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.palma\Documents\"/>
    </mc:Choice>
  </mc:AlternateContent>
  <bookViews>
    <workbookView xWindow="0" yWindow="0" windowWidth="8595" windowHeight="6015"/>
  </bookViews>
  <sheets>
    <sheet name="Reporte de Formatos" sheetId="1" r:id="rId1"/>
    <sheet name="Hidden_1" sheetId="2" r:id="rId2"/>
    <sheet name="Hidden_2" sheetId="3" r:id="rId3"/>
    <sheet name="Tabla_325313" sheetId="4" r:id="rId4"/>
    <sheet name="Tabla_325299" sheetId="5" r:id="rId5"/>
    <sheet name="Tabla_325314" sheetId="6" r:id="rId6"/>
    <sheet name="Tabla_325283" sheetId="7" r:id="rId7"/>
    <sheet name="Tabla_325303" sheetId="8" r:id="rId8"/>
    <sheet name="Tabla_325290" sheetId="9" r:id="rId9"/>
    <sheet name="Tabla_325300" sheetId="10" r:id="rId10"/>
    <sheet name="Tabla_325291" sheetId="11" r:id="rId11"/>
    <sheet name="Tabla_325292" sheetId="12" r:id="rId12"/>
    <sheet name="Tabla_325311" sheetId="13" r:id="rId13"/>
    <sheet name="Tabla_325315" sheetId="14" r:id="rId14"/>
    <sheet name="Tabla_325312" sheetId="15" r:id="rId15"/>
    <sheet name="Tabla_325316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<sst xmlns="http://schemas.openxmlformats.org/spreadsheetml/2006/main" count="133827" uniqueCount="4489">
  <si>
    <t>42895</t>
  </si>
  <si>
    <t>TÍTULO</t>
  </si>
  <si>
    <t>NOMBRE CORTO</t>
  </si>
  <si>
    <t>DESCRIPCIÓN</t>
  </si>
  <si>
    <t>Remuneración bruta y neta</t>
  </si>
  <si>
    <t>Formato 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</si>
  <si>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</si>
  <si>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</si>
  <si>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</si>
  <si>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</si>
  <si>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</si>
  <si>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</si>
  <si>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</si>
  <si>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</si>
  <si>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</si>
  <si>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325293</t>
  </si>
  <si>
    <t>325306</t>
  </si>
  <si>
    <t>325285</t>
  </si>
  <si>
    <t>325307</t>
  </si>
  <si>
    <t>325308</t>
  </si>
  <si>
    <t>325288</t>
  </si>
  <si>
    <t>325294</t>
  </si>
  <si>
    <t>325295</t>
  </si>
  <si>
    <t>325296</t>
  </si>
  <si>
    <t>325289</t>
  </si>
  <si>
    <t>325286</t>
  </si>
  <si>
    <t>325297</t>
  </si>
  <si>
    <t>325309</t>
  </si>
  <si>
    <t>325310</t>
  </si>
  <si>
    <t>325298</t>
  </si>
  <si>
    <t>325287</t>
  </si>
  <si>
    <t>325313</t>
  </si>
  <si>
    <t>325299</t>
  </si>
  <si>
    <t>325314</t>
  </si>
  <si>
    <t>325283</t>
  </si>
  <si>
    <t>325303</t>
  </si>
  <si>
    <t>325290</t>
  </si>
  <si>
    <t>325300</t>
  </si>
  <si>
    <t>325291</t>
  </si>
  <si>
    <t>325292</t>
  </si>
  <si>
    <t>325311</t>
  </si>
  <si>
    <t>325315</t>
  </si>
  <si>
    <t>325312</t>
  </si>
  <si>
    <t>325316</t>
  </si>
  <si>
    <t>325301</t>
  </si>
  <si>
    <t>325302</t>
  </si>
  <si>
    <t>325304</t>
  </si>
  <si>
    <t>325284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</si>
  <si>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</si>
  <si>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</si>
  <si>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</si>
  <si>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</si>
  <si>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</si>
  <si>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</si>
  <si>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</si>
  <si>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</si>
  <si>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</si>
  <si>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</si>
  <si>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</si>
  <si>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</si>
  <si>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</si>
  <si>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</si>
  <si>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</si>
  <si>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</si>
  <si>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</si>
  <si>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Tabla_325313</t>
  </si>
  <si>
    <t>Percepciones adicionales en especie y su periodicidad 
Tabla_325299</t>
  </si>
  <si>
    <t>Ingresos, monto bruto y neto, tipo de moneda y su periodicidad 
Tabla_325314</t>
  </si>
  <si>
    <t>Sistemas de compensación, monto bruto y neto, tipo de moneda y su periodicidad 
Tabla_325283</t>
  </si>
  <si>
    <t>Gratificaciones, monto bruto y neto, tipo de moneda y su periodicidad 
Tabla_325303</t>
  </si>
  <si>
    <t>Primas, monto bruto y neto, tipo de moneda y su periodicidad 
Tabla_325290</t>
  </si>
  <si>
    <t>Comisiones, monto bruto y neto, tipo de moneda y su periodicidad 
Tabla_325300</t>
  </si>
  <si>
    <t>Dietas, monto bruto y neto, tipo de moneda y su periodicidad 
Tabla_325291</t>
  </si>
  <si>
    <t>Bonos, monto bruto y neto, tipo de moneda y su periodicidad 
Tabla_325292</t>
  </si>
  <si>
    <t>Estímulos, monto bruto y neto, tipo de moneda y su periodicidad 
Tabla_325311</t>
  </si>
  <si>
    <t>Apoyos económicos, monto bruto y neto, tipo de moneda y su periodicidad 
Tabla_325315</t>
  </si>
  <si>
    <t>Prestaciones económicas, monto bruto y neto, tipo de moneda y su periodicidad 
Tabla_325312</t>
  </si>
  <si>
    <t>Prestaciones en especie y su periodicidad 
Tabla_325316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</si>
  <si>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</si>
  <si>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</si>
  <si>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</si>
  <si>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</si>
  <si>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</si>
  <si>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</si>
  <si>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</si>
  <si>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</si>
  <si>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</si>
  <si>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</si>
  <si>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</si>
  <si>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</si>
  <si>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</si>
  <si>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</si>
  <si>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</si>
  <si>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</si>
  <si>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</si>
  <si>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41942</t>
  </si>
  <si>
    <t>41943</t>
  </si>
  <si>
    <t>41944</t>
  </si>
  <si>
    <t>41945</t>
  </si>
  <si>
    <t>41946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</si>
  <si>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</si>
  <si>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</si>
  <si>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</si>
  <si>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</si>
  <si>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</si>
  <si>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</si>
  <si>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41920</t>
  </si>
  <si>
    <t>41921</t>
  </si>
  <si>
    <t>Descripción de las percepciones adicionales en especie</t>
  </si>
  <si>
    <t>Periodicidad de las percepciones adicionales en especie</t>
  </si>
  <si>
    <t>41949</t>
  </si>
  <si>
    <t>41950</t>
  </si>
  <si>
    <t>41951</t>
  </si>
  <si>
    <t>41947</t>
  </si>
  <si>
    <t>41948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</si>
  <si>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</si>
  <si>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</si>
  <si>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</si>
  <si>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</si>
  <si>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</si>
  <si>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41900</t>
  </si>
  <si>
    <t>41901</t>
  </si>
  <si>
    <t>41902</t>
  </si>
  <si>
    <t>41903</t>
  </si>
  <si>
    <t>41904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</si>
  <si>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</si>
  <si>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</si>
  <si>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</si>
  <si>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</si>
  <si>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</si>
  <si>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41927</t>
  </si>
  <si>
    <t>41928</t>
  </si>
  <si>
    <t>41929</t>
  </si>
  <si>
    <t>41930</t>
  </si>
  <si>
    <t>41931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</si>
  <si>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</si>
  <si>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</si>
  <si>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</si>
  <si>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</si>
  <si>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</si>
  <si>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41905</t>
  </si>
  <si>
    <t>41906</t>
  </si>
  <si>
    <t>41907</t>
  </si>
  <si>
    <t>41908</t>
  </si>
  <si>
    <t>41909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</si>
  <si>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</si>
  <si>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</si>
  <si>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</si>
  <si>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</si>
  <si>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</si>
  <si>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41922</t>
  </si>
  <si>
    <t>41923</t>
  </si>
  <si>
    <t>41924</t>
  </si>
  <si>
    <t>41925</t>
  </si>
  <si>
    <t>41926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</si>
  <si>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</si>
  <si>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</si>
  <si>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</si>
  <si>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</si>
  <si>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</si>
  <si>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41910</t>
  </si>
  <si>
    <t>41911</t>
  </si>
  <si>
    <t>41912</t>
  </si>
  <si>
    <t>41913</t>
  </si>
  <si>
    <t>41914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</si>
  <si>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</si>
  <si>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</si>
  <si>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</si>
  <si>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</si>
  <si>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</si>
  <si>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41915</t>
  </si>
  <si>
    <t>41916</t>
  </si>
  <si>
    <t>41917</t>
  </si>
  <si>
    <t>41918</t>
  </si>
  <si>
    <t>41919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</si>
  <si>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</si>
  <si>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</si>
  <si>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</si>
  <si>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</si>
  <si>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</si>
  <si>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41932</t>
  </si>
  <si>
    <t>41933</t>
  </si>
  <si>
    <t>41934</t>
  </si>
  <si>
    <t>41935</t>
  </si>
  <si>
    <t>41936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</si>
  <si>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</si>
  <si>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</si>
  <si>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</si>
  <si>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</si>
  <si>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</si>
  <si>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41952</t>
  </si>
  <si>
    <t>41953</t>
  </si>
  <si>
    <t>41954</t>
  </si>
  <si>
    <t>41955</t>
  </si>
  <si>
    <t>41956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</si>
  <si>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</si>
  <si>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</si>
  <si>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</si>
  <si>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</si>
  <si>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</si>
  <si>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41937</t>
  </si>
  <si>
    <t>41938</t>
  </si>
  <si>
    <t>41939</t>
  </si>
  <si>
    <t>41940</t>
  </si>
  <si>
    <t>41941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</si>
  <si>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</si>
  <si>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</si>
  <si>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</si>
  <si>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</si>
  <si>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</si>
  <si>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41957</t>
  </si>
  <si>
    <t>41958</t>
  </si>
  <si>
    <t>Descripción de las prestaciones en especie</t>
  </si>
  <si>
    <t>Periodicidad de las prestaciones en especie</t>
  </si>
  <si>
    <t>Profesor de Carrera de Enseñanza Superior Asociado D de Tiempo Completo</t>
  </si>
  <si>
    <t>Secretario Administrativo de Enseñanza Superior de la Facultad de Enfermería</t>
  </si>
  <si>
    <t>Facultad de Enfermería</t>
  </si>
  <si>
    <t>Didier Francisco</t>
  </si>
  <si>
    <t>Ake</t>
  </si>
  <si>
    <t>Canul</t>
  </si>
  <si>
    <t>Peso Mexicano</t>
  </si>
  <si>
    <t>Peso mexicano</t>
  </si>
  <si>
    <t>Profesor de Carrera de Enseñanza Superior Asociado A de Tiempo Completo</t>
  </si>
  <si>
    <t>Nidia Maria</t>
  </si>
  <si>
    <t>Andrade</t>
  </si>
  <si>
    <t>Soberanis</t>
  </si>
  <si>
    <t>Alejandra Vianney</t>
  </si>
  <si>
    <t>Arellano</t>
  </si>
  <si>
    <t>Sierra</t>
  </si>
  <si>
    <t>Profesor de Carrera de Enseñanza Superior Asociado C de Tiempo Completo</t>
  </si>
  <si>
    <t>Maricela</t>
  </si>
  <si>
    <t>Balam</t>
  </si>
  <si>
    <t>Gomez</t>
  </si>
  <si>
    <t>Auxiliar de Intendencia C</t>
  </si>
  <si>
    <t>Omar Humberto</t>
  </si>
  <si>
    <t>Barreiro</t>
  </si>
  <si>
    <t>Panti</t>
  </si>
  <si>
    <t>Profesor de Carrera de Enseñanza Superior Titular B de Tiempo Completo</t>
  </si>
  <si>
    <t>Julia Alejandra</t>
  </si>
  <si>
    <t>Candila</t>
  </si>
  <si>
    <t>Celis</t>
  </si>
  <si>
    <t>Operador de Equipo de Cómputo B</t>
  </si>
  <si>
    <t>Jose Severino</t>
  </si>
  <si>
    <t>Castellanos</t>
  </si>
  <si>
    <t>Ceballos</t>
  </si>
  <si>
    <t>Profesor Investigador Titular B de Tiempo Completo</t>
  </si>
  <si>
    <t>Martin</t>
  </si>
  <si>
    <t>Castro</t>
  </si>
  <si>
    <t>Guzman</t>
  </si>
  <si>
    <t>Profesor de Asignatura de Enseñanza Superior A</t>
  </si>
  <si>
    <t>Amairani Aracelly</t>
  </si>
  <si>
    <t>Ceh</t>
  </si>
  <si>
    <t>Alvarado</t>
  </si>
  <si>
    <t>Jose Angel</t>
  </si>
  <si>
    <t>Cerino</t>
  </si>
  <si>
    <t>Dzul</t>
  </si>
  <si>
    <t>Técnico Académico Asociado A</t>
  </si>
  <si>
    <t>Juan Manuel</t>
  </si>
  <si>
    <t>Chan</t>
  </si>
  <si>
    <t>Santiago</t>
  </si>
  <si>
    <t>Velador C</t>
  </si>
  <si>
    <t>Diego</t>
  </si>
  <si>
    <t>Chim</t>
  </si>
  <si>
    <t>Ruiz</t>
  </si>
  <si>
    <t>Genesis Beatriz</t>
  </si>
  <si>
    <t>Chuc</t>
  </si>
  <si>
    <t>Angulo</t>
  </si>
  <si>
    <t>Administrador Operativo A</t>
  </si>
  <si>
    <t>Amanda Del Rosario</t>
  </si>
  <si>
    <t>Cocom</t>
  </si>
  <si>
    <t>Pech</t>
  </si>
  <si>
    <t>Operador de Máquina Reproductora B</t>
  </si>
  <si>
    <t>Lili Del Socorro</t>
  </si>
  <si>
    <t>Sheila Mariela</t>
  </si>
  <si>
    <t>Cohuo</t>
  </si>
  <si>
    <t>Cob</t>
  </si>
  <si>
    <t>Auxiliar Administrativo E</t>
  </si>
  <si>
    <t>Gabriela Guadalupe</t>
  </si>
  <si>
    <t>Dominguez</t>
  </si>
  <si>
    <t>Tun</t>
  </si>
  <si>
    <t>Martha Patricia</t>
  </si>
  <si>
    <t>Centeno</t>
  </si>
  <si>
    <t>Almacenista</t>
  </si>
  <si>
    <t>Romy Oliver</t>
  </si>
  <si>
    <t>Espinosa</t>
  </si>
  <si>
    <t>Ramos</t>
  </si>
  <si>
    <t>Asistente Administrativo A</t>
  </si>
  <si>
    <t>Leticia Marisol</t>
  </si>
  <si>
    <t>Estrada</t>
  </si>
  <si>
    <t>Chable</t>
  </si>
  <si>
    <t>Jose Andres</t>
  </si>
  <si>
    <t>Gil</t>
  </si>
  <si>
    <t>Contreras</t>
  </si>
  <si>
    <t>Profesor Investigador Titular C de Tiempo Completo</t>
  </si>
  <si>
    <t>Patricia Isolina Del Socorro</t>
  </si>
  <si>
    <t>Aguilar</t>
  </si>
  <si>
    <t>Chofer Mensajero B</t>
  </si>
  <si>
    <t>Carlos Enrique</t>
  </si>
  <si>
    <t>Sosa</t>
  </si>
  <si>
    <t>Técnico Académico Asociado C</t>
  </si>
  <si>
    <t>Maria Leonor</t>
  </si>
  <si>
    <t>Gonzalez</t>
  </si>
  <si>
    <t>Cen</t>
  </si>
  <si>
    <t>Jose Guadalupe Reyes</t>
  </si>
  <si>
    <t>Gutierrez</t>
  </si>
  <si>
    <t>Keb</t>
  </si>
  <si>
    <t>Eyder Arturo De Atocha</t>
  </si>
  <si>
    <t>Hadad</t>
  </si>
  <si>
    <t>Vargas</t>
  </si>
  <si>
    <t>Técnico Académico Titular A</t>
  </si>
  <si>
    <t>Edit Fany Norma</t>
  </si>
  <si>
    <t>Interian</t>
  </si>
  <si>
    <t>Cocon</t>
  </si>
  <si>
    <t>Auxiliar de Intendencia A</t>
  </si>
  <si>
    <t>Mario Humberto</t>
  </si>
  <si>
    <t>Iuit</t>
  </si>
  <si>
    <t>Be</t>
  </si>
  <si>
    <t>Auxiliar de Mantenimiento A</t>
  </si>
  <si>
    <t>Emmanuel</t>
  </si>
  <si>
    <t>Leon</t>
  </si>
  <si>
    <t>Martinez</t>
  </si>
  <si>
    <t>Auxiliar Administrativo B</t>
  </si>
  <si>
    <t>Silvia Beatriz</t>
  </si>
  <si>
    <t>Lopez</t>
  </si>
  <si>
    <t>Genny Josefina</t>
  </si>
  <si>
    <t>Madera</t>
  </si>
  <si>
    <t>Poot</t>
  </si>
  <si>
    <t>Auxiliar Administrativo D</t>
  </si>
  <si>
    <t>Marin</t>
  </si>
  <si>
    <t>Vieyra</t>
  </si>
  <si>
    <t>Auxiliar Administrativo A</t>
  </si>
  <si>
    <t>Kenyi Alejandra</t>
  </si>
  <si>
    <t>Canto</t>
  </si>
  <si>
    <t>Velador A</t>
  </si>
  <si>
    <t>Jorge Roberto</t>
  </si>
  <si>
    <t>May</t>
  </si>
  <si>
    <t>Profesionista B</t>
  </si>
  <si>
    <t>Maria De Los Angeles</t>
  </si>
  <si>
    <t>Escalante</t>
  </si>
  <si>
    <t>Jose Fernando</t>
  </si>
  <si>
    <t>Euan</t>
  </si>
  <si>
    <t>Santos Armando</t>
  </si>
  <si>
    <t>Sanchez</t>
  </si>
  <si>
    <t>Profesor de Carrera de Enseñanza Superior Titular A de Tiempo Completo</t>
  </si>
  <si>
    <t>Saul</t>
  </si>
  <si>
    <t>Uitz</t>
  </si>
  <si>
    <t>Josue</t>
  </si>
  <si>
    <t>Mendez</t>
  </si>
  <si>
    <t>Cano</t>
  </si>
  <si>
    <t>Azalea De La Cruz</t>
  </si>
  <si>
    <t>Garrido</t>
  </si>
  <si>
    <t>Profesor de Carrera de Enseñanza Superior Asociado  A de Medio Tiempo</t>
  </si>
  <si>
    <t>Alberta</t>
  </si>
  <si>
    <t>Mendoza</t>
  </si>
  <si>
    <t>Pablo</t>
  </si>
  <si>
    <t>Arlene Lilian</t>
  </si>
  <si>
    <t>Moguel</t>
  </si>
  <si>
    <t>Palma</t>
  </si>
  <si>
    <t>Maria Ermila</t>
  </si>
  <si>
    <t>Moo</t>
  </si>
  <si>
    <t>Mezeta</t>
  </si>
  <si>
    <t>Marco Esteban</t>
  </si>
  <si>
    <t>Morales</t>
  </si>
  <si>
    <t>Rojas</t>
  </si>
  <si>
    <t>Auxiliar de Mantenimiento B</t>
  </si>
  <si>
    <t>Jose Arturo</t>
  </si>
  <si>
    <t>Narvaez</t>
  </si>
  <si>
    <t>Janet Carolina</t>
  </si>
  <si>
    <t>Negron</t>
  </si>
  <si>
    <t>Espadas</t>
  </si>
  <si>
    <t>Secretario Académico de Enseñanza Superior de la Facultad de Enfermería</t>
  </si>
  <si>
    <t>Laura Dione</t>
  </si>
  <si>
    <t>Ortiz</t>
  </si>
  <si>
    <t>Lucy Minelva</t>
  </si>
  <si>
    <t>Oxte</t>
  </si>
  <si>
    <t>Guadalupe Concepcion</t>
  </si>
  <si>
    <t>Pacheco</t>
  </si>
  <si>
    <t>Catzim</t>
  </si>
  <si>
    <t>Juan Gustavo</t>
  </si>
  <si>
    <t>Lizama</t>
  </si>
  <si>
    <t>Cajero A</t>
  </si>
  <si>
    <t>Karina Vanet</t>
  </si>
  <si>
    <t>Parra</t>
  </si>
  <si>
    <t>Carlos Bernardo</t>
  </si>
  <si>
    <t>Rodriguez</t>
  </si>
  <si>
    <t>Lizbeth Paulina</t>
  </si>
  <si>
    <t>Padron</t>
  </si>
  <si>
    <t>Veronica Karina</t>
  </si>
  <si>
    <t>Cetz</t>
  </si>
  <si>
    <t>Chofer Mensajero A</t>
  </si>
  <si>
    <t>Armando Israel</t>
  </si>
  <si>
    <t>Cruz</t>
  </si>
  <si>
    <t>Marianely</t>
  </si>
  <si>
    <t>Irola</t>
  </si>
  <si>
    <t>Bianca Alejandra</t>
  </si>
  <si>
    <t>Minaya</t>
  </si>
  <si>
    <t>Administrador de Servicios Escolares A</t>
  </si>
  <si>
    <t>Celia Cecilia Del Socorro</t>
  </si>
  <si>
    <t>Perez</t>
  </si>
  <si>
    <t>Flota</t>
  </si>
  <si>
    <t>Administrador de Tecnologías de Información A</t>
  </si>
  <si>
    <t>Glendy Del Pilar</t>
  </si>
  <si>
    <t>Gongora</t>
  </si>
  <si>
    <t>Reyes Gaspar</t>
  </si>
  <si>
    <t>Puch</t>
  </si>
  <si>
    <t>Roberth Amilcar</t>
  </si>
  <si>
    <t>Pool</t>
  </si>
  <si>
    <t>Brenda Arely</t>
  </si>
  <si>
    <t>Reyny Karen</t>
  </si>
  <si>
    <t>Valdez</t>
  </si>
  <si>
    <t>Jefe de la Unidad de Posgrado e Investigación de la Facultad de Enfermería</t>
  </si>
  <si>
    <t>Eloisa Beatriz Del Socorro</t>
  </si>
  <si>
    <t>Ku</t>
  </si>
  <si>
    <t>Gloria Margarita</t>
  </si>
  <si>
    <t>Puerto</t>
  </si>
  <si>
    <t>Castillo</t>
  </si>
  <si>
    <t>Profesionista A</t>
  </si>
  <si>
    <t>Graciela Eugenia</t>
  </si>
  <si>
    <t>Quintal</t>
  </si>
  <si>
    <t>Delgado</t>
  </si>
  <si>
    <t>Profesor de Carrera de Enseñanza Superior Asociado B de Tiempo Completo</t>
  </si>
  <si>
    <t>Nadely Patricia</t>
  </si>
  <si>
    <t>Ramirez</t>
  </si>
  <si>
    <t>Ojeda</t>
  </si>
  <si>
    <t>Karla Margarita</t>
  </si>
  <si>
    <t>Pilar Esther</t>
  </si>
  <si>
    <t>Reinosa</t>
  </si>
  <si>
    <t>Jessica Andrea</t>
  </si>
  <si>
    <t>Rivas</t>
  </si>
  <si>
    <t>Nahuat</t>
  </si>
  <si>
    <t>Elmy Lucelly</t>
  </si>
  <si>
    <t>Alonzo</t>
  </si>
  <si>
    <t>Ex-Jefe de la Unidad de Posgrado e Investigación</t>
  </si>
  <si>
    <t>Ligia Maria</t>
  </si>
  <si>
    <t>Rosado</t>
  </si>
  <si>
    <t>Alcocer</t>
  </si>
  <si>
    <t>Maria Alejandra</t>
  </si>
  <si>
    <t>Salcedo</t>
  </si>
  <si>
    <t>Cesar Ariel</t>
  </si>
  <si>
    <t>Polanco</t>
  </si>
  <si>
    <t>Saydi Paloma</t>
  </si>
  <si>
    <t>Santoyo</t>
  </si>
  <si>
    <t>Fuentes</t>
  </si>
  <si>
    <t>Maria Concepcion</t>
  </si>
  <si>
    <t>Segura</t>
  </si>
  <si>
    <t>Administrados de Servicios Generales A</t>
  </si>
  <si>
    <t>Pablo Armando</t>
  </si>
  <si>
    <t>Serralta</t>
  </si>
  <si>
    <t>Valle</t>
  </si>
  <si>
    <t>Silvia Andrea</t>
  </si>
  <si>
    <t>Serrano</t>
  </si>
  <si>
    <t>Padilla</t>
  </si>
  <si>
    <t>Aurora</t>
  </si>
  <si>
    <t>Maria Rebeca</t>
  </si>
  <si>
    <t>Cardenas</t>
  </si>
  <si>
    <t>Maria Eugenia</t>
  </si>
  <si>
    <t>Esparza</t>
  </si>
  <si>
    <t>Henry</t>
  </si>
  <si>
    <t>Tapia</t>
  </si>
  <si>
    <t>Varguez</t>
  </si>
  <si>
    <t>Profesor de Carrera de Enseñanza Superior Asociado B de Medio Tiempo</t>
  </si>
  <si>
    <t>David</t>
  </si>
  <si>
    <t>Todd</t>
  </si>
  <si>
    <t>Pineda</t>
  </si>
  <si>
    <t>Russell Izael</t>
  </si>
  <si>
    <t>Trujeque</t>
  </si>
  <si>
    <t>Zavala</t>
  </si>
  <si>
    <t>Director de Escuela o Facultad de la Facultad de Enfermería</t>
  </si>
  <si>
    <t>Dallany Trinidad</t>
  </si>
  <si>
    <t>Meris Yemina</t>
  </si>
  <si>
    <t>Tuyub</t>
  </si>
  <si>
    <t>Itza</t>
  </si>
  <si>
    <t>Alvaro Antonio</t>
  </si>
  <si>
    <t>Tuz</t>
  </si>
  <si>
    <t>Guerrero</t>
  </si>
  <si>
    <t>Claudia Isabel</t>
  </si>
  <si>
    <t>Tzec</t>
  </si>
  <si>
    <t>Freyssi Maria</t>
  </si>
  <si>
    <t>Uc</t>
  </si>
  <si>
    <t>Alba Maribel</t>
  </si>
  <si>
    <t>Ucan</t>
  </si>
  <si>
    <t>Profesor de Carrera de Enseñanza Superior Titular C de Tiempo Completo</t>
  </si>
  <si>
    <t>Gloria De Los Angeles</t>
  </si>
  <si>
    <t>Uicab</t>
  </si>
  <si>
    <t>Maria Del Sagrario</t>
  </si>
  <si>
    <t>Auxiliar de Intendencia B</t>
  </si>
  <si>
    <t>Juan Diego</t>
  </si>
  <si>
    <t>Gabriela Isabel</t>
  </si>
  <si>
    <t>Vazquez</t>
  </si>
  <si>
    <t>Diaz</t>
  </si>
  <si>
    <t>Antonio Vicente</t>
  </si>
  <si>
    <t>Yam</t>
  </si>
  <si>
    <t>Guadalupe Del Rocio</t>
  </si>
  <si>
    <t>Zozaya</t>
  </si>
  <si>
    <t>Facultad de Ciencias Antropológicas</t>
  </si>
  <si>
    <t>Alma Rosa</t>
  </si>
  <si>
    <t>Acuña</t>
  </si>
  <si>
    <t>Gallareta</t>
  </si>
  <si>
    <t>Profesor de Asignatura de Enseñanza Superior B</t>
  </si>
  <si>
    <t>Elias Miguel</t>
  </si>
  <si>
    <t>Jorge Antonio</t>
  </si>
  <si>
    <t>Aldana</t>
  </si>
  <si>
    <t>Yann Pascal</t>
  </si>
  <si>
    <t>Allain</t>
  </si>
  <si>
    <t>Maria Dolores</t>
  </si>
  <si>
    <t>Almazan</t>
  </si>
  <si>
    <t>Paulina</t>
  </si>
  <si>
    <t>Alvidrez</t>
  </si>
  <si>
    <t>Fornes</t>
  </si>
  <si>
    <t>Profesor Investigador Asociado D de Tiempo Completo</t>
  </si>
  <si>
    <t>Gabriel Hector</t>
  </si>
  <si>
    <t>Angelotti</t>
  </si>
  <si>
    <t>Pasteur</t>
  </si>
  <si>
    <t>Steffan Igor</t>
  </si>
  <si>
    <t>Ayora</t>
  </si>
  <si>
    <t>Alvaro</t>
  </si>
  <si>
    <t>Bacab</t>
  </si>
  <si>
    <t>Yeny Esther De Guadalupe</t>
  </si>
  <si>
    <t>Becerra</t>
  </si>
  <si>
    <t>Sergio Adan</t>
  </si>
  <si>
    <t>Beltran</t>
  </si>
  <si>
    <t>Maria Isabel</t>
  </si>
  <si>
    <t>Bolio</t>
  </si>
  <si>
    <t>Guadalupe Del Carmen</t>
  </si>
  <si>
    <t>Camara</t>
  </si>
  <si>
    <t>Mabel Zarahit</t>
  </si>
  <si>
    <t>Carreon</t>
  </si>
  <si>
    <t>Zamudio</t>
  </si>
  <si>
    <t>Secretario Académico de Enseñanza Superior de la Facultad de Ciencias Antropológicas</t>
  </si>
  <si>
    <t>Jorge Isidro</t>
  </si>
  <si>
    <t>Canche</t>
  </si>
  <si>
    <t>Carmen</t>
  </si>
  <si>
    <t>Rocha</t>
  </si>
  <si>
    <t>Fernando Jose</t>
  </si>
  <si>
    <t>Intendente</t>
  </si>
  <si>
    <t>Francisco Javier</t>
  </si>
  <si>
    <t>Puc</t>
  </si>
  <si>
    <t>Paula Marlene</t>
  </si>
  <si>
    <t>Chang</t>
  </si>
  <si>
    <t>Pak</t>
  </si>
  <si>
    <t>Julio Roberto</t>
  </si>
  <si>
    <t>Chi</t>
  </si>
  <si>
    <t>Israel Alberto</t>
  </si>
  <si>
    <t>Cisneros</t>
  </si>
  <si>
    <t>Concha</t>
  </si>
  <si>
    <t>Lorgio Gilberto</t>
  </si>
  <si>
    <t>Coba</t>
  </si>
  <si>
    <t>Noh</t>
  </si>
  <si>
    <t>Rafael</t>
  </si>
  <si>
    <t>Cobos</t>
  </si>
  <si>
    <t>Auxiliar Administrativo C</t>
  </si>
  <si>
    <t>Ana Maria</t>
  </si>
  <si>
    <t>Director de Escuela o Facultad de la Facultad de Ciencias Antropológicas</t>
  </si>
  <si>
    <t>Rocio Leticia</t>
  </si>
  <si>
    <t>Cortes</t>
  </si>
  <si>
    <t>Campos</t>
  </si>
  <si>
    <t>Felipe Salvador</t>
  </si>
  <si>
    <t>Couoh</t>
  </si>
  <si>
    <t>Jimenez</t>
  </si>
  <si>
    <t>Técnico Académico Asociado B</t>
  </si>
  <si>
    <t>Cinthya Edisa</t>
  </si>
  <si>
    <t>Andrea</t>
  </si>
  <si>
    <t>Cucina</t>
  </si>
  <si>
    <t>Monica Fabiola</t>
  </si>
  <si>
    <t>De Arana</t>
  </si>
  <si>
    <t>Evia</t>
  </si>
  <si>
    <t>Roger Alonso</t>
  </si>
  <si>
    <t>Saldivar</t>
  </si>
  <si>
    <t>Técnico Audiovisual B</t>
  </si>
  <si>
    <t>Javier Ernesto</t>
  </si>
  <si>
    <t>Duran</t>
  </si>
  <si>
    <t>Fernando</t>
  </si>
  <si>
    <t>Enseñat</t>
  </si>
  <si>
    <t>Yusselfi Carolina</t>
  </si>
  <si>
    <t>Cetina</t>
  </si>
  <si>
    <t>Fernandez</t>
  </si>
  <si>
    <t>Repetto</t>
  </si>
  <si>
    <t>Lilia</t>
  </si>
  <si>
    <t>Souza</t>
  </si>
  <si>
    <t>Justo Miguel</t>
  </si>
  <si>
    <t>Flores</t>
  </si>
  <si>
    <t>Selene Mariela</t>
  </si>
  <si>
    <t>Franco</t>
  </si>
  <si>
    <t>Piña</t>
  </si>
  <si>
    <t>Mario Alberto</t>
  </si>
  <si>
    <t>Galvan</t>
  </si>
  <si>
    <t>Reyes</t>
  </si>
  <si>
    <t>Profesor de Carrera de Enseñanza Superior Titular C de Medio Tiempo</t>
  </si>
  <si>
    <t>Garcia</t>
  </si>
  <si>
    <t>Profesor de Carrera de Enseñanza Superior Titular B de Medio Tiempo</t>
  </si>
  <si>
    <t>Geronimo</t>
  </si>
  <si>
    <t>Salaya</t>
  </si>
  <si>
    <t>Harif Manuel</t>
  </si>
  <si>
    <t>Administrador de Tecnologías de Información D</t>
  </si>
  <si>
    <t>Ruben Moises</t>
  </si>
  <si>
    <t>Oscar</t>
  </si>
  <si>
    <t>Milka Berenice</t>
  </si>
  <si>
    <t>Daniel Ulises</t>
  </si>
  <si>
    <t>Kuh</t>
  </si>
  <si>
    <t>Maria Guadalupe</t>
  </si>
  <si>
    <t>Medina</t>
  </si>
  <si>
    <t>Hector Abraham</t>
  </si>
  <si>
    <t>Hernandez</t>
  </si>
  <si>
    <t>Alvarez</t>
  </si>
  <si>
    <t>Xavier Antonio</t>
  </si>
  <si>
    <t>Enriquez</t>
  </si>
  <si>
    <t>Elias Manuel</t>
  </si>
  <si>
    <t>Eugenia</t>
  </si>
  <si>
    <t>Iturriaga</t>
  </si>
  <si>
    <t>Acevedo</t>
  </si>
  <si>
    <t>Socorro Del Pilar</t>
  </si>
  <si>
    <t>Nayeli Guadalupe</t>
  </si>
  <si>
    <t>Profesor Investigador Asociado C de Tiempo Completo</t>
  </si>
  <si>
    <t>Samuel Francois</t>
  </si>
  <si>
    <t>Jouault</t>
  </si>
  <si>
    <t>Maria Cecilia</t>
  </si>
  <si>
    <t>Lara</t>
  </si>
  <si>
    <t>Cebada</t>
  </si>
  <si>
    <t>Ileana Beatriz</t>
  </si>
  <si>
    <t>Navarrete</t>
  </si>
  <si>
    <t>Silvia Cristina</t>
  </si>
  <si>
    <t>Leirana</t>
  </si>
  <si>
    <t>Fabiola De Jesus</t>
  </si>
  <si>
    <t>Herrera</t>
  </si>
  <si>
    <t>Oscar Josue</t>
  </si>
  <si>
    <t>Lizarraga</t>
  </si>
  <si>
    <t>Carrillo</t>
  </si>
  <si>
    <t>Flor Ileana</t>
  </si>
  <si>
    <t>Bates</t>
  </si>
  <si>
    <t>Yarabel</t>
  </si>
  <si>
    <t>Nicoli</t>
  </si>
  <si>
    <t>Loria</t>
  </si>
  <si>
    <t>Araujo</t>
  </si>
  <si>
    <t>Jorge Enrique</t>
  </si>
  <si>
    <t>Mantilla</t>
  </si>
  <si>
    <t>Jazmin Alejandra</t>
  </si>
  <si>
    <t>Campo</t>
  </si>
  <si>
    <t>Administrador de Tecnologías de Información B</t>
  </si>
  <si>
    <t>Jose Rene</t>
  </si>
  <si>
    <t>Mildred Gabriela</t>
  </si>
  <si>
    <t>Profesor Investigador Asociado B de Tiempo Completo</t>
  </si>
  <si>
    <t>Victor Hugo</t>
  </si>
  <si>
    <t>Suarez</t>
  </si>
  <si>
    <t>Zeus Ramses</t>
  </si>
  <si>
    <t>Elda Maria</t>
  </si>
  <si>
    <t>Roman De Atocha</t>
  </si>
  <si>
    <t>Mier</t>
  </si>
  <si>
    <t>Aragon</t>
  </si>
  <si>
    <t>Pedro</t>
  </si>
  <si>
    <t>Miranda</t>
  </si>
  <si>
    <t>Productor de Programas</t>
  </si>
  <si>
    <t>Lilian Aracelly</t>
  </si>
  <si>
    <t>Montenegro</t>
  </si>
  <si>
    <t>Madero</t>
  </si>
  <si>
    <t>Maria Elizabeth</t>
  </si>
  <si>
    <t>Caamal</t>
  </si>
  <si>
    <t>Elda De Jesus</t>
  </si>
  <si>
    <t>Moreno</t>
  </si>
  <si>
    <t>Maria Teresa</t>
  </si>
  <si>
    <t>Munguia</t>
  </si>
  <si>
    <t>Emilio</t>
  </si>
  <si>
    <t>Maria Patricia</t>
  </si>
  <si>
    <t>Navarro</t>
  </si>
  <si>
    <t>Genny Mercedes</t>
  </si>
  <si>
    <t>Negroe</t>
  </si>
  <si>
    <t>Ortega</t>
  </si>
  <si>
    <t>Arango</t>
  </si>
  <si>
    <t>Gabriel Alberto</t>
  </si>
  <si>
    <t>Alatriste</t>
  </si>
  <si>
    <t>Manuel Alejandro</t>
  </si>
  <si>
    <t>Torres</t>
  </si>
  <si>
    <t>Elias Eduardo</t>
  </si>
  <si>
    <t>Paredes</t>
  </si>
  <si>
    <t>Ricardo</t>
  </si>
  <si>
    <t>Pat</t>
  </si>
  <si>
    <t>Viridiana Guadalupe</t>
  </si>
  <si>
    <t>Pavon</t>
  </si>
  <si>
    <t>Arriaga</t>
  </si>
  <si>
    <t>Luis Enrique</t>
  </si>
  <si>
    <t>Mata</t>
  </si>
  <si>
    <t>Tomas Emilio</t>
  </si>
  <si>
    <t>Pellicer</t>
  </si>
  <si>
    <t>Larrea</t>
  </si>
  <si>
    <t>Francia</t>
  </si>
  <si>
    <t>Peniche</t>
  </si>
  <si>
    <t>Pavia</t>
  </si>
  <si>
    <t>Gloria Imelda</t>
  </si>
  <si>
    <t>Godinez</t>
  </si>
  <si>
    <t>Alberto</t>
  </si>
  <si>
    <t>Romero</t>
  </si>
  <si>
    <t>Gabriela Georgina</t>
  </si>
  <si>
    <t>Tut</t>
  </si>
  <si>
    <t>Jefe de la Unidad de Posgrado e Investigación de la Facultad de Ciencias Antropológicas</t>
  </si>
  <si>
    <t>Marcos Noe</t>
  </si>
  <si>
    <t>Cab</t>
  </si>
  <si>
    <t>Jose Enrique</t>
  </si>
  <si>
    <t>Ricardo Delfin</t>
  </si>
  <si>
    <t>Quezada</t>
  </si>
  <si>
    <t>Rosely Elizabeth</t>
  </si>
  <si>
    <t>Quijano</t>
  </si>
  <si>
    <t>Secretario Administrativo de Enseñanza Superior de la Facultad de Ciencias Antropológicas</t>
  </si>
  <si>
    <t>Roxana</t>
  </si>
  <si>
    <t>Quiroz</t>
  </si>
  <si>
    <t>Carranza</t>
  </si>
  <si>
    <t>Fernando Julian</t>
  </si>
  <si>
    <t>Raigosa</t>
  </si>
  <si>
    <t>Perera</t>
  </si>
  <si>
    <t>Cajero D</t>
  </si>
  <si>
    <t>Socorro</t>
  </si>
  <si>
    <t>Ramon</t>
  </si>
  <si>
    <t>Carolina</t>
  </si>
  <si>
    <t>Novelo</t>
  </si>
  <si>
    <t>Tomas Renan De Jesus</t>
  </si>
  <si>
    <t>Maria De Guadalupe</t>
  </si>
  <si>
    <t>Jose Orlando</t>
  </si>
  <si>
    <t>Rivero</t>
  </si>
  <si>
    <t>Patron</t>
  </si>
  <si>
    <t>Profesor Investigador Titular A de Tiempo Completo</t>
  </si>
  <si>
    <t>Astrid Karina</t>
  </si>
  <si>
    <t>Cesar Alejandro</t>
  </si>
  <si>
    <t>Georgina Nataschia</t>
  </si>
  <si>
    <t>Yassir Jesus</t>
  </si>
  <si>
    <t>Gonzalo Humberto</t>
  </si>
  <si>
    <t>Mary Carmen</t>
  </si>
  <si>
    <t>Mota</t>
  </si>
  <si>
    <t>Profesionista D</t>
  </si>
  <si>
    <t>Carlos Manuel</t>
  </si>
  <si>
    <t>Zumarraga</t>
  </si>
  <si>
    <t>Wendy Esther</t>
  </si>
  <si>
    <t>Sabido</t>
  </si>
  <si>
    <t>Cauich</t>
  </si>
  <si>
    <t>Saydi Lusandra</t>
  </si>
  <si>
    <t>Sanguino</t>
  </si>
  <si>
    <t>Edgar Augusto</t>
  </si>
  <si>
    <t>Armando</t>
  </si>
  <si>
    <t>Sastre</t>
  </si>
  <si>
    <t>David Rafael</t>
  </si>
  <si>
    <t>Segovia</t>
  </si>
  <si>
    <t>Cortazar</t>
  </si>
  <si>
    <t>Nadia Lorena</t>
  </si>
  <si>
    <t>Sevilla</t>
  </si>
  <si>
    <t>Correa</t>
  </si>
  <si>
    <t>Margaret Elisabeth</t>
  </si>
  <si>
    <t>Shrimpton</t>
  </si>
  <si>
    <t>Masson</t>
  </si>
  <si>
    <t>Ksenia</t>
  </si>
  <si>
    <t>Sidorova</t>
  </si>
  <si>
    <t>Diego Armando</t>
  </si>
  <si>
    <t>Sulub</t>
  </si>
  <si>
    <t>Najera</t>
  </si>
  <si>
    <t>Tejada</t>
  </si>
  <si>
    <t>Vera Ingrid Gudrun Janine</t>
  </si>
  <si>
    <t>Tiesler</t>
  </si>
  <si>
    <t>Rubi Rosario</t>
  </si>
  <si>
    <t>Carlos Antonio</t>
  </si>
  <si>
    <t>Rosa Gabriela</t>
  </si>
  <si>
    <t>Luis Amilcar</t>
  </si>
  <si>
    <t>Y Pasos</t>
  </si>
  <si>
    <t>Guadalupe Yamile</t>
  </si>
  <si>
    <t>Erosa</t>
  </si>
  <si>
    <t>Beatriz</t>
  </si>
  <si>
    <t>Administrador de Tecnologías de Información C</t>
  </si>
  <si>
    <t>Rodrigo</t>
  </si>
  <si>
    <t>Vences</t>
  </si>
  <si>
    <t>Nava</t>
  </si>
  <si>
    <t>Adrian David</t>
  </si>
  <si>
    <t>Verde</t>
  </si>
  <si>
    <t>Cañetas</t>
  </si>
  <si>
    <t>Leidy Guadalupe</t>
  </si>
  <si>
    <t>Villamil</t>
  </si>
  <si>
    <t>Espinola</t>
  </si>
  <si>
    <t>Maria Del Pilar</t>
  </si>
  <si>
    <t>Zabala</t>
  </si>
  <si>
    <t>Aguirre</t>
  </si>
  <si>
    <t>Administrador Operativo B</t>
  </si>
  <si>
    <t>Cesar Humberto</t>
  </si>
  <si>
    <t>Zunza</t>
  </si>
  <si>
    <t>Baez</t>
  </si>
  <si>
    <t>Facultad de Contaduría y Administración</t>
  </si>
  <si>
    <t>Jannet</t>
  </si>
  <si>
    <t>Alamilla</t>
  </si>
  <si>
    <t>Mariely Guadalupe</t>
  </si>
  <si>
    <t>Juan Carlos</t>
  </si>
  <si>
    <t>Tenorio</t>
  </si>
  <si>
    <t>Rafael Ivan</t>
  </si>
  <si>
    <t>Valentin</t>
  </si>
  <si>
    <t>Alonso</t>
  </si>
  <si>
    <t>Hector Adrian</t>
  </si>
  <si>
    <t>Genny De Jesus</t>
  </si>
  <si>
    <t>Ancona</t>
  </si>
  <si>
    <t>Gerardo Martin</t>
  </si>
  <si>
    <t>Arceo</t>
  </si>
  <si>
    <t>Bastarrachea</t>
  </si>
  <si>
    <t>Lilia Carolina</t>
  </si>
  <si>
    <t>Aviles</t>
  </si>
  <si>
    <t>Heredia</t>
  </si>
  <si>
    <t>Miguel Angel</t>
  </si>
  <si>
    <t>Ayala</t>
  </si>
  <si>
    <t>Claudia Libet</t>
  </si>
  <si>
    <t>Rosana Maria</t>
  </si>
  <si>
    <t>Balan</t>
  </si>
  <si>
    <t>Peralta</t>
  </si>
  <si>
    <t>Maria Del Carmen</t>
  </si>
  <si>
    <t>Baltazar</t>
  </si>
  <si>
    <t>Gustavo Alberto</t>
  </si>
  <si>
    <t>Barredo</t>
  </si>
  <si>
    <t>Baqueiro</t>
  </si>
  <si>
    <t>Jose Luis</t>
  </si>
  <si>
    <t>Barrera</t>
  </si>
  <si>
    <t>Luis Martin</t>
  </si>
  <si>
    <t>Manuel Jesus</t>
  </si>
  <si>
    <t>Basulto</t>
  </si>
  <si>
    <t>Triay</t>
  </si>
  <si>
    <t>Cinthia Airahely</t>
  </si>
  <si>
    <t>Belmont</t>
  </si>
  <si>
    <t>Rejon</t>
  </si>
  <si>
    <t>Bestard</t>
  </si>
  <si>
    <t>Alcantar</t>
  </si>
  <si>
    <t>Bojorquez</t>
  </si>
  <si>
    <t>Calderon</t>
  </si>
  <si>
    <t>Ana Laura</t>
  </si>
  <si>
    <t>Jefe de la Unidad de Posgrado e Investigación de la Facultad de Contaduría y Administración</t>
  </si>
  <si>
    <t>Martha Isabel</t>
  </si>
  <si>
    <t>Zapata</t>
  </si>
  <si>
    <t>Manuel Enrique</t>
  </si>
  <si>
    <t>Borges</t>
  </si>
  <si>
    <t>Marquez</t>
  </si>
  <si>
    <t>Otilia Del Socorro</t>
  </si>
  <si>
    <t>Brito</t>
  </si>
  <si>
    <t>Pardo</t>
  </si>
  <si>
    <t>Cinthya Guadalupe</t>
  </si>
  <si>
    <t>Caballero</t>
  </si>
  <si>
    <t>Yasmin Asuncion</t>
  </si>
  <si>
    <t>Estrella</t>
  </si>
  <si>
    <t>Ricardo Israel</t>
  </si>
  <si>
    <t>Cabrera</t>
  </si>
  <si>
    <t>Genny Paulina</t>
  </si>
  <si>
    <t>Eduardo</t>
  </si>
  <si>
    <t>Salazar</t>
  </si>
  <si>
    <t>Jose Yonatan</t>
  </si>
  <si>
    <t>Ligia Guadalupe</t>
  </si>
  <si>
    <t>Javier Humberto</t>
  </si>
  <si>
    <t>Adriana Alejandra</t>
  </si>
  <si>
    <t>Cantillo</t>
  </si>
  <si>
    <t>Joaquin Gaspar</t>
  </si>
  <si>
    <t>Glenn Wolfang</t>
  </si>
  <si>
    <t>Esquivel</t>
  </si>
  <si>
    <t>Jose Adrian</t>
  </si>
  <si>
    <t>Lizbeth Gabriela</t>
  </si>
  <si>
    <t>Alvaro De Jesus</t>
  </si>
  <si>
    <t>Carcaño</t>
  </si>
  <si>
    <t>Loeza</t>
  </si>
  <si>
    <t>Administrador Ejecutivo D</t>
  </si>
  <si>
    <t>Rocio Del Alba</t>
  </si>
  <si>
    <t>Jose Maximiliano</t>
  </si>
  <si>
    <t>Vanessa Del Pilar</t>
  </si>
  <si>
    <t>Bobadilla</t>
  </si>
  <si>
    <t>Miguel Jose Del Sagrado Corazon</t>
  </si>
  <si>
    <t>Aznar</t>
  </si>
  <si>
    <t>Silvia Guadalupe</t>
  </si>
  <si>
    <t>Marco Antonio</t>
  </si>
  <si>
    <t>Cervera</t>
  </si>
  <si>
    <t>Luis Fernando</t>
  </si>
  <si>
    <t>Chale</t>
  </si>
  <si>
    <t>Briselba</t>
  </si>
  <si>
    <t>Xuluc</t>
  </si>
  <si>
    <t>Eduardo Jose</t>
  </si>
  <si>
    <t>Maricela Del Socorro</t>
  </si>
  <si>
    <t>Idalia Amparo</t>
  </si>
  <si>
    <t>De Los Santos</t>
  </si>
  <si>
    <t>Briones</t>
  </si>
  <si>
    <t>Carlos Jose</t>
  </si>
  <si>
    <t>Denis</t>
  </si>
  <si>
    <t>Armando Jose</t>
  </si>
  <si>
    <t>Esquiliano</t>
  </si>
  <si>
    <t>Jose Gabriel</t>
  </si>
  <si>
    <t>Profesionista C</t>
  </si>
  <si>
    <t>Jose Trinidad</t>
  </si>
  <si>
    <t>Laura Guillermina</t>
  </si>
  <si>
    <t>Duarte</t>
  </si>
  <si>
    <t>Caceres</t>
  </si>
  <si>
    <t>Arturo</t>
  </si>
  <si>
    <t>Asistente Administrativo B</t>
  </si>
  <si>
    <t>Lizbeth Beatriz</t>
  </si>
  <si>
    <t>Ismael Alejo</t>
  </si>
  <si>
    <t>Ic</t>
  </si>
  <si>
    <t>Maldonado</t>
  </si>
  <si>
    <t>Erika Alejandra</t>
  </si>
  <si>
    <t>Escamilla</t>
  </si>
  <si>
    <t>Teresa De Jesus</t>
  </si>
  <si>
    <t>Atoche</t>
  </si>
  <si>
    <t>Ricardo Abraham</t>
  </si>
  <si>
    <t>Belem Guadalupe</t>
  </si>
  <si>
    <t>Chacon</t>
  </si>
  <si>
    <t>Fernando Esteban</t>
  </si>
  <si>
    <t>Zaldivar</t>
  </si>
  <si>
    <t>Maria Luisa De Guadalupe</t>
  </si>
  <si>
    <t>Urbina</t>
  </si>
  <si>
    <t>Eugenio</t>
  </si>
  <si>
    <t>Roche</t>
  </si>
  <si>
    <t>Luisa Cristina</t>
  </si>
  <si>
    <t>Anel</t>
  </si>
  <si>
    <t>Santos Martimiliano</t>
  </si>
  <si>
    <t>Galaviz</t>
  </si>
  <si>
    <t>Jorge Arturo</t>
  </si>
  <si>
    <t>Gina Estefania</t>
  </si>
  <si>
    <t>Molina</t>
  </si>
  <si>
    <t>Alejandro</t>
  </si>
  <si>
    <t>Guillermo</t>
  </si>
  <si>
    <t>Cordero</t>
  </si>
  <si>
    <t>Irma Angelica</t>
  </si>
  <si>
    <t>Mireya Noemi</t>
  </si>
  <si>
    <t>Islas</t>
  </si>
  <si>
    <t>Carlos</t>
  </si>
  <si>
    <t>Renan Arturo</t>
  </si>
  <si>
    <t>Hurtado</t>
  </si>
  <si>
    <t>Ibarra</t>
  </si>
  <si>
    <t>Nallely Guadalupe</t>
  </si>
  <si>
    <t>Ix</t>
  </si>
  <si>
    <t>Braulio</t>
  </si>
  <si>
    <t>Olivia</t>
  </si>
  <si>
    <t>Diez</t>
  </si>
  <si>
    <t>Martin Gerardo</t>
  </si>
  <si>
    <t>Mayra Stephanie</t>
  </si>
  <si>
    <t>Lixa</t>
  </si>
  <si>
    <t>Nechar</t>
  </si>
  <si>
    <t>Irma Beatriz</t>
  </si>
  <si>
    <t>Leonor Elena</t>
  </si>
  <si>
    <t>Gustavo</t>
  </si>
  <si>
    <t>Secretaria A</t>
  </si>
  <si>
    <t>Uribe</t>
  </si>
  <si>
    <t>Técnico de Mantenimiento C</t>
  </si>
  <si>
    <t>Luis Arsenio</t>
  </si>
  <si>
    <t>Piste</t>
  </si>
  <si>
    <t>Ana Lilia</t>
  </si>
  <si>
    <t>Manzanero</t>
  </si>
  <si>
    <t>Marroquin</t>
  </si>
  <si>
    <t>Miriam Luz</t>
  </si>
  <si>
    <t>Secretario Administrativo de Enseñanza Superior de la Facultad de Contaduría y Administración</t>
  </si>
  <si>
    <t>Maria Marlene</t>
  </si>
  <si>
    <t>Martin Ivan</t>
  </si>
  <si>
    <t>Director de Escuela o Facultad de la Facultad de Contaduría y Administración</t>
  </si>
  <si>
    <t>Aureliano</t>
  </si>
  <si>
    <t>Fernando De Jesus</t>
  </si>
  <si>
    <t>Maria Cristina</t>
  </si>
  <si>
    <t>Ismael</t>
  </si>
  <si>
    <t>Victor Manuel</t>
  </si>
  <si>
    <t>Betsy Yamed</t>
  </si>
  <si>
    <t>Roman</t>
  </si>
  <si>
    <t>Gerardo Alejandro</t>
  </si>
  <si>
    <t>Mazun</t>
  </si>
  <si>
    <t>Minneth Beatriz</t>
  </si>
  <si>
    <t>Martha Georgina</t>
  </si>
  <si>
    <t>Elias Nazer</t>
  </si>
  <si>
    <t>Metri</t>
  </si>
  <si>
    <t>Meza</t>
  </si>
  <si>
    <t>Maria Teresa Lavinia</t>
  </si>
  <si>
    <t>Mezquita</t>
  </si>
  <si>
    <t>Dania</t>
  </si>
  <si>
    <t>Arrieta</t>
  </si>
  <si>
    <t>Gilberto</t>
  </si>
  <si>
    <t>Mireles</t>
  </si>
  <si>
    <t>Alvaro Jose</t>
  </si>
  <si>
    <t>Profesor de Carrera de Enseñanza Superior Titular A de Medio Tiempo</t>
  </si>
  <si>
    <t>Luis Gerardo</t>
  </si>
  <si>
    <t>Tamayo</t>
  </si>
  <si>
    <t>Fernando Humberto</t>
  </si>
  <si>
    <t>Monforte</t>
  </si>
  <si>
    <t>Ballesteros</t>
  </si>
  <si>
    <t>Dianey Andrea</t>
  </si>
  <si>
    <t>Monsreal</t>
  </si>
  <si>
    <t>Diego Alejandro</t>
  </si>
  <si>
    <t>Marlene</t>
  </si>
  <si>
    <t>Montes De Oca</t>
  </si>
  <si>
    <t>De La Guerra</t>
  </si>
  <si>
    <t>Jennifer</t>
  </si>
  <si>
    <t>Mul</t>
  </si>
  <si>
    <t>Encalada</t>
  </si>
  <si>
    <t>Emmanuel Jesus</t>
  </si>
  <si>
    <t>Nuñez</t>
  </si>
  <si>
    <t>Montañez</t>
  </si>
  <si>
    <t>Ramon Enrique</t>
  </si>
  <si>
    <t>Solis</t>
  </si>
  <si>
    <t>Richard Edward</t>
  </si>
  <si>
    <t>Ruth Noemi</t>
  </si>
  <si>
    <t>Pedro Argimiro</t>
  </si>
  <si>
    <t>Rodrigo Alejandro</t>
  </si>
  <si>
    <t>Olivares</t>
  </si>
  <si>
    <t>Alejandro Jose</t>
  </si>
  <si>
    <t>Ontiveros</t>
  </si>
  <si>
    <t>Patricia Guadalupe</t>
  </si>
  <si>
    <t>Ortegon</t>
  </si>
  <si>
    <t>Alejandro De Jesus</t>
  </si>
  <si>
    <t>Administrador Ejecutivo C</t>
  </si>
  <si>
    <t>Osorno</t>
  </si>
  <si>
    <t>Coello</t>
  </si>
  <si>
    <t>Guillermo Alejandro</t>
  </si>
  <si>
    <t>Pareja</t>
  </si>
  <si>
    <t>Ciau</t>
  </si>
  <si>
    <t>Lucia</t>
  </si>
  <si>
    <t>Contador D</t>
  </si>
  <si>
    <t>Payan</t>
  </si>
  <si>
    <t>Arjona</t>
  </si>
  <si>
    <t>Jose Alberto</t>
  </si>
  <si>
    <t>Millan</t>
  </si>
  <si>
    <t>Luis Eli</t>
  </si>
  <si>
    <t>Jorge Rolando</t>
  </si>
  <si>
    <t>Janet Guadalupe</t>
  </si>
  <si>
    <t>Peraza</t>
  </si>
  <si>
    <t>Luis Alfonso</t>
  </si>
  <si>
    <t>Carlos Alberto</t>
  </si>
  <si>
    <t>Pereira</t>
  </si>
  <si>
    <t>Palomo</t>
  </si>
  <si>
    <t>Francisco Herminio</t>
  </si>
  <si>
    <t>Rosa De Los Angeles</t>
  </si>
  <si>
    <t>Pereyra</t>
  </si>
  <si>
    <t>Cuevas</t>
  </si>
  <si>
    <t>Cajero B</t>
  </si>
  <si>
    <t>Grety Wigelvy</t>
  </si>
  <si>
    <t>Mercy Maday</t>
  </si>
  <si>
    <t>Antonio Emmanuel</t>
  </si>
  <si>
    <t>Gabriel Jesus</t>
  </si>
  <si>
    <t>Julio Cesar</t>
  </si>
  <si>
    <t>Che</t>
  </si>
  <si>
    <t>Ana Cristina</t>
  </si>
  <si>
    <t>Wilberth De Jesus</t>
  </si>
  <si>
    <t>Operador de Equipo de Cómputo A</t>
  </si>
  <si>
    <t>Raul Ernesto</t>
  </si>
  <si>
    <t>Lilliana Esther</t>
  </si>
  <si>
    <t>Fabiola Stephanie</t>
  </si>
  <si>
    <t>Karla Patricia</t>
  </si>
  <si>
    <t>Gordillo</t>
  </si>
  <si>
    <t>Racho</t>
  </si>
  <si>
    <t>Barroso</t>
  </si>
  <si>
    <t>Ivan De Jesus</t>
  </si>
  <si>
    <t>Rio</t>
  </si>
  <si>
    <t>Alejandra Guadalupe</t>
  </si>
  <si>
    <t>Canton</t>
  </si>
  <si>
    <t>Jorge Guadalupe</t>
  </si>
  <si>
    <t>Rivera</t>
  </si>
  <si>
    <t>Gloria Esther</t>
  </si>
  <si>
    <t>Vanessa Elizabeth</t>
  </si>
  <si>
    <t>Amador</t>
  </si>
  <si>
    <t>Gasque</t>
  </si>
  <si>
    <t>Gaspar</t>
  </si>
  <si>
    <t>Morayta</t>
  </si>
  <si>
    <t>Nery Elena</t>
  </si>
  <si>
    <t>Valencia</t>
  </si>
  <si>
    <t>Marcela Concepcion</t>
  </si>
  <si>
    <t>Yolanda Leonor</t>
  </si>
  <si>
    <t>Muñoz</t>
  </si>
  <si>
    <t>Rebeca Rossana</t>
  </si>
  <si>
    <t>Raul Antonio</t>
  </si>
  <si>
    <t>Teresita De Jesus</t>
  </si>
  <si>
    <t>Rafael Eduardo</t>
  </si>
  <si>
    <t>Ponce</t>
  </si>
  <si>
    <t>Jorge</t>
  </si>
  <si>
    <t>Arely Susana</t>
  </si>
  <si>
    <t>Cardeña</t>
  </si>
  <si>
    <t>Diana Eugenia</t>
  </si>
  <si>
    <t>Matty Alejandra</t>
  </si>
  <si>
    <t>Sauma</t>
  </si>
  <si>
    <t>Alvar</t>
  </si>
  <si>
    <t>Serena</t>
  </si>
  <si>
    <t>Mario Alonso</t>
  </si>
  <si>
    <t>Sima</t>
  </si>
  <si>
    <t>Raul</t>
  </si>
  <si>
    <t>Claudia Gabriela</t>
  </si>
  <si>
    <t>Secretario Académico de Enseñanza Superior de la Facultad de Contaduría y Administración</t>
  </si>
  <si>
    <t>David Roberto</t>
  </si>
  <si>
    <t>Suaste</t>
  </si>
  <si>
    <t>Lucio Jesus</t>
  </si>
  <si>
    <t>Us</t>
  </si>
  <si>
    <t>Raul Humberto</t>
  </si>
  <si>
    <t>Vallado</t>
  </si>
  <si>
    <t>Ana Ysabel</t>
  </si>
  <si>
    <t>Escobedo</t>
  </si>
  <si>
    <t>Ex-Secretario Académico de Enseñanza Superior</t>
  </si>
  <si>
    <t>Carlos Fermin</t>
  </si>
  <si>
    <t>Ileana Del Socorro</t>
  </si>
  <si>
    <t>Hugo Cesar</t>
  </si>
  <si>
    <t>Hector Ivan</t>
  </si>
  <si>
    <t>Sandoval</t>
  </si>
  <si>
    <t>Lina Felicia Del Socorro</t>
  </si>
  <si>
    <t>Vega</t>
  </si>
  <si>
    <t>Lucia Candelaria</t>
  </si>
  <si>
    <t>Villanueva</t>
  </si>
  <si>
    <t>Maribel</t>
  </si>
  <si>
    <t>Villasuso</t>
  </si>
  <si>
    <t>Pino</t>
  </si>
  <si>
    <t>Marvin Abdul</t>
  </si>
  <si>
    <t>Williams</t>
  </si>
  <si>
    <t>Jacquez</t>
  </si>
  <si>
    <t>Marby Efrain</t>
  </si>
  <si>
    <t>Yerves</t>
  </si>
  <si>
    <t>Irigoyen</t>
  </si>
  <si>
    <t>Villalobos</t>
  </si>
  <si>
    <t>Facultad de Matemáticas</t>
  </si>
  <si>
    <t>Aaron Abraham</t>
  </si>
  <si>
    <t>Aguayo</t>
  </si>
  <si>
    <t>Vera</t>
  </si>
  <si>
    <t>Antonio Armando</t>
  </si>
  <si>
    <t>Aguileta</t>
  </si>
  <si>
    <t>Guemez</t>
  </si>
  <si>
    <t>Auxiliar de Contabilidad B</t>
  </si>
  <si>
    <t>Roberto Carlos</t>
  </si>
  <si>
    <t>Maria Jose</t>
  </si>
  <si>
    <t>Amaro</t>
  </si>
  <si>
    <t>Rita Maricela</t>
  </si>
  <si>
    <t>Jose</t>
  </si>
  <si>
    <t>Andueza</t>
  </si>
  <si>
    <t>Eddie De Jesus</t>
  </si>
  <si>
    <t>Aparicio</t>
  </si>
  <si>
    <t>Landa</t>
  </si>
  <si>
    <t>Jefe de la Unidad de Posgrado e Investigación de la Facultad de Matemáticas</t>
  </si>
  <si>
    <t>Jorge Armando</t>
  </si>
  <si>
    <t>Argaez</t>
  </si>
  <si>
    <t>Eric Jose</t>
  </si>
  <si>
    <t>Avila</t>
  </si>
  <si>
    <t>Vales</t>
  </si>
  <si>
    <t>Enrique</t>
  </si>
  <si>
    <t>Viviana Guadalupe</t>
  </si>
  <si>
    <t>Azcorra</t>
  </si>
  <si>
    <t>Mario Alejandro David</t>
  </si>
  <si>
    <t>Bacelis</t>
  </si>
  <si>
    <t>Romeo Alejandro</t>
  </si>
  <si>
    <t>Balandra</t>
  </si>
  <si>
    <t>Baños</t>
  </si>
  <si>
    <t>Waldemar Del Jesus</t>
  </si>
  <si>
    <t>Luis Ramiro</t>
  </si>
  <si>
    <t>Basto</t>
  </si>
  <si>
    <t>Batun</t>
  </si>
  <si>
    <t>Cutz</t>
  </si>
  <si>
    <t>Bautista</t>
  </si>
  <si>
    <t>Elda Sihualpilli</t>
  </si>
  <si>
    <t>Ceydi Paloma</t>
  </si>
  <si>
    <t>Cristhian Jesus</t>
  </si>
  <si>
    <t>Benitez</t>
  </si>
  <si>
    <t>Dzib</t>
  </si>
  <si>
    <t>Liliana</t>
  </si>
  <si>
    <t>Tugores</t>
  </si>
  <si>
    <t>Huriata</t>
  </si>
  <si>
    <t>Bonilla</t>
  </si>
  <si>
    <t>Peña</t>
  </si>
  <si>
    <t>Carlos Francisco</t>
  </si>
  <si>
    <t>Nadia Josefina</t>
  </si>
  <si>
    <t>Calam</t>
  </si>
  <si>
    <t>Edgar Antonio</t>
  </si>
  <si>
    <t>Cambranes</t>
  </si>
  <si>
    <t>Can</t>
  </si>
  <si>
    <t>Ek</t>
  </si>
  <si>
    <t>Maximiliano</t>
  </si>
  <si>
    <t>Maria Enriqueta</t>
  </si>
  <si>
    <t>Bolaños</t>
  </si>
  <si>
    <t>Sergio Antonio</t>
  </si>
  <si>
    <t>Pedro Pablo</t>
  </si>
  <si>
    <t>Becerril</t>
  </si>
  <si>
    <t>Maria Auxilio Lucia</t>
  </si>
  <si>
    <t>Luis Celso</t>
  </si>
  <si>
    <t>Martin Leonel</t>
  </si>
  <si>
    <t>Técnico Académico Titular B</t>
  </si>
  <si>
    <t>Fernando Del Carmen</t>
  </si>
  <si>
    <t>Arias</t>
  </si>
  <si>
    <t>Alejandro Waldemar</t>
  </si>
  <si>
    <t>Magaña</t>
  </si>
  <si>
    <t>Luis</t>
  </si>
  <si>
    <t>Colorado</t>
  </si>
  <si>
    <t>Franklin Romeo</t>
  </si>
  <si>
    <t>Curi</t>
  </si>
  <si>
    <t>Amalia Del Pilar</t>
  </si>
  <si>
    <t>Gavino De Jesus</t>
  </si>
  <si>
    <t>Silva</t>
  </si>
  <si>
    <t>Javier Arturo</t>
  </si>
  <si>
    <t>Raul Alberto</t>
  </si>
  <si>
    <t>Achach</t>
  </si>
  <si>
    <t>Administrador Operativo C</t>
  </si>
  <si>
    <t>Edwin Andres</t>
  </si>
  <si>
    <t>Martha Leticia</t>
  </si>
  <si>
    <t>Manuel Jesus David</t>
  </si>
  <si>
    <t>Heidy Cecilia</t>
  </si>
  <si>
    <t>Sharon Beatriz</t>
  </si>
  <si>
    <t>Escobar</t>
  </si>
  <si>
    <t>Johan Jair</t>
  </si>
  <si>
    <t>Angel Gabriel</t>
  </si>
  <si>
    <t>Daniel</t>
  </si>
  <si>
    <t>G.canton</t>
  </si>
  <si>
    <t>Lucia Belen</t>
  </si>
  <si>
    <t>Gamboa</t>
  </si>
  <si>
    <t>Estelita</t>
  </si>
  <si>
    <t>Gerardo Emilio</t>
  </si>
  <si>
    <t>Almeida</t>
  </si>
  <si>
    <t>Michel</t>
  </si>
  <si>
    <t>Juan Francisco</t>
  </si>
  <si>
    <t>Garcilazo</t>
  </si>
  <si>
    <t>Jorge Ricardo</t>
  </si>
  <si>
    <t>Montalvo</t>
  </si>
  <si>
    <t>Preciado</t>
  </si>
  <si>
    <t>Pastor Enrique</t>
  </si>
  <si>
    <t>Cinhtia Maribel</t>
  </si>
  <si>
    <t>Sergio Alejandro</t>
  </si>
  <si>
    <t>Ernesto Antonio</t>
  </si>
  <si>
    <t>Francisco Jose</t>
  </si>
  <si>
    <t>Eduardo Camilo Carlos</t>
  </si>
  <si>
    <t>Carlos Humberto</t>
  </si>
  <si>
    <t>Hoyos</t>
  </si>
  <si>
    <t>Secretario Académico de Enseñanza Superior de la Facultad de Matemáticas</t>
  </si>
  <si>
    <t>Martha Imelda</t>
  </si>
  <si>
    <t>Jarero</t>
  </si>
  <si>
    <t>Kumul</t>
  </si>
  <si>
    <t>Jerry Jose</t>
  </si>
  <si>
    <t>Maria Diodora</t>
  </si>
  <si>
    <t>Kantun</t>
  </si>
  <si>
    <t>Jose Alejandro</t>
  </si>
  <si>
    <t>Legarda</t>
  </si>
  <si>
    <t>Saenz</t>
  </si>
  <si>
    <t>Edwin Jesus</t>
  </si>
  <si>
    <t>Erika Rossana</t>
  </si>
  <si>
    <t>Llanes</t>
  </si>
  <si>
    <t>Artemio Alonso</t>
  </si>
  <si>
    <t>Jorge Carlos</t>
  </si>
  <si>
    <t>Lugo</t>
  </si>
  <si>
    <t>Francisco Alejandro</t>
  </si>
  <si>
    <t>Anabel</t>
  </si>
  <si>
    <t>Fatima Milena</t>
  </si>
  <si>
    <t>Patricia Isabel</t>
  </si>
  <si>
    <t>Salvador</t>
  </si>
  <si>
    <t>Karla Del Carmen</t>
  </si>
  <si>
    <t>Ravell</t>
  </si>
  <si>
    <t>Cesar Hernan</t>
  </si>
  <si>
    <t>Mendiburu</t>
  </si>
  <si>
    <t>Silveira</t>
  </si>
  <si>
    <t>Menendez</t>
  </si>
  <si>
    <t>Carlos Andres</t>
  </si>
  <si>
    <t>Secretario Administrativo de Enseñanza Superior de la Facultad de Matemáticas</t>
  </si>
  <si>
    <t>Carlos Benito</t>
  </si>
  <si>
    <t>Mojica</t>
  </si>
  <si>
    <t>Teresita Del Jesus</t>
  </si>
  <si>
    <t>Mena</t>
  </si>
  <si>
    <t>Gabriel</t>
  </si>
  <si>
    <t>Murrieta</t>
  </si>
  <si>
    <t>Lizzie Edmea</t>
  </si>
  <si>
    <t>Juan Pablo</t>
  </si>
  <si>
    <t>Jose Matias</t>
  </si>
  <si>
    <t>Soza</t>
  </si>
  <si>
    <t>Gianelly Mayte</t>
  </si>
  <si>
    <t>Cibrian</t>
  </si>
  <si>
    <t>Ruby Patricia</t>
  </si>
  <si>
    <t>Ordaz</t>
  </si>
  <si>
    <t>Otilia Veronica</t>
  </si>
  <si>
    <t>Santamaria</t>
  </si>
  <si>
    <t>Henry Gaspar</t>
  </si>
  <si>
    <t>Trejo</t>
  </si>
  <si>
    <t>Pasos</t>
  </si>
  <si>
    <t>Jose Concepcion</t>
  </si>
  <si>
    <t>Cecilia Concepcion</t>
  </si>
  <si>
    <t>Técnico de Mantenimiento A</t>
  </si>
  <si>
    <t>Felipe De Jesus</t>
  </si>
  <si>
    <t>Josefina Irene</t>
  </si>
  <si>
    <t>Director de Escuela o Facultad de la Facultad de Matemáticas</t>
  </si>
  <si>
    <t>Fayne Giovana</t>
  </si>
  <si>
    <t>Huchim</t>
  </si>
  <si>
    <t>Jesus Efren</t>
  </si>
  <si>
    <t>Terrazas</t>
  </si>
  <si>
    <t>Elia Esther</t>
  </si>
  <si>
    <t>Emilio Gabriel</t>
  </si>
  <si>
    <t>Jorge Alberto</t>
  </si>
  <si>
    <t>Rios</t>
  </si>
  <si>
    <t>Eduardo Antonio</t>
  </si>
  <si>
    <t>Julio Humberto</t>
  </si>
  <si>
    <t>Puga</t>
  </si>
  <si>
    <t>Ocaña</t>
  </si>
  <si>
    <t>Carlos Jacob</t>
  </si>
  <si>
    <t>Rubio</t>
  </si>
  <si>
    <t>Barrios</t>
  </si>
  <si>
    <t>Fernando Alberto</t>
  </si>
  <si>
    <t>Genny Leticia</t>
  </si>
  <si>
    <t>Laura Carolina</t>
  </si>
  <si>
    <t>Leal</t>
  </si>
  <si>
    <t>Pedro David</t>
  </si>
  <si>
    <t>Melchor Francisco</t>
  </si>
  <si>
    <t>Eric Manuel</t>
  </si>
  <si>
    <t>Sansores</t>
  </si>
  <si>
    <t>Maria De Lourdes</t>
  </si>
  <si>
    <t>Mario Enrique</t>
  </si>
  <si>
    <t>Otilio</t>
  </si>
  <si>
    <t>Santos</t>
  </si>
  <si>
    <t>Firpo Andrei</t>
  </si>
  <si>
    <t>Blanco</t>
  </si>
  <si>
    <t>Miguel Alejandro</t>
  </si>
  <si>
    <t>Guadalupe Soledad</t>
  </si>
  <si>
    <t>Siordia</t>
  </si>
  <si>
    <t>Montero</t>
  </si>
  <si>
    <t>David Antonio</t>
  </si>
  <si>
    <t>Neyfis Vanessa</t>
  </si>
  <si>
    <t>Baas</t>
  </si>
  <si>
    <t>Didier Adan</t>
  </si>
  <si>
    <t>Ernesto</t>
  </si>
  <si>
    <t>Ordoñez</t>
  </si>
  <si>
    <t>Landy Elena</t>
  </si>
  <si>
    <t>Gabriela Eduviges</t>
  </si>
  <si>
    <t>Contador A</t>
  </si>
  <si>
    <t>Veronica</t>
  </si>
  <si>
    <t>Luci Del Carmen</t>
  </si>
  <si>
    <t>Irma Noemi</t>
  </si>
  <si>
    <t>Y Canche</t>
  </si>
  <si>
    <t>David Jesus</t>
  </si>
  <si>
    <t>Pam</t>
  </si>
  <si>
    <t>Profesor de Carrera de Enseñanza Superior Asociado C de Medio Tiempo</t>
  </si>
  <si>
    <t>Dennis Rafael</t>
  </si>
  <si>
    <t>Isabel</t>
  </si>
  <si>
    <t>Felipe Reyes</t>
  </si>
  <si>
    <t>Victor Emanuel De Atocha</t>
  </si>
  <si>
    <t>Genny Rocio</t>
  </si>
  <si>
    <t>Ballote</t>
  </si>
  <si>
    <t>Victor Fernando</t>
  </si>
  <si>
    <t>Abuxapqui</t>
  </si>
  <si>
    <t>Celia Beatriz</t>
  </si>
  <si>
    <t>Orozco</t>
  </si>
  <si>
    <t>Ayuso</t>
  </si>
  <si>
    <t>Facultad de Economía</t>
  </si>
  <si>
    <t>Daniel Abraham</t>
  </si>
  <si>
    <t>Adrian</t>
  </si>
  <si>
    <t>Osorio</t>
  </si>
  <si>
    <t>Secretario Académico de Enseñanza Superior de la Facultad de Economía</t>
  </si>
  <si>
    <t>Lilian</t>
  </si>
  <si>
    <t>Albornoz</t>
  </si>
  <si>
    <t>Juan Felipe De Jesus</t>
  </si>
  <si>
    <t>Samuel</t>
  </si>
  <si>
    <t>Yah</t>
  </si>
  <si>
    <t>Magaly Del Rosario</t>
  </si>
  <si>
    <t>Director de Escuela o Facultad de la Facultad de Economía</t>
  </si>
  <si>
    <t>Luis Alberto</t>
  </si>
  <si>
    <t>Ex- Coordinador General</t>
  </si>
  <si>
    <t>Javier</t>
  </si>
  <si>
    <t>Mis</t>
  </si>
  <si>
    <t>Lucelly Carolina</t>
  </si>
  <si>
    <t>Burgos</t>
  </si>
  <si>
    <t>Bustos</t>
  </si>
  <si>
    <t>Bañuelos</t>
  </si>
  <si>
    <t>Jorge Luis</t>
  </si>
  <si>
    <t>Rodolfo Armando</t>
  </si>
  <si>
    <t>Cynthia Noemi</t>
  </si>
  <si>
    <t>Eduardo Agustin</t>
  </si>
  <si>
    <t>Mejia</t>
  </si>
  <si>
    <t>Daniel Jesus</t>
  </si>
  <si>
    <t>Caro</t>
  </si>
  <si>
    <t>Cinthia Abril</t>
  </si>
  <si>
    <t>Calan</t>
  </si>
  <si>
    <t>Jorge Vicente</t>
  </si>
  <si>
    <t>Eraclio Del Jesus</t>
  </si>
  <si>
    <t>Martha Gabriela</t>
  </si>
  <si>
    <t>Faber</t>
  </si>
  <si>
    <t>Lizbeth Noemi</t>
  </si>
  <si>
    <t>Salustino</t>
  </si>
  <si>
    <t>Santos Roberto</t>
  </si>
  <si>
    <t>Aldo Arnaldo</t>
  </si>
  <si>
    <t>Carlos Enrique De Atocha</t>
  </si>
  <si>
    <t>Leyva</t>
  </si>
  <si>
    <t>Carlos Eduardo</t>
  </si>
  <si>
    <t>Chunab</t>
  </si>
  <si>
    <t>Yesenia Gisselly</t>
  </si>
  <si>
    <t>Armin Alberto</t>
  </si>
  <si>
    <t>Masutier</t>
  </si>
  <si>
    <t>Emma Esther</t>
  </si>
  <si>
    <t>Abad</t>
  </si>
  <si>
    <t>Amado Maurilio</t>
  </si>
  <si>
    <t>Mukul</t>
  </si>
  <si>
    <t>Elsi Maria</t>
  </si>
  <si>
    <t>Tzab</t>
  </si>
  <si>
    <t>Dagoberto</t>
  </si>
  <si>
    <t>Reynaldo</t>
  </si>
  <si>
    <t>Mauricio</t>
  </si>
  <si>
    <t>Ruby De Los Angeles</t>
  </si>
  <si>
    <t>Roberto Israel</t>
  </si>
  <si>
    <t>Vergara</t>
  </si>
  <si>
    <t>Adlenir Del Jesus</t>
  </si>
  <si>
    <t>Erick Guillermo</t>
  </si>
  <si>
    <t>Farias</t>
  </si>
  <si>
    <t>Miguel Alfredo</t>
  </si>
  <si>
    <t>Ana Cinthia</t>
  </si>
  <si>
    <t>Piñeiro</t>
  </si>
  <si>
    <t>Quiñones</t>
  </si>
  <si>
    <t>Deiner Isaura</t>
  </si>
  <si>
    <t>Huchin</t>
  </si>
  <si>
    <t>Eduardo Ivan</t>
  </si>
  <si>
    <t>Zubieta</t>
  </si>
  <si>
    <t>Alberto De Jesus</t>
  </si>
  <si>
    <t>Alba Rosa</t>
  </si>
  <si>
    <t>De La Rosa</t>
  </si>
  <si>
    <t>Gabriel Alejandro</t>
  </si>
  <si>
    <t>Cedillo</t>
  </si>
  <si>
    <t>Feria</t>
  </si>
  <si>
    <t>Fernando Agustin</t>
  </si>
  <si>
    <t>Patricia Adelaida</t>
  </si>
  <si>
    <t>David De Jesus</t>
  </si>
  <si>
    <t>Manzanilla</t>
  </si>
  <si>
    <t>Jose Manuel</t>
  </si>
  <si>
    <t>Kuk</t>
  </si>
  <si>
    <t>Secretario Administrativo de Enseñanza Superior de la Facultad de Economía</t>
  </si>
  <si>
    <t>Raul Alonso</t>
  </si>
  <si>
    <t>Vela</t>
  </si>
  <si>
    <t>Josue Omar</t>
  </si>
  <si>
    <t>Verdeja</t>
  </si>
  <si>
    <t>Dorantes</t>
  </si>
  <si>
    <t>Viana</t>
  </si>
  <si>
    <t>Auxiliar de Actividades  Agropecuarias A</t>
  </si>
  <si>
    <t>Facultad de Medicina Veterinaria y Zootecnia</t>
  </si>
  <si>
    <t>Aban</t>
  </si>
  <si>
    <t>Laboratorista A</t>
  </si>
  <si>
    <t>Auxiliar de Laboratorio B</t>
  </si>
  <si>
    <t>Carlos Ruben</t>
  </si>
  <si>
    <t>Mutul</t>
  </si>
  <si>
    <t>Luis Alejandro</t>
  </si>
  <si>
    <t>Abdala</t>
  </si>
  <si>
    <t>Roberts</t>
  </si>
  <si>
    <t>Administrador de Carrera B</t>
  </si>
  <si>
    <t>Secretario Administrativo de Enseñanza Superior de la Facultad de Medicina Veterinaria y Zootecnia</t>
  </si>
  <si>
    <t>Abreu</t>
  </si>
  <si>
    <t>Arcique</t>
  </si>
  <si>
    <t>Armando Jacinto</t>
  </si>
  <si>
    <t>Wilian De Jesus</t>
  </si>
  <si>
    <t>Jacinto Alfonso</t>
  </si>
  <si>
    <t>Carlos Fernando</t>
  </si>
  <si>
    <t>Karla Florisel</t>
  </si>
  <si>
    <t>Martha Alicia</t>
  </si>
  <si>
    <t>Barahona</t>
  </si>
  <si>
    <t>Luis Artemio</t>
  </si>
  <si>
    <t>Madeleine Guadalupe</t>
  </si>
  <si>
    <t>Técnico de Mantenimiento B</t>
  </si>
  <si>
    <t>Nestor Armin</t>
  </si>
  <si>
    <t>Jose Lorenzo</t>
  </si>
  <si>
    <t>Victor Elias</t>
  </si>
  <si>
    <t>Uh</t>
  </si>
  <si>
    <t>Alfredo Oliver</t>
  </si>
  <si>
    <t>Barrientos</t>
  </si>
  <si>
    <t>Maria Betsabe</t>
  </si>
  <si>
    <t>Carmen Del Socorro</t>
  </si>
  <si>
    <t>Jose Antonio</t>
  </si>
  <si>
    <t>Mirna Patricia</t>
  </si>
  <si>
    <t>Sandra Aracelly</t>
  </si>
  <si>
    <t>Erika</t>
  </si>
  <si>
    <t>Betancourt</t>
  </si>
  <si>
    <t>Velazquez</t>
  </si>
  <si>
    <t>Manuel Emilio</t>
  </si>
  <si>
    <t>Victor Arcadio</t>
  </si>
  <si>
    <t>Buenfil</t>
  </si>
  <si>
    <t>Jesus Arturo</t>
  </si>
  <si>
    <t>Rita Ines</t>
  </si>
  <si>
    <t>Sarmiento</t>
  </si>
  <si>
    <t>Camargo</t>
  </si>
  <si>
    <t>Jose Ernesto</t>
  </si>
  <si>
    <t>Técnico Agropecuario B</t>
  </si>
  <si>
    <t>Santos Hipolito</t>
  </si>
  <si>
    <t>Carlos Jesus</t>
  </si>
  <si>
    <t>Rosa Maria</t>
  </si>
  <si>
    <t>Concepcion Manuela</t>
  </si>
  <si>
    <t>Capetillo</t>
  </si>
  <si>
    <t>Jose Augusto</t>
  </si>
  <si>
    <t>Casanoba</t>
  </si>
  <si>
    <t>Luis Ernesto</t>
  </si>
  <si>
    <t>Jose Bernardino</t>
  </si>
  <si>
    <t>Auxiliar de Laboratorio C</t>
  </si>
  <si>
    <t>Jesus Adriano</t>
  </si>
  <si>
    <t>Manuel Benito</t>
  </si>
  <si>
    <t>Jose Carlos</t>
  </si>
  <si>
    <t>Ruben Hermenegildo</t>
  </si>
  <si>
    <t>Maria Yleana Wiasmin</t>
  </si>
  <si>
    <t>Oscar Reimundo</t>
  </si>
  <si>
    <t>Gloria Magdalena</t>
  </si>
  <si>
    <t>Juan Bautista</t>
  </si>
  <si>
    <t>Celia Roxanna</t>
  </si>
  <si>
    <t>Antonio</t>
  </si>
  <si>
    <t>Maria Leydi Magaly</t>
  </si>
  <si>
    <t>Maricely De Fatima</t>
  </si>
  <si>
    <t>Victor Ernesto</t>
  </si>
  <si>
    <t>Teh</t>
  </si>
  <si>
    <t>Ariel Adriano</t>
  </si>
  <si>
    <t>Azael Enrique</t>
  </si>
  <si>
    <t>Lechuga</t>
  </si>
  <si>
    <t>Gasca</t>
  </si>
  <si>
    <t>Peón</t>
  </si>
  <si>
    <t>Edgar Ysrael</t>
  </si>
  <si>
    <t>Sergio Adrian</t>
  </si>
  <si>
    <t>Gonzalo Aaron</t>
  </si>
  <si>
    <t>Cua</t>
  </si>
  <si>
    <t>Técnico Agropecuario A</t>
  </si>
  <si>
    <t>Juan Gabriel</t>
  </si>
  <si>
    <t>Auxiliar de Actividades Agropecuarias B</t>
  </si>
  <si>
    <t>Santos Bernardino</t>
  </si>
  <si>
    <t>Rafael Francisco</t>
  </si>
  <si>
    <t>Colin</t>
  </si>
  <si>
    <t>Eloy Guadalupe</t>
  </si>
  <si>
    <t>Colli</t>
  </si>
  <si>
    <t>Wendy Viridiana</t>
  </si>
  <si>
    <t>Jose Chavier</t>
  </si>
  <si>
    <t>De Araujo</t>
  </si>
  <si>
    <t>Freitas</t>
  </si>
  <si>
    <t>Director de Escuela o Facultad de la Facultad de Medicina Veterinaria y Zootecnia</t>
  </si>
  <si>
    <t>Hugo</t>
  </si>
  <si>
    <t>Delfin</t>
  </si>
  <si>
    <t>Roger Alfredo</t>
  </si>
  <si>
    <t>R. De Leon</t>
  </si>
  <si>
    <t>Raul Enrique</t>
  </si>
  <si>
    <t>Administrador Ejecutivo B</t>
  </si>
  <si>
    <t>Jose Alonso</t>
  </si>
  <si>
    <t>Santos Franciscano</t>
  </si>
  <si>
    <t>Jorge Adalberto</t>
  </si>
  <si>
    <t>Jorge Ivan</t>
  </si>
  <si>
    <t>Luis Rolando</t>
  </si>
  <si>
    <t>Carmen Alberto</t>
  </si>
  <si>
    <t>Jorge Ponciano</t>
  </si>
  <si>
    <t>Sesar Bernardo</t>
  </si>
  <si>
    <t>Argelia Del Rosario</t>
  </si>
  <si>
    <t>Luis Alfonzo</t>
  </si>
  <si>
    <t>Y Bacab</t>
  </si>
  <si>
    <t>Erales</t>
  </si>
  <si>
    <t>William Martin</t>
  </si>
  <si>
    <t>Mimenza</t>
  </si>
  <si>
    <t>Hector</t>
  </si>
  <si>
    <t>Jose Valente</t>
  </si>
  <si>
    <t>Mirna Erendira</t>
  </si>
  <si>
    <t>Candita Mariana</t>
  </si>
  <si>
    <t>Vanesa Guadalupe</t>
  </si>
  <si>
    <t>Adriana</t>
  </si>
  <si>
    <t>Ferreira Da Silva</t>
  </si>
  <si>
    <t>Miriam Monserrat</t>
  </si>
  <si>
    <t>Ferrer</t>
  </si>
  <si>
    <t>Reyes Daniel</t>
  </si>
  <si>
    <t>Santos Aristeo</t>
  </si>
  <si>
    <t>Jose Gerardo</t>
  </si>
  <si>
    <t>Diana Yazmin</t>
  </si>
  <si>
    <t>Pedro Geraldo</t>
  </si>
  <si>
    <t>Salas</t>
  </si>
  <si>
    <t>Tinoco</t>
  </si>
  <si>
    <t>Abelardo Jose</t>
  </si>
  <si>
    <t>Sergio</t>
  </si>
  <si>
    <t>Guillen</t>
  </si>
  <si>
    <t>Jose Leonardo</t>
  </si>
  <si>
    <t>Edwin Jose</t>
  </si>
  <si>
    <t>Esteban Vidal</t>
  </si>
  <si>
    <t>Hau</t>
  </si>
  <si>
    <t>Silvia Filomena</t>
  </si>
  <si>
    <t>Ervin</t>
  </si>
  <si>
    <t>Auxiliar de Contabilidad A</t>
  </si>
  <si>
    <t>Julian Adrian</t>
  </si>
  <si>
    <t>Sunza</t>
  </si>
  <si>
    <t>Maria Elena</t>
  </si>
  <si>
    <t>Hoil</t>
  </si>
  <si>
    <t>Maria Del Rosario</t>
  </si>
  <si>
    <t>Jhenny Maria</t>
  </si>
  <si>
    <t>Valerio</t>
  </si>
  <si>
    <t>Auxiliar de Contabilidad C</t>
  </si>
  <si>
    <t>Brenda Josefina</t>
  </si>
  <si>
    <t>Hugo Enrique</t>
  </si>
  <si>
    <t>Jose Filiberto</t>
  </si>
  <si>
    <t>Jose Alejandro Gabriel</t>
  </si>
  <si>
    <t>Juan Jose Maria</t>
  </si>
  <si>
    <t>Osornio</t>
  </si>
  <si>
    <t>Santos Rodrigo</t>
  </si>
  <si>
    <t>Karla Irina</t>
  </si>
  <si>
    <t>Kat</t>
  </si>
  <si>
    <t>Alejandra Elizabeth</t>
  </si>
  <si>
    <t>Jorge Leandro</t>
  </si>
  <si>
    <t>Lorena Violeta</t>
  </si>
  <si>
    <t>Deniz</t>
  </si>
  <si>
    <t>Diego Manuel</t>
  </si>
  <si>
    <t>Lira</t>
  </si>
  <si>
    <t>Maria  Amelia</t>
  </si>
  <si>
    <t>Lizcano</t>
  </si>
  <si>
    <t>Nicte-ha Asuncion</t>
  </si>
  <si>
    <t>Jose Jesus</t>
  </si>
  <si>
    <t>Pablo Camilo</t>
  </si>
  <si>
    <t>Manrique</t>
  </si>
  <si>
    <t>Saide</t>
  </si>
  <si>
    <t>Teodoro</t>
  </si>
  <si>
    <t>Manuel Ernesto</t>
  </si>
  <si>
    <t>Santos Eugenio</t>
  </si>
  <si>
    <t>Eleazar</t>
  </si>
  <si>
    <t>Bote</t>
  </si>
  <si>
    <t>Rafael Alexzander</t>
  </si>
  <si>
    <t>William De Jesus</t>
  </si>
  <si>
    <t>Maria Reyna</t>
  </si>
  <si>
    <t>Y Tzab</t>
  </si>
  <si>
    <t>Anuar</t>
  </si>
  <si>
    <t>Begonia Gelitzle</t>
  </si>
  <si>
    <t>Luis Abdelmir</t>
  </si>
  <si>
    <t>Virginia</t>
  </si>
  <si>
    <t>Melendez</t>
  </si>
  <si>
    <t>Diana Carolina</t>
  </si>
  <si>
    <t>Miguel Alonso</t>
  </si>
  <si>
    <t>Claudia Iveth</t>
  </si>
  <si>
    <t>Laura Elena</t>
  </si>
  <si>
    <t>Meneses</t>
  </si>
  <si>
    <t>Calvillo</t>
  </si>
  <si>
    <t>Gabriela De Jesus</t>
  </si>
  <si>
    <t>Patricia Irene</t>
  </si>
  <si>
    <t>Ruben Cornelio</t>
  </si>
  <si>
    <t>Montes</t>
  </si>
  <si>
    <t>Jose Humberto</t>
  </si>
  <si>
    <t>Judith Rossana</t>
  </si>
  <si>
    <t>Arturo Abran</t>
  </si>
  <si>
    <t>Y Medina</t>
  </si>
  <si>
    <t>Adela</t>
  </si>
  <si>
    <t>Prado</t>
  </si>
  <si>
    <t>Gilma Alejandrina</t>
  </si>
  <si>
    <t>Jorge Augusto</t>
  </si>
  <si>
    <t>Gladys Isabela</t>
  </si>
  <si>
    <t>Cuxim</t>
  </si>
  <si>
    <t>Carlos Asuncion</t>
  </si>
  <si>
    <t>Ileana</t>
  </si>
  <si>
    <t>Juan Javier</t>
  </si>
  <si>
    <t>Margarito Antonio</t>
  </si>
  <si>
    <t>Elsy Patricia</t>
  </si>
  <si>
    <t>Geovani Antonio</t>
  </si>
  <si>
    <t>Victor Prospero</t>
  </si>
  <si>
    <t>Tabla</t>
  </si>
  <si>
    <t>Jose Emmanuel</t>
  </si>
  <si>
    <t>Vicente De Jesus</t>
  </si>
  <si>
    <t>Cynthia Eunice</t>
  </si>
  <si>
    <t>Cerda</t>
  </si>
  <si>
    <t>America Amelia Earth</t>
  </si>
  <si>
    <t>Y Ake</t>
  </si>
  <si>
    <t>Luis Felipe De Jesus</t>
  </si>
  <si>
    <t>Marissa</t>
  </si>
  <si>
    <t>Pinzon</t>
  </si>
  <si>
    <t>Yeimi Marisela</t>
  </si>
  <si>
    <t>Jose Leobardo</t>
  </si>
  <si>
    <t>Armando Leonardo</t>
  </si>
  <si>
    <t>Asistente Administrativo C</t>
  </si>
  <si>
    <t>Julio Elieser</t>
  </si>
  <si>
    <t>Gaspar Roman</t>
  </si>
  <si>
    <t>Jose Javier Guadalupe</t>
  </si>
  <si>
    <t>Janet Isela</t>
  </si>
  <si>
    <t>Quiñonez</t>
  </si>
  <si>
    <t>Rosy Del Pilar</t>
  </si>
  <si>
    <t>Secretario Académico de Enseñanza Superior de la Facultad de Medicina Veterinaria y Zootecnia</t>
  </si>
  <si>
    <t>Porras</t>
  </si>
  <si>
    <t>Y Aviles</t>
  </si>
  <si>
    <t>Ileana De La Trinidad</t>
  </si>
  <si>
    <t>Briceño</t>
  </si>
  <si>
    <t>Ana Maria Sofia</t>
  </si>
  <si>
    <t>Maria Teresa De Jesus</t>
  </si>
  <si>
    <t>Roger Ivan</t>
  </si>
  <si>
    <t>Vivas</t>
  </si>
  <si>
    <t>Eva Georgina</t>
  </si>
  <si>
    <t>Maria Del Rocio</t>
  </si>
  <si>
    <t>Ruenes</t>
  </si>
  <si>
    <t>Gomez-varela</t>
  </si>
  <si>
    <t>Carlos Alfredo</t>
  </si>
  <si>
    <t>Jorge Santiago</t>
  </si>
  <si>
    <t>Emmanuel Augusto</t>
  </si>
  <si>
    <t>Ronald Herve</t>
  </si>
  <si>
    <t>Ricalde</t>
  </si>
  <si>
    <t>Luis Armando</t>
  </si>
  <si>
    <t>Sauri</t>
  </si>
  <si>
    <t>Jose Candelario</t>
  </si>
  <si>
    <t>Celia Isela</t>
  </si>
  <si>
    <t>Selem</t>
  </si>
  <si>
    <t>Ramayo</t>
  </si>
  <si>
    <t>Manuel De Atocha</t>
  </si>
  <si>
    <t>Solorio</t>
  </si>
  <si>
    <t>Rosario De Fatima</t>
  </si>
  <si>
    <t>Santos Benito Magalio</t>
  </si>
  <si>
    <t>Gilbert Antonio</t>
  </si>
  <si>
    <t>Acosta</t>
  </si>
  <si>
    <t>Ex-Director de Escuela o Facultad</t>
  </si>
  <si>
    <t>Wilbert</t>
  </si>
  <si>
    <t>Iris Del Carmen</t>
  </si>
  <si>
    <t>Trinidad</t>
  </si>
  <si>
    <t>Juan De La Cruz</t>
  </si>
  <si>
    <t>Rodolfo</t>
  </si>
  <si>
    <t>Hoo</t>
  </si>
  <si>
    <t>Armin Nasario</t>
  </si>
  <si>
    <t>Magnolia Del Carmen</t>
  </si>
  <si>
    <t>Jesusito</t>
  </si>
  <si>
    <t>Uhu</t>
  </si>
  <si>
    <t>Nabte</t>
  </si>
  <si>
    <t>Angel Gaspar</t>
  </si>
  <si>
    <t>Harold Oswaldo</t>
  </si>
  <si>
    <t>Villegas</t>
  </si>
  <si>
    <t>Dulce Maria</t>
  </si>
  <si>
    <t>Vinajera</t>
  </si>
  <si>
    <t>Cansino</t>
  </si>
  <si>
    <t>Cristhian Emmanuel</t>
  </si>
  <si>
    <t>Xool</t>
  </si>
  <si>
    <t>Jehu Jonatan</t>
  </si>
  <si>
    <t>Silvia Emily</t>
  </si>
  <si>
    <t>Hiatzy Eislin</t>
  </si>
  <si>
    <t>Angela</t>
  </si>
  <si>
    <t>Elsy Noemi</t>
  </si>
  <si>
    <t>Amelia Alejandra</t>
  </si>
  <si>
    <t>Profesor de Asignatura de Enseñanza Media Superior C</t>
  </si>
  <si>
    <t>Facultad de Medicina</t>
  </si>
  <si>
    <t>Asaf</t>
  </si>
  <si>
    <t>Andres Francisco</t>
  </si>
  <si>
    <t>Cardos</t>
  </si>
  <si>
    <t>Erika Rosana</t>
  </si>
  <si>
    <t>Sarabia</t>
  </si>
  <si>
    <t>Nelly Eugenia</t>
  </si>
  <si>
    <t>Albertos</t>
  </si>
  <si>
    <t>Alpuche</t>
  </si>
  <si>
    <t>Felipe Manuel</t>
  </si>
  <si>
    <t>Martinez De Arredondo</t>
  </si>
  <si>
    <t>Arana</t>
  </si>
  <si>
    <t>Irma Isela</t>
  </si>
  <si>
    <t>Aranda</t>
  </si>
  <si>
    <t>Russell Rene</t>
  </si>
  <si>
    <t>Arcila</t>
  </si>
  <si>
    <t>Juan Jose</t>
  </si>
  <si>
    <t>Maria Luisa</t>
  </si>
  <si>
    <t>Duperon</t>
  </si>
  <si>
    <t>Angel De Jesus</t>
  </si>
  <si>
    <t>Jesus Gaspar</t>
  </si>
  <si>
    <t>Baquedano</t>
  </si>
  <si>
    <t>Barradas</t>
  </si>
  <si>
    <t>Claudia Lorena</t>
  </si>
  <si>
    <t>Barrero</t>
  </si>
  <si>
    <t>Anshela Grosietti</t>
  </si>
  <si>
    <t>Lia Trinidad</t>
  </si>
  <si>
    <t>Bermejo</t>
  </si>
  <si>
    <t>Laviada</t>
  </si>
  <si>
    <t>Alejandra De Jesus</t>
  </si>
  <si>
    <t>Zulema Morayma</t>
  </si>
  <si>
    <t>Jose Javier</t>
  </si>
  <si>
    <t>Cahuich</t>
  </si>
  <si>
    <t>Jorge Manuel</t>
  </si>
  <si>
    <t>Ruben Marcelo</t>
  </si>
  <si>
    <t>Vallejos</t>
  </si>
  <si>
    <t>Maria Monica</t>
  </si>
  <si>
    <t>Martha Guadalupe</t>
  </si>
  <si>
    <t>Huh</t>
  </si>
  <si>
    <t>Cajero C</t>
  </si>
  <si>
    <t>Patricia Del Carmen</t>
  </si>
  <si>
    <t>Maria Fidelia</t>
  </si>
  <si>
    <t>Marrufo</t>
  </si>
  <si>
    <t>Director de Escuela o Facultad de la Facultad de Medicina</t>
  </si>
  <si>
    <t>Roberto Manuel</t>
  </si>
  <si>
    <t>Juan Eduardo</t>
  </si>
  <si>
    <t>Yuridia Aglae Del Rosario</t>
  </si>
  <si>
    <t>Jorge David</t>
  </si>
  <si>
    <t>Asistente Administrativo D</t>
  </si>
  <si>
    <t>Jesus Enrique</t>
  </si>
  <si>
    <t>Jose Domingo</t>
  </si>
  <si>
    <t>Ermilo De Jesus</t>
  </si>
  <si>
    <t>William Jesus</t>
  </si>
  <si>
    <t>Fibi Yenisie</t>
  </si>
  <si>
    <t>Coop</t>
  </si>
  <si>
    <t>Gamas</t>
  </si>
  <si>
    <t>Maria De La Cruz</t>
  </si>
  <si>
    <t>Sobrino</t>
  </si>
  <si>
    <t>Antonio Jesus</t>
  </si>
  <si>
    <t>Reyna Maria</t>
  </si>
  <si>
    <t>Moises Natanael</t>
  </si>
  <si>
    <t>Maria Ileana De Guadalupe</t>
  </si>
  <si>
    <t>Silvia Carolina</t>
  </si>
  <si>
    <t>Talavera</t>
  </si>
  <si>
    <t>Rosa Elena</t>
  </si>
  <si>
    <t>Tejero</t>
  </si>
  <si>
    <t>Julio Armando</t>
  </si>
  <si>
    <t>Gladis Marisol</t>
  </si>
  <si>
    <t>Miriam Del Rosario</t>
  </si>
  <si>
    <t>Gustavo Adolfo</t>
  </si>
  <si>
    <t>Damaris Francis</t>
  </si>
  <si>
    <t>Alicia Georgina</t>
  </si>
  <si>
    <t>Jose Maria</t>
  </si>
  <si>
    <t>Pedro Francisco</t>
  </si>
  <si>
    <t>Francisco Jesus</t>
  </si>
  <si>
    <t>Rosa Ana</t>
  </si>
  <si>
    <t>Gaber</t>
  </si>
  <si>
    <t>Secretario Académico de Enseñanza Superior de la Facultad de Medicina</t>
  </si>
  <si>
    <t>Eddgar Jesus</t>
  </si>
  <si>
    <t>Guadalupe Del Socorro</t>
  </si>
  <si>
    <t>Alfaro</t>
  </si>
  <si>
    <t>Luis Ricardo</t>
  </si>
  <si>
    <t>Maria Angelica</t>
  </si>
  <si>
    <t>Pablo Miguel</t>
  </si>
  <si>
    <t>Maria Guadalupe Del Socorro</t>
  </si>
  <si>
    <t>Gloria Candelaria</t>
  </si>
  <si>
    <t>Luis Alfredo</t>
  </si>
  <si>
    <t>Caridad Del Cobre</t>
  </si>
  <si>
    <t>Julieta Danielina De Fatima</t>
  </si>
  <si>
    <t>Nayeli Alejandra</t>
  </si>
  <si>
    <t>Hijuelos</t>
  </si>
  <si>
    <t>Maria De Fatima</t>
  </si>
  <si>
    <t>Eligio Omar</t>
  </si>
  <si>
    <t>Irving Medardo</t>
  </si>
  <si>
    <t>Huitzil</t>
  </si>
  <si>
    <t>Bertha Maria Guadalupe</t>
  </si>
  <si>
    <t>Delgadillo</t>
  </si>
  <si>
    <t>Victoria</t>
  </si>
  <si>
    <t>Jose Armando</t>
  </si>
  <si>
    <t>Sally Patricia</t>
  </si>
  <si>
    <t>Elicinda</t>
  </si>
  <si>
    <t>Nadia Cecilia</t>
  </si>
  <si>
    <t>Alina Dione</t>
  </si>
  <si>
    <t>Jose Tomas</t>
  </si>
  <si>
    <t>Ramiro Gabriel</t>
  </si>
  <si>
    <t>German Jesus</t>
  </si>
  <si>
    <t>Erika Aracely</t>
  </si>
  <si>
    <t>Matus</t>
  </si>
  <si>
    <t>Leni Marisa</t>
  </si>
  <si>
    <t>Gilberto Jesus</t>
  </si>
  <si>
    <t>Secretario Administrativo de Enseñanza Superior de la Facultad de Medicina</t>
  </si>
  <si>
    <t>Manuel Rene</t>
  </si>
  <si>
    <t>Maria Del Socorro</t>
  </si>
  <si>
    <t>Pantoja</t>
  </si>
  <si>
    <t>Monje</t>
  </si>
  <si>
    <t>Maria  Jesus</t>
  </si>
  <si>
    <t>Lidia Beatriz</t>
  </si>
  <si>
    <t>Macias</t>
  </si>
  <si>
    <t>Ana Luisa</t>
  </si>
  <si>
    <t>Didier Rene</t>
  </si>
  <si>
    <t>Chuil</t>
  </si>
  <si>
    <t>Jose Transito</t>
  </si>
  <si>
    <t>Manzano</t>
  </si>
  <si>
    <t>Yolanda Del Socorro</t>
  </si>
  <si>
    <t>Auxiliar de Laboratorio A</t>
  </si>
  <si>
    <t>Violeta Guadalupe</t>
  </si>
  <si>
    <t>Osalde</t>
  </si>
  <si>
    <t>Secretaria D</t>
  </si>
  <si>
    <t>Nora Del Rosario</t>
  </si>
  <si>
    <t>Erick</t>
  </si>
  <si>
    <t>Emilio Felipe</t>
  </si>
  <si>
    <t>Gelmy Georgina</t>
  </si>
  <si>
    <t>Chin</t>
  </si>
  <si>
    <t>Nayely Del Rosario</t>
  </si>
  <si>
    <t>Jose Milner</t>
  </si>
  <si>
    <t>Jaime David</t>
  </si>
  <si>
    <t>Gaspar Fernando</t>
  </si>
  <si>
    <t>Carlos David</t>
  </si>
  <si>
    <t>Pamela Teresita De Jesus</t>
  </si>
  <si>
    <t>Lesie Jazmin</t>
  </si>
  <si>
    <t>Waldemar Alejandro</t>
  </si>
  <si>
    <t>Lidia Eunice</t>
  </si>
  <si>
    <t>Jose Julio</t>
  </si>
  <si>
    <t>Norma Elena</t>
  </si>
  <si>
    <t>Juanita Odette</t>
  </si>
  <si>
    <t>Izquierdo</t>
  </si>
  <si>
    <t>Julia Mercedes</t>
  </si>
  <si>
    <t>Elsy Arlene</t>
  </si>
  <si>
    <t>Jose Ricardo</t>
  </si>
  <si>
    <t>Julian</t>
  </si>
  <si>
    <t>Priego</t>
  </si>
  <si>
    <t>Gomezcaña</t>
  </si>
  <si>
    <t>Georgina Magdalena</t>
  </si>
  <si>
    <t>Carlos De Jesus</t>
  </si>
  <si>
    <t>Elsa Maria</t>
  </si>
  <si>
    <t>Tello</t>
  </si>
  <si>
    <t>Didilia Berenice</t>
  </si>
  <si>
    <t>Hector Armando</t>
  </si>
  <si>
    <t>Auxiliar Forense</t>
  </si>
  <si>
    <t>Johnathan Eduardo</t>
  </si>
  <si>
    <t>Gretta Margarita</t>
  </si>
  <si>
    <t>Lluvia Viridiana</t>
  </si>
  <si>
    <t>Zenet</t>
  </si>
  <si>
    <t>Maria Mercedes</t>
  </si>
  <si>
    <t>Saydi Leticia</t>
  </si>
  <si>
    <t>Marisa Guillermina</t>
  </si>
  <si>
    <t>Jose Francisco</t>
  </si>
  <si>
    <t>Sulu</t>
  </si>
  <si>
    <t>Andres Alejandro</t>
  </si>
  <si>
    <t>Enfermera</t>
  </si>
  <si>
    <t>Maria Roberta</t>
  </si>
  <si>
    <t>Colonia</t>
  </si>
  <si>
    <t>Blanca Guadalupe</t>
  </si>
  <si>
    <t>Alfonso</t>
  </si>
  <si>
    <t>Ureña</t>
  </si>
  <si>
    <t>Chio</t>
  </si>
  <si>
    <t>Reyes German</t>
  </si>
  <si>
    <t>Valdes</t>
  </si>
  <si>
    <t>William Alberto</t>
  </si>
  <si>
    <t>Gilda Mireya</t>
  </si>
  <si>
    <t>Lucio Guadalupe</t>
  </si>
  <si>
    <t>Alicia Leonor</t>
  </si>
  <si>
    <t>Rita Esther</t>
  </si>
  <si>
    <t>Facultad de Ingeniería</t>
  </si>
  <si>
    <t>Cesar Renan</t>
  </si>
  <si>
    <t>Hugo Gerardo</t>
  </si>
  <si>
    <t>Milenis</t>
  </si>
  <si>
    <t>Alvar Jose</t>
  </si>
  <si>
    <t>Paula Virginia</t>
  </si>
  <si>
    <t>Peba</t>
  </si>
  <si>
    <t>Bassam</t>
  </si>
  <si>
    <t>Ali</t>
  </si>
  <si>
    <t>Godoy</t>
  </si>
  <si>
    <t>Lauro Ariel</t>
  </si>
  <si>
    <t>Salomon</t>
  </si>
  <si>
    <t>Sasha Alheli</t>
  </si>
  <si>
    <t>Sergio Omar</t>
  </si>
  <si>
    <t>Javier Ricardo</t>
  </si>
  <si>
    <t>Amaya</t>
  </si>
  <si>
    <t>Selene Aimee</t>
  </si>
  <si>
    <t>Audeves</t>
  </si>
  <si>
    <t>Francis</t>
  </si>
  <si>
    <t>Jaime Francisco</t>
  </si>
  <si>
    <t>Viñas</t>
  </si>
  <si>
    <t>Elia Esperanza</t>
  </si>
  <si>
    <t>Jose Manuel De Atocha</t>
  </si>
  <si>
    <t>Azueta</t>
  </si>
  <si>
    <t>Baeza</t>
  </si>
  <si>
    <t>Angel Alfredo De Jesus</t>
  </si>
  <si>
    <t>Granada</t>
  </si>
  <si>
    <t>Bartolome</t>
  </si>
  <si>
    <t>Bueno</t>
  </si>
  <si>
    <t>Rogelio Daniel</t>
  </si>
  <si>
    <t>Olga Josefa</t>
  </si>
  <si>
    <t>Jorge Fernando</t>
  </si>
  <si>
    <t>Cesar Alberto</t>
  </si>
  <si>
    <t>Rafael Arquimedes</t>
  </si>
  <si>
    <t>Archivista</t>
  </si>
  <si>
    <t>Jose Porfirio</t>
  </si>
  <si>
    <t>Camacho</t>
  </si>
  <si>
    <t>Camas</t>
  </si>
  <si>
    <t>Tec</t>
  </si>
  <si>
    <t>Técnico Laboratorista A</t>
  </si>
  <si>
    <t>Sergio Arturo</t>
  </si>
  <si>
    <t>Pacab</t>
  </si>
  <si>
    <t>Javier De Jesus</t>
  </si>
  <si>
    <t>Profesor de Carrera de Enseñanza Superior Asociado D de Medio Tiempo</t>
  </si>
  <si>
    <t>Karla Beatriz</t>
  </si>
  <si>
    <t>Cantun</t>
  </si>
  <si>
    <t>Minerva Ivonne</t>
  </si>
  <si>
    <t>Georgina Elizabeth</t>
  </si>
  <si>
    <t>Jefe de la Unidad de Posgrado e Investigación de la Facultad de Ingeniería</t>
  </si>
  <si>
    <t>Osvaldo</t>
  </si>
  <si>
    <t>Carvente</t>
  </si>
  <si>
    <t>Melissa Lessen</t>
  </si>
  <si>
    <t>Casais</t>
  </si>
  <si>
    <t>Casares</t>
  </si>
  <si>
    <t>Alejandro Arturo</t>
  </si>
  <si>
    <t>Karla Guadalupe</t>
  </si>
  <si>
    <t>Angel Francisco</t>
  </si>
  <si>
    <t>Mari Carmen</t>
  </si>
  <si>
    <t>Técnico Audiovisual A</t>
  </si>
  <si>
    <t>Contador B</t>
  </si>
  <si>
    <t>Rocio De Los Angeles</t>
  </si>
  <si>
    <t>Edilberto</t>
  </si>
  <si>
    <t>Gabriela Patricia</t>
  </si>
  <si>
    <t>Chac</t>
  </si>
  <si>
    <t>Pastrana</t>
  </si>
  <si>
    <t>Mariano Adrian</t>
  </si>
  <si>
    <t>Raul Atocha</t>
  </si>
  <si>
    <t>Marisela De La Flor</t>
  </si>
  <si>
    <t>Zelmy Anahi</t>
  </si>
  <si>
    <t>Wily Fabian</t>
  </si>
  <si>
    <t>Alam Gilberto</t>
  </si>
  <si>
    <t>Conde</t>
  </si>
  <si>
    <t>Jannette De Fatima</t>
  </si>
  <si>
    <t>Gilberto Abenamar</t>
  </si>
  <si>
    <t>Corona</t>
  </si>
  <si>
    <t>Coronado</t>
  </si>
  <si>
    <t>Braulio Jose</t>
  </si>
  <si>
    <t>Secretario Académico de Enseñanza Superior de la Facultad de Ingeniería</t>
  </si>
  <si>
    <t>Maritza</t>
  </si>
  <si>
    <t>De Coss</t>
  </si>
  <si>
    <t>Elias</t>
  </si>
  <si>
    <t>Roseli Del Socorro</t>
  </si>
  <si>
    <t>Saul Jesus</t>
  </si>
  <si>
    <t>Ana Elena</t>
  </si>
  <si>
    <t>Cristian Joel</t>
  </si>
  <si>
    <t>Laboratorista B</t>
  </si>
  <si>
    <t>Yervez</t>
  </si>
  <si>
    <t>Francisco</t>
  </si>
  <si>
    <t>Administrador de Servicios Escolares D</t>
  </si>
  <si>
    <t>Lorena Del Carmen</t>
  </si>
  <si>
    <t>Mauricio Alberto</t>
  </si>
  <si>
    <t>Edson Geovanny</t>
  </si>
  <si>
    <t>Carlos Felipe</t>
  </si>
  <si>
    <t>Rogelio Fernando</t>
  </si>
  <si>
    <t>Wilfrido De Jesus</t>
  </si>
  <si>
    <t>Manuel Israel</t>
  </si>
  <si>
    <t>Ezequiel Alberto</t>
  </si>
  <si>
    <t>Cinthia Carolina</t>
  </si>
  <si>
    <t>Loira</t>
  </si>
  <si>
    <t>Ex-Secretario Administrativo de Enseñanza Superior</t>
  </si>
  <si>
    <t>Uuh</t>
  </si>
  <si>
    <t>German</t>
  </si>
  <si>
    <t>Giacoman</t>
  </si>
  <si>
    <t>Maria Del Lourdes</t>
  </si>
  <si>
    <t>Mario Ignacio</t>
  </si>
  <si>
    <t>Antonio Hernan</t>
  </si>
  <si>
    <t>Suemi Alejandra</t>
  </si>
  <si>
    <t>Jose Antonio De Jesus</t>
  </si>
  <si>
    <t>Fajardo</t>
  </si>
  <si>
    <t>Roger Amilcar</t>
  </si>
  <si>
    <t>Avel Adolfo</t>
  </si>
  <si>
    <t>Stevan</t>
  </si>
  <si>
    <t>Karla Veronica</t>
  </si>
  <si>
    <t>Patricia Yareny</t>
  </si>
  <si>
    <t>Lia Patricia</t>
  </si>
  <si>
    <t>Juan Enrique</t>
  </si>
  <si>
    <t>Mirna Adriana</t>
  </si>
  <si>
    <t>Rubi Concepcion</t>
  </si>
  <si>
    <t>Jose Arceño</t>
  </si>
  <si>
    <t>Victor Samuel</t>
  </si>
  <si>
    <t>Luis Daniel</t>
  </si>
  <si>
    <t>Irma Rosa</t>
  </si>
  <si>
    <t>David Alejandro</t>
  </si>
  <si>
    <t>Jorge Eduardo</t>
  </si>
  <si>
    <t>Ruben Arturo</t>
  </si>
  <si>
    <t>Jorge Alejandro</t>
  </si>
  <si>
    <t>Director de Escuela o Facultad de la Facultad de Ingeniería</t>
  </si>
  <si>
    <t>Martha Elena</t>
  </si>
  <si>
    <t>Cesar Augusto</t>
  </si>
  <si>
    <t>Operador de Máquina Reprodroductora A</t>
  </si>
  <si>
    <t>Ricardo Alberto</t>
  </si>
  <si>
    <t>Mirtha Janeth</t>
  </si>
  <si>
    <t>Rufino</t>
  </si>
  <si>
    <t>Joel Alberto</t>
  </si>
  <si>
    <t>Luis Gilberto</t>
  </si>
  <si>
    <t>Naal</t>
  </si>
  <si>
    <t>Técnico Laboratorista B</t>
  </si>
  <si>
    <t>Alvar Antonio</t>
  </si>
  <si>
    <t>Nadal</t>
  </si>
  <si>
    <t>Miriam Alexis</t>
  </si>
  <si>
    <t>Lina De La Cruz</t>
  </si>
  <si>
    <t>Eduardo Ernesto</t>
  </si>
  <si>
    <t>Secretario Administrativo de Enseñanza Superior de la Facultad de Ingeniería</t>
  </si>
  <si>
    <t>Jose De La Cruz</t>
  </si>
  <si>
    <t>Y Cauich</t>
  </si>
  <si>
    <t>Juvencio Roberto</t>
  </si>
  <si>
    <t>Roger Herve</t>
  </si>
  <si>
    <t>Edi Ismael</t>
  </si>
  <si>
    <t>Francisco Ramon</t>
  </si>
  <si>
    <t>Peñuñuri</t>
  </si>
  <si>
    <t>Anguiano</t>
  </si>
  <si>
    <t>Ricardo Javier</t>
  </si>
  <si>
    <t>Peon</t>
  </si>
  <si>
    <t>Daisy Shamel</t>
  </si>
  <si>
    <t>Aleida Oyuki</t>
  </si>
  <si>
    <t>Roger Jose Miguel</t>
  </si>
  <si>
    <t>Cordova</t>
  </si>
  <si>
    <t>Mario</t>
  </si>
  <si>
    <t>Ignacio Vicente</t>
  </si>
  <si>
    <t>Quintana</t>
  </si>
  <si>
    <t>Maria Milagrosa Del Carmen</t>
  </si>
  <si>
    <t>Jose Ivan De Guadalupe</t>
  </si>
  <si>
    <t>Jose Daniel</t>
  </si>
  <si>
    <t>Poveda</t>
  </si>
  <si>
    <t>Renan Gabriel</t>
  </si>
  <si>
    <t>Jose Renan</t>
  </si>
  <si>
    <t>Roberto Eduardo</t>
  </si>
  <si>
    <t>Teresa Esther</t>
  </si>
  <si>
    <t>Maria Del Conzuelo</t>
  </si>
  <si>
    <t>Ramiro</t>
  </si>
  <si>
    <t>Eric Efren</t>
  </si>
  <si>
    <t>Raygoza</t>
  </si>
  <si>
    <t>Luna</t>
  </si>
  <si>
    <t>Lifter Omar</t>
  </si>
  <si>
    <t>Luis Josue</t>
  </si>
  <si>
    <t>Victor Miguel</t>
  </si>
  <si>
    <t>Sonda</t>
  </si>
  <si>
    <t>Ines Margarita</t>
  </si>
  <si>
    <t>Riech</t>
  </si>
  <si>
    <t>Gabriela</t>
  </si>
  <si>
    <t>Rivadeneyra</t>
  </si>
  <si>
    <t>Adrian Ricardo</t>
  </si>
  <si>
    <t>Gabriel Juan De La Concepcion</t>
  </si>
  <si>
    <t>Annette Yabel</t>
  </si>
  <si>
    <t>Fabro</t>
  </si>
  <si>
    <t>Flor Maribel</t>
  </si>
  <si>
    <t>Edgar Mauricio</t>
  </si>
  <si>
    <t>Ana Isabel</t>
  </si>
  <si>
    <t>Gruintal</t>
  </si>
  <si>
    <t>Rosales</t>
  </si>
  <si>
    <t>San Pedro</t>
  </si>
  <si>
    <t>Blanca Teresita</t>
  </si>
  <si>
    <t>Ismael Abelardo</t>
  </si>
  <si>
    <t>Y Pinto</t>
  </si>
  <si>
    <t>Genaro Antonio</t>
  </si>
  <si>
    <t>Romel Gilberto</t>
  </si>
  <si>
    <t>Manuel Gerardo</t>
  </si>
  <si>
    <t>Wilbert Francisco</t>
  </si>
  <si>
    <t>Fernando Adrian</t>
  </si>
  <si>
    <t>Tenreiro</t>
  </si>
  <si>
    <t>Lazo</t>
  </si>
  <si>
    <t>Eloy Eduardo</t>
  </si>
  <si>
    <t>Trueba</t>
  </si>
  <si>
    <t>Jessica Sofia</t>
  </si>
  <si>
    <t>Ita</t>
  </si>
  <si>
    <t>Alvaro De Cordova</t>
  </si>
  <si>
    <t>Randy Jesus</t>
  </si>
  <si>
    <t>Ricardo Martin</t>
  </si>
  <si>
    <t>Caridad Guadalupe</t>
  </si>
  <si>
    <t>Varela</t>
  </si>
  <si>
    <t>Elizabeth Del Rosario</t>
  </si>
  <si>
    <t>Marisela Ix-chel</t>
  </si>
  <si>
    <t>De Lille</t>
  </si>
  <si>
    <t>Secretaria de la Dirección de la Facultad de Ingeniería</t>
  </si>
  <si>
    <t>Elsy Zuleymy</t>
  </si>
  <si>
    <t>Carlos Emilio</t>
  </si>
  <si>
    <t>Reyna</t>
  </si>
  <si>
    <t>Yama</t>
  </si>
  <si>
    <t>Zambrano</t>
  </si>
  <si>
    <t>Pedro Manuel</t>
  </si>
  <si>
    <t>Santos Vicente</t>
  </si>
  <si>
    <t>Aris Angelica</t>
  </si>
  <si>
    <t>Jesus Nicolas</t>
  </si>
  <si>
    <t>Zaragoza</t>
  </si>
  <si>
    <t>Grife</t>
  </si>
  <si>
    <t>Zetina</t>
  </si>
  <si>
    <t>Facultad de Derecho</t>
  </si>
  <si>
    <t>Ramon Armando</t>
  </si>
  <si>
    <t>Glendy Guadalupe De Jesus</t>
  </si>
  <si>
    <t>Jose Rogelio</t>
  </si>
  <si>
    <t>Altamirano</t>
  </si>
  <si>
    <t>Labrandero</t>
  </si>
  <si>
    <t>Tellez</t>
  </si>
  <si>
    <t>Geofredo</t>
  </si>
  <si>
    <t>Edith Michelle</t>
  </si>
  <si>
    <t>Arzapalo</t>
  </si>
  <si>
    <t>Yara Elizabeth</t>
  </si>
  <si>
    <t>Sofia Del Socorro</t>
  </si>
  <si>
    <t>Ayil</t>
  </si>
  <si>
    <t>Blanca Esther</t>
  </si>
  <si>
    <t>Salomon Enmanuel</t>
  </si>
  <si>
    <t>Raul Edilberto</t>
  </si>
  <si>
    <t>Bardales</t>
  </si>
  <si>
    <t>Miguel</t>
  </si>
  <si>
    <t>Bargas</t>
  </si>
  <si>
    <t>Basteris</t>
  </si>
  <si>
    <t>Hary Jose</t>
  </si>
  <si>
    <t>Pedro Jose</t>
  </si>
  <si>
    <t>Berzunza</t>
  </si>
  <si>
    <t>Castilla</t>
  </si>
  <si>
    <t>Julia Rebeca</t>
  </si>
  <si>
    <t>Paula Sanai</t>
  </si>
  <si>
    <t>Rajon</t>
  </si>
  <si>
    <t>Mario Gilberto</t>
  </si>
  <si>
    <t>Cach</t>
  </si>
  <si>
    <t>Marisol</t>
  </si>
  <si>
    <t>Xicotencatl</t>
  </si>
  <si>
    <t>Gladis Evangelina</t>
  </si>
  <si>
    <t>Carballo</t>
  </si>
  <si>
    <t>Santana</t>
  </si>
  <si>
    <t>Secretario Académico de Enseñanza Superior de la Facultad de Derecho</t>
  </si>
  <si>
    <t>Lucely Martina</t>
  </si>
  <si>
    <t>Mario Antonio</t>
  </si>
  <si>
    <t>Joaquin Efrain</t>
  </si>
  <si>
    <t>Guadalupe De Jesus</t>
  </si>
  <si>
    <t>Alan Israel</t>
  </si>
  <si>
    <t>Mayra Asuncion</t>
  </si>
  <si>
    <t>Casanova</t>
  </si>
  <si>
    <t>Daniel Esteban</t>
  </si>
  <si>
    <t>Alejos</t>
  </si>
  <si>
    <t>Haas</t>
  </si>
  <si>
    <t>Jose Raul</t>
  </si>
  <si>
    <t>Echeverria</t>
  </si>
  <si>
    <t>Estrella Del Belem</t>
  </si>
  <si>
    <t>Nelso Rolando</t>
  </si>
  <si>
    <t>Sabrina Eugenia</t>
  </si>
  <si>
    <t>Aglae Navih Sujey Guadalupe</t>
  </si>
  <si>
    <t>Soto</t>
  </si>
  <si>
    <t>Raul Ildefonso</t>
  </si>
  <si>
    <t>Rodrigo Moises</t>
  </si>
  <si>
    <t>Dajdaj</t>
  </si>
  <si>
    <t>Germon</t>
  </si>
  <si>
    <t>Elda Paola</t>
  </si>
  <si>
    <t>Rendon</t>
  </si>
  <si>
    <t>Ricardo Ariel</t>
  </si>
  <si>
    <t>Sandra Faustina</t>
  </si>
  <si>
    <t>Alex Guadalupe</t>
  </si>
  <si>
    <t>Irvin De Jesus</t>
  </si>
  <si>
    <t>Carlos Jorge</t>
  </si>
  <si>
    <t>Grettel Giovanna</t>
  </si>
  <si>
    <t>Rendis</t>
  </si>
  <si>
    <t>Martha Cecilia</t>
  </si>
  <si>
    <t>Ferraez</t>
  </si>
  <si>
    <t>Jose Maria De Guadalupe</t>
  </si>
  <si>
    <t>Jesus Iyiro</t>
  </si>
  <si>
    <t>Gallegos</t>
  </si>
  <si>
    <t>Ricardo Hilario</t>
  </si>
  <si>
    <t>Rogelio Gerardo</t>
  </si>
  <si>
    <t>Goff</t>
  </si>
  <si>
    <t>Millet</t>
  </si>
  <si>
    <t>Supervisor Escolar B</t>
  </si>
  <si>
    <t>Juan Alfonso</t>
  </si>
  <si>
    <t>Patricia Alejandra De Fatima</t>
  </si>
  <si>
    <t>Martha Raquel</t>
  </si>
  <si>
    <t>Yngar Yadely</t>
  </si>
  <si>
    <t>Nancy Del Rosario</t>
  </si>
  <si>
    <t>Marfil</t>
  </si>
  <si>
    <t>Laura Olivia</t>
  </si>
  <si>
    <t>Director de Escuela o Facultad de la Facultad de Derecho</t>
  </si>
  <si>
    <t>Macedonio</t>
  </si>
  <si>
    <t>Leidy Marlene</t>
  </si>
  <si>
    <t>Luis Felipe</t>
  </si>
  <si>
    <t>Melba Angelina</t>
  </si>
  <si>
    <t>Mariana Lucelly</t>
  </si>
  <si>
    <t>Saul Armando</t>
  </si>
  <si>
    <t>Mezo</t>
  </si>
  <si>
    <t>Xochitl Aline</t>
  </si>
  <si>
    <t>Leana</t>
  </si>
  <si>
    <t>Emma Lucely</t>
  </si>
  <si>
    <t>Zoila Esther</t>
  </si>
  <si>
    <t>Geny Maria Elizabeth</t>
  </si>
  <si>
    <t>Arminda Isabel</t>
  </si>
  <si>
    <t>Alejandro Elias</t>
  </si>
  <si>
    <t>Ignacio</t>
  </si>
  <si>
    <t>Rita Elvira</t>
  </si>
  <si>
    <t>Dager</t>
  </si>
  <si>
    <t>Mayra Griselly</t>
  </si>
  <si>
    <t>Sandra Angelica</t>
  </si>
  <si>
    <t>Claudia Ileana</t>
  </si>
  <si>
    <t>Pedrera</t>
  </si>
  <si>
    <t>Irabien</t>
  </si>
  <si>
    <t>Norjia Loraid</t>
  </si>
  <si>
    <t>Programador B</t>
  </si>
  <si>
    <t>Adelaida Del Socorro</t>
  </si>
  <si>
    <t>Jose Guadalupe</t>
  </si>
  <si>
    <t>Cituk</t>
  </si>
  <si>
    <t>Karina Del Socorro</t>
  </si>
  <si>
    <t>Neyfy Ruby</t>
  </si>
  <si>
    <t>Secretario Administrativo de Enseñanza Superior de la Facultad de Derecho</t>
  </si>
  <si>
    <t>Leticia Elizabeth De La Consolacion</t>
  </si>
  <si>
    <t>Arcovedo</t>
  </si>
  <si>
    <t>Zoe Guadalupe</t>
  </si>
  <si>
    <t>Fabiola</t>
  </si>
  <si>
    <t>Zurita</t>
  </si>
  <si>
    <t>Ruben Antonio</t>
  </si>
  <si>
    <t>Ileana Margarita</t>
  </si>
  <si>
    <t>Reyna Jaqueline</t>
  </si>
  <si>
    <t>Juliana Hortencia</t>
  </si>
  <si>
    <t>Victor Angel</t>
  </si>
  <si>
    <t>Ruz</t>
  </si>
  <si>
    <t>Omar Edmundo</t>
  </si>
  <si>
    <t>Diego Waldemar</t>
  </si>
  <si>
    <t>Stephen Javier</t>
  </si>
  <si>
    <t>Pilar Del Rosario</t>
  </si>
  <si>
    <t>Ventura</t>
  </si>
  <si>
    <t>Vermont</t>
  </si>
  <si>
    <t>Alfredo</t>
  </si>
  <si>
    <t>Jese Joel</t>
  </si>
  <si>
    <t>Maria Minerva</t>
  </si>
  <si>
    <t>Rigoberto Jesus</t>
  </si>
  <si>
    <t>Secretario Administrativo de Enseñanza Superior de la Facultad de Química</t>
  </si>
  <si>
    <t>Facultad de Química</t>
  </si>
  <si>
    <t>Amilcar Ramses</t>
  </si>
  <si>
    <t>Contador C</t>
  </si>
  <si>
    <t>Guadalupe</t>
  </si>
  <si>
    <t>Ligia Gabriela</t>
  </si>
  <si>
    <t>Victor Ermilo</t>
  </si>
  <si>
    <t>Arce</t>
  </si>
  <si>
    <t>Cuenca</t>
  </si>
  <si>
    <t>Profesor Investigador Asociado A de Tiempo Completo</t>
  </si>
  <si>
    <t>Ana Ly</t>
  </si>
  <si>
    <t>Arroyo</t>
  </si>
  <si>
    <t>Reyna Gabriela</t>
  </si>
  <si>
    <t>Manuel Hernan</t>
  </si>
  <si>
    <t>Barcelo</t>
  </si>
  <si>
    <t>Wendy Fanny</t>
  </si>
  <si>
    <t>Fabiola Grisel</t>
  </si>
  <si>
    <t>Rolando David</t>
  </si>
  <si>
    <t>Maria Isela</t>
  </si>
  <si>
    <t>Cachon</t>
  </si>
  <si>
    <t>Cante</t>
  </si>
  <si>
    <t>Director de Escuela o Facultad de la Facultad de Química</t>
  </si>
  <si>
    <t>Zulema Osiris</t>
  </si>
  <si>
    <t>Esther Maria De Jesus</t>
  </si>
  <si>
    <t>Jose Abroncio</t>
  </si>
  <si>
    <t>Pedro Eduardo</t>
  </si>
  <si>
    <t>Randy Perpetuo</t>
  </si>
  <si>
    <t>Sherly Alejandra</t>
  </si>
  <si>
    <t>Karen Esthefanny</t>
  </si>
  <si>
    <t>Capturista A</t>
  </si>
  <si>
    <t>Asael</t>
  </si>
  <si>
    <t>Jose Del Carmen</t>
  </si>
  <si>
    <t>Enna Rosa</t>
  </si>
  <si>
    <t>Tania Isolina</t>
  </si>
  <si>
    <t>Coral</t>
  </si>
  <si>
    <t>Veronica Sandra</t>
  </si>
  <si>
    <t>Alvaro Enrique</t>
  </si>
  <si>
    <t>Jose Alfredo</t>
  </si>
  <si>
    <t>De La Fuente</t>
  </si>
  <si>
    <t>Eduardo Alberto</t>
  </si>
  <si>
    <t>Janice Guadalupe</t>
  </si>
  <si>
    <t>Claudia Del Carmen</t>
  </si>
  <si>
    <t>Geovanny Raymundo</t>
  </si>
  <si>
    <t>Andres</t>
  </si>
  <si>
    <t>Tio</t>
  </si>
  <si>
    <t>Giovanni Jose</t>
  </si>
  <si>
    <t>Farfan</t>
  </si>
  <si>
    <t>Ferriol</t>
  </si>
  <si>
    <t>Jose Apolinar</t>
  </si>
  <si>
    <t>Edwin Antonio</t>
  </si>
  <si>
    <t>Lizbeth Jazmin</t>
  </si>
  <si>
    <t>Alberto Paulino</t>
  </si>
  <si>
    <t>Mateos</t>
  </si>
  <si>
    <t>Nancy Alicia</t>
  </si>
  <si>
    <t>Semerena</t>
  </si>
  <si>
    <t>Manlio Joaquin</t>
  </si>
  <si>
    <t>Graniel</t>
  </si>
  <si>
    <t>Claribel</t>
  </si>
  <si>
    <t>Martha Maria</t>
  </si>
  <si>
    <t>Chulim</t>
  </si>
  <si>
    <t>Riegos</t>
  </si>
  <si>
    <t>Jose Rafael</t>
  </si>
  <si>
    <t>Monica Arely</t>
  </si>
  <si>
    <t>Lucio</t>
  </si>
  <si>
    <t>Ruben</t>
  </si>
  <si>
    <t>Marrero</t>
  </si>
  <si>
    <t>Jefe de la Unidad de Posgrado e Investigación de la Facultad de Química</t>
  </si>
  <si>
    <t>Zhelmy Del Rocio</t>
  </si>
  <si>
    <t>Esther Nataly</t>
  </si>
  <si>
    <t>Matos</t>
  </si>
  <si>
    <t>Ricardo Jesus</t>
  </si>
  <si>
    <t>Grisely Janett</t>
  </si>
  <si>
    <t>Gonzalo Joaquin</t>
  </si>
  <si>
    <t>Reynoso</t>
  </si>
  <si>
    <t>Gumersindo</t>
  </si>
  <si>
    <t>Miron</t>
  </si>
  <si>
    <t>Ricardo Rafael</t>
  </si>
  <si>
    <t>Monroy</t>
  </si>
  <si>
    <t>Zulema De Guadalupe</t>
  </si>
  <si>
    <t>Omar Fernando</t>
  </si>
  <si>
    <t>Jazmin Salett</t>
  </si>
  <si>
    <t>Rolffy Ruben</t>
  </si>
  <si>
    <t>Miguel Manuel</t>
  </si>
  <si>
    <t>Carlos Avelino</t>
  </si>
  <si>
    <t>Helguera</t>
  </si>
  <si>
    <t>Serafin</t>
  </si>
  <si>
    <t>Jose Reynaldo</t>
  </si>
  <si>
    <t>Diana</t>
  </si>
  <si>
    <t>Eder Aaron</t>
  </si>
  <si>
    <t>Pinto</t>
  </si>
  <si>
    <t>Gumercinda De Socorro</t>
  </si>
  <si>
    <t>Lorena Evangelina</t>
  </si>
  <si>
    <t>Genesis Elizabeth</t>
  </si>
  <si>
    <t>Ramiro Felipe</t>
  </si>
  <si>
    <t>Administrador de Laboratorio A</t>
  </si>
  <si>
    <t>Heidy Amaranta</t>
  </si>
  <si>
    <t>Irma Guadalupe</t>
  </si>
  <si>
    <t>Carmen Josefa</t>
  </si>
  <si>
    <t>Quintero</t>
  </si>
  <si>
    <t>Ligia Beatriz</t>
  </si>
  <si>
    <t>Raygosa</t>
  </si>
  <si>
    <t>Reyna Beatriz</t>
  </si>
  <si>
    <t>Diana Patricia</t>
  </si>
  <si>
    <t>Jeymy Del Refugio</t>
  </si>
  <si>
    <t>Miguel Arcadio</t>
  </si>
  <si>
    <t>Daniel Humberto</t>
  </si>
  <si>
    <t>Rosas</t>
  </si>
  <si>
    <t>Durcy Verenice</t>
  </si>
  <si>
    <t>Addy Lourdes</t>
  </si>
  <si>
    <t>Noverola</t>
  </si>
  <si>
    <t>Carlos Alejandro</t>
  </si>
  <si>
    <t>Jeider Enrique</t>
  </si>
  <si>
    <t>Catzin</t>
  </si>
  <si>
    <t>Maria Zaida</t>
  </si>
  <si>
    <t>Urban</t>
  </si>
  <si>
    <t>Morlan</t>
  </si>
  <si>
    <t>Sheila Lizeth</t>
  </si>
  <si>
    <t>Estela Elizabeth</t>
  </si>
  <si>
    <t>Orlando Javier</t>
  </si>
  <si>
    <t>Tomas Alberto</t>
  </si>
  <si>
    <t>Fabiola Elizabeth</t>
  </si>
  <si>
    <t>Villa</t>
  </si>
  <si>
    <t>De La Torre</t>
  </si>
  <si>
    <t>Carlos Ramon</t>
  </si>
  <si>
    <t>Vanessa</t>
  </si>
  <si>
    <t>Secretario Académico de Enseñanza Superior de la Facultad de Química</t>
  </si>
  <si>
    <t>Wu</t>
  </si>
  <si>
    <t>Giovanni Joaquin</t>
  </si>
  <si>
    <t>Alvaro Ismael</t>
  </si>
  <si>
    <t>Galaz</t>
  </si>
  <si>
    <t>Facultad de Odontología</t>
  </si>
  <si>
    <t>Carolina Valeria</t>
  </si>
  <si>
    <t>Abeytia</t>
  </si>
  <si>
    <t>Director de Escuela o Facultad de la Facultad de Odontología</t>
  </si>
  <si>
    <t>Fernando Javier</t>
  </si>
  <si>
    <t>Alayola</t>
  </si>
  <si>
    <t>Humberto De Jesus</t>
  </si>
  <si>
    <t>Josefina</t>
  </si>
  <si>
    <t>Luis Abraham</t>
  </si>
  <si>
    <t>Alberth Jesus</t>
  </si>
  <si>
    <t>Adrian Moises</t>
  </si>
  <si>
    <t>Rafael De Jesus</t>
  </si>
  <si>
    <t>Asistente Dental A</t>
  </si>
  <si>
    <t>Francisco De Jesus</t>
  </si>
  <si>
    <t>Jaime Antonio</t>
  </si>
  <si>
    <t>Alfredo Armin</t>
  </si>
  <si>
    <t>Recepcionista</t>
  </si>
  <si>
    <t>Basty Abigail</t>
  </si>
  <si>
    <t>Miguel Antonio</t>
  </si>
  <si>
    <t>Alma Patricia</t>
  </si>
  <si>
    <t>Tomas Angel</t>
  </si>
  <si>
    <t>Luis Rafael</t>
  </si>
  <si>
    <t>Suleyma Del Socorro</t>
  </si>
  <si>
    <t>Maria Victoria</t>
  </si>
  <si>
    <t>Alba Yareli</t>
  </si>
  <si>
    <t>Malavert</t>
  </si>
  <si>
    <t>Ruben Armando</t>
  </si>
  <si>
    <t>Bertha Arelly</t>
  </si>
  <si>
    <t>Noe Adan</t>
  </si>
  <si>
    <t>Manuel Antonio</t>
  </si>
  <si>
    <t>Abel Jose</t>
  </si>
  <si>
    <t>Josue Daniel</t>
  </si>
  <si>
    <t>Randy Mauricio</t>
  </si>
  <si>
    <t>Gabriel Eduardo</t>
  </si>
  <si>
    <t>Colome</t>
  </si>
  <si>
    <t>Silvia Libia</t>
  </si>
  <si>
    <t>Gabriela Del Carmen</t>
  </si>
  <si>
    <t>Ethel Yamille</t>
  </si>
  <si>
    <t>Secretario Administrativo de Enseñanza Superior de la Facultad de Odontología</t>
  </si>
  <si>
    <t>Escoffie</t>
  </si>
  <si>
    <t>Asistente Dental B</t>
  </si>
  <si>
    <t>Patricia De Lourdes</t>
  </si>
  <si>
    <t>Ruben Rosendo De Jesus</t>
  </si>
  <si>
    <t>Jose Macario</t>
  </si>
  <si>
    <t>Lidia Elena</t>
  </si>
  <si>
    <t>Jose Franqui</t>
  </si>
  <si>
    <t>Geyler De Jesus</t>
  </si>
  <si>
    <t>Velueta</t>
  </si>
  <si>
    <t>Naydi Marilu</t>
  </si>
  <si>
    <t>Erika Concepcion</t>
  </si>
  <si>
    <t>Secretario Académico de Enseñanza Superior de la Facultad de Odontología</t>
  </si>
  <si>
    <t>Celia Del Carmen</t>
  </si>
  <si>
    <t>Patricia</t>
  </si>
  <si>
    <t>Solano</t>
  </si>
  <si>
    <t>Lina Amelia Del Socorro</t>
  </si>
  <si>
    <t>Lizbeth Guadalupe</t>
  </si>
  <si>
    <t>Genoveva Del Jesus</t>
  </si>
  <si>
    <t>Robertos</t>
  </si>
  <si>
    <t>Sandra Elena</t>
  </si>
  <si>
    <t>Jefe de la Unidad de Posgrado e Investigación de la Facultad de Odontología</t>
  </si>
  <si>
    <t>Jose Ruben</t>
  </si>
  <si>
    <t>Ricardo Uriel</t>
  </si>
  <si>
    <t>Koyoc</t>
  </si>
  <si>
    <t>Esperanza Mercedes</t>
  </si>
  <si>
    <t>Lama</t>
  </si>
  <si>
    <t>Pedro Ernesto</t>
  </si>
  <si>
    <t>Carlos Gerardo</t>
  </si>
  <si>
    <t>Macias-valadez</t>
  </si>
  <si>
    <t>Bermudez</t>
  </si>
  <si>
    <t>Julio Arcenio</t>
  </si>
  <si>
    <t>Suemy Maria Del Rosario</t>
  </si>
  <si>
    <t>Luis Humberto</t>
  </si>
  <si>
    <t>Palomino</t>
  </si>
  <si>
    <t>Jose Eduardo</t>
  </si>
  <si>
    <t>Celia Elena Del Perpetuo Socorro</t>
  </si>
  <si>
    <t>Miryam</t>
  </si>
  <si>
    <t>Aremy De Jesus</t>
  </si>
  <si>
    <t>Jorge Gonzalo</t>
  </si>
  <si>
    <t>Rosel</t>
  </si>
  <si>
    <t>Wilberth Abel</t>
  </si>
  <si>
    <t>Fabio Rene</t>
  </si>
  <si>
    <t>Peñaloza</t>
  </si>
  <si>
    <t>Gloriana</t>
  </si>
  <si>
    <t>Ferrera</t>
  </si>
  <si>
    <t>Laura Beatriz</t>
  </si>
  <si>
    <t>Traconis</t>
  </si>
  <si>
    <t>Te</t>
  </si>
  <si>
    <t>Wilbert Julian</t>
  </si>
  <si>
    <t>Dennis Raul</t>
  </si>
  <si>
    <t>Marina Eduviges</t>
  </si>
  <si>
    <t>Belia Ines</t>
  </si>
  <si>
    <t>Maria Del Sagrado Corazon</t>
  </si>
  <si>
    <t>Cristobal Alejandro</t>
  </si>
  <si>
    <t>Alberto Valentin</t>
  </si>
  <si>
    <t>Florencio</t>
  </si>
  <si>
    <t>Rueda</t>
  </si>
  <si>
    <t>Blanca Isela</t>
  </si>
  <si>
    <t>Eduardo Almigar</t>
  </si>
  <si>
    <t>Carlos Ricardo</t>
  </si>
  <si>
    <t>Nancy Patricia</t>
  </si>
  <si>
    <t>Walter Raymundo</t>
  </si>
  <si>
    <t>Elma Maria</t>
  </si>
  <si>
    <t>Ex Secretario General</t>
  </si>
  <si>
    <t>Urzaiz</t>
  </si>
  <si>
    <t>Leyla Ubelina</t>
  </si>
  <si>
    <t>Lorena Maribel</t>
  </si>
  <si>
    <t>Vitorin</t>
  </si>
  <si>
    <t>Ivan Daniel</t>
  </si>
  <si>
    <t>Zuñiga</t>
  </si>
  <si>
    <t>Ruth Griselda</t>
  </si>
  <si>
    <t>Facultad de Psicología</t>
  </si>
  <si>
    <t>Castulo</t>
  </si>
  <si>
    <t>Juan Carlitos</t>
  </si>
  <si>
    <t>Maria Lucely</t>
  </si>
  <si>
    <t>Cecilia Beatriz</t>
  </si>
  <si>
    <t>Silvia Maria</t>
  </si>
  <si>
    <t>Amir De Atocha</t>
  </si>
  <si>
    <t>Arcia</t>
  </si>
  <si>
    <t>Dora Adolfina</t>
  </si>
  <si>
    <t>Tania Edith</t>
  </si>
  <si>
    <t>Barbudo</t>
  </si>
  <si>
    <t>Ariel Erasto</t>
  </si>
  <si>
    <t>Barranco</t>
  </si>
  <si>
    <t>Blanca Ines</t>
  </si>
  <si>
    <t>Cabañas</t>
  </si>
  <si>
    <t>Secretario Académico de Enseñanza Superior de la Facultad de Psicología</t>
  </si>
  <si>
    <t>Teresita Concepcion</t>
  </si>
  <si>
    <t>Maria Regina</t>
  </si>
  <si>
    <t>Ramirez Valenzuela</t>
  </si>
  <si>
    <t>Trujillo</t>
  </si>
  <si>
    <t>Maria Teresita Del Niño Jesus</t>
  </si>
  <si>
    <t>Lazaro</t>
  </si>
  <si>
    <t>Ley</t>
  </si>
  <si>
    <t>Rosa Isela</t>
  </si>
  <si>
    <t>Thelma Elena</t>
  </si>
  <si>
    <t>Ana Cecilia</t>
  </si>
  <si>
    <t>Jose Adalberto</t>
  </si>
  <si>
    <t>Gabriela Caridad</t>
  </si>
  <si>
    <t>Cicero</t>
  </si>
  <si>
    <t>Maria De Lourdes De Guadalupe</t>
  </si>
  <si>
    <t>Rossana De Fatima</t>
  </si>
  <si>
    <t>Dajer</t>
  </si>
  <si>
    <t>Efrain</t>
  </si>
  <si>
    <t>Veronica De Jesus</t>
  </si>
  <si>
    <t>Jose Paulino</t>
  </si>
  <si>
    <t>Magaly Guadalupe</t>
  </si>
  <si>
    <t>Rebelin</t>
  </si>
  <si>
    <t>Elia Maria Del Socorro</t>
  </si>
  <si>
    <t>Martha Vanessa</t>
  </si>
  <si>
    <t>Espejel</t>
  </si>
  <si>
    <t>Nancy Marine</t>
  </si>
  <si>
    <t>Mirta Margarita</t>
  </si>
  <si>
    <t>Julio Alonso</t>
  </si>
  <si>
    <t>Ricardo Alonso</t>
  </si>
  <si>
    <t>Elias Alfonso</t>
  </si>
  <si>
    <t>Elizeth Beatriz</t>
  </si>
  <si>
    <t>Luz Elena</t>
  </si>
  <si>
    <t>Oscar De Jesus</t>
  </si>
  <si>
    <t>Areli Aracelly</t>
  </si>
  <si>
    <t>Angel Gustavo</t>
  </si>
  <si>
    <t>Eric Rolando</t>
  </si>
  <si>
    <t>Raul Alejandro</t>
  </si>
  <si>
    <t>Luis Angel</t>
  </si>
  <si>
    <t>Alondra Beatriz</t>
  </si>
  <si>
    <t>Alexia</t>
  </si>
  <si>
    <t>Levi</t>
  </si>
  <si>
    <t>Adda Ruth</t>
  </si>
  <si>
    <t>Director de Escuela o Facultad de la Facultad de Psicología</t>
  </si>
  <si>
    <t>Yanko Norberto</t>
  </si>
  <si>
    <t>Jesus Antonio</t>
  </si>
  <si>
    <t>Jorge Ramon</t>
  </si>
  <si>
    <t>Beatriz Eugenia</t>
  </si>
  <si>
    <t>Myriam</t>
  </si>
  <si>
    <t>Ana Lucelly</t>
  </si>
  <si>
    <t>Deisy Leticia</t>
  </si>
  <si>
    <t>Jefe de la Unidad de Posgrado e Investigación de la Facultad de Psicología</t>
  </si>
  <si>
    <t>Reyna Faride</t>
  </si>
  <si>
    <t>Maria</t>
  </si>
  <si>
    <t>Y Rosado</t>
  </si>
  <si>
    <t>Livia Roxana</t>
  </si>
  <si>
    <t>Mario Gerardo</t>
  </si>
  <si>
    <t>Francisco Abraham</t>
  </si>
  <si>
    <t>Anayancy</t>
  </si>
  <si>
    <t>Tus</t>
  </si>
  <si>
    <t>Barbara</t>
  </si>
  <si>
    <t>Secretario Administrativo de Enseñanza Superior de la Facultad de Psicología</t>
  </si>
  <si>
    <t>Jesus Esteban</t>
  </si>
  <si>
    <t>Manuel</t>
  </si>
  <si>
    <t>Marcela Catalina</t>
  </si>
  <si>
    <t>Tohen</t>
  </si>
  <si>
    <t>Bienvenu</t>
  </si>
  <si>
    <t>Ernesto David</t>
  </si>
  <si>
    <t>Nancy</t>
  </si>
  <si>
    <t>Sally</t>
  </si>
  <si>
    <t>Vanega</t>
  </si>
  <si>
    <t>Erendira Estrella</t>
  </si>
  <si>
    <t>Mario Martin</t>
  </si>
  <si>
    <t>Barbeito</t>
  </si>
  <si>
    <t>Profesor de Asignatura de Enseñanza Media Superior  B</t>
  </si>
  <si>
    <t>Escuela Preparatoria Uno</t>
  </si>
  <si>
    <t>Addy Graciella</t>
  </si>
  <si>
    <t>Marcos Abisai</t>
  </si>
  <si>
    <t>Pedro Antonio</t>
  </si>
  <si>
    <t>Nelly Margarita</t>
  </si>
  <si>
    <t>Carmen Anallely</t>
  </si>
  <si>
    <t>Roger Misael</t>
  </si>
  <si>
    <t>Zulema Noemi</t>
  </si>
  <si>
    <t>Jorge Andres</t>
  </si>
  <si>
    <t>Profesor de Asignatura de Enseñanza Media Superior A</t>
  </si>
  <si>
    <t>Maria Soledad Del Socorro</t>
  </si>
  <si>
    <t>Enrique Manuel</t>
  </si>
  <si>
    <t>Alejo</t>
  </si>
  <si>
    <t>Karen Isabel</t>
  </si>
  <si>
    <t>Gurbiel</t>
  </si>
  <si>
    <t>Jorge Adrian</t>
  </si>
  <si>
    <t>Yary Ofelia</t>
  </si>
  <si>
    <t>Ascencio</t>
  </si>
  <si>
    <t>Dianela Joseline</t>
  </si>
  <si>
    <t>Astrid Janneth</t>
  </si>
  <si>
    <t>Coordinador de Área de Bachillerato</t>
  </si>
  <si>
    <t>Pablo Misael</t>
  </si>
  <si>
    <t>Rodrigo Jesus</t>
  </si>
  <si>
    <t>Selene Guadalupe</t>
  </si>
  <si>
    <t>Yazmani Mizael</t>
  </si>
  <si>
    <t>Supervisor Escolar C</t>
  </si>
  <si>
    <t>Eliseo</t>
  </si>
  <si>
    <t>Mex</t>
  </si>
  <si>
    <t>Supervisor Escolar A</t>
  </si>
  <si>
    <t>Eric Ernesto</t>
  </si>
  <si>
    <t>Burgueño</t>
  </si>
  <si>
    <t>Karina Elizabeth</t>
  </si>
  <si>
    <t>Jose Isai</t>
  </si>
  <si>
    <t>Sandra Elizabeth</t>
  </si>
  <si>
    <t>Guadalupe Minelia</t>
  </si>
  <si>
    <t>Cambranis</t>
  </si>
  <si>
    <t>Laucirica</t>
  </si>
  <si>
    <t>Yazmin Del Socorro</t>
  </si>
  <si>
    <t>Pedro Israel</t>
  </si>
  <si>
    <t>Tinal</t>
  </si>
  <si>
    <t>Jose Protacio</t>
  </si>
  <si>
    <t>Ermilo Jose</t>
  </si>
  <si>
    <t>Diego Roman</t>
  </si>
  <si>
    <t>Norka Nery</t>
  </si>
  <si>
    <t>Renato</t>
  </si>
  <si>
    <t>Edmundo Armando</t>
  </si>
  <si>
    <t>Jorge Benedicto</t>
  </si>
  <si>
    <t>Kermic Eladio</t>
  </si>
  <si>
    <t>Jose Gilberto</t>
  </si>
  <si>
    <t>Manuel Uriel</t>
  </si>
  <si>
    <t>Mauricio Oswaldo</t>
  </si>
  <si>
    <t>Lizbeth Maria</t>
  </si>
  <si>
    <t>Adrian Eduardo</t>
  </si>
  <si>
    <t>Guadalupe Leticia</t>
  </si>
  <si>
    <t>Luis Eduardo</t>
  </si>
  <si>
    <t>Geovani Francisco</t>
  </si>
  <si>
    <t>Maria Alexandra</t>
  </si>
  <si>
    <t>Cruzalta</t>
  </si>
  <si>
    <t>Alicia Alejandra</t>
  </si>
  <si>
    <t>Cupul</t>
  </si>
  <si>
    <t>Elide</t>
  </si>
  <si>
    <t>Maria Fernanda</t>
  </si>
  <si>
    <t>Gerardo Alberto</t>
  </si>
  <si>
    <t>Claudia Cecilia</t>
  </si>
  <si>
    <t>Barbosa</t>
  </si>
  <si>
    <t>Esteban Del Carmen</t>
  </si>
  <si>
    <t>Coordinador del Programa Educativo de Bachillerato</t>
  </si>
  <si>
    <t>Eugenia Beatriz</t>
  </si>
  <si>
    <t>Isaac Israel</t>
  </si>
  <si>
    <t>Leticia De Fatima</t>
  </si>
  <si>
    <t>Graciela De Jesus</t>
  </si>
  <si>
    <t>Alberto Mauricio</t>
  </si>
  <si>
    <t>Francisco Rafael</t>
  </si>
  <si>
    <t>Galera</t>
  </si>
  <si>
    <t>Rosana Guadalupe</t>
  </si>
  <si>
    <t>Erick Rodrigo</t>
  </si>
  <si>
    <t>Tomas Alejandro</t>
  </si>
  <si>
    <t>Gorocica</t>
  </si>
  <si>
    <t>Johnny Jesus</t>
  </si>
  <si>
    <t>Granados</t>
  </si>
  <si>
    <t>Coordinador de Capacitación en Seguridad y Salud Laboral</t>
  </si>
  <si>
    <t>Edgar Omar De Jesus</t>
  </si>
  <si>
    <t>Marisela</t>
  </si>
  <si>
    <t>Ariana  Janneth</t>
  </si>
  <si>
    <t>Secretario Administrativo de Enseñanza Media Superior de la Escuela Preparatoria Uno</t>
  </si>
  <si>
    <t>Gretty Faviola</t>
  </si>
  <si>
    <t>Director de Escuela o Facultad de la Escuela Preparatoria Uno</t>
  </si>
  <si>
    <t>Ligia Clemencia De Guadalupe</t>
  </si>
  <si>
    <t>Eunice Elizabeth</t>
  </si>
  <si>
    <t>Rosa Ivonne</t>
  </si>
  <si>
    <t>Vanesa Janeth</t>
  </si>
  <si>
    <t>Jose Mauricio</t>
  </si>
  <si>
    <t>Mariselva</t>
  </si>
  <si>
    <t>Baltasar Enrique</t>
  </si>
  <si>
    <t>Gonzalo Alberto</t>
  </si>
  <si>
    <t>Freddy Alonso</t>
  </si>
  <si>
    <t>Juventino</t>
  </si>
  <si>
    <t>Maas</t>
  </si>
  <si>
    <t>Maria Natasha</t>
  </si>
  <si>
    <t>Maribel Alheli</t>
  </si>
  <si>
    <t>Miriana Gabriela</t>
  </si>
  <si>
    <t>Marcial</t>
  </si>
  <si>
    <t>Maricarmen</t>
  </si>
  <si>
    <t>Oscar Alfredo</t>
  </si>
  <si>
    <t>Landy Penelope</t>
  </si>
  <si>
    <t>Beatriz Aracelly</t>
  </si>
  <si>
    <t>Estefania Del Carmen</t>
  </si>
  <si>
    <t>Hector Carlos</t>
  </si>
  <si>
    <t>Eduardo Manuel De Atocha</t>
  </si>
  <si>
    <t>Alejandra</t>
  </si>
  <si>
    <t>Cristhian Clemente</t>
  </si>
  <si>
    <t>Oskar Alberto</t>
  </si>
  <si>
    <t>Addy Lorena</t>
  </si>
  <si>
    <t>Supervisor Escolar D</t>
  </si>
  <si>
    <t>Mortera</t>
  </si>
  <si>
    <t>Alejandra Delfina</t>
  </si>
  <si>
    <t>Nestor Adrian</t>
  </si>
  <si>
    <t>Palmero</t>
  </si>
  <si>
    <t>Wilberth</t>
  </si>
  <si>
    <t>Lina Esther</t>
  </si>
  <si>
    <t>Erick Martin</t>
  </si>
  <si>
    <t>Jose Enmanuel</t>
  </si>
  <si>
    <t>Margarita Rosa</t>
  </si>
  <si>
    <t>Y Camara</t>
  </si>
  <si>
    <t>Lesly Magally</t>
  </si>
  <si>
    <t>Miguel Francisco</t>
  </si>
  <si>
    <t>Y Ortiz</t>
  </si>
  <si>
    <t>Marynes</t>
  </si>
  <si>
    <t>Maria Jesus</t>
  </si>
  <si>
    <t>Sara Raymunda</t>
  </si>
  <si>
    <t>Jorge Hernan</t>
  </si>
  <si>
    <t>Martha Beatriz</t>
  </si>
  <si>
    <t>Jimel</t>
  </si>
  <si>
    <t>William Oswaldo</t>
  </si>
  <si>
    <t>Raul Edgardo</t>
  </si>
  <si>
    <t>Lorenzo Demetrio</t>
  </si>
  <si>
    <t>Ernesto Jose</t>
  </si>
  <si>
    <t>Luisa Samanta</t>
  </si>
  <si>
    <t>Li</t>
  </si>
  <si>
    <t>Ailyt Maria</t>
  </si>
  <si>
    <t>Mañe</t>
  </si>
  <si>
    <t>Zayda Lourdes</t>
  </si>
  <si>
    <t>Ana Lia</t>
  </si>
  <si>
    <t>Dani Damian</t>
  </si>
  <si>
    <t>Rogelio</t>
  </si>
  <si>
    <t>Reza</t>
  </si>
  <si>
    <t>Grajales</t>
  </si>
  <si>
    <t>Elena</t>
  </si>
  <si>
    <t>Alejandra Gabriela</t>
  </si>
  <si>
    <t>Ramon Orlando</t>
  </si>
  <si>
    <t>Dianely Cristina</t>
  </si>
  <si>
    <t>Maria Alejandrina</t>
  </si>
  <si>
    <t>Roxana Elena</t>
  </si>
  <si>
    <t>Lilia Guadalupe</t>
  </si>
  <si>
    <t>Genny Concepcion</t>
  </si>
  <si>
    <t>Nancy Guadalupe</t>
  </si>
  <si>
    <t>Eny Florencia</t>
  </si>
  <si>
    <t>Maria Irasema</t>
  </si>
  <si>
    <t>Cynthia Concepcion</t>
  </si>
  <si>
    <t>Juan Antonio</t>
  </si>
  <si>
    <t>Pomar</t>
  </si>
  <si>
    <t>Lizbeth Elena</t>
  </si>
  <si>
    <t>Marco Vinicio</t>
  </si>
  <si>
    <t>Jose Marcelino</t>
  </si>
  <si>
    <t>Analilia</t>
  </si>
  <si>
    <t>Lia Marisa</t>
  </si>
  <si>
    <t>Claudia Patricia</t>
  </si>
  <si>
    <t>Carolina Del Mar</t>
  </si>
  <si>
    <t>Sumarraga</t>
  </si>
  <si>
    <t>Ugalde</t>
  </si>
  <si>
    <t>Secretario Académico  de Enseñanza Media Superior de la Escuela Preparatoria Uno</t>
  </si>
  <si>
    <t>Idalia Jisela</t>
  </si>
  <si>
    <t>Manuel Jose</t>
  </si>
  <si>
    <t>Y Marin</t>
  </si>
  <si>
    <t>Lleny Marivel</t>
  </si>
  <si>
    <t>Gabriela Concepcion</t>
  </si>
  <si>
    <t>Jesus Alejandro</t>
  </si>
  <si>
    <t>Tzel</t>
  </si>
  <si>
    <t>Guillermo De Jesus</t>
  </si>
  <si>
    <t>Celia Del Socorro</t>
  </si>
  <si>
    <t>Jessica Marianela</t>
  </si>
  <si>
    <t>Valladares</t>
  </si>
  <si>
    <t>Lucely De Jesus</t>
  </si>
  <si>
    <t>Manuel Eleazar</t>
  </si>
  <si>
    <t>Camilo</t>
  </si>
  <si>
    <t>Luis Arturo</t>
  </si>
  <si>
    <t>Velasco</t>
  </si>
  <si>
    <t>Gabriela Genny</t>
  </si>
  <si>
    <t>Jose Manuel Alejandro</t>
  </si>
  <si>
    <t>Guadalupe De Los Angeles</t>
  </si>
  <si>
    <t>Facultad de Arquitectura</t>
  </si>
  <si>
    <t>Pamela Leticia</t>
  </si>
  <si>
    <t>Alcala</t>
  </si>
  <si>
    <t>David Reynaldo</t>
  </si>
  <si>
    <t>Yuri Alejandrina</t>
  </si>
  <si>
    <t>Director de Escuela o Facultad de la Facultad de Arquitectura</t>
  </si>
  <si>
    <t>Alfredo Jose</t>
  </si>
  <si>
    <t>Ligia Del Rosario</t>
  </si>
  <si>
    <t>Roberto Jose</t>
  </si>
  <si>
    <t>Riestra</t>
  </si>
  <si>
    <t>Martha Alejandra</t>
  </si>
  <si>
    <t>Gladys Noemi</t>
  </si>
  <si>
    <t>Othon</t>
  </si>
  <si>
    <t>Javier Antonio</t>
  </si>
  <si>
    <t>Ileana Margarita Del Socorro</t>
  </si>
  <si>
    <t>Cabeza</t>
  </si>
  <si>
    <t>Eduardo Adolfo</t>
  </si>
  <si>
    <t>Batllori</t>
  </si>
  <si>
    <t>Sampedro</t>
  </si>
  <si>
    <t>Oscar Ulises</t>
  </si>
  <si>
    <t>Joel Michel</t>
  </si>
  <si>
    <t>Ignacio Antonio</t>
  </si>
  <si>
    <t>Carvajal</t>
  </si>
  <si>
    <t>Zeus Ernesto</t>
  </si>
  <si>
    <t>Rosangela</t>
  </si>
  <si>
    <t>Bravo</t>
  </si>
  <si>
    <t>Manuel Alfredo</t>
  </si>
  <si>
    <t>Y Cusi</t>
  </si>
  <si>
    <t>Monica Isaura</t>
  </si>
  <si>
    <t>Roger Antonio</t>
  </si>
  <si>
    <t>Mariano</t>
  </si>
  <si>
    <t>Raul Marcial</t>
  </si>
  <si>
    <t>Gerardo</t>
  </si>
  <si>
    <t>Carrera</t>
  </si>
  <si>
    <t>Galo Jose</t>
  </si>
  <si>
    <t>Cristobal</t>
  </si>
  <si>
    <t>Olivas</t>
  </si>
  <si>
    <t>Mariana Isabel</t>
  </si>
  <si>
    <t>Andres Esteban</t>
  </si>
  <si>
    <t>Lucelly Guadalupe</t>
  </si>
  <si>
    <t>Cecilio</t>
  </si>
  <si>
    <t>Manuel Alberto</t>
  </si>
  <si>
    <t>Ceron</t>
  </si>
  <si>
    <t>Chab</t>
  </si>
  <si>
    <t>Jenny Maria</t>
  </si>
  <si>
    <t>Silvia Elisa</t>
  </si>
  <si>
    <t>Secretario Administrativo de Enseñanza Superior de la Facultad de Arquitectura</t>
  </si>
  <si>
    <t>Adrian Rene</t>
  </si>
  <si>
    <t>Jose Israel</t>
  </si>
  <si>
    <t>Wendy Gabriela</t>
  </si>
  <si>
    <t>Gustavo Enrique</t>
  </si>
  <si>
    <t>Eljure</t>
  </si>
  <si>
    <t>Ana Leslie Del Carmen</t>
  </si>
  <si>
    <t>Marisela De Dolores</t>
  </si>
  <si>
    <t>Yolanda</t>
  </si>
  <si>
    <t>Luis Ramon</t>
  </si>
  <si>
    <t>Cuauhtemoc Fernando</t>
  </si>
  <si>
    <t>Garces</t>
  </si>
  <si>
    <t>Fierros</t>
  </si>
  <si>
    <t>Garduño</t>
  </si>
  <si>
    <t>Hernan F.</t>
  </si>
  <si>
    <t>Shirley Melisa</t>
  </si>
  <si>
    <t>Sarai De Jesus</t>
  </si>
  <si>
    <t>Lilian Lizzette</t>
  </si>
  <si>
    <t>Elvia Maria</t>
  </si>
  <si>
    <t>Maella Minaksi</t>
  </si>
  <si>
    <t>Isela Guadalupe</t>
  </si>
  <si>
    <t>Gonzalez Iturbe</t>
  </si>
  <si>
    <t>Ahumada</t>
  </si>
  <si>
    <t>Luz Aurora</t>
  </si>
  <si>
    <t>Gracida</t>
  </si>
  <si>
    <t>Antonio Ivan</t>
  </si>
  <si>
    <t>Gudiño</t>
  </si>
  <si>
    <t>Gual</t>
  </si>
  <si>
    <t>Y Hernandez</t>
  </si>
  <si>
    <t>Veronica Del Carmen</t>
  </si>
  <si>
    <t>David Israel</t>
  </si>
  <si>
    <t>Hu</t>
  </si>
  <si>
    <t>Napte</t>
  </si>
  <si>
    <t>Barbara Joy</t>
  </si>
  <si>
    <t>Huhtala</t>
  </si>
  <si>
    <t>Ariel</t>
  </si>
  <si>
    <t>Juarez</t>
  </si>
  <si>
    <t>Auricela Del Rosario</t>
  </si>
  <si>
    <t>Gines</t>
  </si>
  <si>
    <t>Guanche</t>
  </si>
  <si>
    <t>Jose De Calasanz</t>
  </si>
  <si>
    <t>Ligorred</t>
  </si>
  <si>
    <t>Perramon</t>
  </si>
  <si>
    <t>Luis Antonio</t>
  </si>
  <si>
    <t>Llovera</t>
  </si>
  <si>
    <t>Lobaton</t>
  </si>
  <si>
    <t>Lope</t>
  </si>
  <si>
    <t>Carbajal</t>
  </si>
  <si>
    <t>Noemi Marcela</t>
  </si>
  <si>
    <t>Mercedes Julieta Isabel</t>
  </si>
  <si>
    <t>Breton</t>
  </si>
  <si>
    <t>Eridani Beatriz</t>
  </si>
  <si>
    <t>Aida Georgina</t>
  </si>
  <si>
    <t>Nayeli Ayde</t>
  </si>
  <si>
    <t>Jorge Alberto De Jesus</t>
  </si>
  <si>
    <t>Roger Iran</t>
  </si>
  <si>
    <t>Giovanna Elia Minerva</t>
  </si>
  <si>
    <t>Jesus Angel</t>
  </si>
  <si>
    <t>Edwin Ismael</t>
  </si>
  <si>
    <t>David Eduardo</t>
  </si>
  <si>
    <t>Maria Cenovia Estela</t>
  </si>
  <si>
    <t>Santos Guillermo</t>
  </si>
  <si>
    <t>Melchor Orlando</t>
  </si>
  <si>
    <t>Felipe Asuncion</t>
  </si>
  <si>
    <t>Roberto De Jesus</t>
  </si>
  <si>
    <t>Zoreda</t>
  </si>
  <si>
    <t>Fidel</t>
  </si>
  <si>
    <t>Ochoa</t>
  </si>
  <si>
    <t>Quevedo</t>
  </si>
  <si>
    <t>Marisol Del Carmen</t>
  </si>
  <si>
    <t>Carlos Ivan</t>
  </si>
  <si>
    <t>Jessica</t>
  </si>
  <si>
    <t>Vorrath</t>
  </si>
  <si>
    <t>Pedro Alberto</t>
  </si>
  <si>
    <t>Bruno Esteban</t>
  </si>
  <si>
    <t>Laura Maria</t>
  </si>
  <si>
    <t>Rosa Maria Estefani</t>
  </si>
  <si>
    <t>Maria Rosa Fabiana</t>
  </si>
  <si>
    <t>Chay</t>
  </si>
  <si>
    <t>Carlos Luciano</t>
  </si>
  <si>
    <t>Mario Alberto De Jesus</t>
  </si>
  <si>
    <t>Marco Tulio</t>
  </si>
  <si>
    <t>Taimy Margarita De Los Angeles</t>
  </si>
  <si>
    <t>Hector Manuel</t>
  </si>
  <si>
    <t>William Arturo</t>
  </si>
  <si>
    <t>Maria De Jesus</t>
  </si>
  <si>
    <t>Monjaraz</t>
  </si>
  <si>
    <t>Patricia Raquel</t>
  </si>
  <si>
    <t>Jose Eduviges</t>
  </si>
  <si>
    <t>Cristina Alejandra</t>
  </si>
  <si>
    <t>Maria Dominga</t>
  </si>
  <si>
    <t>Roberto</t>
  </si>
  <si>
    <t>Irving Rodrigo</t>
  </si>
  <si>
    <t>De Armas</t>
  </si>
  <si>
    <t>Isis Elizabeth</t>
  </si>
  <si>
    <t>Alma Judith</t>
  </si>
  <si>
    <t>Manuel Arturo</t>
  </si>
  <si>
    <t>Kalisch</t>
  </si>
  <si>
    <t>Ramon Francisco</t>
  </si>
  <si>
    <t>Antonio Rene</t>
  </si>
  <si>
    <t>Jefe de la Unidad de Posgrado e Investigación de la Facultad de Arquitectura</t>
  </si>
  <si>
    <t>Rubi Elina</t>
  </si>
  <si>
    <t>Y Sabido</t>
  </si>
  <si>
    <t>Jose Secundino</t>
  </si>
  <si>
    <t>Gaspar Emilio</t>
  </si>
  <si>
    <t>Lourdes Marisol</t>
  </si>
  <si>
    <t>Alvaro Gaspar</t>
  </si>
  <si>
    <t>Secretario Académico de Enseñanza Superior de la Facultad de Arquitectura</t>
  </si>
  <si>
    <t>Veiga</t>
  </si>
  <si>
    <t>Verdugo</t>
  </si>
  <si>
    <t>Juan Fernando</t>
  </si>
  <si>
    <t>Chavez</t>
  </si>
  <si>
    <t>Laura Del Socorro</t>
  </si>
  <si>
    <t>Marcos Roberto</t>
  </si>
  <si>
    <t>Juan Gualberto</t>
  </si>
  <si>
    <t>Roxana Guadalupe</t>
  </si>
  <si>
    <t>Centro de Investigaciones Regionales Dr. Hideyo Noguchi- U. Ciencias Sociales</t>
  </si>
  <si>
    <t>Mirna Rubi</t>
  </si>
  <si>
    <t>Aguiar</t>
  </si>
  <si>
    <t>Paz</t>
  </si>
  <si>
    <t>Wendy Marisol</t>
  </si>
  <si>
    <t>Bencomo</t>
  </si>
  <si>
    <t>Melchor Jose</t>
  </si>
  <si>
    <t>Beatriz Margarita Del Socorro</t>
  </si>
  <si>
    <t>Arminda Del Rosario</t>
  </si>
  <si>
    <t>Carmen Monica</t>
  </si>
  <si>
    <t>Rosalinda Del Socorro</t>
  </si>
  <si>
    <t>Santos Lupercio</t>
  </si>
  <si>
    <t>Irma Isabel</t>
  </si>
  <si>
    <t>Claudia</t>
  </si>
  <si>
    <t>Davila</t>
  </si>
  <si>
    <t>Mauricio Cecilio</t>
  </si>
  <si>
    <t>Nayely Leticia</t>
  </si>
  <si>
    <t>Ana Rosa</t>
  </si>
  <si>
    <t>Reina Cristina</t>
  </si>
  <si>
    <t>Amarilla</t>
  </si>
  <si>
    <t>Eastmond</t>
  </si>
  <si>
    <t>Spencer</t>
  </si>
  <si>
    <t>Alejandra Pamela</t>
  </si>
  <si>
    <t>España</t>
  </si>
  <si>
    <t>Ileana Elizabeth</t>
  </si>
  <si>
    <t>Karla Maria Del Carmen</t>
  </si>
  <si>
    <t>Daniel Alberto</t>
  </si>
  <si>
    <t>Stefan Georg</t>
  </si>
  <si>
    <t>Krotz</t>
  </si>
  <si>
    <t>Sandra Eugenia</t>
  </si>
  <si>
    <t>Losa</t>
  </si>
  <si>
    <t>Miguel Alberto</t>
  </si>
  <si>
    <t>Leticia Del Carmen</t>
  </si>
  <si>
    <t>Isaura Ines</t>
  </si>
  <si>
    <t>Jorge Atocha</t>
  </si>
  <si>
    <t>Leticia Janet</t>
  </si>
  <si>
    <t>Pinkus</t>
  </si>
  <si>
    <t>Efrain Eric</t>
  </si>
  <si>
    <t>Sergio Prudencio Augusto</t>
  </si>
  <si>
    <t>Rocio Ivonne</t>
  </si>
  <si>
    <t>Aurelio</t>
  </si>
  <si>
    <t>Gregorio</t>
  </si>
  <si>
    <t>Beatriz Del Socorro</t>
  </si>
  <si>
    <t>Gina</t>
  </si>
  <si>
    <t>Villagomez</t>
  </si>
  <si>
    <t>Nancy Beatriz</t>
  </si>
  <si>
    <t>Centro de Investigaciones Regionales Dr. Hideyo Noguchi</t>
  </si>
  <si>
    <t>Karla Yolanda</t>
  </si>
  <si>
    <t>Primo Feliciano</t>
  </si>
  <si>
    <t>Armando David</t>
  </si>
  <si>
    <t>Karla Cecilia</t>
  </si>
  <si>
    <t>Guardia</t>
  </si>
  <si>
    <t>Arankowsky</t>
  </si>
  <si>
    <t>Carlos Marcial</t>
  </si>
  <si>
    <t>Baak</t>
  </si>
  <si>
    <t>Vilma Del Socorro</t>
  </si>
  <si>
    <t>Mirna Aracelly</t>
  </si>
  <si>
    <t>Bata</t>
  </si>
  <si>
    <t>Angel David</t>
  </si>
  <si>
    <t>Jenifer</t>
  </si>
  <si>
    <t>Carolina De Jesus</t>
  </si>
  <si>
    <t>Angel Demetrio</t>
  </si>
  <si>
    <t>Paul De Jesus</t>
  </si>
  <si>
    <t>Elsy Beatriz</t>
  </si>
  <si>
    <t>Jaqueline Anahi</t>
  </si>
  <si>
    <t>Santos Alejandro</t>
  </si>
  <si>
    <t>Lesly Isabel</t>
  </si>
  <si>
    <t>Mario Ariel</t>
  </si>
  <si>
    <t>Rosa Carmina</t>
  </si>
  <si>
    <t>Fausto Geovani</t>
  </si>
  <si>
    <t>Fredy Baltazar</t>
  </si>
  <si>
    <t>Cherrez</t>
  </si>
  <si>
    <t>Nohemi</t>
  </si>
  <si>
    <t>Cigarroa</t>
  </si>
  <si>
    <t>Toledo</t>
  </si>
  <si>
    <t>Juan Michael</t>
  </si>
  <si>
    <t>Fanny Guadalupe</t>
  </si>
  <si>
    <t>Laura</t>
  </si>
  <si>
    <t>Silvina Noemi</t>
  </si>
  <si>
    <t>Julio Vladimir</t>
  </si>
  <si>
    <t>Elcy Guadalupe</t>
  </si>
  <si>
    <t>Karla Rossanet</t>
  </si>
  <si>
    <t>Julia Esther</t>
  </si>
  <si>
    <t>Figueroa</t>
  </si>
  <si>
    <t>Ana Gisela</t>
  </si>
  <si>
    <t>Miss</t>
  </si>
  <si>
    <t>Ileana Lorena</t>
  </si>
  <si>
    <t>Julian Everardo</t>
  </si>
  <si>
    <t>Jesus Gilberto</t>
  </si>
  <si>
    <t>Anguas</t>
  </si>
  <si>
    <t>Lizbeth Josefina</t>
  </si>
  <si>
    <t>Maria Del Refugio</t>
  </si>
  <si>
    <t>Mayra Eunice</t>
  </si>
  <si>
    <t>Eugenia Del Socorro</t>
  </si>
  <si>
    <t>Mario Ramon</t>
  </si>
  <si>
    <t>Nora Adriana</t>
  </si>
  <si>
    <t>Maribel De Los Angeles</t>
  </si>
  <si>
    <t>Jolly Josefina</t>
  </si>
  <si>
    <t>Director C.I.R. de la Centro de Investigaciones Regionales Dr. Hideyo Noguchi</t>
  </si>
  <si>
    <t>Matilde</t>
  </si>
  <si>
    <t>Nuvia Eugenia</t>
  </si>
  <si>
    <t>Angel Cirilo</t>
  </si>
  <si>
    <t>Lendechy</t>
  </si>
  <si>
    <t>Karina Beatriz</t>
  </si>
  <si>
    <t>Belem Del Rosario</t>
  </si>
  <si>
    <t>Elsy Nalleli</t>
  </si>
  <si>
    <t>Cesar Israel</t>
  </si>
  <si>
    <t>Silvia Gertrudis</t>
  </si>
  <si>
    <t>Carbonell</t>
  </si>
  <si>
    <t>Julia Maria</t>
  </si>
  <si>
    <t>Carlos Ignacio</t>
  </si>
  <si>
    <t>Machain</t>
  </si>
  <si>
    <t>Jose Emilio</t>
  </si>
  <si>
    <t>Jose Cruz</t>
  </si>
  <si>
    <t>Jose Erver Virgilio</t>
  </si>
  <si>
    <t>Luis Rodrigo</t>
  </si>
  <si>
    <t>Lucely Jacqueline</t>
  </si>
  <si>
    <t>Ninive Aderline</t>
  </si>
  <si>
    <t>Ruperto</t>
  </si>
  <si>
    <t>Morcillo</t>
  </si>
  <si>
    <t>Lizbeth Osalva</t>
  </si>
  <si>
    <t>Mirza Concepcion</t>
  </si>
  <si>
    <t>Mut</t>
  </si>
  <si>
    <t>Yumi Elena</t>
  </si>
  <si>
    <t>Nakazawa</t>
  </si>
  <si>
    <t>Ueji</t>
  </si>
  <si>
    <t>Sandra Rubi</t>
  </si>
  <si>
    <t>Henry Rene</t>
  </si>
  <si>
    <t>Oliva</t>
  </si>
  <si>
    <t>Carlos Demetrio</t>
  </si>
  <si>
    <t>Jimena</t>
  </si>
  <si>
    <t>Norma Del Rosario</t>
  </si>
  <si>
    <t>Nailea Vianey</t>
  </si>
  <si>
    <t>Patricia Eugenia</t>
  </si>
  <si>
    <t>Gerardo Jose</t>
  </si>
  <si>
    <t>Jose De Jesus</t>
  </si>
  <si>
    <t>Eric Gustavo</t>
  </si>
  <si>
    <t>Doris Del Carmen</t>
  </si>
  <si>
    <t>Lucila Edith</t>
  </si>
  <si>
    <t>Maria Beronica</t>
  </si>
  <si>
    <t>Fernando Isaias</t>
  </si>
  <si>
    <t>Marylin</t>
  </si>
  <si>
    <t>Y Centurion</t>
  </si>
  <si>
    <t>Enrique Alberto</t>
  </si>
  <si>
    <t>Nubia Amor Elena</t>
  </si>
  <si>
    <t>Miguel Enrique</t>
  </si>
  <si>
    <t>Rubi</t>
  </si>
  <si>
    <t>Hugo Antonio</t>
  </si>
  <si>
    <t>Rodrigo Humberto</t>
  </si>
  <si>
    <t>Oscar Adrian</t>
  </si>
  <si>
    <t>Humberto</t>
  </si>
  <si>
    <t>Salgado</t>
  </si>
  <si>
    <t>Joel Humberto</t>
  </si>
  <si>
    <t>Andres Martin</t>
  </si>
  <si>
    <t>Gabriela Francisca</t>
  </si>
  <si>
    <t>Marisela De Lourdes</t>
  </si>
  <si>
    <t>Erika Ivett</t>
  </si>
  <si>
    <t>Bibiano</t>
  </si>
  <si>
    <t>Raul Arturo</t>
  </si>
  <si>
    <t>Moises</t>
  </si>
  <si>
    <t>Nina</t>
  </si>
  <si>
    <t>Valadez</t>
  </si>
  <si>
    <t>Gloria Mariana</t>
  </si>
  <si>
    <t>Ligia Del Carmen</t>
  </si>
  <si>
    <t>Zacil Ha</t>
  </si>
  <si>
    <t>Vilchis</t>
  </si>
  <si>
    <t>Liliana Estefania</t>
  </si>
  <si>
    <t>Daniel Natalio</t>
  </si>
  <si>
    <t>Escuela Preparatoria Dos</t>
  </si>
  <si>
    <t>Add</t>
  </si>
  <si>
    <t>Perla Gabriela</t>
  </si>
  <si>
    <t>Baltazar Concepcion</t>
  </si>
  <si>
    <t>Alejandre</t>
  </si>
  <si>
    <t>Erik Adan</t>
  </si>
  <si>
    <t>Iliana Georgina</t>
  </si>
  <si>
    <t>Raul Francisco</t>
  </si>
  <si>
    <t>Jose Luis Arturo</t>
  </si>
  <si>
    <t>Jesus Alfonso</t>
  </si>
  <si>
    <t>Maley Marisol</t>
  </si>
  <si>
    <t>Amabilis</t>
  </si>
  <si>
    <t>Flor Silvestre</t>
  </si>
  <si>
    <t>Jose Efrain</t>
  </si>
  <si>
    <t>Matu</t>
  </si>
  <si>
    <t>Maria Margarita</t>
  </si>
  <si>
    <t>Alheli De Jesus</t>
  </si>
  <si>
    <t>Hernan Felipe</t>
  </si>
  <si>
    <t>Jose Elias Armando</t>
  </si>
  <si>
    <t>Jose Reyes</t>
  </si>
  <si>
    <t>Darcet Esperanza</t>
  </si>
  <si>
    <t>Sahara Ruth</t>
  </si>
  <si>
    <t>Secretaria C</t>
  </si>
  <si>
    <t>Perla Cristina</t>
  </si>
  <si>
    <t>Jose Dagoberto</t>
  </si>
  <si>
    <t>Bejar</t>
  </si>
  <si>
    <t>Larrocha</t>
  </si>
  <si>
    <t>Luis Esteban</t>
  </si>
  <si>
    <t>Veronica Margarita</t>
  </si>
  <si>
    <t>Marmol</t>
  </si>
  <si>
    <t>Secretario Administrativo de Enseñanza Media Superior de la Escuela Preparatoria Dos</t>
  </si>
  <si>
    <t>Natalia</t>
  </si>
  <si>
    <t>Addy Noemi</t>
  </si>
  <si>
    <t>Coordinador de  Área de Bachillerato</t>
  </si>
  <si>
    <t>Astrid Yareli</t>
  </si>
  <si>
    <t>Ana Karen</t>
  </si>
  <si>
    <t>Camelo</t>
  </si>
  <si>
    <t>Lavadores</t>
  </si>
  <si>
    <t>Rommel Raciel</t>
  </si>
  <si>
    <t>Marilu</t>
  </si>
  <si>
    <t>Wilbert Urbano</t>
  </si>
  <si>
    <t>Douglas Ramon</t>
  </si>
  <si>
    <t>Maria Gabriela</t>
  </si>
  <si>
    <t>Rafael Antonio De Jesus</t>
  </si>
  <si>
    <t>Juan Concepcion</t>
  </si>
  <si>
    <t>Cielo Margot</t>
  </si>
  <si>
    <t>Castillejos</t>
  </si>
  <si>
    <t>Avendaño</t>
  </si>
  <si>
    <t>Alba Minerva</t>
  </si>
  <si>
    <t>Maria Veronica</t>
  </si>
  <si>
    <t>Mijangos</t>
  </si>
  <si>
    <t>Keny Alejandro</t>
  </si>
  <si>
    <t>Pazos</t>
  </si>
  <si>
    <t>Alma Gabriela</t>
  </si>
  <si>
    <t>Gabriela Teresa</t>
  </si>
  <si>
    <t>Alejandra Victoria</t>
  </si>
  <si>
    <t>Centurion</t>
  </si>
  <si>
    <t>Claudia Irene</t>
  </si>
  <si>
    <t>Miguel Hebert</t>
  </si>
  <si>
    <t>Angelica Sofia</t>
  </si>
  <si>
    <t>Cervantes</t>
  </si>
  <si>
    <t>Gabriel Enrique</t>
  </si>
  <si>
    <t>Diego Alonso</t>
  </si>
  <si>
    <t>Irma Del Socorro</t>
  </si>
  <si>
    <t>Leonides</t>
  </si>
  <si>
    <t>Gener Antonio</t>
  </si>
  <si>
    <t>Silvia Patricia</t>
  </si>
  <si>
    <t>Ericka Abigail</t>
  </si>
  <si>
    <t>Chiyean</t>
  </si>
  <si>
    <t>Santos Francisco</t>
  </si>
  <si>
    <t>David Ulises</t>
  </si>
  <si>
    <t>Wendy Aracelly</t>
  </si>
  <si>
    <t>Helmar Eduardo</t>
  </si>
  <si>
    <t>Karen</t>
  </si>
  <si>
    <t>Cohen</t>
  </si>
  <si>
    <t>Rosa Guadalupe</t>
  </si>
  <si>
    <t>Ely Fabiola</t>
  </si>
  <si>
    <t>Claudia Anilu</t>
  </si>
  <si>
    <t>Edwina Paola</t>
  </si>
  <si>
    <t>Filiberto</t>
  </si>
  <si>
    <t>Ivonne</t>
  </si>
  <si>
    <t>Etzigueri Guadalupe</t>
  </si>
  <si>
    <t>Castañeda</t>
  </si>
  <si>
    <t>Ex-Secretario Administrativo de Enseñanza Media Superior</t>
  </si>
  <si>
    <t>Freddy Francisco</t>
  </si>
  <si>
    <t>Olvera</t>
  </si>
  <si>
    <t>Cinthya Badia</t>
  </si>
  <si>
    <t>Criollo</t>
  </si>
  <si>
    <t>De La Cruz</t>
  </si>
  <si>
    <t>Quintanar</t>
  </si>
  <si>
    <t>Gladys Ruby</t>
  </si>
  <si>
    <t>Sandra</t>
  </si>
  <si>
    <t>Dip</t>
  </si>
  <si>
    <t>Gretel Indira</t>
  </si>
  <si>
    <t>Leydi Maria</t>
  </si>
  <si>
    <t>Aida Guadalupe</t>
  </si>
  <si>
    <t>Alvaro Romualdo</t>
  </si>
  <si>
    <t>Echanove</t>
  </si>
  <si>
    <t>Noemi De Jesus</t>
  </si>
  <si>
    <t>Koh</t>
  </si>
  <si>
    <t>Gloria Maria</t>
  </si>
  <si>
    <t>Leonor Marlen</t>
  </si>
  <si>
    <t>Jorge Orlando</t>
  </si>
  <si>
    <t>Rafael Javier</t>
  </si>
  <si>
    <t>Edgar Fernando</t>
  </si>
  <si>
    <t>Jesus Emmanuel</t>
  </si>
  <si>
    <t>Secretario Académico  de Enseñanza Media Superior de la Escuela Preparatoria Dos</t>
  </si>
  <si>
    <t>Manuel Armando</t>
  </si>
  <si>
    <t>Daniel De Jesus</t>
  </si>
  <si>
    <t>Antonio Javier</t>
  </si>
  <si>
    <t>Gabriela Del Socorro</t>
  </si>
  <si>
    <t>Pablo Alejandro</t>
  </si>
  <si>
    <t>Cime</t>
  </si>
  <si>
    <t>Lizandro De Jesus</t>
  </si>
  <si>
    <t>Karina Azucena</t>
  </si>
  <si>
    <t>Aida Luz</t>
  </si>
  <si>
    <t>Ernesto Mayolo</t>
  </si>
  <si>
    <t>Elizabeth</t>
  </si>
  <si>
    <t>Valentina</t>
  </si>
  <si>
    <t>Ileana Maria</t>
  </si>
  <si>
    <t>Irene Del Socorro</t>
  </si>
  <si>
    <t>Veronica Noemi</t>
  </si>
  <si>
    <t>Yañez</t>
  </si>
  <si>
    <t>Angelita</t>
  </si>
  <si>
    <t>Norma Ignacia</t>
  </si>
  <si>
    <t>Nayeli Carolina</t>
  </si>
  <si>
    <t>Ibarrola</t>
  </si>
  <si>
    <t>Cecilia Del Socorro</t>
  </si>
  <si>
    <t>Iman</t>
  </si>
  <si>
    <t>Heidi Maribel</t>
  </si>
  <si>
    <t>Roger Edgardo</t>
  </si>
  <si>
    <t>Y Noguera</t>
  </si>
  <si>
    <t>Juan Roman De Jesus</t>
  </si>
  <si>
    <t>Erguera</t>
  </si>
  <si>
    <t>Amaury Del Carmen</t>
  </si>
  <si>
    <t>Mary Eugenia</t>
  </si>
  <si>
    <t>Karla Karina</t>
  </si>
  <si>
    <t>Laura De La Cruz</t>
  </si>
  <si>
    <t>Dzoara Pilar</t>
  </si>
  <si>
    <t>Carolina Elizabeth</t>
  </si>
  <si>
    <t>Hevert Isaac</t>
  </si>
  <si>
    <t>Oscar Armando</t>
  </si>
  <si>
    <t>Norma Goretty</t>
  </si>
  <si>
    <t>Jose Santiago</t>
  </si>
  <si>
    <t>Eduardo Rene</t>
  </si>
  <si>
    <t>Sergio Enrique</t>
  </si>
  <si>
    <t>Leidy Aurora</t>
  </si>
  <si>
    <t>Ricardo Addiel</t>
  </si>
  <si>
    <t>Oscar Alejandro</t>
  </si>
  <si>
    <t>Angelica Cristina</t>
  </si>
  <si>
    <t>Fidel Abraham</t>
  </si>
  <si>
    <t>Alfonso Jesus</t>
  </si>
  <si>
    <t>Mugarte</t>
  </si>
  <si>
    <t>Jorge De Jesus</t>
  </si>
  <si>
    <t>Gabriel Isidro</t>
  </si>
  <si>
    <t>Jose Roberto</t>
  </si>
  <si>
    <t>Ex-Secretario Académico Enseñanza Media Superior</t>
  </si>
  <si>
    <t>Julio Enrique</t>
  </si>
  <si>
    <t>Covian</t>
  </si>
  <si>
    <t>Director de Escuela o Facultad de la Escuela Preparatoria Dos</t>
  </si>
  <si>
    <t>Angelina Del Carmen</t>
  </si>
  <si>
    <t>Martin De Jesus</t>
  </si>
  <si>
    <t>Alva Pamela</t>
  </si>
  <si>
    <t>Manuel Antonio De Jesus</t>
  </si>
  <si>
    <t>Olais</t>
  </si>
  <si>
    <t>Silvia Ileana Del Socorro</t>
  </si>
  <si>
    <t>Erika Beatriz</t>
  </si>
  <si>
    <t>Paleo</t>
  </si>
  <si>
    <t>Yessica Patricia</t>
  </si>
  <si>
    <t>Mariza Del Carmen</t>
  </si>
  <si>
    <t>Maria Lorena Elizabet</t>
  </si>
  <si>
    <t>Aida Concepcion</t>
  </si>
  <si>
    <t>Mariana</t>
  </si>
  <si>
    <t>Mues</t>
  </si>
  <si>
    <t>Landy Felina</t>
  </si>
  <si>
    <t>Profesor de Carrera de Enseñanza Media Superior Asociado C de Tiempo Completo</t>
  </si>
  <si>
    <t>Luz Elizabeth</t>
  </si>
  <si>
    <t>Joanna Alexandra</t>
  </si>
  <si>
    <t>Dreydi Jessica</t>
  </si>
  <si>
    <t>Luis Amado</t>
  </si>
  <si>
    <t>Miriam</t>
  </si>
  <si>
    <t>Homa</t>
  </si>
  <si>
    <t>Jose Agustin</t>
  </si>
  <si>
    <t>Dayana Elizabeth</t>
  </si>
  <si>
    <t>Olivia Del Socorro</t>
  </si>
  <si>
    <t>Esmeralda</t>
  </si>
  <si>
    <t>Enrique Antonio</t>
  </si>
  <si>
    <t>Dony Dareny</t>
  </si>
  <si>
    <t>Sandy Mercedes</t>
  </si>
  <si>
    <t>Holda</t>
  </si>
  <si>
    <t>Edgar Jose Zacarias</t>
  </si>
  <si>
    <t>Deysi Patricia</t>
  </si>
  <si>
    <t>Lourdes Vanessa</t>
  </si>
  <si>
    <t>Diana Marisela</t>
  </si>
  <si>
    <t>Irving Francisco</t>
  </si>
  <si>
    <t>Crespo</t>
  </si>
  <si>
    <t>Eddy Margarita Del Socorro</t>
  </si>
  <si>
    <t>Y Moen</t>
  </si>
  <si>
    <t>Juana Maria</t>
  </si>
  <si>
    <t>Manuel Abdiel</t>
  </si>
  <si>
    <t>Nazarena</t>
  </si>
  <si>
    <t>Trinchan</t>
  </si>
  <si>
    <t>Toraya</t>
  </si>
  <si>
    <t>Tristan</t>
  </si>
  <si>
    <t>Lenny Maria</t>
  </si>
  <si>
    <t>Leydi Catalina</t>
  </si>
  <si>
    <t>Leovigildo Bernardo</t>
  </si>
  <si>
    <t>Tzuc</t>
  </si>
  <si>
    <t>Oscar Daniel</t>
  </si>
  <si>
    <t>Addy Carolina</t>
  </si>
  <si>
    <t>Luciana</t>
  </si>
  <si>
    <t>Daniel Ernesto</t>
  </si>
  <si>
    <t>Fredi Ysmael</t>
  </si>
  <si>
    <t>Dalia Yadira</t>
  </si>
  <si>
    <t>Rosaura De La Cruz</t>
  </si>
  <si>
    <t>Claudia Angelica</t>
  </si>
  <si>
    <t>Emmanuel Jared</t>
  </si>
  <si>
    <t>Facultad de Educación</t>
  </si>
  <si>
    <t>Gabriel Antonio</t>
  </si>
  <si>
    <t>Blanca Olivia</t>
  </si>
  <si>
    <t>Adan</t>
  </si>
  <si>
    <t>Sobrado</t>
  </si>
  <si>
    <t>Gloria Ofelia</t>
  </si>
  <si>
    <t>Aguado</t>
  </si>
  <si>
    <t>Angel Martin</t>
  </si>
  <si>
    <t>Riveroll</t>
  </si>
  <si>
    <t>Luisa Rosa Isela</t>
  </si>
  <si>
    <t>Jose Nemesio</t>
  </si>
  <si>
    <t>Ail</t>
  </si>
  <si>
    <t>Morejon</t>
  </si>
  <si>
    <t>Eloisa Del Carmen</t>
  </si>
  <si>
    <t>Angel Ivan</t>
  </si>
  <si>
    <t>Eddy Paloma</t>
  </si>
  <si>
    <t>Tania Cecilia</t>
  </si>
  <si>
    <t>Secretario Académico de Enseñanza Superior de la Facultad de Educación</t>
  </si>
  <si>
    <t>Silvia Alejandra</t>
  </si>
  <si>
    <t>Myrna Elizabeth</t>
  </si>
  <si>
    <t>Balderas</t>
  </si>
  <si>
    <t>Garza</t>
  </si>
  <si>
    <t>Augusto David</t>
  </si>
  <si>
    <t>Mirian Georgina</t>
  </si>
  <si>
    <t>Director de Escuela o Facultad de la Facultad de Educación</t>
  </si>
  <si>
    <t>Jenny Lourdes</t>
  </si>
  <si>
    <t>Jesus Hernan</t>
  </si>
  <si>
    <t>Jesus Alonso</t>
  </si>
  <si>
    <t>Brenda Susana</t>
  </si>
  <si>
    <t>Leydi Carmina</t>
  </si>
  <si>
    <t>Chel</t>
  </si>
  <si>
    <t>Gladis Ivette</t>
  </si>
  <si>
    <t>Jefe de la Unidad de Posgrado e Investigación de la Facultad de Educación</t>
  </si>
  <si>
    <t>Edith Juliana</t>
  </si>
  <si>
    <t>Guadalupe Del Rosario</t>
  </si>
  <si>
    <t>Fatima Del Rosario</t>
  </si>
  <si>
    <t>Rodrigo Arturo</t>
  </si>
  <si>
    <t>Cuauhtemoc Jesus</t>
  </si>
  <si>
    <t>Nora Veronica</t>
  </si>
  <si>
    <t>Druet</t>
  </si>
  <si>
    <t>Marcela</t>
  </si>
  <si>
    <t>Sulemi Janet</t>
  </si>
  <si>
    <t>Heidy Rubi</t>
  </si>
  <si>
    <t>Jorge Narciso</t>
  </si>
  <si>
    <t>Helbert Alfonso</t>
  </si>
  <si>
    <t>Ceme</t>
  </si>
  <si>
    <t>Elias Javier</t>
  </si>
  <si>
    <t>Bruno Elizur</t>
  </si>
  <si>
    <t>Hugo Salvador</t>
  </si>
  <si>
    <t>Jesus Alfredo</t>
  </si>
  <si>
    <t>Geraldine Dione</t>
  </si>
  <si>
    <t>Gullotti</t>
  </si>
  <si>
    <t>Norma Graciella</t>
  </si>
  <si>
    <t>Magdalena</t>
  </si>
  <si>
    <t>Aldrete</t>
  </si>
  <si>
    <t>Nelly Maria Isabel</t>
  </si>
  <si>
    <t>Marissa Ruby</t>
  </si>
  <si>
    <t>Galo Emanuel</t>
  </si>
  <si>
    <t>Yheny</t>
  </si>
  <si>
    <t>Mario Jose</t>
  </si>
  <si>
    <t>Keli Judit</t>
  </si>
  <si>
    <t>Carlos Gonzalo</t>
  </si>
  <si>
    <t>Ana Noemi</t>
  </si>
  <si>
    <t>Bellew</t>
  </si>
  <si>
    <t>Cecilia De Jesus</t>
  </si>
  <si>
    <t>Julio Alfonso</t>
  </si>
  <si>
    <t>Frank Andres</t>
  </si>
  <si>
    <t>Sergio Humberto</t>
  </si>
  <si>
    <t>Ramirez De Arellano</t>
  </si>
  <si>
    <t>De La Peña</t>
  </si>
  <si>
    <t>William Rene</t>
  </si>
  <si>
    <t>Juanita De La Cruz</t>
  </si>
  <si>
    <t>Geovany</t>
  </si>
  <si>
    <t>Norma Leticia</t>
  </si>
  <si>
    <t>Quintero Marmol</t>
  </si>
  <si>
    <t>Juana Esperanza</t>
  </si>
  <si>
    <t>Salinas</t>
  </si>
  <si>
    <t>Jesus Salvador</t>
  </si>
  <si>
    <t>Geovanni Francisco</t>
  </si>
  <si>
    <t>Genny Candelaria</t>
  </si>
  <si>
    <t>Dora Esperanza</t>
  </si>
  <si>
    <t>Santo</t>
  </si>
  <si>
    <t>Bibiana Del Carmen</t>
  </si>
  <si>
    <t>Ballina</t>
  </si>
  <si>
    <t>Fatima Renee</t>
  </si>
  <si>
    <t>Sandra Paola</t>
  </si>
  <si>
    <t>Secretario Administrativo de Enseñanza Superior de la Facultad de Educación</t>
  </si>
  <si>
    <t>Laura Del Rosario</t>
  </si>
  <si>
    <t>Torre</t>
  </si>
  <si>
    <t>Monica Salome</t>
  </si>
  <si>
    <t>Maria Isolda De La Concepcion</t>
  </si>
  <si>
    <t>Hannah Rachel</t>
  </si>
  <si>
    <t>Webber</t>
  </si>
  <si>
    <t>Southwell</t>
  </si>
  <si>
    <t>Marisa Del Socorro</t>
  </si>
  <si>
    <t>Facultad de Ingeniería Química</t>
  </si>
  <si>
    <t>Pablo Oscar Martin</t>
  </si>
  <si>
    <t>Acereto</t>
  </si>
  <si>
    <t>Elsa Angelina</t>
  </si>
  <si>
    <t>Mirley Alejandra</t>
  </si>
  <si>
    <t>Ambrosio</t>
  </si>
  <si>
    <t>Elmer Antonio</t>
  </si>
  <si>
    <t>Amira Margarita</t>
  </si>
  <si>
    <t>Balancan</t>
  </si>
  <si>
    <t>Eduardo Carlos</t>
  </si>
  <si>
    <t>Secretario Administrativo de Enseñanza Superior de la Facultad de Ingeniería Química</t>
  </si>
  <si>
    <t>Roger Agustin</t>
  </si>
  <si>
    <t>Jesus Alberto</t>
  </si>
  <si>
    <t>Barron</t>
  </si>
  <si>
    <t>Baz</t>
  </si>
  <si>
    <t>David Abram</t>
  </si>
  <si>
    <t>Betancur</t>
  </si>
  <si>
    <t>Alejandra Susana</t>
  </si>
  <si>
    <t>Dulce Diana</t>
  </si>
  <si>
    <t>Javier Gualberto</t>
  </si>
  <si>
    <t>Gilberto Antonio</t>
  </si>
  <si>
    <t>Y Burgos</t>
  </si>
  <si>
    <t>Cristian</t>
  </si>
  <si>
    <t>Figueiras</t>
  </si>
  <si>
    <t>Leydi Maribel</t>
  </si>
  <si>
    <t>Arturo Francisco</t>
  </si>
  <si>
    <t>Ruelas</t>
  </si>
  <si>
    <t>Susana Del Carmen</t>
  </si>
  <si>
    <t>Vadillo</t>
  </si>
  <si>
    <t>Brigida Irene</t>
  </si>
  <si>
    <t>Pascuala Isabel</t>
  </si>
  <si>
    <t>Noe Guadalupe</t>
  </si>
  <si>
    <t>Alexis Adrian</t>
  </si>
  <si>
    <t>Laura Isabel</t>
  </si>
  <si>
    <t>Miriam Victoria</t>
  </si>
  <si>
    <t>Carla Karina</t>
  </si>
  <si>
    <t>Janice Azucena</t>
  </si>
  <si>
    <t>Jesus Julian</t>
  </si>
  <si>
    <t>Jorge Gustavo</t>
  </si>
  <si>
    <t>Alfredo Javier</t>
  </si>
  <si>
    <t>Manica</t>
  </si>
  <si>
    <t>Donde</t>
  </si>
  <si>
    <t>Jesus Francisco</t>
  </si>
  <si>
    <t>Diana Yamily</t>
  </si>
  <si>
    <t>Rendiz</t>
  </si>
  <si>
    <t>Pren</t>
  </si>
  <si>
    <t>Santiago Moises</t>
  </si>
  <si>
    <t>Tintore</t>
  </si>
  <si>
    <t>Alan</t>
  </si>
  <si>
    <t>Ixchel</t>
  </si>
  <si>
    <t>Gijon</t>
  </si>
  <si>
    <t>Arreortua</t>
  </si>
  <si>
    <t>Araceli</t>
  </si>
  <si>
    <t>Fotógrafo B</t>
  </si>
  <si>
    <t>Francisco Manuel</t>
  </si>
  <si>
    <t>Vazquez Mellado</t>
  </si>
  <si>
    <t>Erik Manuel</t>
  </si>
  <si>
    <t>Reymundo Ariel</t>
  </si>
  <si>
    <t>Bianca Alondra</t>
  </si>
  <si>
    <t>Karla Guadalupe De Jesus</t>
  </si>
  <si>
    <t>Hugo Ahmed</t>
  </si>
  <si>
    <t>Aldaz</t>
  </si>
  <si>
    <t>Jorge Antonio De La Cruz</t>
  </si>
  <si>
    <t>Mariela Carolina</t>
  </si>
  <si>
    <t>Rene</t>
  </si>
  <si>
    <t>Renteria</t>
  </si>
  <si>
    <t>Reyes Manuel</t>
  </si>
  <si>
    <t>Tomas Miguel</t>
  </si>
  <si>
    <t>Isidro</t>
  </si>
  <si>
    <t>Adela Guadalupe</t>
  </si>
  <si>
    <t>Daniel Enrique</t>
  </si>
  <si>
    <t>Wilian Ricardo</t>
  </si>
  <si>
    <t>Juan De Dios</t>
  </si>
  <si>
    <t>Daniel Angel</t>
  </si>
  <si>
    <t>Ileana Camila</t>
  </si>
  <si>
    <t>Freddy Segundo</t>
  </si>
  <si>
    <t>Nidia Maria Del Rosario</t>
  </si>
  <si>
    <t>Jose Fabricio De La Asuncion</t>
  </si>
  <si>
    <t>Sara Erika</t>
  </si>
  <si>
    <t>Jose Eli</t>
  </si>
  <si>
    <t>Lester Lorenzo</t>
  </si>
  <si>
    <t>Carmen Isabel</t>
  </si>
  <si>
    <t>Sergio Osvaldo</t>
  </si>
  <si>
    <t>Aviña</t>
  </si>
  <si>
    <t>Virginia Manuela</t>
  </si>
  <si>
    <t>Yamile</t>
  </si>
  <si>
    <t>Arturo Adrian</t>
  </si>
  <si>
    <t>Benites</t>
  </si>
  <si>
    <t>Director de Escuela o Facultad de la Facultad de Ingeniería Química</t>
  </si>
  <si>
    <t>Maria Dalmira</t>
  </si>
  <si>
    <t>Maira Ayde</t>
  </si>
  <si>
    <t>Administrador Ejecutivo A</t>
  </si>
  <si>
    <t>Hernando Jose</t>
  </si>
  <si>
    <t>Karina</t>
  </si>
  <si>
    <t>Carlos Martin</t>
  </si>
  <si>
    <t>Espinoza</t>
  </si>
  <si>
    <t>Claudia Araceli</t>
  </si>
  <si>
    <t>Mercado</t>
  </si>
  <si>
    <t>Sacramento</t>
  </si>
  <si>
    <t>Monica Noel</t>
  </si>
  <si>
    <t>Dulce Aracelly</t>
  </si>
  <si>
    <t>Maira Rubi</t>
  </si>
  <si>
    <t>Delta Maria</t>
  </si>
  <si>
    <t>Angel Alfonso</t>
  </si>
  <si>
    <t>Torreblanca</t>
  </si>
  <si>
    <t>Roldan</t>
  </si>
  <si>
    <t>Secretario Académico de Enseñanza Superior de la Facultad de Ingeniería Química</t>
  </si>
  <si>
    <t>Angel Ramiro</t>
  </si>
  <si>
    <t>Rudy Amilcar</t>
  </si>
  <si>
    <t>Erbin  Guillermo</t>
  </si>
  <si>
    <t>Cayetano</t>
  </si>
  <si>
    <t>Daniel Misael</t>
  </si>
  <si>
    <t>Valdivia</t>
  </si>
  <si>
    <t>Vilchiz</t>
  </si>
  <si>
    <t>Roger Raul</t>
  </si>
  <si>
    <t>Patricia Yolanda</t>
  </si>
  <si>
    <t>Zepeda</t>
  </si>
  <si>
    <t>Pedreguera</t>
  </si>
  <si>
    <t>Angel Guillermo</t>
  </si>
  <si>
    <t>Zitlalpopoca</t>
  </si>
  <si>
    <t>Soriano</t>
  </si>
  <si>
    <t>Rectoría</t>
  </si>
  <si>
    <t>Asistente Ejecutiva de Rectoría</t>
  </si>
  <si>
    <t>Coordinador General de la Rectoría</t>
  </si>
  <si>
    <t>Andreas Gian</t>
  </si>
  <si>
    <t>Aluja</t>
  </si>
  <si>
    <t>Schunemann</t>
  </si>
  <si>
    <t>Auditor D</t>
  </si>
  <si>
    <t>Coordinador de Auditoría</t>
  </si>
  <si>
    <t>Brenda Del Rosario</t>
  </si>
  <si>
    <t>Marcelo Jesus</t>
  </si>
  <si>
    <t>Monica Del Pilar</t>
  </si>
  <si>
    <t>Bassol</t>
  </si>
  <si>
    <t>Auditor Interno de la Rectoría</t>
  </si>
  <si>
    <t>Jorge Humberto</t>
  </si>
  <si>
    <t>Saily Yolanda</t>
  </si>
  <si>
    <t>Profesor de Carrera de Idiomas Asociado B de Tiempo Completo</t>
  </si>
  <si>
    <t>Nubia Gabriela</t>
  </si>
  <si>
    <t>Jessica Alejandra</t>
  </si>
  <si>
    <t>Dalia Dafne</t>
  </si>
  <si>
    <t>Reina Guadalupe</t>
  </si>
  <si>
    <t>Claudia Lisette</t>
  </si>
  <si>
    <t>Luz Francisca</t>
  </si>
  <si>
    <t>Diossabot</t>
  </si>
  <si>
    <t>Administrador Operativo D</t>
  </si>
  <si>
    <t>Miriam Carolina</t>
  </si>
  <si>
    <t>Diana Julisa</t>
  </si>
  <si>
    <t>Coordinadora del Área Académica y Técnica del Instituto Confucio</t>
  </si>
  <si>
    <t>Pamela</t>
  </si>
  <si>
    <t>Cristales</t>
  </si>
  <si>
    <t>Mildred Rossana</t>
  </si>
  <si>
    <t>Andrea Delfina</t>
  </si>
  <si>
    <t>Gabriela Vanessa</t>
  </si>
  <si>
    <t>Isaac</t>
  </si>
  <si>
    <t>Monica</t>
  </si>
  <si>
    <t>Rosaura Rebeca</t>
  </si>
  <si>
    <t>Auditor A</t>
  </si>
  <si>
    <t>Lisette Elizabeth</t>
  </si>
  <si>
    <t>Erik Gabriel</t>
  </si>
  <si>
    <t>Diseñador Gráfico A</t>
  </si>
  <si>
    <t>Karina Nicte-ha</t>
  </si>
  <si>
    <t>Auditor B</t>
  </si>
  <si>
    <t>Cinthia Arely</t>
  </si>
  <si>
    <t>Kim</t>
  </si>
  <si>
    <t>Ileana Del Rosario</t>
  </si>
  <si>
    <t>Cristina</t>
  </si>
  <si>
    <t>Loroño</t>
  </si>
  <si>
    <t>Diana Beatriz</t>
  </si>
  <si>
    <t>Ayub</t>
  </si>
  <si>
    <t>Claudia Noemi</t>
  </si>
  <si>
    <t>Alejandra Noemi</t>
  </si>
  <si>
    <t>Rocio Esther</t>
  </si>
  <si>
    <t>Orlando</t>
  </si>
  <si>
    <t>Maximo Francisco</t>
  </si>
  <si>
    <t>Martha Lizeth</t>
  </si>
  <si>
    <t>Celestina Del Rosario</t>
  </si>
  <si>
    <t>Marisa</t>
  </si>
  <si>
    <t>Fanny Caridad</t>
  </si>
  <si>
    <t>Maribel Lorena</t>
  </si>
  <si>
    <t>Angela Beatriz</t>
  </si>
  <si>
    <t>Capturista B</t>
  </si>
  <si>
    <t>Celia Angelina</t>
  </si>
  <si>
    <t>Coordinadora del Departamento de Atención y Gestión Universitaria</t>
  </si>
  <si>
    <t>Gelsomina Guadalupe</t>
  </si>
  <si>
    <t>Que</t>
  </si>
  <si>
    <t>Candia</t>
  </si>
  <si>
    <t>Katya Isidra</t>
  </si>
  <si>
    <t>Nubia Marisol</t>
  </si>
  <si>
    <t>Sylvia</t>
  </si>
  <si>
    <t>Jefe del Área del Programa para el Desarrollo Profesional Docente</t>
  </si>
  <si>
    <t>Rafael Antonio</t>
  </si>
  <si>
    <t>Ariana Noemi</t>
  </si>
  <si>
    <t>Felix Antonio</t>
  </si>
  <si>
    <t>Armi Javier</t>
  </si>
  <si>
    <t>Ileana Rosaura</t>
  </si>
  <si>
    <t>Lorena Martina</t>
  </si>
  <si>
    <t>Martha Concepcion</t>
  </si>
  <si>
    <t>Tur</t>
  </si>
  <si>
    <t>Claudia Veronica</t>
  </si>
  <si>
    <t>Secretaria de Rectoria</t>
  </si>
  <si>
    <t>Gladys Del Socorro</t>
  </si>
  <si>
    <t>Dely Maria</t>
  </si>
  <si>
    <t>Jefe del Área de Proyectos Sociales</t>
  </si>
  <si>
    <t>Margarita Ines</t>
  </si>
  <si>
    <t>Zarco</t>
  </si>
  <si>
    <t>Dirección General de Planeación y Efectividad Institucional</t>
  </si>
  <si>
    <t>Cecilia Del Carmen</t>
  </si>
  <si>
    <t>Aguiñaga</t>
  </si>
  <si>
    <t>Lozano</t>
  </si>
  <si>
    <t>Manuela Isabel</t>
  </si>
  <si>
    <t>Miam</t>
  </si>
  <si>
    <t>Said Alejandro</t>
  </si>
  <si>
    <t>Cecilia Gabriela</t>
  </si>
  <si>
    <t>Anahi Fernanda</t>
  </si>
  <si>
    <t>Cardona</t>
  </si>
  <si>
    <t>Romel Manuel</t>
  </si>
  <si>
    <t>Nihilsa Patricia</t>
  </si>
  <si>
    <t>Silvia Maricela</t>
  </si>
  <si>
    <t>Mariana Karen</t>
  </si>
  <si>
    <t>Jefe del Área de Gestión de Proyectos Institucionales</t>
  </si>
  <si>
    <t>Jefe de Área de Gestión de la Calidad</t>
  </si>
  <si>
    <t>Elsy Del Carmen</t>
  </si>
  <si>
    <t>Maria Atocha</t>
  </si>
  <si>
    <t>Horta</t>
  </si>
  <si>
    <t>Javier Eduardo</t>
  </si>
  <si>
    <t>Angelica Ariana</t>
  </si>
  <si>
    <t>Omar Alejandro</t>
  </si>
  <si>
    <t>Alejandrina</t>
  </si>
  <si>
    <t>Tania Guadalupe</t>
  </si>
  <si>
    <t>Eva Maria De Guadalupe</t>
  </si>
  <si>
    <t>Silvia Carola</t>
  </si>
  <si>
    <t>Katia Andrea</t>
  </si>
  <si>
    <t>Maria De La Luz</t>
  </si>
  <si>
    <t>Trasfi</t>
  </si>
  <si>
    <t>Mosqueda</t>
  </si>
  <si>
    <t>Liliana Alicia</t>
  </si>
  <si>
    <t>Dirección General de Finanzas y Administración</t>
  </si>
  <si>
    <t>Maria Valentina</t>
  </si>
  <si>
    <t>Abimerhi</t>
  </si>
  <si>
    <t>Soemi Noemi</t>
  </si>
  <si>
    <t>Administrador de Carrera C</t>
  </si>
  <si>
    <t>Herbert Jesus</t>
  </si>
  <si>
    <t>Alderete</t>
  </si>
  <si>
    <t>Boy</t>
  </si>
  <si>
    <t>Gaspar Enrique De Jesus</t>
  </si>
  <si>
    <t>Yasmin Almendra</t>
  </si>
  <si>
    <t>Martin Jesus</t>
  </si>
  <si>
    <t>Eduardo Aquileo</t>
  </si>
  <si>
    <t>Andrea Angelica</t>
  </si>
  <si>
    <t>Ana Gabriela</t>
  </si>
  <si>
    <t>Asencio</t>
  </si>
  <si>
    <t>Hevia</t>
  </si>
  <si>
    <t>Seydi Alejandra</t>
  </si>
  <si>
    <t>Médico D</t>
  </si>
  <si>
    <t>Ana Patricia</t>
  </si>
  <si>
    <t>Médico A</t>
  </si>
  <si>
    <t>Luis Andres</t>
  </si>
  <si>
    <t>Médico Internista A</t>
  </si>
  <si>
    <t>Antonio De Jesus</t>
  </si>
  <si>
    <t>Nancy Ely</t>
  </si>
  <si>
    <t>Crisol Alondra</t>
  </si>
  <si>
    <t>Pozada</t>
  </si>
  <si>
    <t>Cabal</t>
  </si>
  <si>
    <t>Alina De Jesus</t>
  </si>
  <si>
    <t>Cahum</t>
  </si>
  <si>
    <t>Hernan</t>
  </si>
  <si>
    <t>Noemi Alejandra</t>
  </si>
  <si>
    <t>Veronica Martin</t>
  </si>
  <si>
    <t>Fredy Emir</t>
  </si>
  <si>
    <t>Leticia</t>
  </si>
  <si>
    <t>Claudia Carolina</t>
  </si>
  <si>
    <t>Médico B</t>
  </si>
  <si>
    <t>Daniel Efrain</t>
  </si>
  <si>
    <t>Hercila</t>
  </si>
  <si>
    <t>Elsy Guadalupe</t>
  </si>
  <si>
    <t>Santos Juan Damaso</t>
  </si>
  <si>
    <t>Médico C</t>
  </si>
  <si>
    <t>Augusto Luis</t>
  </si>
  <si>
    <t>Lydia Alejandra</t>
  </si>
  <si>
    <t>Cardoso</t>
  </si>
  <si>
    <t>Yesmy Xiomara</t>
  </si>
  <si>
    <t>Jose Adelaido</t>
  </si>
  <si>
    <t>Jefe de Área de Contabilidad</t>
  </si>
  <si>
    <t>Wendy Lizett</t>
  </si>
  <si>
    <t>Silvia Marilyn</t>
  </si>
  <si>
    <t>Addy Del Carmen</t>
  </si>
  <si>
    <t>Lidia Josefina</t>
  </si>
  <si>
    <t>Brigida</t>
  </si>
  <si>
    <t>Candida Mariel</t>
  </si>
  <si>
    <t>Suemy Concepcion</t>
  </si>
  <si>
    <t>Lesly Meliza</t>
  </si>
  <si>
    <t>Uluac</t>
  </si>
  <si>
    <t>Dora Luisa</t>
  </si>
  <si>
    <t>Oscar Filiberto</t>
  </si>
  <si>
    <t>Maria Mireya</t>
  </si>
  <si>
    <t>Amada Salome</t>
  </si>
  <si>
    <t>Gridley Esther</t>
  </si>
  <si>
    <t>Daniela</t>
  </si>
  <si>
    <t>Aicela Patricia</t>
  </si>
  <si>
    <t>Eira Mariela</t>
  </si>
  <si>
    <t>Edwin</t>
  </si>
  <si>
    <t>Israel Augusto</t>
  </si>
  <si>
    <t>Fabian Rafael</t>
  </si>
  <si>
    <t>Marcos Antonio</t>
  </si>
  <si>
    <t>Rosaura</t>
  </si>
  <si>
    <t>Jefe de Área de Adquisiciones y Patrimonio</t>
  </si>
  <si>
    <t>Raul Alfredo</t>
  </si>
  <si>
    <t>Fabiola Ileana</t>
  </si>
  <si>
    <t>Fausto De La Cruz</t>
  </si>
  <si>
    <t>Jose Otoniel</t>
  </si>
  <si>
    <t>Manuel De Jesus</t>
  </si>
  <si>
    <t>Lizbeth Del Carmen</t>
  </si>
  <si>
    <t>Ingrid Leticia</t>
  </si>
  <si>
    <t>Ingrid Del Rosario</t>
  </si>
  <si>
    <t>Maria Lizette</t>
  </si>
  <si>
    <t>Oscar Rafael</t>
  </si>
  <si>
    <t>Juan Felipe</t>
  </si>
  <si>
    <t>G.cano</t>
  </si>
  <si>
    <t>Rosalinda</t>
  </si>
  <si>
    <t>Galarza</t>
  </si>
  <si>
    <t>Jefe del Área de Servicios Generales de Campus de Ciencias Sociales</t>
  </si>
  <si>
    <t>David Mariel</t>
  </si>
  <si>
    <t>Jefe del Área de Prestaciones</t>
  </si>
  <si>
    <t>Marcia Danisse</t>
  </si>
  <si>
    <t>Marisol Adasa</t>
  </si>
  <si>
    <t>Jefe del Área de Diagnóstico y Evaluación Individual</t>
  </si>
  <si>
    <t>Landy Del Rosario</t>
  </si>
  <si>
    <t>Angel De Guadalupe</t>
  </si>
  <si>
    <t>Elias Martin</t>
  </si>
  <si>
    <t>Olga Isabel</t>
  </si>
  <si>
    <t>Georgina Guadalupe</t>
  </si>
  <si>
    <t>Coordinador Administrativo de Proyectos de Construcción</t>
  </si>
  <si>
    <t>Jesus Abel</t>
  </si>
  <si>
    <t>Rina Maria De Guadalupe</t>
  </si>
  <si>
    <t>Mildred Aracelly</t>
  </si>
  <si>
    <t>Randy Gabriel</t>
  </si>
  <si>
    <t>Franklin Henry</t>
  </si>
  <si>
    <t>Fabiola Gernika</t>
  </si>
  <si>
    <t>Inurreta</t>
  </si>
  <si>
    <t>Karina Guadalupe</t>
  </si>
  <si>
    <t>Jefe de Área de Diagnóstico y Evaluación Grupal</t>
  </si>
  <si>
    <t>Alvaro Ivan</t>
  </si>
  <si>
    <t>King</t>
  </si>
  <si>
    <t>Maricela Asuncion</t>
  </si>
  <si>
    <t>Wilmer Elderly</t>
  </si>
  <si>
    <t>Psiquiatra A</t>
  </si>
  <si>
    <t>Julia Irasema</t>
  </si>
  <si>
    <t>Ledezma</t>
  </si>
  <si>
    <t>Guadalupe Aurora</t>
  </si>
  <si>
    <t>Montejo</t>
  </si>
  <si>
    <t>Jefe del Área de Presupuestos</t>
  </si>
  <si>
    <t>Guadalupe Oyuki</t>
  </si>
  <si>
    <t>Loo</t>
  </si>
  <si>
    <t>Rubi Guadalupe</t>
  </si>
  <si>
    <t>Avalos</t>
  </si>
  <si>
    <t>Angelica Del Socorro</t>
  </si>
  <si>
    <t>Jessica Evelyn</t>
  </si>
  <si>
    <t>Joaquin</t>
  </si>
  <si>
    <t>Gerardo Agustin</t>
  </si>
  <si>
    <t>William Javier</t>
  </si>
  <si>
    <t>Fatima Jannete</t>
  </si>
  <si>
    <t>Tomas Enrique</t>
  </si>
  <si>
    <t>Maria Claudina De Belem</t>
  </si>
  <si>
    <t>Claudia Ivonne</t>
  </si>
  <si>
    <t>Dimas Francisco</t>
  </si>
  <si>
    <t>Wilma Lilian</t>
  </si>
  <si>
    <t>Olga Lidia</t>
  </si>
  <si>
    <t>Giovanni Antonio</t>
  </si>
  <si>
    <t>Merida</t>
  </si>
  <si>
    <t>Maria Ermelinda</t>
  </si>
  <si>
    <t>Angel Adrian</t>
  </si>
  <si>
    <t>Landy Georgina</t>
  </si>
  <si>
    <t>Juan Roberto</t>
  </si>
  <si>
    <t>Nolasco</t>
  </si>
  <si>
    <t>Reinaldo</t>
  </si>
  <si>
    <t>Edgar David</t>
  </si>
  <si>
    <t>Aida Beatriz</t>
  </si>
  <si>
    <t>Ocampo</t>
  </si>
  <si>
    <t>Francisco Romeo</t>
  </si>
  <si>
    <t>Sofia Guadalupe</t>
  </si>
  <si>
    <t>Valerio Enrique</t>
  </si>
  <si>
    <t>Wendy Noemi</t>
  </si>
  <si>
    <t>Abril Guadalupe</t>
  </si>
  <si>
    <t>Francisca Diosselyne</t>
  </si>
  <si>
    <t>Jefe del Área de Nómina</t>
  </si>
  <si>
    <t>Nora Teresita</t>
  </si>
  <si>
    <t>Cajero de Finanzas C</t>
  </si>
  <si>
    <t>Estela De Jesus</t>
  </si>
  <si>
    <t>Alina Margarita</t>
  </si>
  <si>
    <t>Bianey De La Flor</t>
  </si>
  <si>
    <t>Coordinador del Departamento de Tesorería</t>
  </si>
  <si>
    <t>Flor Gabriela</t>
  </si>
  <si>
    <t>Prismy Liliana</t>
  </si>
  <si>
    <t>Velador B</t>
  </si>
  <si>
    <t>Jose Florencio</t>
  </si>
  <si>
    <t>Leticia Maricruz</t>
  </si>
  <si>
    <t>Leydi Magally</t>
  </si>
  <si>
    <t>Jose Abraham</t>
  </si>
  <si>
    <t>Bianca Pamela</t>
  </si>
  <si>
    <t>Nelly Irene</t>
  </si>
  <si>
    <t>Judith Edenia</t>
  </si>
  <si>
    <t>Cesar Abraham</t>
  </si>
  <si>
    <t>Antelma Del Socorro</t>
  </si>
  <si>
    <t>Pulido</t>
  </si>
  <si>
    <t>Lissie Darmel</t>
  </si>
  <si>
    <t>Marco Israel</t>
  </si>
  <si>
    <t>Virgin Carolina</t>
  </si>
  <si>
    <t>Addy Josefina</t>
  </si>
  <si>
    <t>Jose De Los Angeles</t>
  </si>
  <si>
    <t>Chapuz</t>
  </si>
  <si>
    <t>Lorena Del Jesus</t>
  </si>
  <si>
    <t>Sandra Lissete</t>
  </si>
  <si>
    <t>Alison Johana</t>
  </si>
  <si>
    <t>Lourdes Concepcion</t>
  </si>
  <si>
    <t>Flor Noemi</t>
  </si>
  <si>
    <t>Médico Internista B</t>
  </si>
  <si>
    <t>Ingrid Maria</t>
  </si>
  <si>
    <t>Margarita</t>
  </si>
  <si>
    <t>Israel Benjamin</t>
  </si>
  <si>
    <t>Ruby Margarita</t>
  </si>
  <si>
    <t>Miriam Guadalupe</t>
  </si>
  <si>
    <t>Claudia Cristal</t>
  </si>
  <si>
    <t>Tania Maria</t>
  </si>
  <si>
    <t>Sotelo</t>
  </si>
  <si>
    <t>Storey</t>
  </si>
  <si>
    <t>Candanedo</t>
  </si>
  <si>
    <t>Karen Irais</t>
  </si>
  <si>
    <t>Damaris Marina</t>
  </si>
  <si>
    <t>Delmar Daniel</t>
  </si>
  <si>
    <t>Claudia Jazmin</t>
  </si>
  <si>
    <t>Nahomi</t>
  </si>
  <si>
    <t>Laura Ivette</t>
  </si>
  <si>
    <t>Ricardo Jesus De Atocha</t>
  </si>
  <si>
    <t>Manuel Reyes</t>
  </si>
  <si>
    <t>Hilda Maria</t>
  </si>
  <si>
    <t>Villar</t>
  </si>
  <si>
    <t>Esther Rebeca</t>
  </si>
  <si>
    <t>Jorge Kevin</t>
  </si>
  <si>
    <t>Candi Guadalupe</t>
  </si>
  <si>
    <t>Hilda Guadalupe</t>
  </si>
  <si>
    <t>Zarate</t>
  </si>
  <si>
    <t>Secretaría General</t>
  </si>
  <si>
    <t>Sergio Rene</t>
  </si>
  <si>
    <t>Angel Andres</t>
  </si>
  <si>
    <t>Administrador de Servicios Escolares B</t>
  </si>
  <si>
    <t>Mildred Maria Del Socorro</t>
  </si>
  <si>
    <t>Y Montero</t>
  </si>
  <si>
    <t>Yael Alejandra</t>
  </si>
  <si>
    <t>Inclan</t>
  </si>
  <si>
    <t>Armando Humberto</t>
  </si>
  <si>
    <t>Celia</t>
  </si>
  <si>
    <t>Norma Isabel</t>
  </si>
  <si>
    <t>Diana Elizabeth</t>
  </si>
  <si>
    <t>Amado De Jesus</t>
  </si>
  <si>
    <t>Alexander</t>
  </si>
  <si>
    <t>Jorge Raul</t>
  </si>
  <si>
    <t>Inspector Escolar A</t>
  </si>
  <si>
    <t>Carol Yanet</t>
  </si>
  <si>
    <t>Castul</t>
  </si>
  <si>
    <t>Rafael Ernesto</t>
  </si>
  <si>
    <t>Esther Salome</t>
  </si>
  <si>
    <t>Octavio De Jesus</t>
  </si>
  <si>
    <t>Josue Shamir</t>
  </si>
  <si>
    <t>Silvia Yanet</t>
  </si>
  <si>
    <t>Pamela Carolina</t>
  </si>
  <si>
    <t>Inspector Escolar B</t>
  </si>
  <si>
    <t>Aurora Guadalupe</t>
  </si>
  <si>
    <t>Cinta</t>
  </si>
  <si>
    <t>Guendulain</t>
  </si>
  <si>
    <t>Jorge Marcial</t>
  </si>
  <si>
    <t>Alvaro Roberto</t>
  </si>
  <si>
    <t>Jefe de la Unidad de Atención a Usuarios y Soporte Técnico</t>
  </si>
  <si>
    <t>Carmen Humberta De Jesus</t>
  </si>
  <si>
    <t>Secretaria de la Secretaria General</t>
  </si>
  <si>
    <t>Clara Azalea Azenet</t>
  </si>
  <si>
    <t>Mendicuti</t>
  </si>
  <si>
    <t>Diego Ariel</t>
  </si>
  <si>
    <t>Roca</t>
  </si>
  <si>
    <t>Juan Alberto</t>
  </si>
  <si>
    <t>Ricardo De Jesus</t>
  </si>
  <si>
    <t>Adrian Alberto</t>
  </si>
  <si>
    <t>Christian Guillermo</t>
  </si>
  <si>
    <t>Victorin</t>
  </si>
  <si>
    <t>Marissa Lorena</t>
  </si>
  <si>
    <t>Wilberth Ricardo</t>
  </si>
  <si>
    <t>Jefe de la Unidad de Sistemas Informáticos Institucionales</t>
  </si>
  <si>
    <t>Roger Alejandro</t>
  </si>
  <si>
    <t>Jorge Nicolas</t>
  </si>
  <si>
    <t>Rosalia Noemi</t>
  </si>
  <si>
    <t>Marissa De Jesus</t>
  </si>
  <si>
    <t>Técnico Bibliotecario B</t>
  </si>
  <si>
    <t>Harvey Enrique</t>
  </si>
  <si>
    <t>Elias Jose</t>
  </si>
  <si>
    <t>Mario Rolando</t>
  </si>
  <si>
    <t>Julieta</t>
  </si>
  <si>
    <t>Casas</t>
  </si>
  <si>
    <t>Flor Maria Elizabeth</t>
  </si>
  <si>
    <t>Kanec</t>
  </si>
  <si>
    <t>Y Gomez</t>
  </si>
  <si>
    <t>Patricia Elizabeth</t>
  </si>
  <si>
    <t>Yesli Vanessa</t>
  </si>
  <si>
    <t>Wendy  Veronica</t>
  </si>
  <si>
    <t>Marissa Guadalupe</t>
  </si>
  <si>
    <t>Denis De Jesus</t>
  </si>
  <si>
    <t>Joaquin Alejandro</t>
  </si>
  <si>
    <t>Aaron Elias</t>
  </si>
  <si>
    <t>Edith Magnolia</t>
  </si>
  <si>
    <t>Masquef</t>
  </si>
  <si>
    <t>Imelda Alejandra</t>
  </si>
  <si>
    <t>Wendy De Atocha</t>
  </si>
  <si>
    <t>Ivette De Monserrat</t>
  </si>
  <si>
    <t>Inspector Escolar D</t>
  </si>
  <si>
    <t>Miguel Humberto Ivan</t>
  </si>
  <si>
    <t>Neri</t>
  </si>
  <si>
    <t>Jefe de la Unidad de Infraestructura Tecnológica</t>
  </si>
  <si>
    <t>Israel Josue</t>
  </si>
  <si>
    <t>Zel</t>
  </si>
  <si>
    <t>Omaña</t>
  </si>
  <si>
    <t>Canales</t>
  </si>
  <si>
    <t>Pedro Javier</t>
  </si>
  <si>
    <t>Maria Pastora</t>
  </si>
  <si>
    <t>Mariana De La Flor</t>
  </si>
  <si>
    <t>Inspector Escolar C</t>
  </si>
  <si>
    <t>Nestor Baltazar</t>
  </si>
  <si>
    <t>Erik Alberto</t>
  </si>
  <si>
    <t>Edith De Lourdes</t>
  </si>
  <si>
    <t>Daniel Israel</t>
  </si>
  <si>
    <t>Alejandra Lol-be</t>
  </si>
  <si>
    <t>Rico</t>
  </si>
  <si>
    <t>Cecilia Margarita</t>
  </si>
  <si>
    <t>Natalia Elide</t>
  </si>
  <si>
    <t>Manuel Alfonso</t>
  </si>
  <si>
    <t>Secretario General</t>
  </si>
  <si>
    <t>Celia Esperanza Del Socorro</t>
  </si>
  <si>
    <t>Virginia Marilu</t>
  </si>
  <si>
    <t>Pinelo</t>
  </si>
  <si>
    <t>Enrique Javier</t>
  </si>
  <si>
    <t>Rodrigo De Jesus</t>
  </si>
  <si>
    <t>Tovar</t>
  </si>
  <si>
    <t>Maciel</t>
  </si>
  <si>
    <t>Martha Sarai</t>
  </si>
  <si>
    <t>Ana Angelica</t>
  </si>
  <si>
    <t>Alexander De Jesus</t>
  </si>
  <si>
    <t>Laura Salome</t>
  </si>
  <si>
    <t>Nidia Beatriz</t>
  </si>
  <si>
    <t>Coordinador del Departamento de Asuntos Jurídicos</t>
  </si>
  <si>
    <t>Oficina del Abogado General</t>
  </si>
  <si>
    <t>Manuel Avelino</t>
  </si>
  <si>
    <t>Addy Guadalupe</t>
  </si>
  <si>
    <t>Alexander Del Jesus</t>
  </si>
  <si>
    <t>Jefe del Área de Asuntos Constitucionales Investigación y Difusión Jurídica</t>
  </si>
  <si>
    <t>Nicteha De Guadalupe</t>
  </si>
  <si>
    <t>Candy Minelia</t>
  </si>
  <si>
    <t>Gerardo Adrian</t>
  </si>
  <si>
    <t>Abdias Jezreel</t>
  </si>
  <si>
    <t>Indra Abigail</t>
  </si>
  <si>
    <t>Abogado General</t>
  </si>
  <si>
    <t>Renan Ermilo</t>
  </si>
  <si>
    <t>Villarreal</t>
  </si>
  <si>
    <t>Rosy Magaly</t>
  </si>
  <si>
    <t>Zumbardo</t>
  </si>
  <si>
    <t>Secretaría de Rectoría</t>
  </si>
  <si>
    <t>Milton Carlo</t>
  </si>
  <si>
    <t>Edwin Eleazar</t>
  </si>
  <si>
    <t>Locutor-Operador</t>
  </si>
  <si>
    <t>Israel Aurelio</t>
  </si>
  <si>
    <t>Bagundo</t>
  </si>
  <si>
    <t>Nancy Berenice</t>
  </si>
  <si>
    <t>Raul Heriberto</t>
  </si>
  <si>
    <t>Jaime Alejandro</t>
  </si>
  <si>
    <t>Maritza Carolina</t>
  </si>
  <si>
    <t>Buendia</t>
  </si>
  <si>
    <t>Elsa Elvira</t>
  </si>
  <si>
    <t>Luis Jorge</t>
  </si>
  <si>
    <t>Karla Concepcion</t>
  </si>
  <si>
    <t>Uribia</t>
  </si>
  <si>
    <t>Entrenador Deportivo A</t>
  </si>
  <si>
    <t>Baranda</t>
  </si>
  <si>
    <t>Reportero A</t>
  </si>
  <si>
    <t>Clarissa Del Carmen</t>
  </si>
  <si>
    <t>Luciana Del Carmen</t>
  </si>
  <si>
    <t>Jose Hector</t>
  </si>
  <si>
    <t>Miriam Del Socorro</t>
  </si>
  <si>
    <t>Catalina Del Rocio</t>
  </si>
  <si>
    <t>Irving Christian</t>
  </si>
  <si>
    <t>Claudia Pilar</t>
  </si>
  <si>
    <t>Reportero B</t>
  </si>
  <si>
    <t>Maricruz Eneida</t>
  </si>
  <si>
    <t>Veselin Todorov</t>
  </si>
  <si>
    <t>Dechev</t>
  </si>
  <si>
    <t>Santiago Alexis</t>
  </si>
  <si>
    <t>Secretario de Rectoría</t>
  </si>
  <si>
    <t>Carlos Manuel De Atocha</t>
  </si>
  <si>
    <t>Echazarreta</t>
  </si>
  <si>
    <t>Mariano Abimael</t>
  </si>
  <si>
    <t>Jose Luis Martin</t>
  </si>
  <si>
    <t>Manuel Martin</t>
  </si>
  <si>
    <t>Pastor</t>
  </si>
  <si>
    <t>Nayeli</t>
  </si>
  <si>
    <t>Coordinador del Departamento de  Promoción y Difusión Deportiva</t>
  </si>
  <si>
    <t>Javier Alberto</t>
  </si>
  <si>
    <t>Aussin</t>
  </si>
  <si>
    <t>Fabiola Del Rosario</t>
  </si>
  <si>
    <t>Entrenador Deportivo B</t>
  </si>
  <si>
    <t>Coordinador del Departamento de Cultura para el Desarrollo</t>
  </si>
  <si>
    <t>Gerardo Arturo</t>
  </si>
  <si>
    <t>Gonzalo Alfonso</t>
  </si>
  <si>
    <t>Mandujano</t>
  </si>
  <si>
    <t>Cesar Miguel</t>
  </si>
  <si>
    <t>Elsy Josefina</t>
  </si>
  <si>
    <t>Jenssy Guadalupe</t>
  </si>
  <si>
    <t>Feliciano Roger</t>
  </si>
  <si>
    <t>Ivonne Marina</t>
  </si>
  <si>
    <t>Yadira Del Rosario</t>
  </si>
  <si>
    <t>Mazum</t>
  </si>
  <si>
    <t>Didier Daniel</t>
  </si>
  <si>
    <t>Jorge Del Jesus</t>
  </si>
  <si>
    <t>Rodolfo Alonso</t>
  </si>
  <si>
    <t>Norma Guadalupe</t>
  </si>
  <si>
    <t>Sara Ysabel</t>
  </si>
  <si>
    <t>Israel Antonio</t>
  </si>
  <si>
    <t>Brijido</t>
  </si>
  <si>
    <t>Jefe del Área de Comunicación</t>
  </si>
  <si>
    <t>Iyali Alejandra</t>
  </si>
  <si>
    <t>Santos Porfirio</t>
  </si>
  <si>
    <t>Jose Crescencio</t>
  </si>
  <si>
    <t>Fredy Ernesto</t>
  </si>
  <si>
    <t>Alberto Jorge</t>
  </si>
  <si>
    <t>Pedro Gabriel</t>
  </si>
  <si>
    <t>Elena Del Carmen</t>
  </si>
  <si>
    <t>Reiner Stefano</t>
  </si>
  <si>
    <t>Eduardo Alexyhs</t>
  </si>
  <si>
    <t>Peñailillo</t>
  </si>
  <si>
    <t>Oscar Abelardo</t>
  </si>
  <si>
    <t>German Eddiel</t>
  </si>
  <si>
    <t>Genny Lilliana Del Carmen</t>
  </si>
  <si>
    <t>Lorenzo Del Angel</t>
  </si>
  <si>
    <t>Placido</t>
  </si>
  <si>
    <t>Juan Ramon</t>
  </si>
  <si>
    <t>Preciat</t>
  </si>
  <si>
    <t>Jefe del Área de Difusión y Enlaces</t>
  </si>
  <si>
    <t>Cayon</t>
  </si>
  <si>
    <t>Claudia Emilia</t>
  </si>
  <si>
    <t>Jose Normando</t>
  </si>
  <si>
    <t>Urcelay</t>
  </si>
  <si>
    <t>Patricia Del Socorro</t>
  </si>
  <si>
    <t>Secretaria B</t>
  </si>
  <si>
    <t>Jeannette Lyzeth De Atocha</t>
  </si>
  <si>
    <t>Nelly Del Socorro</t>
  </si>
  <si>
    <t>Daniel Eduardo</t>
  </si>
  <si>
    <t>Gaspar Concepcion</t>
  </si>
  <si>
    <t>Victor Nicolas</t>
  </si>
  <si>
    <t>Salvador Rangel</t>
  </si>
  <si>
    <t>Amilcar</t>
  </si>
  <si>
    <t>Zune Ivon</t>
  </si>
  <si>
    <t>Jefe de Oficina E</t>
  </si>
  <si>
    <t>Grem</t>
  </si>
  <si>
    <t>Dirección General de Desarrollo Académico</t>
  </si>
  <si>
    <t>Laura Marcela</t>
  </si>
  <si>
    <t>Karina Marlene</t>
  </si>
  <si>
    <t>Nestor Iran</t>
  </si>
  <si>
    <t>Wendy Yolanda</t>
  </si>
  <si>
    <t>Edgar Feliciano</t>
  </si>
  <si>
    <t>Astrid</t>
  </si>
  <si>
    <t>Melissa Cristina</t>
  </si>
  <si>
    <t>Antonio Manuel</t>
  </si>
  <si>
    <t>Rovirosa</t>
  </si>
  <si>
    <t>Bibliotecario D</t>
  </si>
  <si>
    <t>Pedro Oswaldo</t>
  </si>
  <si>
    <t>Sergio Alberto</t>
  </si>
  <si>
    <t>Coordinador de Biblioteca</t>
  </si>
  <si>
    <t>Floridelia</t>
  </si>
  <si>
    <t>Josele Fabian</t>
  </si>
  <si>
    <t>Alvarez Del Castillo</t>
  </si>
  <si>
    <t>Profesionista de Biblioteca A</t>
  </si>
  <si>
    <t>Jefa de la Biblioteca del Edificio Celtral</t>
  </si>
  <si>
    <t>Norma Angelica</t>
  </si>
  <si>
    <t>Auxiliar de Biblioteca A</t>
  </si>
  <si>
    <t>Carlos Augusto</t>
  </si>
  <si>
    <t>Lesly Elizabeth</t>
  </si>
  <si>
    <t>Karla Gabriela</t>
  </si>
  <si>
    <t>Mirna Maritza</t>
  </si>
  <si>
    <t>Avilez</t>
  </si>
  <si>
    <t>Ac</t>
  </si>
  <si>
    <t>Auxiliar de Biblioteca B</t>
  </si>
  <si>
    <t>Silvia</t>
  </si>
  <si>
    <t>Jair Rafael</t>
  </si>
  <si>
    <t>Patricia Del Rosario</t>
  </si>
  <si>
    <t>Rosa Valentina</t>
  </si>
  <si>
    <t>Mary Karen</t>
  </si>
  <si>
    <t>Lourdes Virginia</t>
  </si>
  <si>
    <t>Norma Alicia</t>
  </si>
  <si>
    <t>Benois</t>
  </si>
  <si>
    <t>Felix Andres</t>
  </si>
  <si>
    <t>Ceregatti</t>
  </si>
  <si>
    <t>Alejandra De Lourdes</t>
  </si>
  <si>
    <t>Rogaciano</t>
  </si>
  <si>
    <t>Blando</t>
  </si>
  <si>
    <t>Hugo Alejandro</t>
  </si>
  <si>
    <t>Parrao</t>
  </si>
  <si>
    <t>Leydi Dianela</t>
  </si>
  <si>
    <t>Borjas</t>
  </si>
  <si>
    <t>Maritza Minelli</t>
  </si>
  <si>
    <t>Maria Del Mar</t>
  </si>
  <si>
    <t>Beatriz Valentina</t>
  </si>
  <si>
    <t>Fatima Guadalupe</t>
  </si>
  <si>
    <t>Bibliotecario C</t>
  </si>
  <si>
    <t>Lileana Del Carmen</t>
  </si>
  <si>
    <t>Elena Beatriz</t>
  </si>
  <si>
    <t>Bibliotecario A</t>
  </si>
  <si>
    <t>Flor Elena</t>
  </si>
  <si>
    <t>Ruben Francisco</t>
  </si>
  <si>
    <t>Germinia Del Pilar</t>
  </si>
  <si>
    <t>Cesar David</t>
  </si>
  <si>
    <t>Maria Beatriz</t>
  </si>
  <si>
    <t>Gabriel Adrian</t>
  </si>
  <si>
    <t>Marissa Maribel</t>
  </si>
  <si>
    <t>Salvador Ivan</t>
  </si>
  <si>
    <t>Violeta</t>
  </si>
  <si>
    <t>Nora Sarai</t>
  </si>
  <si>
    <t>Maria Lucerito</t>
  </si>
  <si>
    <t>Addy Leticia</t>
  </si>
  <si>
    <t>Cesar Armando</t>
  </si>
  <si>
    <t>Cynthia Elena</t>
  </si>
  <si>
    <t>Lorena Beatriz</t>
  </si>
  <si>
    <t>Nadia Rocio</t>
  </si>
  <si>
    <t>Dino Salome</t>
  </si>
  <si>
    <t>Claudette Sarai</t>
  </si>
  <si>
    <t>Acopa</t>
  </si>
  <si>
    <t>Ileana Alejandra</t>
  </si>
  <si>
    <t>Jose Wilbert</t>
  </si>
  <si>
    <t>Jesus Victoriano</t>
  </si>
  <si>
    <t>Santos Gabriel Rafael</t>
  </si>
  <si>
    <t>Jefe de la Biblioteca de la Unidad Tizimín</t>
  </si>
  <si>
    <t>Luz Maria Alejandra</t>
  </si>
  <si>
    <t>Rita Guadalupe</t>
  </si>
  <si>
    <t>Cha</t>
  </si>
  <si>
    <t>Sandra Luz</t>
  </si>
  <si>
    <t>Erwin Moises</t>
  </si>
  <si>
    <t>Sandra Carolina</t>
  </si>
  <si>
    <t>Angel Isaac</t>
  </si>
  <si>
    <t>Jose Edilberto</t>
  </si>
  <si>
    <t>Mario Jesus</t>
  </si>
  <si>
    <t>Henry Jose</t>
  </si>
  <si>
    <t>Lilio De Jesus</t>
  </si>
  <si>
    <t>Roger Jesus</t>
  </si>
  <si>
    <t>Aldrin Martin Antonio</t>
  </si>
  <si>
    <t>Cecilia</t>
  </si>
  <si>
    <t>Claudio</t>
  </si>
  <si>
    <t>Monica Noemi</t>
  </si>
  <si>
    <t>Raul Andres</t>
  </si>
  <si>
    <t>Edith Rosario</t>
  </si>
  <si>
    <t>Isis Maria</t>
  </si>
  <si>
    <t>Magda Cecilia</t>
  </si>
  <si>
    <t>Abril Elizabeth</t>
  </si>
  <si>
    <t>Guillermo Arturo</t>
  </si>
  <si>
    <t>Raymundo Fernando</t>
  </si>
  <si>
    <t>Abner Neftali</t>
  </si>
  <si>
    <t>Victoria Noemi</t>
  </si>
  <si>
    <t>Veronica Estefania</t>
  </si>
  <si>
    <t>Coeto</t>
  </si>
  <si>
    <t>Julien Michel</t>
  </si>
  <si>
    <t>Crenn</t>
  </si>
  <si>
    <t>Profesor de Carrera de Idiomas Asociado A de Tiempo Completo</t>
  </si>
  <si>
    <t>Samuel Joseph</t>
  </si>
  <si>
    <t>Critchley</t>
  </si>
  <si>
    <t>Genny  Maricela</t>
  </si>
  <si>
    <t>Oscar Hernan</t>
  </si>
  <si>
    <t>Juan Ruben</t>
  </si>
  <si>
    <t>Giuseppe Patrizio</t>
  </si>
  <si>
    <t>Di Giacinto</t>
  </si>
  <si>
    <t>Maria Edith</t>
  </si>
  <si>
    <t>Carmita</t>
  </si>
  <si>
    <t>Mydory</t>
  </si>
  <si>
    <t>Rosa Esmeralda</t>
  </si>
  <si>
    <t>Guadalupe Alejandra</t>
  </si>
  <si>
    <t>Técnico Bibliotecario A</t>
  </si>
  <si>
    <t>Victor Alfonzo</t>
  </si>
  <si>
    <t>Norma Alejandra</t>
  </si>
  <si>
    <t>Miguel Armando</t>
  </si>
  <si>
    <t>Oscar Alberto</t>
  </si>
  <si>
    <t>Jose David</t>
  </si>
  <si>
    <t>Haydee Sinfora</t>
  </si>
  <si>
    <t>Omar Alberto</t>
  </si>
  <si>
    <t>Eric Joaquin</t>
  </si>
  <si>
    <t>Rosita Guadalupe</t>
  </si>
  <si>
    <t>Fermin</t>
  </si>
  <si>
    <t>Dora Margarita</t>
  </si>
  <si>
    <t>De Anda</t>
  </si>
  <si>
    <t>Karina Irene</t>
  </si>
  <si>
    <t>Monica Fernanda</t>
  </si>
  <si>
    <t>Ivan</t>
  </si>
  <si>
    <t>Gaillard</t>
  </si>
  <si>
    <t>Adan Macario</t>
  </si>
  <si>
    <t>Gavino</t>
  </si>
  <si>
    <t>Y Casanova</t>
  </si>
  <si>
    <t>Wilma Mireya</t>
  </si>
  <si>
    <t>Deisy Alejandra</t>
  </si>
  <si>
    <t>Fatima Yazmin</t>
  </si>
  <si>
    <t>Teresa Margarita</t>
  </si>
  <si>
    <t>Kenrick Cornell</t>
  </si>
  <si>
    <t>Geban</t>
  </si>
  <si>
    <t>Virginia Elizabeth</t>
  </si>
  <si>
    <t>Hector Jonathan</t>
  </si>
  <si>
    <t>Fabiola Isabel</t>
  </si>
  <si>
    <t>Luis Vicente</t>
  </si>
  <si>
    <t>Brenda Aurora</t>
  </si>
  <si>
    <t>Christian Janine</t>
  </si>
  <si>
    <t>Alberto Ivan</t>
  </si>
  <si>
    <t>Karla Ivette</t>
  </si>
  <si>
    <t>Efren Renan</t>
  </si>
  <si>
    <t>Mauro Ricardo</t>
  </si>
  <si>
    <t>Sandra Guadalupe</t>
  </si>
  <si>
    <t>Mitchel Antonio</t>
  </si>
  <si>
    <t>Jefe del Área Académica del Centro Institucional de Lenguas</t>
  </si>
  <si>
    <t>Eduardo Hernan De Atocha</t>
  </si>
  <si>
    <t>Herminio Javier</t>
  </si>
  <si>
    <t>Gladys Julieta</t>
  </si>
  <si>
    <t>Walker</t>
  </si>
  <si>
    <t>Norma Esther</t>
  </si>
  <si>
    <t>Eyder Humberto</t>
  </si>
  <si>
    <t>Rossana Leonor</t>
  </si>
  <si>
    <t>Jefe de la Biblioteca del Campus de  Arquitectura Hábitat Arte y Diseño</t>
  </si>
  <si>
    <t>Elba America</t>
  </si>
  <si>
    <t>Maria Carolina</t>
  </si>
  <si>
    <t>Annie Delia</t>
  </si>
  <si>
    <t>Jose Guillermo</t>
  </si>
  <si>
    <t>Marcy Dalia</t>
  </si>
  <si>
    <t>Malta</t>
  </si>
  <si>
    <t>Ana Lizbeth</t>
  </si>
  <si>
    <t>Cuauhtemoc Del Jesus</t>
  </si>
  <si>
    <t>Henry Alexander</t>
  </si>
  <si>
    <t>Elvia Marisol</t>
  </si>
  <si>
    <t>Joshua Abimael</t>
  </si>
  <si>
    <t>Angel Saul</t>
  </si>
  <si>
    <t>Ledesma</t>
  </si>
  <si>
    <t>Jenny Geovanna</t>
  </si>
  <si>
    <t>Yitzen Mayitza</t>
  </si>
  <si>
    <t>Isai Leonardo</t>
  </si>
  <si>
    <t>Aes</t>
  </si>
  <si>
    <t>Gaspar Manuel</t>
  </si>
  <si>
    <t>Jefe de la Biblioteca del Campus de Ciencias Biológicas y Agropecuarias</t>
  </si>
  <si>
    <t>Sofia Aracelly</t>
  </si>
  <si>
    <t>Nery Concepcion</t>
  </si>
  <si>
    <t>Wilma Beatriz</t>
  </si>
  <si>
    <t>Rodrigo Alberto</t>
  </si>
  <si>
    <t>Saiber Rodrigo</t>
  </si>
  <si>
    <t>Reyna Manuela Del Socorro</t>
  </si>
  <si>
    <t>Coordinador de Bachillerato</t>
  </si>
  <si>
    <t>Yajaira Genoveva</t>
  </si>
  <si>
    <t>Roman David</t>
  </si>
  <si>
    <t>Maria Sulemy</t>
  </si>
  <si>
    <t>Joel Guadalupe</t>
  </si>
  <si>
    <t>Nelma Del Rosario</t>
  </si>
  <si>
    <t>Sandra Trinidad</t>
  </si>
  <si>
    <t>Miguel Edwin</t>
  </si>
  <si>
    <t>Nestor Alonzo</t>
  </si>
  <si>
    <t>Santos Rodolfo</t>
  </si>
  <si>
    <t>Armando De Jesus</t>
  </si>
  <si>
    <t>Omar Felipe</t>
  </si>
  <si>
    <t>Anahi</t>
  </si>
  <si>
    <t>Campoy</t>
  </si>
  <si>
    <t>David De Atocha</t>
  </si>
  <si>
    <t>Rubi Alejandra</t>
  </si>
  <si>
    <t>Medrano</t>
  </si>
  <si>
    <t>Juan Esteban</t>
  </si>
  <si>
    <t>Rosaura Geraldine</t>
  </si>
  <si>
    <t>Damaris Aurora</t>
  </si>
  <si>
    <t>Cuj</t>
  </si>
  <si>
    <t>Nivardo Valente</t>
  </si>
  <si>
    <t>Rosa Enriqueta</t>
  </si>
  <si>
    <t>Lidice Yamili</t>
  </si>
  <si>
    <t>Paola Ileana</t>
  </si>
  <si>
    <t>Nidia Guadalupe</t>
  </si>
  <si>
    <t>Coralia Aracely</t>
  </si>
  <si>
    <t>Yajaira Cecilia</t>
  </si>
  <si>
    <t>Sac-nicte</t>
  </si>
  <si>
    <t>Diana Maria</t>
  </si>
  <si>
    <t>Ramon Israel</t>
  </si>
  <si>
    <t>Gener Edwin</t>
  </si>
  <si>
    <t>Lucy De Jesus</t>
  </si>
  <si>
    <t>Norma</t>
  </si>
  <si>
    <t>Demara</t>
  </si>
  <si>
    <t>Fernando Emmanuel</t>
  </si>
  <si>
    <t>Nieves</t>
  </si>
  <si>
    <t>Hilda Isabel</t>
  </si>
  <si>
    <t>Georgina</t>
  </si>
  <si>
    <t>Libdem Celymar</t>
  </si>
  <si>
    <t>Jefe de la Unidad Administrativa del Centro Institucional de Lenguas</t>
  </si>
  <si>
    <t>Febles</t>
  </si>
  <si>
    <t>Bibliotecario B</t>
  </si>
  <si>
    <t>Alfredo Enrique</t>
  </si>
  <si>
    <t>Fernando Adalberto</t>
  </si>
  <si>
    <t>Vior</t>
  </si>
  <si>
    <t>Gaspar Armando</t>
  </si>
  <si>
    <t>Laura Rocio</t>
  </si>
  <si>
    <t>Azucena Concepcion</t>
  </si>
  <si>
    <t>Parada</t>
  </si>
  <si>
    <t>Karla Carminia</t>
  </si>
  <si>
    <t>Didier Jesus</t>
  </si>
  <si>
    <t>Pascual</t>
  </si>
  <si>
    <t>Graciela Margarita</t>
  </si>
  <si>
    <t>Celia Vanessa</t>
  </si>
  <si>
    <t>Erika Guadalupe</t>
  </si>
  <si>
    <t>Silvia Del Jesus</t>
  </si>
  <si>
    <t>Cesar De Jesus</t>
  </si>
  <si>
    <t>Pelcastre</t>
  </si>
  <si>
    <t>Monjiote</t>
  </si>
  <si>
    <t>Estefani Concepcion</t>
  </si>
  <si>
    <t>Reina Marisol</t>
  </si>
  <si>
    <t>Edgardo Jesus</t>
  </si>
  <si>
    <t>Herlinda Aurora</t>
  </si>
  <si>
    <t>Alayon</t>
  </si>
  <si>
    <t>Hector Miguel</t>
  </si>
  <si>
    <t>Jose Ramon</t>
  </si>
  <si>
    <t>Guido Augusto</t>
  </si>
  <si>
    <t>Massa</t>
  </si>
  <si>
    <t>Erika De Jesus</t>
  </si>
  <si>
    <t>Kermith Alberto</t>
  </si>
  <si>
    <t>Chavolla</t>
  </si>
  <si>
    <t>Josefina Del Pilar</t>
  </si>
  <si>
    <t>Ana Del Rosario</t>
  </si>
  <si>
    <t>Cinthya Carolina</t>
  </si>
  <si>
    <t>Jesus Bibian</t>
  </si>
  <si>
    <t>Julia Isabel</t>
  </si>
  <si>
    <t>Beatriz Gabriela</t>
  </si>
  <si>
    <t>Asuncion</t>
  </si>
  <si>
    <t>Teresa</t>
  </si>
  <si>
    <t>Lanz</t>
  </si>
  <si>
    <t>Willian Armando</t>
  </si>
  <si>
    <t>Yehuan Santiago</t>
  </si>
  <si>
    <t>Elvia Aracelly</t>
  </si>
  <si>
    <t>Esyph Amhavi</t>
  </si>
  <si>
    <t>Martha</t>
  </si>
  <si>
    <t>Razo</t>
  </si>
  <si>
    <t>Carolina Salome</t>
  </si>
  <si>
    <t>Rigel</t>
  </si>
  <si>
    <t>Castellon</t>
  </si>
  <si>
    <t>Diana Marisol</t>
  </si>
  <si>
    <t>Fatima Concepcion</t>
  </si>
  <si>
    <t>Raul Armando</t>
  </si>
  <si>
    <t>Fatima Del Socorro</t>
  </si>
  <si>
    <t>Eduardo Jose Joaquin</t>
  </si>
  <si>
    <t>Rolando Ulises</t>
  </si>
  <si>
    <t>Rebeca Eugenia</t>
  </si>
  <si>
    <t>Martin Enrique</t>
  </si>
  <si>
    <t>Sergio Ivan</t>
  </si>
  <si>
    <t>Erik Josue</t>
  </si>
  <si>
    <t>James Assir</t>
  </si>
  <si>
    <t>Sarao</t>
  </si>
  <si>
    <t>Lilian Yazmin</t>
  </si>
  <si>
    <t>Alberto Alonso</t>
  </si>
  <si>
    <t>Wismar Joao</t>
  </si>
  <si>
    <t>Ery Catalina</t>
  </si>
  <si>
    <t>Maria De Jesus Loreto</t>
  </si>
  <si>
    <t>Angelica Ruby</t>
  </si>
  <si>
    <t>Grisela Guadalupe</t>
  </si>
  <si>
    <t>Silvia Del Socorro</t>
  </si>
  <si>
    <t>Genny Rosely</t>
  </si>
  <si>
    <t>Angelica Esther</t>
  </si>
  <si>
    <t>Flor Alejandra</t>
  </si>
  <si>
    <t>Saulo Daniel</t>
  </si>
  <si>
    <t>Genny Adelina</t>
  </si>
  <si>
    <t>Pastor Octavio</t>
  </si>
  <si>
    <t>Reyes Emmanuel</t>
  </si>
  <si>
    <t>Raisa Zarina</t>
  </si>
  <si>
    <t>Janil Yumil</t>
  </si>
  <si>
    <t>Uco</t>
  </si>
  <si>
    <t>Orlando Enrique</t>
  </si>
  <si>
    <t>Jose Rodrigo</t>
  </si>
  <si>
    <t>Laura Esmeralda</t>
  </si>
  <si>
    <t>Uscanga</t>
  </si>
  <si>
    <t>Lourdes Laureana</t>
  </si>
  <si>
    <t>Aurea Milene</t>
  </si>
  <si>
    <t>Eden Manuel</t>
  </si>
  <si>
    <t>Fabiola Eunice</t>
  </si>
  <si>
    <t>Lucila De La Concepcion</t>
  </si>
  <si>
    <t>Eduardo Manuel</t>
  </si>
  <si>
    <t>Gerard Arthur</t>
  </si>
  <si>
    <t>Verdier</t>
  </si>
  <si>
    <t>Leonor Helena</t>
  </si>
  <si>
    <t>Damian Jesus</t>
  </si>
  <si>
    <t>Luis Emanuel</t>
  </si>
  <si>
    <t>Angelica Esmeralda</t>
  </si>
  <si>
    <t>Claudia Esperanza</t>
  </si>
  <si>
    <t>Eysele</t>
  </si>
  <si>
    <t>Mario Rene</t>
  </si>
  <si>
    <t>Maya</t>
  </si>
  <si>
    <t>Magally De Jesus</t>
  </si>
  <si>
    <t>Azaf Zain</t>
  </si>
  <si>
    <t>Rene Moises</t>
  </si>
  <si>
    <t>Abraham Isaac</t>
  </si>
  <si>
    <t>Jafet Eliu</t>
  </si>
  <si>
    <t>Luis Manuel</t>
  </si>
  <si>
    <t>Jefe de Unidad de Innovación e Investigación Educativa</t>
  </si>
  <si>
    <t>Jessica Betsabe</t>
  </si>
  <si>
    <t>Unidad Multidisciplinaria Tizimín</t>
  </si>
  <si>
    <t>Gabriel Humberto</t>
  </si>
  <si>
    <t>Cadena</t>
  </si>
  <si>
    <t>Roberto Alejandro</t>
  </si>
  <si>
    <t>Paulino</t>
  </si>
  <si>
    <t>Tinah</t>
  </si>
  <si>
    <t>Ivan Ventura</t>
  </si>
  <si>
    <t>Benita</t>
  </si>
  <si>
    <t>Chimal</t>
  </si>
  <si>
    <t>Jesus Hernando</t>
  </si>
  <si>
    <t>Uitzil</t>
  </si>
  <si>
    <t>Osuna</t>
  </si>
  <si>
    <t>Leydi Marlene</t>
  </si>
  <si>
    <t>Leonardo</t>
  </si>
  <si>
    <t>Lucy Aracelly</t>
  </si>
  <si>
    <t>Norma Yanet De Jesus</t>
  </si>
  <si>
    <t>Nallely Anahi</t>
  </si>
  <si>
    <t>Turriza</t>
  </si>
  <si>
    <t>Pedro Fernely</t>
  </si>
  <si>
    <t>Uch</t>
  </si>
  <si>
    <t>Coordinación General de Recursos Humanos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</si>
  <si>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</si>
  <si>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</t>
  </si>
  <si>
    <t>Director General de Planeación y Efectividad Institucional</t>
  </si>
  <si>
    <t>Coordinador General de Efectividad Institucional</t>
  </si>
  <si>
    <t>Coordinador General de Desarrollo Financiero</t>
  </si>
  <si>
    <t>Coordinador General de Servicios Escolares</t>
  </si>
  <si>
    <t>Coordinadora General del Sistema de Educación Media Superior</t>
  </si>
  <si>
    <t>Coordinador General del Sistema de Licenciatura</t>
  </si>
  <si>
    <t>Secretaria de la Dirección de la Facultad de Enfermería</t>
  </si>
  <si>
    <t>Secretaria de la Dirección de la Facultad de Ciencias Antropológicas</t>
  </si>
  <si>
    <t>Secretaria de la Dirección de la Facultad de Contaduría y Administración</t>
  </si>
  <si>
    <t>Secretaria de la Dirección de la Facultad de Matemáticas</t>
  </si>
  <si>
    <t>Secretaria de Dirección de la Facultad de Economía</t>
  </si>
  <si>
    <t>Secretaria de la Dirección de la Facultad de Medicina Veterinaria y Zootecnia</t>
  </si>
  <si>
    <t>Secretaria de la Dirección de la Facultad de Medicina</t>
  </si>
  <si>
    <t>Secretaria de la Dirección de la Facultad de Química</t>
  </si>
  <si>
    <t>Secretaria de Dirección de la Facultad de Odontología</t>
  </si>
  <si>
    <t>Secretaria de la Dirección de la Facultad de Psicología</t>
  </si>
  <si>
    <t>Secretaria de la Dirección de la Escuela Preparatoria Uno</t>
  </si>
  <si>
    <t>Coordinador de Área de Bachillerato de la Unidad Académica con Interacción Comunitaria</t>
  </si>
  <si>
    <t>Secretaria de la Dirección de la Facultad de Arquitectuda</t>
  </si>
  <si>
    <t>Secretaria del Director del Centro de Investigaciones Regionales Dr. Hideyo Noguchi</t>
  </si>
  <si>
    <t>Coordinador Académico del Centro de Investigaciones Regionales</t>
  </si>
  <si>
    <t>Coordinador Administrativo del Centro de Investigaciones Regionales</t>
  </si>
  <si>
    <t>Secretaria del Director de la Facultad de Educación</t>
  </si>
  <si>
    <t>Coordinador Administrativo de Innovación y  Empredimiento</t>
  </si>
  <si>
    <t>Coordinador Administrativo de Planeación</t>
  </si>
  <si>
    <t>Coordinador Administrativo de Servicios Generales</t>
  </si>
  <si>
    <t>Secretaria del Diretor de la DGF</t>
  </si>
  <si>
    <t>Secretaria del Director de la DGF</t>
  </si>
  <si>
    <t>Secretaria de la Oficina del Abogado General</t>
  </si>
  <si>
    <t>Jeje del Area de Asuntos Administrativos</t>
  </si>
  <si>
    <t>Jefe de la Unidad Centro Institucional de Lenguas</t>
  </si>
  <si>
    <t>Coordinador General del Sistema de Posgrado, Investigación y Vinculación</t>
  </si>
  <si>
    <t>Rector de la Universidad Autónoma de Yucatán</t>
  </si>
  <si>
    <t>Coordinador General de Recursos Humanos</t>
  </si>
  <si>
    <t>Coordinador General de Salud</t>
  </si>
  <si>
    <t>Director General de Finanzas y Administración</t>
  </si>
  <si>
    <t>Coordinador General de Desarrollo Humano</t>
  </si>
  <si>
    <t>Coordinador General de Tecnologías de Información y Comunicación</t>
  </si>
  <si>
    <t>Coordinador General de Seguridad y Eficiencia Energética</t>
  </si>
  <si>
    <t>Coordinador General del Sistema Bibliotecario</t>
  </si>
  <si>
    <t>Director General de Desarrollo Académico</t>
  </si>
  <si>
    <t>Coordinador de Posgrado e Investigación de la Facultad de Economía</t>
  </si>
  <si>
    <t>Coordinador de Posgrado e Investigación de la Facultad de Medicina Veterinaria y Zootecnia</t>
  </si>
  <si>
    <t xml:space="preserve">Coordinador de Posgrado e Investigación de la Facultad de Medicina </t>
  </si>
  <si>
    <t>Coordinador de Licenciatura de la Facultad de Medicna</t>
  </si>
  <si>
    <t>Coordinador de Posgrado e Investigación de la Facultad de Derecho</t>
  </si>
  <si>
    <t>Coordinador de Licenciatura de la Facultad de Química</t>
  </si>
  <si>
    <t>Coordinador de la Unidad de Ciencias Sociales del Centro de Investigaciones Regionales</t>
  </si>
  <si>
    <t>Coordinador de Posgrado e Investigación de la Facultad de Ingeniería Química</t>
  </si>
  <si>
    <t>Coordinador Administrativo de Vinculación</t>
  </si>
  <si>
    <t>Coordinador Administrativo de Publicaciones y Promoción Editorial</t>
  </si>
  <si>
    <t>Coordinador de Presupuestos del Departamento de Construcción</t>
  </si>
  <si>
    <t>Jefe del Area de Asuntos Litigiosos</t>
  </si>
  <si>
    <t>Coordinador Administrativo de la Unidad Académica con Interacción Comunitaria</t>
  </si>
  <si>
    <t>Jefe del Área  Académico del Bachillerato con Interacción Comunitaria</t>
  </si>
  <si>
    <t>Coordinador Administrativo de la Unidad Multidisciplinaria Tizimín</t>
  </si>
  <si>
    <t>Antigüedad</t>
  </si>
  <si>
    <t>Mensual</t>
  </si>
  <si>
    <t>ISR Subsidiado</t>
  </si>
  <si>
    <t>Remuneración Ex-Funcionarios</t>
  </si>
  <si>
    <t>Este servidor público no recibe dicha percepción</t>
  </si>
  <si>
    <t>Compensación 100</t>
  </si>
  <si>
    <t>Por ajuste de los meses de 31 días</t>
  </si>
  <si>
    <t>Anual</t>
  </si>
  <si>
    <t>Compensación</t>
  </si>
  <si>
    <t>Aguinaldo</t>
  </si>
  <si>
    <t>Prima Vacacional</t>
  </si>
  <si>
    <t>Prima Vacacional por Días Adicionales</t>
  </si>
  <si>
    <t>Prima Dominical</t>
  </si>
  <si>
    <t>Estímulo por más de 30 años de Servicio</t>
  </si>
  <si>
    <t>Ayuda de Renta</t>
  </si>
  <si>
    <t>Ayuda de Transporte</t>
  </si>
  <si>
    <t>Apoyo para Material Didáctico</t>
  </si>
  <si>
    <t>Previsión Social (despensa)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</si>
</sst>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2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1" fillId="2" borderId="5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2" fillId="3" borderId="3" xfId="0" applyFont="1" applyFill="1" applyBorder="1"/>
    <xf numFmtId="0" fontId="2" fillId="3" borderId="0" xfId="0" applyFont="1" applyFill="1" applyBorder="1"/>
    <xf numFmtId="0" fontId="2" fillId="3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44"/>
  <sheetViews>
    <sheetView tabSelected="1" topLeftCell="A2" workbookViewId="0">
      <selection activeCell="A8" sqref="A8"/>
    </sheetView>
  </sheetViews>
  <sheetFormatPr baseColWidth="10" defaultColWidth="9" defaultRowHeight="15" x14ac:dyDescent="0.25"/>
  <cols>
    <col min="1" max="1" width="6.875" customWidth="1"/>
    <col min="2" max="2" width="14.25" customWidth="1"/>
    <col min="3" max="3" width="10.25" customWidth="1"/>
    <col min="4" max="4" width="18.625" customWidth="1"/>
    <col min="5" max="5" width="7.375" customWidth="1"/>
    <col min="6" max="6" width="59.5" customWidth="1"/>
    <col min="7" max="7" width="62.375" customWidth="1"/>
    <col min="8" max="8" width="23.5" customWidth="1"/>
    <col min="9" max="9" width="14.5" customWidth="1"/>
    <col min="10" max="10" width="13.5" bestFit="1" customWidth="1"/>
    <col min="11" max="11" width="15.375" bestFit="1" customWidth="1"/>
    <col min="12" max="12" width="9.5" customWidth="1"/>
    <col min="13" max="13" width="13.125" customWidth="1"/>
    <col min="14" max="14" width="14.125" customWidth="1"/>
    <col min="15" max="15" width="14.75" customWidth="1"/>
    <col min="16" max="16" width="14.625" customWidth="1"/>
    <col min="17" max="17" width="12.25" customWidth="1"/>
    <col min="18" max="18" width="14.5" customWidth="1"/>
    <col min="19" max="19" width="11.5" customWidth="1"/>
    <col min="20" max="20" width="16.625" customWidth="1"/>
    <col min="21" max="21" width="15.25" customWidth="1"/>
    <col min="22" max="22" width="14.125" customWidth="1"/>
    <col min="23" max="23" width="18.375" customWidth="1"/>
    <col min="24" max="24" width="21.5" customWidth="1"/>
    <col min="25" max="25" width="16.25" customWidth="1"/>
    <col min="26" max="26" width="22.5" customWidth="1"/>
    <col min="27" max="27" width="29.125" customWidth="1"/>
    <col min="28" max="28" width="25" customWidth="1"/>
    <col min="29" max="29" width="18.375" customWidth="1"/>
    <col min="30" max="30" width="35.75" customWidth="1"/>
    <col min="31" max="31" width="11.25" customWidth="1"/>
    <col min="32" max="32" width="11.75" customWidth="1"/>
    <col min="33" max="33" width="8" customWidth="1"/>
  </cols>
  <sheetData>
    <row r="1" spans="1:33" ht="15" hidden="1" customHeight="1" x14ac:dyDescent="0.25">
      <c r="A1" t="s">
        <v>0</v>
      </c>
    </row>
    <row r="2" spans="1:33" x14ac:dyDescent="0.25">
      <c r="A2" s="9" t="s">
        <v>1</v>
      </c>
      <c r="B2" s="10"/>
      <c r="C2" s="11"/>
      <c r="D2" s="9" t="s">
        <v>2</v>
      </c>
      <c r="E2" s="10"/>
      <c r="F2" s="11"/>
      <c r="G2" s="9" t="s">
        <v>3</v>
      </c>
      <c r="H2" s="10"/>
      <c r="I2" s="10"/>
    </row>
    <row r="3" spans="1:33" x14ac:dyDescent="0.25">
      <c r="A3" s="12" t="s">
        <v>4</v>
      </c>
      <c r="B3" s="13"/>
      <c r="C3" s="14"/>
      <c r="D3" s="12" t="s">
        <v>5</v>
      </c>
      <c r="E3" s="13"/>
      <c r="F3" s="14"/>
      <c r="G3" s="12" t="s">
        <v>6</v>
      </c>
      <c r="H3" s="13"/>
      <c r="I3" s="13"/>
    </row>
    <row r="4" spans="1:33" ht="15" hidden="1" customHeight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t="15" hidden="1" customHeight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ht="15" customHeight="1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52.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44013</v>
      </c>
      <c r="C8" s="3">
        <v>44196</v>
      </c>
      <c r="D8" t="s">
        <v>82</v>
      </c>
      <c r="E8">
        <v>1204</v>
      </c>
      <c r="F8" t="s">
        <v>214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22856</v>
      </c>
      <c r="N8" t="s">
        <v>220</v>
      </c>
      <c r="O8">
        <v>19267.41</v>
      </c>
      <c r="P8" t="s">
        <v>221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4412</v>
      </c>
      <c r="AE8" s="3">
        <v>44200</v>
      </c>
      <c r="AF8" s="3">
        <v>44196</v>
      </c>
      <c r="AG8" s="5" t="s">
        <v>4413</v>
      </c>
    </row>
    <row r="9" spans="1:33" x14ac:dyDescent="0.25">
      <c r="A9">
        <v>2020</v>
      </c>
      <c r="B9" s="3">
        <v>44013</v>
      </c>
      <c r="C9" s="3">
        <v>44196</v>
      </c>
      <c r="D9" t="s">
        <v>86</v>
      </c>
      <c r="E9">
        <v>1201</v>
      </c>
      <c r="F9" t="s">
        <v>222</v>
      </c>
      <c r="G9" t="s">
        <v>222</v>
      </c>
      <c r="H9" t="s">
        <v>216</v>
      </c>
      <c r="I9" t="s">
        <v>223</v>
      </c>
      <c r="J9" t="s">
        <v>224</v>
      </c>
      <c r="K9" t="s">
        <v>225</v>
      </c>
      <c r="L9" t="s">
        <v>93</v>
      </c>
      <c r="M9">
        <v>16753.599999999999</v>
      </c>
      <c r="N9" t="s">
        <v>220</v>
      </c>
      <c r="O9">
        <v>14468.49</v>
      </c>
      <c r="P9" t="s">
        <v>221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4412</v>
      </c>
      <c r="AE9" s="3">
        <v>44200</v>
      </c>
      <c r="AF9" s="3">
        <v>44196</v>
      </c>
      <c r="AG9" s="5" t="s">
        <v>4413</v>
      </c>
    </row>
    <row r="10" spans="1:33" s="4" customFormat="1" ht="15.75" x14ac:dyDescent="0.25">
      <c r="A10">
        <v>2020</v>
      </c>
      <c r="B10" s="3">
        <v>44013</v>
      </c>
      <c r="C10" s="3">
        <v>44196</v>
      </c>
      <c r="D10" t="s">
        <v>86</v>
      </c>
      <c r="E10">
        <v>1201</v>
      </c>
      <c r="F10" t="s">
        <v>222</v>
      </c>
      <c r="G10" t="s">
        <v>222</v>
      </c>
      <c r="H10" t="s">
        <v>216</v>
      </c>
      <c r="I10" t="s">
        <v>226</v>
      </c>
      <c r="J10" t="s">
        <v>227</v>
      </c>
      <c r="K10" t="s">
        <v>228</v>
      </c>
      <c r="L10" t="s">
        <v>93</v>
      </c>
      <c r="M10">
        <v>16753.599999999999</v>
      </c>
      <c r="N10" t="s">
        <v>220</v>
      </c>
      <c r="O10">
        <v>14468.49</v>
      </c>
      <c r="P10" t="s">
        <v>221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4412</v>
      </c>
      <c r="AE10" s="3">
        <v>44200</v>
      </c>
      <c r="AF10" s="3">
        <v>44196</v>
      </c>
      <c r="AG10" s="5" t="s">
        <v>4413</v>
      </c>
    </row>
    <row r="11" spans="1:33" x14ac:dyDescent="0.25">
      <c r="A11">
        <v>2020</v>
      </c>
      <c r="B11" s="3">
        <v>44013</v>
      </c>
      <c r="C11" s="3">
        <v>44196</v>
      </c>
      <c r="D11" t="s">
        <v>86</v>
      </c>
      <c r="E11">
        <v>1203</v>
      </c>
      <c r="F11" t="s">
        <v>229</v>
      </c>
      <c r="G11" t="s">
        <v>229</v>
      </c>
      <c r="H11" t="s">
        <v>216</v>
      </c>
      <c r="I11" t="s">
        <v>230</v>
      </c>
      <c r="J11" t="s">
        <v>231</v>
      </c>
      <c r="K11" t="s">
        <v>232</v>
      </c>
      <c r="L11" t="s">
        <v>93</v>
      </c>
      <c r="M11">
        <v>21153.599999999999</v>
      </c>
      <c r="N11" t="s">
        <v>220</v>
      </c>
      <c r="O11">
        <v>17928.650000000001</v>
      </c>
      <c r="P11" t="s">
        <v>221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4412</v>
      </c>
      <c r="AE11" s="3">
        <v>44200</v>
      </c>
      <c r="AF11" s="3">
        <v>44196</v>
      </c>
      <c r="AG11" s="5" t="s">
        <v>4413</v>
      </c>
    </row>
    <row r="12" spans="1:33" x14ac:dyDescent="0.25">
      <c r="A12">
        <v>2020</v>
      </c>
      <c r="B12" s="3">
        <v>44013</v>
      </c>
      <c r="C12" s="3">
        <v>44196</v>
      </c>
      <c r="D12" t="s">
        <v>86</v>
      </c>
      <c r="E12">
        <v>7107</v>
      </c>
      <c r="F12" t="s">
        <v>233</v>
      </c>
      <c r="G12" t="s">
        <v>233</v>
      </c>
      <c r="H12" t="s">
        <v>216</v>
      </c>
      <c r="I12" t="s">
        <v>234</v>
      </c>
      <c r="J12" t="s">
        <v>235</v>
      </c>
      <c r="K12" t="s">
        <v>236</v>
      </c>
      <c r="L12" t="s">
        <v>94</v>
      </c>
      <c r="M12">
        <v>4619.2</v>
      </c>
      <c r="N12" t="s">
        <v>220</v>
      </c>
      <c r="O12">
        <v>4619.2</v>
      </c>
      <c r="P12" t="s">
        <v>221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4412</v>
      </c>
      <c r="AE12" s="3">
        <v>44200</v>
      </c>
      <c r="AF12" s="3">
        <v>44196</v>
      </c>
      <c r="AG12" s="5" t="s">
        <v>4413</v>
      </c>
    </row>
    <row r="13" spans="1:33" x14ac:dyDescent="0.25">
      <c r="A13">
        <v>2020</v>
      </c>
      <c r="B13" s="3">
        <v>44013</v>
      </c>
      <c r="C13" s="3">
        <v>44196</v>
      </c>
      <c r="D13" t="s">
        <v>86</v>
      </c>
      <c r="E13">
        <v>1211</v>
      </c>
      <c r="F13" t="s">
        <v>237</v>
      </c>
      <c r="G13" t="s">
        <v>237</v>
      </c>
      <c r="H13" t="s">
        <v>216</v>
      </c>
      <c r="I13" t="s">
        <v>238</v>
      </c>
      <c r="J13" t="s">
        <v>239</v>
      </c>
      <c r="K13" t="s">
        <v>240</v>
      </c>
      <c r="L13" t="s">
        <v>93</v>
      </c>
      <c r="M13">
        <v>28921.599999999999</v>
      </c>
      <c r="N13" t="s">
        <v>220</v>
      </c>
      <c r="O13">
        <v>23935.89</v>
      </c>
      <c r="P13" t="s">
        <v>221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4412</v>
      </c>
      <c r="AE13" s="3">
        <v>44200</v>
      </c>
      <c r="AF13" s="3">
        <v>44196</v>
      </c>
      <c r="AG13" s="5" t="s">
        <v>4413</v>
      </c>
    </row>
    <row r="14" spans="1:33" x14ac:dyDescent="0.25">
      <c r="A14">
        <v>2020</v>
      </c>
      <c r="B14" s="3">
        <v>44013</v>
      </c>
      <c r="C14" s="3">
        <v>44196</v>
      </c>
      <c r="D14" t="s">
        <v>86</v>
      </c>
      <c r="E14">
        <v>3123</v>
      </c>
      <c r="F14" t="s">
        <v>241</v>
      </c>
      <c r="G14" t="s">
        <v>241</v>
      </c>
      <c r="H14" t="s">
        <v>216</v>
      </c>
      <c r="I14" t="s">
        <v>242</v>
      </c>
      <c r="J14" t="s">
        <v>243</v>
      </c>
      <c r="K14" t="s">
        <v>244</v>
      </c>
      <c r="L14" t="s">
        <v>94</v>
      </c>
      <c r="M14">
        <v>4665.92</v>
      </c>
      <c r="N14" t="s">
        <v>220</v>
      </c>
      <c r="O14">
        <v>4665.92</v>
      </c>
      <c r="P14" t="s">
        <v>221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4412</v>
      </c>
      <c r="AE14" s="3">
        <v>44200</v>
      </c>
      <c r="AF14" s="3">
        <v>44196</v>
      </c>
      <c r="AG14" s="5" t="s">
        <v>4413</v>
      </c>
    </row>
    <row r="15" spans="1:33" x14ac:dyDescent="0.25">
      <c r="A15">
        <v>2020</v>
      </c>
      <c r="B15" s="3">
        <v>44013</v>
      </c>
      <c r="C15" s="3">
        <v>44196</v>
      </c>
      <c r="D15" t="s">
        <v>86</v>
      </c>
      <c r="E15">
        <v>2211</v>
      </c>
      <c r="F15" t="s">
        <v>245</v>
      </c>
      <c r="G15" t="s">
        <v>245</v>
      </c>
      <c r="H15" t="s">
        <v>216</v>
      </c>
      <c r="I15" t="s">
        <v>246</v>
      </c>
      <c r="J15" t="s">
        <v>247</v>
      </c>
      <c r="K15" t="s">
        <v>248</v>
      </c>
      <c r="L15" t="s">
        <v>94</v>
      </c>
      <c r="M15">
        <v>28921.599999999999</v>
      </c>
      <c r="N15" t="s">
        <v>220</v>
      </c>
      <c r="O15">
        <v>23935.89</v>
      </c>
      <c r="P15" t="s">
        <v>221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4412</v>
      </c>
      <c r="AE15" s="3">
        <v>44200</v>
      </c>
      <c r="AF15" s="3">
        <v>44196</v>
      </c>
      <c r="AG15" s="5" t="s">
        <v>4413</v>
      </c>
    </row>
    <row r="16" spans="1:33" x14ac:dyDescent="0.25">
      <c r="A16">
        <v>2020</v>
      </c>
      <c r="B16" s="3">
        <v>44013</v>
      </c>
      <c r="C16" s="3">
        <v>44196</v>
      </c>
      <c r="D16" t="s">
        <v>86</v>
      </c>
      <c r="E16">
        <v>1428</v>
      </c>
      <c r="F16" t="s">
        <v>249</v>
      </c>
      <c r="G16" t="s">
        <v>249</v>
      </c>
      <c r="H16" t="s">
        <v>216</v>
      </c>
      <c r="I16" t="s">
        <v>250</v>
      </c>
      <c r="J16" t="s">
        <v>251</v>
      </c>
      <c r="K16" t="s">
        <v>252</v>
      </c>
      <c r="L16" t="s">
        <v>93</v>
      </c>
      <c r="M16">
        <v>8616</v>
      </c>
      <c r="N16" t="s">
        <v>220</v>
      </c>
      <c r="O16">
        <v>7924.48</v>
      </c>
      <c r="P16" t="s">
        <v>221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4412</v>
      </c>
      <c r="AE16" s="3">
        <v>44200</v>
      </c>
      <c r="AF16" s="3">
        <v>44196</v>
      </c>
      <c r="AG16" s="5" t="s">
        <v>4413</v>
      </c>
    </row>
    <row r="17" spans="1:33" x14ac:dyDescent="0.25">
      <c r="A17">
        <v>2020</v>
      </c>
      <c r="B17" s="3">
        <v>44013</v>
      </c>
      <c r="C17" s="3">
        <v>44196</v>
      </c>
      <c r="D17" t="s">
        <v>86</v>
      </c>
      <c r="E17">
        <v>1428</v>
      </c>
      <c r="F17" t="s">
        <v>249</v>
      </c>
      <c r="G17" t="s">
        <v>249</v>
      </c>
      <c r="H17" t="s">
        <v>216</v>
      </c>
      <c r="I17" t="s">
        <v>253</v>
      </c>
      <c r="J17" t="s">
        <v>254</v>
      </c>
      <c r="K17" t="s">
        <v>255</v>
      </c>
      <c r="L17" t="s">
        <v>94</v>
      </c>
      <c r="M17">
        <v>11847</v>
      </c>
      <c r="N17" t="s">
        <v>220</v>
      </c>
      <c r="O17">
        <v>10604.33</v>
      </c>
      <c r="P17" t="s">
        <v>221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4412</v>
      </c>
      <c r="AE17" s="3">
        <v>44200</v>
      </c>
      <c r="AF17" s="3">
        <v>44196</v>
      </c>
      <c r="AG17" s="5" t="s">
        <v>4413</v>
      </c>
    </row>
    <row r="18" spans="1:33" x14ac:dyDescent="0.25">
      <c r="A18">
        <v>2020</v>
      </c>
      <c r="B18" s="3">
        <v>44013</v>
      </c>
      <c r="C18" s="3">
        <v>44196</v>
      </c>
      <c r="D18" t="s">
        <v>86</v>
      </c>
      <c r="E18">
        <v>1428</v>
      </c>
      <c r="F18" t="s">
        <v>249</v>
      </c>
      <c r="G18" t="s">
        <v>249</v>
      </c>
      <c r="H18" t="s">
        <v>216</v>
      </c>
      <c r="I18" t="s">
        <v>253</v>
      </c>
      <c r="J18" t="s">
        <v>254</v>
      </c>
      <c r="K18" t="s">
        <v>255</v>
      </c>
      <c r="L18" t="s">
        <v>94</v>
      </c>
      <c r="M18">
        <v>3661.8</v>
      </c>
      <c r="N18" t="s">
        <v>220</v>
      </c>
      <c r="O18">
        <v>3661.8</v>
      </c>
      <c r="P18" t="s">
        <v>221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4412</v>
      </c>
      <c r="AE18" s="3">
        <v>44200</v>
      </c>
      <c r="AF18" s="3">
        <v>44196</v>
      </c>
      <c r="AG18" s="5" t="s">
        <v>4413</v>
      </c>
    </row>
    <row r="19" spans="1:33" x14ac:dyDescent="0.25">
      <c r="A19">
        <v>2020</v>
      </c>
      <c r="B19" s="3">
        <v>44013</v>
      </c>
      <c r="C19" s="3">
        <v>44196</v>
      </c>
      <c r="D19" t="s">
        <v>86</v>
      </c>
      <c r="E19">
        <v>1521</v>
      </c>
      <c r="F19" t="s">
        <v>256</v>
      </c>
      <c r="G19" t="s">
        <v>256</v>
      </c>
      <c r="H19" t="s">
        <v>216</v>
      </c>
      <c r="I19" t="s">
        <v>257</v>
      </c>
      <c r="J19" t="s">
        <v>258</v>
      </c>
      <c r="K19" t="s">
        <v>259</v>
      </c>
      <c r="L19" t="s">
        <v>94</v>
      </c>
      <c r="M19">
        <v>13411.2</v>
      </c>
      <c r="N19" t="s">
        <v>220</v>
      </c>
      <c r="O19">
        <v>11840.02</v>
      </c>
      <c r="P19" t="s">
        <v>221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4412</v>
      </c>
      <c r="AE19" s="3">
        <v>44200</v>
      </c>
      <c r="AF19" s="3">
        <v>44196</v>
      </c>
      <c r="AG19" s="5" t="s">
        <v>4413</v>
      </c>
    </row>
    <row r="20" spans="1:33" x14ac:dyDescent="0.25">
      <c r="A20">
        <v>2020</v>
      </c>
      <c r="B20" s="3">
        <v>44013</v>
      </c>
      <c r="C20" s="3">
        <v>44196</v>
      </c>
      <c r="D20" t="s">
        <v>86</v>
      </c>
      <c r="E20">
        <v>7105</v>
      </c>
      <c r="F20" t="s">
        <v>260</v>
      </c>
      <c r="G20" t="s">
        <v>260</v>
      </c>
      <c r="H20" t="s">
        <v>216</v>
      </c>
      <c r="I20" t="s">
        <v>261</v>
      </c>
      <c r="J20" t="s">
        <v>262</v>
      </c>
      <c r="K20" t="s">
        <v>263</v>
      </c>
      <c r="L20" t="s">
        <v>94</v>
      </c>
      <c r="M20">
        <v>5785.08</v>
      </c>
      <c r="N20" t="s">
        <v>220</v>
      </c>
      <c r="O20">
        <v>5696.19</v>
      </c>
      <c r="P20" t="s">
        <v>221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4412</v>
      </c>
      <c r="AE20" s="3">
        <v>44200</v>
      </c>
      <c r="AF20" s="3">
        <v>44196</v>
      </c>
      <c r="AG20" s="5" t="s">
        <v>4413</v>
      </c>
    </row>
    <row r="21" spans="1:33" x14ac:dyDescent="0.25">
      <c r="A21">
        <v>2020</v>
      </c>
      <c r="B21" s="3">
        <v>44013</v>
      </c>
      <c r="C21" s="3">
        <v>44196</v>
      </c>
      <c r="D21" t="s">
        <v>86</v>
      </c>
      <c r="E21">
        <v>1521</v>
      </c>
      <c r="F21" t="s">
        <v>256</v>
      </c>
      <c r="G21" t="s">
        <v>256</v>
      </c>
      <c r="H21" t="s">
        <v>216</v>
      </c>
      <c r="I21" t="s">
        <v>264</v>
      </c>
      <c r="J21" t="s">
        <v>265</v>
      </c>
      <c r="K21" t="s">
        <v>266</v>
      </c>
      <c r="L21" t="s">
        <v>93</v>
      </c>
      <c r="M21">
        <v>13411.2</v>
      </c>
      <c r="N21" t="s">
        <v>220</v>
      </c>
      <c r="O21">
        <v>11840.02</v>
      </c>
      <c r="P21" t="s">
        <v>221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4412</v>
      </c>
      <c r="AE21" s="3">
        <v>44200</v>
      </c>
      <c r="AF21" s="3">
        <v>44196</v>
      </c>
      <c r="AG21" s="5" t="s">
        <v>4413</v>
      </c>
    </row>
    <row r="22" spans="1:33" x14ac:dyDescent="0.25">
      <c r="A22">
        <v>2020</v>
      </c>
      <c r="B22" s="3">
        <v>44013</v>
      </c>
      <c r="C22" s="3">
        <v>44196</v>
      </c>
      <c r="D22" t="s">
        <v>90</v>
      </c>
      <c r="E22">
        <v>5161</v>
      </c>
      <c r="F22" t="s">
        <v>267</v>
      </c>
      <c r="G22" t="s">
        <v>267</v>
      </c>
      <c r="H22" t="s">
        <v>216</v>
      </c>
      <c r="I22" t="s">
        <v>268</v>
      </c>
      <c r="J22" t="s">
        <v>269</v>
      </c>
      <c r="K22" t="s">
        <v>270</v>
      </c>
      <c r="L22" t="s">
        <v>93</v>
      </c>
      <c r="M22">
        <v>8193.6</v>
      </c>
      <c r="N22" t="s">
        <v>220</v>
      </c>
      <c r="O22">
        <v>7548.03</v>
      </c>
      <c r="P22" t="s">
        <v>221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4412</v>
      </c>
      <c r="AE22" s="3">
        <v>44200</v>
      </c>
      <c r="AF22" s="3">
        <v>44196</v>
      </c>
      <c r="AG22" s="5" t="s">
        <v>4413</v>
      </c>
    </row>
    <row r="23" spans="1:33" x14ac:dyDescent="0.25">
      <c r="A23">
        <v>2020</v>
      </c>
      <c r="B23" s="3">
        <v>44013</v>
      </c>
      <c r="C23" s="3">
        <v>44196</v>
      </c>
      <c r="D23" t="s">
        <v>86</v>
      </c>
      <c r="E23">
        <v>3142</v>
      </c>
      <c r="F23" t="s">
        <v>271</v>
      </c>
      <c r="G23" t="s">
        <v>271</v>
      </c>
      <c r="H23" t="s">
        <v>216</v>
      </c>
      <c r="I23" t="s">
        <v>272</v>
      </c>
      <c r="J23" t="s">
        <v>269</v>
      </c>
      <c r="K23" t="s">
        <v>270</v>
      </c>
      <c r="L23" t="s">
        <v>93</v>
      </c>
      <c r="M23">
        <v>5188.8</v>
      </c>
      <c r="N23" t="s">
        <v>220</v>
      </c>
      <c r="O23">
        <v>5188.8</v>
      </c>
      <c r="P23" t="s">
        <v>221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4412</v>
      </c>
      <c r="AE23" s="3">
        <v>44200</v>
      </c>
      <c r="AF23" s="3">
        <v>44196</v>
      </c>
      <c r="AG23" s="5" t="s">
        <v>4413</v>
      </c>
    </row>
    <row r="24" spans="1:33" x14ac:dyDescent="0.25">
      <c r="A24">
        <v>2020</v>
      </c>
      <c r="B24" s="3">
        <v>44013</v>
      </c>
      <c r="C24" s="3">
        <v>44196</v>
      </c>
      <c r="D24" t="s">
        <v>86</v>
      </c>
      <c r="E24">
        <v>1201</v>
      </c>
      <c r="F24" t="s">
        <v>222</v>
      </c>
      <c r="G24" t="s">
        <v>222</v>
      </c>
      <c r="H24" t="s">
        <v>216</v>
      </c>
      <c r="I24" t="s">
        <v>273</v>
      </c>
      <c r="J24" t="s">
        <v>274</v>
      </c>
      <c r="K24" t="s">
        <v>275</v>
      </c>
      <c r="L24" t="s">
        <v>93</v>
      </c>
      <c r="M24">
        <v>16753.599999999999</v>
      </c>
      <c r="N24" t="s">
        <v>220</v>
      </c>
      <c r="O24">
        <v>14468.49</v>
      </c>
      <c r="P24" t="s">
        <v>221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4412</v>
      </c>
      <c r="AE24" s="3">
        <v>44200</v>
      </c>
      <c r="AF24" s="3">
        <v>44196</v>
      </c>
      <c r="AG24" s="5" t="s">
        <v>4413</v>
      </c>
    </row>
    <row r="25" spans="1:33" x14ac:dyDescent="0.25">
      <c r="A25">
        <v>2020</v>
      </c>
      <c r="B25" s="3">
        <v>44013</v>
      </c>
      <c r="C25" s="3">
        <v>44196</v>
      </c>
      <c r="D25" t="s">
        <v>90</v>
      </c>
      <c r="E25">
        <v>5104</v>
      </c>
      <c r="F25" t="s">
        <v>276</v>
      </c>
      <c r="G25" t="s">
        <v>4421</v>
      </c>
      <c r="H25" t="s">
        <v>216</v>
      </c>
      <c r="I25" t="s">
        <v>277</v>
      </c>
      <c r="J25" t="s">
        <v>278</v>
      </c>
      <c r="K25" t="s">
        <v>279</v>
      </c>
      <c r="L25" t="s">
        <v>93</v>
      </c>
      <c r="M25">
        <v>6665.6</v>
      </c>
      <c r="N25" t="s">
        <v>220</v>
      </c>
      <c r="O25">
        <v>6439.82</v>
      </c>
      <c r="P25" t="s">
        <v>221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4412</v>
      </c>
      <c r="AE25" s="3">
        <v>44200</v>
      </c>
      <c r="AF25" s="3">
        <v>44196</v>
      </c>
      <c r="AG25" s="5" t="s">
        <v>4413</v>
      </c>
    </row>
    <row r="26" spans="1:33" x14ac:dyDescent="0.25">
      <c r="A26">
        <v>2020</v>
      </c>
      <c r="B26" s="3">
        <v>44013</v>
      </c>
      <c r="C26" s="3">
        <v>44196</v>
      </c>
      <c r="D26" t="s">
        <v>86</v>
      </c>
      <c r="E26">
        <v>1521</v>
      </c>
      <c r="F26" t="s">
        <v>256</v>
      </c>
      <c r="G26" t="s">
        <v>256</v>
      </c>
      <c r="H26" t="s">
        <v>216</v>
      </c>
      <c r="I26" t="s">
        <v>280</v>
      </c>
      <c r="J26" t="s">
        <v>255</v>
      </c>
      <c r="K26" t="s">
        <v>281</v>
      </c>
      <c r="L26" t="s">
        <v>93</v>
      </c>
      <c r="M26">
        <v>13411.2</v>
      </c>
      <c r="N26" t="s">
        <v>220</v>
      </c>
      <c r="O26">
        <v>11840.02</v>
      </c>
      <c r="P26" t="s">
        <v>221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4412</v>
      </c>
      <c r="AE26" s="3">
        <v>44200</v>
      </c>
      <c r="AF26" s="3">
        <v>44196</v>
      </c>
      <c r="AG26" s="5" t="s">
        <v>4413</v>
      </c>
    </row>
    <row r="27" spans="1:33" x14ac:dyDescent="0.25">
      <c r="A27">
        <v>2020</v>
      </c>
      <c r="B27" s="3">
        <v>44013</v>
      </c>
      <c r="C27" s="3">
        <v>44196</v>
      </c>
      <c r="D27" t="s">
        <v>86</v>
      </c>
      <c r="E27">
        <v>5101</v>
      </c>
      <c r="F27" t="s">
        <v>282</v>
      </c>
      <c r="G27" t="s">
        <v>282</v>
      </c>
      <c r="H27" t="s">
        <v>216</v>
      </c>
      <c r="I27" t="s">
        <v>283</v>
      </c>
      <c r="J27" t="s">
        <v>284</v>
      </c>
      <c r="K27" t="s">
        <v>285</v>
      </c>
      <c r="L27" t="s">
        <v>94</v>
      </c>
      <c r="M27">
        <v>4940.8</v>
      </c>
      <c r="N27" t="s">
        <v>220</v>
      </c>
      <c r="O27">
        <v>4940.8</v>
      </c>
      <c r="P27" t="s">
        <v>221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4412</v>
      </c>
      <c r="AE27" s="3">
        <v>44200</v>
      </c>
      <c r="AF27" s="3">
        <v>44196</v>
      </c>
      <c r="AG27" s="5" t="s">
        <v>4413</v>
      </c>
    </row>
    <row r="28" spans="1:33" x14ac:dyDescent="0.25">
      <c r="A28">
        <v>2020</v>
      </c>
      <c r="B28" s="3">
        <v>44013</v>
      </c>
      <c r="C28" s="3">
        <v>44196</v>
      </c>
      <c r="D28" t="s">
        <v>90</v>
      </c>
      <c r="E28">
        <v>5166</v>
      </c>
      <c r="F28" t="s">
        <v>286</v>
      </c>
      <c r="G28" t="s">
        <v>286</v>
      </c>
      <c r="H28" t="s">
        <v>216</v>
      </c>
      <c r="I28" t="s">
        <v>287</v>
      </c>
      <c r="J28" t="s">
        <v>288</v>
      </c>
      <c r="K28" t="s">
        <v>289</v>
      </c>
      <c r="L28" t="s">
        <v>93</v>
      </c>
      <c r="M28">
        <v>7843.2</v>
      </c>
      <c r="N28" t="s">
        <v>220</v>
      </c>
      <c r="O28">
        <v>7235.76</v>
      </c>
      <c r="P28" t="s">
        <v>221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4412</v>
      </c>
      <c r="AE28" s="3">
        <v>44200</v>
      </c>
      <c r="AF28" s="3">
        <v>44196</v>
      </c>
      <c r="AG28" s="5" t="s">
        <v>4413</v>
      </c>
    </row>
    <row r="29" spans="1:33" x14ac:dyDescent="0.25">
      <c r="A29">
        <v>2020</v>
      </c>
      <c r="B29" s="3">
        <v>44013</v>
      </c>
      <c r="C29" s="3">
        <v>44196</v>
      </c>
      <c r="D29" t="s">
        <v>86</v>
      </c>
      <c r="E29">
        <v>1201</v>
      </c>
      <c r="F29" t="s">
        <v>222</v>
      </c>
      <c r="G29" t="s">
        <v>222</v>
      </c>
      <c r="H29" t="s">
        <v>216</v>
      </c>
      <c r="I29" t="s">
        <v>290</v>
      </c>
      <c r="J29" t="s">
        <v>291</v>
      </c>
      <c r="K29" t="s">
        <v>292</v>
      </c>
      <c r="L29" t="s">
        <v>94</v>
      </c>
      <c r="M29">
        <v>16753.599999999999</v>
      </c>
      <c r="N29" t="s">
        <v>220</v>
      </c>
      <c r="O29">
        <v>14468.49</v>
      </c>
      <c r="P29" t="s">
        <v>221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4412</v>
      </c>
      <c r="AE29" s="3">
        <v>44200</v>
      </c>
      <c r="AF29" s="3">
        <v>44196</v>
      </c>
      <c r="AG29" s="5" t="s">
        <v>4413</v>
      </c>
    </row>
    <row r="30" spans="1:33" x14ac:dyDescent="0.25">
      <c r="A30">
        <v>2020</v>
      </c>
      <c r="B30" s="3">
        <v>44013</v>
      </c>
      <c r="C30" s="3">
        <v>44196</v>
      </c>
      <c r="D30" t="s">
        <v>86</v>
      </c>
      <c r="E30">
        <v>2213</v>
      </c>
      <c r="F30" t="s">
        <v>293</v>
      </c>
      <c r="G30" t="s">
        <v>293</v>
      </c>
      <c r="H30" t="s">
        <v>216</v>
      </c>
      <c r="I30" t="s">
        <v>294</v>
      </c>
      <c r="J30" t="s">
        <v>232</v>
      </c>
      <c r="K30" t="s">
        <v>295</v>
      </c>
      <c r="L30" t="s">
        <v>93</v>
      </c>
      <c r="M30">
        <v>33385.599999999999</v>
      </c>
      <c r="N30" t="s">
        <v>220</v>
      </c>
      <c r="O30">
        <v>27349.96</v>
      </c>
      <c r="P30" t="s">
        <v>221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4412</v>
      </c>
      <c r="AE30" s="3">
        <v>44200</v>
      </c>
      <c r="AF30" s="3">
        <v>44196</v>
      </c>
      <c r="AG30" s="5" t="s">
        <v>4413</v>
      </c>
    </row>
    <row r="31" spans="1:33" x14ac:dyDescent="0.25">
      <c r="A31">
        <v>2020</v>
      </c>
      <c r="B31" s="3">
        <v>44013</v>
      </c>
      <c r="C31" s="3">
        <v>44196</v>
      </c>
      <c r="D31" t="s">
        <v>86</v>
      </c>
      <c r="E31">
        <v>7112</v>
      </c>
      <c r="F31" t="s">
        <v>296</v>
      </c>
      <c r="G31" t="s">
        <v>296</v>
      </c>
      <c r="H31" t="s">
        <v>216</v>
      </c>
      <c r="I31" t="s">
        <v>297</v>
      </c>
      <c r="J31" t="s">
        <v>232</v>
      </c>
      <c r="K31" t="s">
        <v>298</v>
      </c>
      <c r="L31" t="s">
        <v>94</v>
      </c>
      <c r="M31">
        <v>5276.8</v>
      </c>
      <c r="N31" t="s">
        <v>220</v>
      </c>
      <c r="O31">
        <v>5273.45</v>
      </c>
      <c r="P31" t="s">
        <v>221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4412</v>
      </c>
      <c r="AE31" s="3">
        <v>44200</v>
      </c>
      <c r="AF31" s="3">
        <v>44196</v>
      </c>
      <c r="AG31" s="5" t="s">
        <v>4413</v>
      </c>
    </row>
    <row r="32" spans="1:33" x14ac:dyDescent="0.25">
      <c r="A32">
        <v>2020</v>
      </c>
      <c r="B32" s="3">
        <v>44013</v>
      </c>
      <c r="C32" s="3">
        <v>44196</v>
      </c>
      <c r="D32" t="s">
        <v>86</v>
      </c>
      <c r="E32">
        <v>1523</v>
      </c>
      <c r="F32" t="s">
        <v>299</v>
      </c>
      <c r="G32" t="s">
        <v>299</v>
      </c>
      <c r="H32" t="s">
        <v>216</v>
      </c>
      <c r="I32" t="s">
        <v>300</v>
      </c>
      <c r="J32" t="s">
        <v>301</v>
      </c>
      <c r="K32" t="s">
        <v>302</v>
      </c>
      <c r="L32" t="s">
        <v>93</v>
      </c>
      <c r="M32">
        <v>17280</v>
      </c>
      <c r="N32" t="s">
        <v>220</v>
      </c>
      <c r="O32">
        <v>14882.45</v>
      </c>
      <c r="P32" t="s">
        <v>221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4412</v>
      </c>
      <c r="AE32" s="3">
        <v>44200</v>
      </c>
      <c r="AF32" s="3">
        <v>44196</v>
      </c>
      <c r="AG32" s="5" t="s">
        <v>4413</v>
      </c>
    </row>
    <row r="33" spans="1:33" x14ac:dyDescent="0.25">
      <c r="A33">
        <v>2020</v>
      </c>
      <c r="B33" s="3">
        <v>44013</v>
      </c>
      <c r="C33" s="3">
        <v>44196</v>
      </c>
      <c r="D33" t="s">
        <v>86</v>
      </c>
      <c r="E33">
        <v>7105</v>
      </c>
      <c r="F33" t="s">
        <v>260</v>
      </c>
      <c r="G33" t="s">
        <v>260</v>
      </c>
      <c r="H33" t="s">
        <v>216</v>
      </c>
      <c r="I33" t="s">
        <v>303</v>
      </c>
      <c r="J33" t="s">
        <v>304</v>
      </c>
      <c r="K33" t="s">
        <v>305</v>
      </c>
      <c r="L33" t="s">
        <v>94</v>
      </c>
      <c r="M33">
        <v>5785.08</v>
      </c>
      <c r="N33" t="s">
        <v>220</v>
      </c>
      <c r="O33">
        <v>5696.19</v>
      </c>
      <c r="P33" t="s">
        <v>221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4412</v>
      </c>
      <c r="AE33" s="3">
        <v>44200</v>
      </c>
      <c r="AF33" s="3">
        <v>44196</v>
      </c>
      <c r="AG33" s="5" t="s">
        <v>4413</v>
      </c>
    </row>
    <row r="34" spans="1:33" x14ac:dyDescent="0.25">
      <c r="A34">
        <v>2020</v>
      </c>
      <c r="B34" s="3">
        <v>44013</v>
      </c>
      <c r="C34" s="3">
        <v>44196</v>
      </c>
      <c r="D34" t="s">
        <v>86</v>
      </c>
      <c r="E34">
        <v>7105</v>
      </c>
      <c r="F34" t="s">
        <v>260</v>
      </c>
      <c r="G34" t="s">
        <v>260</v>
      </c>
      <c r="H34" t="s">
        <v>216</v>
      </c>
      <c r="I34" t="s">
        <v>306</v>
      </c>
      <c r="J34" t="s">
        <v>307</v>
      </c>
      <c r="K34" t="s">
        <v>308</v>
      </c>
      <c r="L34" t="s">
        <v>94</v>
      </c>
      <c r="M34">
        <v>5785.08</v>
      </c>
      <c r="N34" t="s">
        <v>220</v>
      </c>
      <c r="O34">
        <v>5696.19</v>
      </c>
      <c r="P34" t="s">
        <v>221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4412</v>
      </c>
      <c r="AE34" s="3">
        <v>44200</v>
      </c>
      <c r="AF34" s="3">
        <v>44196</v>
      </c>
      <c r="AG34" s="5" t="s">
        <v>4413</v>
      </c>
    </row>
    <row r="35" spans="1:33" x14ac:dyDescent="0.25">
      <c r="A35">
        <v>2020</v>
      </c>
      <c r="B35" s="3">
        <v>44013</v>
      </c>
      <c r="C35" s="3">
        <v>44196</v>
      </c>
      <c r="D35" t="s">
        <v>86</v>
      </c>
      <c r="E35">
        <v>1531</v>
      </c>
      <c r="F35" t="s">
        <v>309</v>
      </c>
      <c r="G35" t="s">
        <v>309</v>
      </c>
      <c r="H35" t="s">
        <v>216</v>
      </c>
      <c r="I35" t="s">
        <v>310</v>
      </c>
      <c r="J35" t="s">
        <v>311</v>
      </c>
      <c r="K35" t="s">
        <v>312</v>
      </c>
      <c r="L35" t="s">
        <v>93</v>
      </c>
      <c r="M35">
        <v>18692.8</v>
      </c>
      <c r="N35" t="s">
        <v>220</v>
      </c>
      <c r="O35">
        <v>15993.47</v>
      </c>
      <c r="P35" t="s">
        <v>221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4412</v>
      </c>
      <c r="AE35" s="3">
        <v>44200</v>
      </c>
      <c r="AF35" s="3">
        <v>44196</v>
      </c>
      <c r="AG35" s="5" t="s">
        <v>4413</v>
      </c>
    </row>
    <row r="36" spans="1:33" x14ac:dyDescent="0.25">
      <c r="A36">
        <v>2020</v>
      </c>
      <c r="B36" s="3">
        <v>44013</v>
      </c>
      <c r="C36" s="3">
        <v>44196</v>
      </c>
      <c r="D36" t="s">
        <v>86</v>
      </c>
      <c r="E36">
        <v>7106</v>
      </c>
      <c r="F36" t="s">
        <v>313</v>
      </c>
      <c r="G36" t="s">
        <v>313</v>
      </c>
      <c r="H36" t="s">
        <v>216</v>
      </c>
      <c r="I36" t="s">
        <v>314</v>
      </c>
      <c r="J36" t="s">
        <v>315</v>
      </c>
      <c r="K36" t="s">
        <v>316</v>
      </c>
      <c r="L36" t="s">
        <v>94</v>
      </c>
      <c r="M36">
        <v>1854.4</v>
      </c>
      <c r="N36" t="s">
        <v>220</v>
      </c>
      <c r="O36">
        <v>1854.4</v>
      </c>
      <c r="P36" t="s">
        <v>221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4412</v>
      </c>
      <c r="AE36" s="3">
        <v>44200</v>
      </c>
      <c r="AF36" s="3">
        <v>44196</v>
      </c>
      <c r="AG36" s="5" t="s">
        <v>4413</v>
      </c>
    </row>
    <row r="37" spans="1:33" x14ac:dyDescent="0.25">
      <c r="A37">
        <v>2020</v>
      </c>
      <c r="B37" s="3">
        <v>44013</v>
      </c>
      <c r="C37" s="3">
        <v>44196</v>
      </c>
      <c r="D37" t="s">
        <v>86</v>
      </c>
      <c r="E37">
        <v>3109</v>
      </c>
      <c r="F37" t="s">
        <v>317</v>
      </c>
      <c r="G37" t="s">
        <v>317</v>
      </c>
      <c r="H37" t="s">
        <v>216</v>
      </c>
      <c r="I37" t="s">
        <v>314</v>
      </c>
      <c r="J37" t="s">
        <v>315</v>
      </c>
      <c r="K37" t="s">
        <v>316</v>
      </c>
      <c r="L37" t="s">
        <v>94</v>
      </c>
      <c r="M37">
        <v>2453.6</v>
      </c>
      <c r="N37" t="s">
        <v>220</v>
      </c>
      <c r="O37">
        <v>2453.6</v>
      </c>
      <c r="P37" t="s">
        <v>221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4412</v>
      </c>
      <c r="AE37" s="3">
        <v>44200</v>
      </c>
      <c r="AF37" s="3">
        <v>44196</v>
      </c>
      <c r="AG37" s="5" t="s">
        <v>4413</v>
      </c>
    </row>
    <row r="38" spans="1:33" x14ac:dyDescent="0.25">
      <c r="A38">
        <v>2020</v>
      </c>
      <c r="B38" s="3">
        <v>44013</v>
      </c>
      <c r="C38" s="3">
        <v>44196</v>
      </c>
      <c r="D38" t="s">
        <v>86</v>
      </c>
      <c r="E38">
        <v>7106</v>
      </c>
      <c r="F38" t="s">
        <v>313</v>
      </c>
      <c r="G38" t="s">
        <v>313</v>
      </c>
      <c r="H38" t="s">
        <v>216</v>
      </c>
      <c r="I38" t="s">
        <v>318</v>
      </c>
      <c r="J38" t="s">
        <v>319</v>
      </c>
      <c r="K38" t="s">
        <v>320</v>
      </c>
      <c r="L38" t="s">
        <v>94</v>
      </c>
      <c r="M38">
        <v>1854.4</v>
      </c>
      <c r="N38" t="s">
        <v>220</v>
      </c>
      <c r="O38">
        <v>1854.4</v>
      </c>
      <c r="P38" t="s">
        <v>221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4412</v>
      </c>
      <c r="AE38" s="3">
        <v>44200</v>
      </c>
      <c r="AF38" s="3">
        <v>44196</v>
      </c>
      <c r="AG38" s="5" t="s">
        <v>4413</v>
      </c>
    </row>
    <row r="39" spans="1:33" x14ac:dyDescent="0.25">
      <c r="A39">
        <v>2020</v>
      </c>
      <c r="B39" s="3">
        <v>44013</v>
      </c>
      <c r="C39" s="3">
        <v>44196</v>
      </c>
      <c r="D39" t="s">
        <v>86</v>
      </c>
      <c r="E39">
        <v>3109</v>
      </c>
      <c r="F39" t="s">
        <v>317</v>
      </c>
      <c r="G39" t="s">
        <v>317</v>
      </c>
      <c r="H39" t="s">
        <v>216</v>
      </c>
      <c r="I39" t="s">
        <v>318</v>
      </c>
      <c r="J39" t="s">
        <v>319</v>
      </c>
      <c r="K39" t="s">
        <v>320</v>
      </c>
      <c r="L39" t="s">
        <v>94</v>
      </c>
      <c r="M39">
        <v>2453.6</v>
      </c>
      <c r="N39" t="s">
        <v>220</v>
      </c>
      <c r="O39">
        <v>2453.6</v>
      </c>
      <c r="P39" t="s">
        <v>221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4412</v>
      </c>
      <c r="AE39" s="3">
        <v>44200</v>
      </c>
      <c r="AF39" s="3">
        <v>44196</v>
      </c>
      <c r="AG39" s="5" t="s">
        <v>4413</v>
      </c>
    </row>
    <row r="40" spans="1:33" x14ac:dyDescent="0.25">
      <c r="A40">
        <v>2020</v>
      </c>
      <c r="B40" s="3">
        <v>44013</v>
      </c>
      <c r="C40" s="3">
        <v>44196</v>
      </c>
      <c r="D40" t="s">
        <v>86</v>
      </c>
      <c r="E40">
        <v>5106</v>
      </c>
      <c r="F40" t="s">
        <v>321</v>
      </c>
      <c r="G40" t="s">
        <v>321</v>
      </c>
      <c r="H40" t="s">
        <v>216</v>
      </c>
      <c r="I40" t="s">
        <v>322</v>
      </c>
      <c r="J40" t="s">
        <v>323</v>
      </c>
      <c r="K40" t="s">
        <v>232</v>
      </c>
      <c r="L40" t="s">
        <v>93</v>
      </c>
      <c r="M40">
        <v>5481.6</v>
      </c>
      <c r="N40" t="s">
        <v>220</v>
      </c>
      <c r="O40">
        <v>5425.73</v>
      </c>
      <c r="P40" t="s">
        <v>221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4412</v>
      </c>
      <c r="AE40" s="3">
        <v>44200</v>
      </c>
      <c r="AF40" s="3">
        <v>44196</v>
      </c>
      <c r="AG40" s="5" t="s">
        <v>4413</v>
      </c>
    </row>
    <row r="41" spans="1:33" x14ac:dyDescent="0.25">
      <c r="A41">
        <v>2020</v>
      </c>
      <c r="B41" s="3">
        <v>44013</v>
      </c>
      <c r="C41" s="3">
        <v>44196</v>
      </c>
      <c r="D41" t="s">
        <v>86</v>
      </c>
      <c r="E41">
        <v>1201</v>
      </c>
      <c r="F41" t="s">
        <v>222</v>
      </c>
      <c r="G41" t="s">
        <v>222</v>
      </c>
      <c r="H41" t="s">
        <v>216</v>
      </c>
      <c r="I41" t="s">
        <v>324</v>
      </c>
      <c r="J41" t="s">
        <v>325</v>
      </c>
      <c r="K41" t="s">
        <v>326</v>
      </c>
      <c r="L41" t="s">
        <v>93</v>
      </c>
      <c r="M41">
        <v>16753.599999999999</v>
      </c>
      <c r="N41" t="s">
        <v>220</v>
      </c>
      <c r="O41">
        <v>14468.49</v>
      </c>
      <c r="P41" t="s">
        <v>221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4412</v>
      </c>
      <c r="AE41" s="3">
        <v>44200</v>
      </c>
      <c r="AF41" s="3">
        <v>44196</v>
      </c>
      <c r="AG41" s="5" t="s">
        <v>4413</v>
      </c>
    </row>
    <row r="42" spans="1:33" x14ac:dyDescent="0.25">
      <c r="A42">
        <v>2020</v>
      </c>
      <c r="B42" s="3">
        <v>44013</v>
      </c>
      <c r="C42" s="3">
        <v>44196</v>
      </c>
      <c r="D42" t="s">
        <v>86</v>
      </c>
      <c r="E42">
        <v>5109</v>
      </c>
      <c r="F42" t="s">
        <v>327</v>
      </c>
      <c r="G42" t="s">
        <v>327</v>
      </c>
      <c r="H42" t="s">
        <v>216</v>
      </c>
      <c r="I42" t="s">
        <v>280</v>
      </c>
      <c r="J42" t="s">
        <v>328</v>
      </c>
      <c r="K42" t="s">
        <v>329</v>
      </c>
      <c r="L42" t="s">
        <v>93</v>
      </c>
      <c r="M42">
        <v>6449.6</v>
      </c>
      <c r="N42" t="s">
        <v>220</v>
      </c>
      <c r="O42">
        <v>6247.32</v>
      </c>
      <c r="P42" t="s">
        <v>221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4412</v>
      </c>
      <c r="AE42" s="3">
        <v>44200</v>
      </c>
      <c r="AF42" s="3">
        <v>44196</v>
      </c>
      <c r="AG42" s="5" t="s">
        <v>4413</v>
      </c>
    </row>
    <row r="43" spans="1:33" x14ac:dyDescent="0.25">
      <c r="A43">
        <v>2020</v>
      </c>
      <c r="B43" s="3">
        <v>44013</v>
      </c>
      <c r="C43" s="3">
        <v>44196</v>
      </c>
      <c r="D43" t="s">
        <v>86</v>
      </c>
      <c r="E43">
        <v>5105</v>
      </c>
      <c r="F43" t="s">
        <v>330</v>
      </c>
      <c r="G43" t="s">
        <v>330</v>
      </c>
      <c r="H43" t="s">
        <v>216</v>
      </c>
      <c r="I43" t="s">
        <v>331</v>
      </c>
      <c r="J43" t="s">
        <v>320</v>
      </c>
      <c r="K43" t="s">
        <v>332</v>
      </c>
      <c r="L43" t="s">
        <v>93</v>
      </c>
      <c r="M43">
        <v>5188.8</v>
      </c>
      <c r="N43" t="s">
        <v>220</v>
      </c>
      <c r="O43">
        <v>5188.8</v>
      </c>
      <c r="P43" t="s">
        <v>221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4412</v>
      </c>
      <c r="AE43" s="3">
        <v>44200</v>
      </c>
      <c r="AF43" s="3">
        <v>44196</v>
      </c>
      <c r="AG43" s="5" t="s">
        <v>4413</v>
      </c>
    </row>
    <row r="44" spans="1:33" x14ac:dyDescent="0.25">
      <c r="A44">
        <v>2020</v>
      </c>
      <c r="B44" s="3">
        <v>44013</v>
      </c>
      <c r="C44" s="3">
        <v>44196</v>
      </c>
      <c r="D44" t="s">
        <v>86</v>
      </c>
      <c r="E44">
        <v>7150</v>
      </c>
      <c r="F44" t="s">
        <v>333</v>
      </c>
      <c r="G44" t="s">
        <v>333</v>
      </c>
      <c r="H44" t="s">
        <v>216</v>
      </c>
      <c r="I44" t="s">
        <v>334</v>
      </c>
      <c r="J44" t="s">
        <v>335</v>
      </c>
      <c r="K44" t="s">
        <v>269</v>
      </c>
      <c r="L44" t="s">
        <v>94</v>
      </c>
      <c r="M44">
        <v>4574.5200000000004</v>
      </c>
      <c r="N44" t="s">
        <v>220</v>
      </c>
      <c r="O44">
        <v>4574.5200000000004</v>
      </c>
      <c r="P44" t="s">
        <v>221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4412</v>
      </c>
      <c r="AE44" s="3">
        <v>44200</v>
      </c>
      <c r="AF44" s="3">
        <v>44196</v>
      </c>
      <c r="AG44" s="5" t="s">
        <v>4413</v>
      </c>
    </row>
    <row r="45" spans="1:33" x14ac:dyDescent="0.25">
      <c r="A45">
        <v>2020</v>
      </c>
      <c r="B45" s="3">
        <v>44013</v>
      </c>
      <c r="C45" s="3">
        <v>44196</v>
      </c>
      <c r="D45" t="s">
        <v>90</v>
      </c>
      <c r="E45">
        <v>7121</v>
      </c>
      <c r="F45" t="s">
        <v>336</v>
      </c>
      <c r="G45" t="s">
        <v>336</v>
      </c>
      <c r="H45" t="s">
        <v>216</v>
      </c>
      <c r="I45" t="s">
        <v>337</v>
      </c>
      <c r="J45" t="s">
        <v>335</v>
      </c>
      <c r="K45" t="s">
        <v>338</v>
      </c>
      <c r="L45" t="s">
        <v>93</v>
      </c>
      <c r="M45">
        <v>7279.2</v>
      </c>
      <c r="N45" t="s">
        <v>220</v>
      </c>
      <c r="O45">
        <v>6950.73</v>
      </c>
      <c r="P45" t="s">
        <v>221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4412</v>
      </c>
      <c r="AE45" s="3">
        <v>44200</v>
      </c>
      <c r="AF45" s="3">
        <v>44196</v>
      </c>
      <c r="AG45" s="5" t="s">
        <v>4413</v>
      </c>
    </row>
    <row r="46" spans="1:33" x14ac:dyDescent="0.25">
      <c r="A46">
        <v>2020</v>
      </c>
      <c r="B46" s="3">
        <v>44013</v>
      </c>
      <c r="C46" s="3">
        <v>44196</v>
      </c>
      <c r="D46" t="s">
        <v>86</v>
      </c>
      <c r="E46">
        <v>1201</v>
      </c>
      <c r="F46" t="s">
        <v>222</v>
      </c>
      <c r="G46" t="s">
        <v>222</v>
      </c>
      <c r="H46" t="s">
        <v>216</v>
      </c>
      <c r="I46" t="s">
        <v>339</v>
      </c>
      <c r="J46" t="s">
        <v>335</v>
      </c>
      <c r="K46" t="s">
        <v>340</v>
      </c>
      <c r="L46" t="s">
        <v>94</v>
      </c>
      <c r="M46">
        <v>16753.599999999999</v>
      </c>
      <c r="N46" t="s">
        <v>220</v>
      </c>
      <c r="O46">
        <v>14468.49</v>
      </c>
      <c r="P46" t="s">
        <v>221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4412</v>
      </c>
      <c r="AE46" s="3">
        <v>44200</v>
      </c>
      <c r="AF46" s="3">
        <v>44196</v>
      </c>
      <c r="AG46" s="5" t="s">
        <v>4413</v>
      </c>
    </row>
    <row r="47" spans="1:33" x14ac:dyDescent="0.25">
      <c r="A47">
        <v>2020</v>
      </c>
      <c r="B47" s="3">
        <v>44013</v>
      </c>
      <c r="C47" s="3">
        <v>44196</v>
      </c>
      <c r="D47" t="s">
        <v>86</v>
      </c>
      <c r="E47">
        <v>7106</v>
      </c>
      <c r="F47" t="s">
        <v>313</v>
      </c>
      <c r="G47" t="s">
        <v>313</v>
      </c>
      <c r="H47" t="s">
        <v>216</v>
      </c>
      <c r="I47" t="s">
        <v>277</v>
      </c>
      <c r="J47" t="s">
        <v>335</v>
      </c>
      <c r="K47" t="s">
        <v>285</v>
      </c>
      <c r="L47" t="s">
        <v>93</v>
      </c>
      <c r="M47">
        <v>3708.8</v>
      </c>
      <c r="N47" t="s">
        <v>220</v>
      </c>
      <c r="O47">
        <v>3708.8</v>
      </c>
      <c r="P47" t="s">
        <v>221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4412</v>
      </c>
      <c r="AE47" s="3">
        <v>44200</v>
      </c>
      <c r="AF47" s="3">
        <v>44196</v>
      </c>
      <c r="AG47" s="5" t="s">
        <v>4413</v>
      </c>
    </row>
    <row r="48" spans="1:33" x14ac:dyDescent="0.25">
      <c r="A48">
        <v>2020</v>
      </c>
      <c r="B48" s="3">
        <v>44013</v>
      </c>
      <c r="C48" s="3">
        <v>44196</v>
      </c>
      <c r="D48" t="s">
        <v>86</v>
      </c>
      <c r="E48">
        <v>7105</v>
      </c>
      <c r="F48" t="s">
        <v>260</v>
      </c>
      <c r="G48" t="s">
        <v>260</v>
      </c>
      <c r="H48" t="s">
        <v>216</v>
      </c>
      <c r="I48" t="s">
        <v>341</v>
      </c>
      <c r="J48" t="s">
        <v>335</v>
      </c>
      <c r="K48" t="s">
        <v>342</v>
      </c>
      <c r="L48" t="s">
        <v>94</v>
      </c>
      <c r="M48">
        <v>5785.08</v>
      </c>
      <c r="N48" t="s">
        <v>220</v>
      </c>
      <c r="O48">
        <v>5696.19</v>
      </c>
      <c r="P48" t="s">
        <v>221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4412</v>
      </c>
      <c r="AE48" s="3">
        <v>44200</v>
      </c>
      <c r="AF48" s="3">
        <v>44196</v>
      </c>
      <c r="AG48" s="5" t="s">
        <v>4413</v>
      </c>
    </row>
    <row r="49" spans="1:33" x14ac:dyDescent="0.25">
      <c r="A49">
        <v>2020</v>
      </c>
      <c r="B49" s="3">
        <v>44013</v>
      </c>
      <c r="C49" s="3">
        <v>44196</v>
      </c>
      <c r="D49" t="s">
        <v>86</v>
      </c>
      <c r="E49">
        <v>1210</v>
      </c>
      <c r="F49" t="s">
        <v>343</v>
      </c>
      <c r="G49" t="s">
        <v>343</v>
      </c>
      <c r="H49" t="s">
        <v>216</v>
      </c>
      <c r="I49" t="s">
        <v>344</v>
      </c>
      <c r="J49" t="s">
        <v>335</v>
      </c>
      <c r="K49" t="s">
        <v>345</v>
      </c>
      <c r="L49" t="s">
        <v>94</v>
      </c>
      <c r="M49">
        <v>25292.799999999999</v>
      </c>
      <c r="N49" t="s">
        <v>220</v>
      </c>
      <c r="O49">
        <v>21160.58</v>
      </c>
      <c r="P49" t="s">
        <v>221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4412</v>
      </c>
      <c r="AE49" s="3">
        <v>44200</v>
      </c>
      <c r="AF49" s="3">
        <v>44196</v>
      </c>
      <c r="AG49" s="5" t="s">
        <v>4413</v>
      </c>
    </row>
    <row r="50" spans="1:33" x14ac:dyDescent="0.25">
      <c r="A50">
        <v>2020</v>
      </c>
      <c r="B50" s="3">
        <v>44013</v>
      </c>
      <c r="C50" s="3">
        <v>44196</v>
      </c>
      <c r="D50" t="s">
        <v>86</v>
      </c>
      <c r="E50">
        <v>1203</v>
      </c>
      <c r="F50" t="s">
        <v>229</v>
      </c>
      <c r="G50" t="s">
        <v>229</v>
      </c>
      <c r="H50" t="s">
        <v>216</v>
      </c>
      <c r="I50" t="s">
        <v>346</v>
      </c>
      <c r="J50" t="s">
        <v>347</v>
      </c>
      <c r="K50" t="s">
        <v>348</v>
      </c>
      <c r="L50" t="s">
        <v>94</v>
      </c>
      <c r="M50">
        <v>21153.599999999999</v>
      </c>
      <c r="N50" t="s">
        <v>220</v>
      </c>
      <c r="O50">
        <v>17928.650000000001</v>
      </c>
      <c r="P50" t="s">
        <v>221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4412</v>
      </c>
      <c r="AE50" s="3">
        <v>44200</v>
      </c>
      <c r="AF50" s="3">
        <v>44196</v>
      </c>
      <c r="AG50" s="5" t="s">
        <v>4413</v>
      </c>
    </row>
    <row r="51" spans="1:33" x14ac:dyDescent="0.25">
      <c r="A51">
        <v>2020</v>
      </c>
      <c r="B51" s="3">
        <v>44013</v>
      </c>
      <c r="C51" s="3">
        <v>44196</v>
      </c>
      <c r="D51" t="s">
        <v>86</v>
      </c>
      <c r="E51">
        <v>1531</v>
      </c>
      <c r="F51" t="s">
        <v>309</v>
      </c>
      <c r="G51" t="s">
        <v>309</v>
      </c>
      <c r="H51" t="s">
        <v>216</v>
      </c>
      <c r="I51" t="s">
        <v>349</v>
      </c>
      <c r="J51" t="s">
        <v>347</v>
      </c>
      <c r="K51" t="s">
        <v>350</v>
      </c>
      <c r="L51" t="s">
        <v>93</v>
      </c>
      <c r="M51">
        <v>18692.8</v>
      </c>
      <c r="N51" t="s">
        <v>220</v>
      </c>
      <c r="O51">
        <v>15993.47</v>
      </c>
      <c r="P51" t="s">
        <v>221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4412</v>
      </c>
      <c r="AE51" s="3">
        <v>44200</v>
      </c>
      <c r="AF51" s="3">
        <v>44196</v>
      </c>
      <c r="AG51" s="5" t="s">
        <v>4413</v>
      </c>
    </row>
    <row r="52" spans="1:33" x14ac:dyDescent="0.25">
      <c r="A52">
        <v>2020</v>
      </c>
      <c r="B52" s="3">
        <v>44013</v>
      </c>
      <c r="C52" s="3">
        <v>44196</v>
      </c>
      <c r="D52" t="s">
        <v>86</v>
      </c>
      <c r="E52">
        <v>1301</v>
      </c>
      <c r="F52" t="s">
        <v>351</v>
      </c>
      <c r="G52" t="s">
        <v>351</v>
      </c>
      <c r="H52" t="s">
        <v>216</v>
      </c>
      <c r="I52" t="s">
        <v>352</v>
      </c>
      <c r="J52" t="s">
        <v>353</v>
      </c>
      <c r="K52" t="s">
        <v>354</v>
      </c>
      <c r="L52" t="s">
        <v>93</v>
      </c>
      <c r="M52">
        <v>8376.7999999999993</v>
      </c>
      <c r="N52" t="s">
        <v>220</v>
      </c>
      <c r="O52">
        <v>7711.3</v>
      </c>
      <c r="P52" t="s">
        <v>221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4412</v>
      </c>
      <c r="AE52" s="3">
        <v>44200</v>
      </c>
      <c r="AF52" s="3">
        <v>44196</v>
      </c>
      <c r="AG52" s="5" t="s">
        <v>4413</v>
      </c>
    </row>
    <row r="53" spans="1:33" x14ac:dyDescent="0.25">
      <c r="A53">
        <v>2020</v>
      </c>
      <c r="B53" s="3">
        <v>44013</v>
      </c>
      <c r="C53" s="3">
        <v>44196</v>
      </c>
      <c r="D53" t="s">
        <v>86</v>
      </c>
      <c r="E53">
        <v>1301</v>
      </c>
      <c r="F53" t="s">
        <v>351</v>
      </c>
      <c r="G53" t="s">
        <v>351</v>
      </c>
      <c r="H53" t="s">
        <v>216</v>
      </c>
      <c r="I53" t="s">
        <v>355</v>
      </c>
      <c r="J53" t="s">
        <v>356</v>
      </c>
      <c r="K53" t="s">
        <v>357</v>
      </c>
      <c r="L53" t="s">
        <v>93</v>
      </c>
      <c r="M53">
        <v>8376.7999999999993</v>
      </c>
      <c r="N53" t="s">
        <v>220</v>
      </c>
      <c r="O53">
        <v>7711.3</v>
      </c>
      <c r="P53" t="s">
        <v>221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4412</v>
      </c>
      <c r="AE53" s="3">
        <v>44200</v>
      </c>
      <c r="AF53" s="3">
        <v>44196</v>
      </c>
      <c r="AG53" s="5" t="s">
        <v>4413</v>
      </c>
    </row>
    <row r="54" spans="1:33" x14ac:dyDescent="0.25">
      <c r="A54">
        <v>2020</v>
      </c>
      <c r="B54" s="3">
        <v>44013</v>
      </c>
      <c r="C54" s="3">
        <v>44196</v>
      </c>
      <c r="D54" t="s">
        <v>86</v>
      </c>
      <c r="E54">
        <v>1203</v>
      </c>
      <c r="F54" t="s">
        <v>229</v>
      </c>
      <c r="G54" t="s">
        <v>229</v>
      </c>
      <c r="H54" t="s">
        <v>216</v>
      </c>
      <c r="I54" t="s">
        <v>358</v>
      </c>
      <c r="J54" t="s">
        <v>359</v>
      </c>
      <c r="K54" t="s">
        <v>360</v>
      </c>
      <c r="L54" t="s">
        <v>93</v>
      </c>
      <c r="M54">
        <v>21153.599999999999</v>
      </c>
      <c r="N54" t="s">
        <v>220</v>
      </c>
      <c r="O54">
        <v>17928.650000000001</v>
      </c>
      <c r="P54" t="s">
        <v>221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4412</v>
      </c>
      <c r="AE54" s="3">
        <v>44200</v>
      </c>
      <c r="AF54" s="3">
        <v>44196</v>
      </c>
      <c r="AG54" s="5" t="s">
        <v>4413</v>
      </c>
    </row>
    <row r="55" spans="1:33" x14ac:dyDescent="0.25">
      <c r="A55">
        <v>2020</v>
      </c>
      <c r="B55" s="3">
        <v>44013</v>
      </c>
      <c r="C55" s="3">
        <v>44196</v>
      </c>
      <c r="D55" t="s">
        <v>86</v>
      </c>
      <c r="E55">
        <v>1301</v>
      </c>
      <c r="F55" t="s">
        <v>351</v>
      </c>
      <c r="G55" t="s">
        <v>351</v>
      </c>
      <c r="H55" t="s">
        <v>216</v>
      </c>
      <c r="I55" t="s">
        <v>361</v>
      </c>
      <c r="J55" t="s">
        <v>362</v>
      </c>
      <c r="K55" t="s">
        <v>363</v>
      </c>
      <c r="L55" t="s">
        <v>94</v>
      </c>
      <c r="M55">
        <v>8376.7999999999993</v>
      </c>
      <c r="N55" t="s">
        <v>220</v>
      </c>
      <c r="O55">
        <v>7711.3</v>
      </c>
      <c r="P55" t="s">
        <v>221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4412</v>
      </c>
      <c r="AE55" s="3">
        <v>44200</v>
      </c>
      <c r="AF55" s="3">
        <v>44196</v>
      </c>
      <c r="AG55" s="5" t="s">
        <v>4413</v>
      </c>
    </row>
    <row r="56" spans="1:33" x14ac:dyDescent="0.25">
      <c r="A56">
        <v>2020</v>
      </c>
      <c r="B56" s="3">
        <v>44013</v>
      </c>
      <c r="C56" s="3">
        <v>44196</v>
      </c>
      <c r="D56" t="s">
        <v>86</v>
      </c>
      <c r="E56">
        <v>1301</v>
      </c>
      <c r="F56" t="s">
        <v>351</v>
      </c>
      <c r="G56" t="s">
        <v>351</v>
      </c>
      <c r="H56" t="s">
        <v>216</v>
      </c>
      <c r="I56" t="s">
        <v>361</v>
      </c>
      <c r="J56" t="s">
        <v>362</v>
      </c>
      <c r="K56" t="s">
        <v>363</v>
      </c>
      <c r="L56" t="s">
        <v>94</v>
      </c>
      <c r="M56">
        <v>8376.7999999999993</v>
      </c>
      <c r="N56" t="s">
        <v>220</v>
      </c>
      <c r="O56">
        <v>7711.3</v>
      </c>
      <c r="P56" t="s">
        <v>221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4412</v>
      </c>
      <c r="AE56" s="3">
        <v>44200</v>
      </c>
      <c r="AF56" s="3">
        <v>44196</v>
      </c>
      <c r="AG56" s="5" t="s">
        <v>4413</v>
      </c>
    </row>
    <row r="57" spans="1:33" x14ac:dyDescent="0.25">
      <c r="A57">
        <v>2020</v>
      </c>
      <c r="B57" s="3">
        <v>44013</v>
      </c>
      <c r="C57" s="3">
        <v>44196</v>
      </c>
      <c r="D57" t="s">
        <v>86</v>
      </c>
      <c r="E57">
        <v>3126</v>
      </c>
      <c r="F57" t="s">
        <v>364</v>
      </c>
      <c r="G57" t="s">
        <v>364</v>
      </c>
      <c r="H57" t="s">
        <v>216</v>
      </c>
      <c r="I57" t="s">
        <v>365</v>
      </c>
      <c r="J57" t="s">
        <v>366</v>
      </c>
      <c r="K57" t="s">
        <v>255</v>
      </c>
      <c r="L57" t="s">
        <v>94</v>
      </c>
      <c r="M57">
        <v>5188.8</v>
      </c>
      <c r="N57" t="s">
        <v>220</v>
      </c>
      <c r="O57">
        <v>5188.8</v>
      </c>
      <c r="P57" t="s">
        <v>221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4412</v>
      </c>
      <c r="AE57" s="3">
        <v>44200</v>
      </c>
      <c r="AF57" s="3">
        <v>44196</v>
      </c>
      <c r="AG57" s="5" t="s">
        <v>4413</v>
      </c>
    </row>
    <row r="58" spans="1:33" x14ac:dyDescent="0.25">
      <c r="A58">
        <v>2020</v>
      </c>
      <c r="B58" s="3">
        <v>44013</v>
      </c>
      <c r="C58" s="3">
        <v>44196</v>
      </c>
      <c r="D58" t="s">
        <v>86</v>
      </c>
      <c r="E58">
        <v>1203</v>
      </c>
      <c r="F58" t="s">
        <v>229</v>
      </c>
      <c r="G58" t="s">
        <v>229</v>
      </c>
      <c r="H58" t="s">
        <v>216</v>
      </c>
      <c r="I58" t="s">
        <v>367</v>
      </c>
      <c r="J58" t="s">
        <v>368</v>
      </c>
      <c r="K58" t="s">
        <v>369</v>
      </c>
      <c r="L58" t="s">
        <v>93</v>
      </c>
      <c r="M58">
        <v>21153.599999999999</v>
      </c>
      <c r="N58" t="s">
        <v>220</v>
      </c>
      <c r="O58">
        <v>17928.650000000001</v>
      </c>
      <c r="P58" t="s">
        <v>221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4412</v>
      </c>
      <c r="AE58" s="3">
        <v>44200</v>
      </c>
      <c r="AF58" s="3">
        <v>44196</v>
      </c>
      <c r="AG58" s="5" t="s">
        <v>4413</v>
      </c>
    </row>
    <row r="59" spans="1:33" x14ac:dyDescent="0.25">
      <c r="A59">
        <v>2020</v>
      </c>
      <c r="B59" s="3">
        <v>44013</v>
      </c>
      <c r="C59" s="3">
        <v>44196</v>
      </c>
      <c r="D59" t="s">
        <v>82</v>
      </c>
      <c r="E59">
        <v>1210</v>
      </c>
      <c r="F59" t="s">
        <v>343</v>
      </c>
      <c r="G59" t="s">
        <v>370</v>
      </c>
      <c r="H59" t="s">
        <v>216</v>
      </c>
      <c r="I59" t="s">
        <v>371</v>
      </c>
      <c r="J59" t="s">
        <v>372</v>
      </c>
      <c r="K59" t="s">
        <v>232</v>
      </c>
      <c r="L59" t="s">
        <v>93</v>
      </c>
      <c r="M59">
        <v>25292.799999999999</v>
      </c>
      <c r="N59" t="s">
        <v>220</v>
      </c>
      <c r="O59">
        <v>21160.58</v>
      </c>
      <c r="P59" t="s">
        <v>221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4412</v>
      </c>
      <c r="AE59" s="3">
        <v>44200</v>
      </c>
      <c r="AF59" s="3">
        <v>44196</v>
      </c>
      <c r="AG59" s="5" t="s">
        <v>4413</v>
      </c>
    </row>
    <row r="60" spans="1:33" x14ac:dyDescent="0.25">
      <c r="A60">
        <v>2020</v>
      </c>
      <c r="B60" s="3">
        <v>44013</v>
      </c>
      <c r="C60" s="3">
        <v>44196</v>
      </c>
      <c r="D60" t="s">
        <v>86</v>
      </c>
      <c r="E60">
        <v>1301</v>
      </c>
      <c r="F60" t="s">
        <v>351</v>
      </c>
      <c r="G60" t="s">
        <v>351</v>
      </c>
      <c r="H60" t="s">
        <v>216</v>
      </c>
      <c r="I60" t="s">
        <v>373</v>
      </c>
      <c r="J60" t="s">
        <v>374</v>
      </c>
      <c r="K60" t="s">
        <v>374</v>
      </c>
      <c r="L60" t="s">
        <v>93</v>
      </c>
      <c r="M60">
        <v>8376.7999999999993</v>
      </c>
      <c r="N60" t="s">
        <v>220</v>
      </c>
      <c r="O60">
        <v>7711.3</v>
      </c>
      <c r="P60" t="s">
        <v>221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4412</v>
      </c>
      <c r="AE60" s="3">
        <v>44200</v>
      </c>
      <c r="AF60" s="3">
        <v>44196</v>
      </c>
      <c r="AG60" s="5" t="s">
        <v>4413</v>
      </c>
    </row>
    <row r="61" spans="1:33" x14ac:dyDescent="0.25">
      <c r="A61">
        <v>2020</v>
      </c>
      <c r="B61" s="3">
        <v>44013</v>
      </c>
      <c r="C61" s="3">
        <v>44196</v>
      </c>
      <c r="D61" t="s">
        <v>86</v>
      </c>
      <c r="E61">
        <v>1301</v>
      </c>
      <c r="F61" t="s">
        <v>351</v>
      </c>
      <c r="G61" t="s">
        <v>351</v>
      </c>
      <c r="H61" t="s">
        <v>216</v>
      </c>
      <c r="I61" t="s">
        <v>375</v>
      </c>
      <c r="J61" t="s">
        <v>376</v>
      </c>
      <c r="K61" t="s">
        <v>377</v>
      </c>
      <c r="L61" t="s">
        <v>93</v>
      </c>
      <c r="M61">
        <v>8376.7999999999993</v>
      </c>
      <c r="N61" t="s">
        <v>220</v>
      </c>
      <c r="O61">
        <v>7711.3</v>
      </c>
      <c r="P61" t="s">
        <v>221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4412</v>
      </c>
      <c r="AE61" s="3">
        <v>44200</v>
      </c>
      <c r="AF61" s="3">
        <v>44196</v>
      </c>
      <c r="AG61" s="5" t="s">
        <v>4413</v>
      </c>
    </row>
    <row r="62" spans="1:33" x14ac:dyDescent="0.25">
      <c r="A62">
        <v>2020</v>
      </c>
      <c r="B62" s="3">
        <v>44013</v>
      </c>
      <c r="C62" s="3">
        <v>44196</v>
      </c>
      <c r="D62" t="s">
        <v>86</v>
      </c>
      <c r="E62">
        <v>1203</v>
      </c>
      <c r="F62" t="s">
        <v>229</v>
      </c>
      <c r="G62" t="s">
        <v>229</v>
      </c>
      <c r="H62" t="s">
        <v>216</v>
      </c>
      <c r="I62" t="s">
        <v>378</v>
      </c>
      <c r="J62" t="s">
        <v>376</v>
      </c>
      <c r="K62" t="s">
        <v>379</v>
      </c>
      <c r="L62" t="s">
        <v>94</v>
      </c>
      <c r="M62">
        <v>21153.599999999999</v>
      </c>
      <c r="N62" t="s">
        <v>220</v>
      </c>
      <c r="O62">
        <v>17928.650000000001</v>
      </c>
      <c r="P62" t="s">
        <v>221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4412</v>
      </c>
      <c r="AE62" s="3">
        <v>44200</v>
      </c>
      <c r="AF62" s="3">
        <v>44196</v>
      </c>
      <c r="AG62" s="5" t="s">
        <v>4413</v>
      </c>
    </row>
    <row r="63" spans="1:33" x14ac:dyDescent="0.25">
      <c r="A63">
        <v>2020</v>
      </c>
      <c r="B63" s="3">
        <v>44013</v>
      </c>
      <c r="C63" s="3">
        <v>44196</v>
      </c>
      <c r="D63" t="s">
        <v>90</v>
      </c>
      <c r="E63">
        <v>5150</v>
      </c>
      <c r="F63" t="s">
        <v>380</v>
      </c>
      <c r="G63" t="s">
        <v>380</v>
      </c>
      <c r="H63" t="s">
        <v>216</v>
      </c>
      <c r="I63" t="s">
        <v>381</v>
      </c>
      <c r="J63" t="s">
        <v>376</v>
      </c>
      <c r="K63" t="s">
        <v>382</v>
      </c>
      <c r="L63" t="s">
        <v>93</v>
      </c>
      <c r="M63">
        <v>5276.8</v>
      </c>
      <c r="N63" t="s">
        <v>220</v>
      </c>
      <c r="O63">
        <v>5273.45</v>
      </c>
      <c r="P63" t="s">
        <v>221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4412</v>
      </c>
      <c r="AE63" s="3">
        <v>44200</v>
      </c>
      <c r="AF63" s="3">
        <v>44196</v>
      </c>
      <c r="AG63" s="5" t="s">
        <v>4413</v>
      </c>
    </row>
    <row r="64" spans="1:33" x14ac:dyDescent="0.25">
      <c r="A64">
        <v>2020</v>
      </c>
      <c r="B64" s="3">
        <v>44013</v>
      </c>
      <c r="C64" s="3">
        <v>44196</v>
      </c>
      <c r="D64" t="s">
        <v>86</v>
      </c>
      <c r="E64">
        <v>3109</v>
      </c>
      <c r="F64" t="s">
        <v>317</v>
      </c>
      <c r="G64" t="s">
        <v>317</v>
      </c>
      <c r="H64" t="s">
        <v>216</v>
      </c>
      <c r="I64" t="s">
        <v>383</v>
      </c>
      <c r="J64" t="s">
        <v>376</v>
      </c>
      <c r="K64" t="s">
        <v>384</v>
      </c>
      <c r="L64" t="s">
        <v>94</v>
      </c>
      <c r="M64">
        <v>5520.6</v>
      </c>
      <c r="N64" t="s">
        <v>220</v>
      </c>
      <c r="O64">
        <v>5460.49</v>
      </c>
      <c r="P64" t="s">
        <v>221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4412</v>
      </c>
      <c r="AE64" s="3">
        <v>44200</v>
      </c>
      <c r="AF64" s="3">
        <v>44196</v>
      </c>
      <c r="AG64" s="5" t="s">
        <v>4413</v>
      </c>
    </row>
    <row r="65" spans="1:33" x14ac:dyDescent="0.25">
      <c r="A65">
        <v>2020</v>
      </c>
      <c r="B65" s="3">
        <v>44013</v>
      </c>
      <c r="C65" s="3">
        <v>44196</v>
      </c>
      <c r="D65" t="s">
        <v>86</v>
      </c>
      <c r="E65">
        <v>1210</v>
      </c>
      <c r="F65" t="s">
        <v>343</v>
      </c>
      <c r="G65" t="s">
        <v>343</v>
      </c>
      <c r="H65" t="s">
        <v>216</v>
      </c>
      <c r="I65" t="s">
        <v>385</v>
      </c>
      <c r="J65" t="s">
        <v>386</v>
      </c>
      <c r="K65" t="s">
        <v>218</v>
      </c>
      <c r="L65" t="s">
        <v>93</v>
      </c>
      <c r="M65">
        <v>25292.799999999999</v>
      </c>
      <c r="N65" t="s">
        <v>220</v>
      </c>
      <c r="O65">
        <v>21160.58</v>
      </c>
      <c r="P65" t="s">
        <v>221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4412</v>
      </c>
      <c r="AE65" s="3">
        <v>44200</v>
      </c>
      <c r="AF65" s="3">
        <v>44196</v>
      </c>
      <c r="AG65" s="5" t="s">
        <v>4413</v>
      </c>
    </row>
    <row r="66" spans="1:33" x14ac:dyDescent="0.25">
      <c r="A66">
        <v>2020</v>
      </c>
      <c r="B66" s="3">
        <v>44013</v>
      </c>
      <c r="C66" s="3">
        <v>44196</v>
      </c>
      <c r="D66" t="s">
        <v>86</v>
      </c>
      <c r="E66">
        <v>5104</v>
      </c>
      <c r="F66" t="s">
        <v>276</v>
      </c>
      <c r="G66" t="s">
        <v>276</v>
      </c>
      <c r="H66" t="s">
        <v>216</v>
      </c>
      <c r="I66" t="s">
        <v>387</v>
      </c>
      <c r="J66" t="s">
        <v>270</v>
      </c>
      <c r="K66" t="s">
        <v>388</v>
      </c>
      <c r="L66" t="s">
        <v>93</v>
      </c>
      <c r="M66">
        <v>6665.6</v>
      </c>
      <c r="N66" t="s">
        <v>220</v>
      </c>
      <c r="O66">
        <v>6439.82</v>
      </c>
      <c r="P66" t="s">
        <v>221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4412</v>
      </c>
      <c r="AE66" s="3">
        <v>44200</v>
      </c>
      <c r="AF66" s="3">
        <v>44196</v>
      </c>
      <c r="AG66" s="5" t="s">
        <v>4413</v>
      </c>
    </row>
    <row r="67" spans="1:33" x14ac:dyDescent="0.25">
      <c r="A67">
        <v>2020</v>
      </c>
      <c r="B67" s="3">
        <v>44013</v>
      </c>
      <c r="C67" s="3">
        <v>44196</v>
      </c>
      <c r="D67" t="s">
        <v>86</v>
      </c>
      <c r="E67">
        <v>7108</v>
      </c>
      <c r="F67" t="s">
        <v>389</v>
      </c>
      <c r="G67" t="s">
        <v>389</v>
      </c>
      <c r="H67" t="s">
        <v>216</v>
      </c>
      <c r="I67" t="s">
        <v>390</v>
      </c>
      <c r="J67" t="s">
        <v>270</v>
      </c>
      <c r="K67" t="s">
        <v>391</v>
      </c>
      <c r="L67" t="s">
        <v>94</v>
      </c>
      <c r="M67">
        <v>5001.6000000000004</v>
      </c>
      <c r="N67" t="s">
        <v>220</v>
      </c>
      <c r="O67">
        <v>5001.6000000000004</v>
      </c>
      <c r="P67" t="s">
        <v>221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4412</v>
      </c>
      <c r="AE67" s="3">
        <v>44200</v>
      </c>
      <c r="AF67" s="3">
        <v>44196</v>
      </c>
      <c r="AG67" s="5" t="s">
        <v>4413</v>
      </c>
    </row>
    <row r="68" spans="1:33" x14ac:dyDescent="0.25">
      <c r="A68">
        <v>2020</v>
      </c>
      <c r="B68" s="3">
        <v>44013</v>
      </c>
      <c r="C68" s="3">
        <v>44196</v>
      </c>
      <c r="D68" t="s">
        <v>86</v>
      </c>
      <c r="E68">
        <v>1301</v>
      </c>
      <c r="F68" t="s">
        <v>351</v>
      </c>
      <c r="G68" t="s">
        <v>351</v>
      </c>
      <c r="H68" t="s">
        <v>216</v>
      </c>
      <c r="I68" t="s">
        <v>392</v>
      </c>
      <c r="J68" t="s">
        <v>270</v>
      </c>
      <c r="K68" t="s">
        <v>393</v>
      </c>
      <c r="L68" t="s">
        <v>93</v>
      </c>
      <c r="M68">
        <v>8376.7999999999993</v>
      </c>
      <c r="N68" t="s">
        <v>220</v>
      </c>
      <c r="O68">
        <v>7711.3</v>
      </c>
      <c r="P68" t="s">
        <v>221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4412</v>
      </c>
      <c r="AE68" s="3">
        <v>44200</v>
      </c>
      <c r="AF68" s="3">
        <v>44196</v>
      </c>
      <c r="AG68" s="5" t="s">
        <v>4413</v>
      </c>
    </row>
    <row r="69" spans="1:33" x14ac:dyDescent="0.25">
      <c r="A69">
        <v>2020</v>
      </c>
      <c r="B69" s="3">
        <v>44013</v>
      </c>
      <c r="C69" s="3">
        <v>44196</v>
      </c>
      <c r="D69" t="s">
        <v>86</v>
      </c>
      <c r="E69">
        <v>1428</v>
      </c>
      <c r="F69" t="s">
        <v>249</v>
      </c>
      <c r="G69" t="s">
        <v>249</v>
      </c>
      <c r="H69" t="s">
        <v>216</v>
      </c>
      <c r="I69" t="s">
        <v>394</v>
      </c>
      <c r="J69" t="s">
        <v>270</v>
      </c>
      <c r="K69" t="s">
        <v>395</v>
      </c>
      <c r="L69" t="s">
        <v>93</v>
      </c>
      <c r="M69">
        <v>17232</v>
      </c>
      <c r="N69" t="s">
        <v>220</v>
      </c>
      <c r="O69">
        <v>14844.7</v>
      </c>
      <c r="P69" t="s">
        <v>221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4412</v>
      </c>
      <c r="AE69" s="3">
        <v>44200</v>
      </c>
      <c r="AF69" s="3">
        <v>44196</v>
      </c>
      <c r="AG69" s="5" t="s">
        <v>4413</v>
      </c>
    </row>
    <row r="70" spans="1:33" x14ac:dyDescent="0.25">
      <c r="A70">
        <v>2020</v>
      </c>
      <c r="B70" s="3">
        <v>44013</v>
      </c>
      <c r="C70" s="3">
        <v>44196</v>
      </c>
      <c r="D70" t="s">
        <v>90</v>
      </c>
      <c r="E70">
        <v>5176</v>
      </c>
      <c r="F70" t="s">
        <v>396</v>
      </c>
      <c r="G70" t="s">
        <v>396</v>
      </c>
      <c r="H70" t="s">
        <v>216</v>
      </c>
      <c r="I70" t="s">
        <v>397</v>
      </c>
      <c r="J70" t="s">
        <v>398</v>
      </c>
      <c r="K70" t="s">
        <v>399</v>
      </c>
      <c r="L70" t="s">
        <v>93</v>
      </c>
      <c r="M70">
        <v>13347.2</v>
      </c>
      <c r="N70" t="s">
        <v>220</v>
      </c>
      <c r="O70">
        <v>11789.69</v>
      </c>
      <c r="P70" t="s">
        <v>221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4412</v>
      </c>
      <c r="AE70" s="3">
        <v>44200</v>
      </c>
      <c r="AF70" s="3">
        <v>44196</v>
      </c>
      <c r="AG70" s="5" t="s">
        <v>4413</v>
      </c>
    </row>
    <row r="71" spans="1:33" x14ac:dyDescent="0.25">
      <c r="A71">
        <v>2020</v>
      </c>
      <c r="B71" s="3">
        <v>44013</v>
      </c>
      <c r="C71" s="3">
        <v>44196</v>
      </c>
      <c r="D71" t="s">
        <v>90</v>
      </c>
      <c r="E71">
        <v>3150</v>
      </c>
      <c r="F71" t="s">
        <v>400</v>
      </c>
      <c r="G71" t="s">
        <v>400</v>
      </c>
      <c r="H71" t="s">
        <v>216</v>
      </c>
      <c r="I71" t="s">
        <v>401</v>
      </c>
      <c r="J71" t="s">
        <v>398</v>
      </c>
      <c r="K71" t="s">
        <v>402</v>
      </c>
      <c r="L71" t="s">
        <v>93</v>
      </c>
      <c r="M71">
        <v>8528</v>
      </c>
      <c r="N71" t="s">
        <v>220</v>
      </c>
      <c r="O71">
        <v>7846.05</v>
      </c>
      <c r="P71" t="s">
        <v>221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4412</v>
      </c>
      <c r="AE71" s="3">
        <v>44200</v>
      </c>
      <c r="AF71" s="3">
        <v>44196</v>
      </c>
      <c r="AG71" s="5" t="s">
        <v>4413</v>
      </c>
    </row>
    <row r="72" spans="1:33" x14ac:dyDescent="0.25">
      <c r="A72">
        <v>2020</v>
      </c>
      <c r="B72" s="3">
        <v>44013</v>
      </c>
      <c r="C72" s="3">
        <v>44196</v>
      </c>
      <c r="D72" t="s">
        <v>86</v>
      </c>
      <c r="E72">
        <v>5105</v>
      </c>
      <c r="F72" t="s">
        <v>330</v>
      </c>
      <c r="G72" t="s">
        <v>330</v>
      </c>
      <c r="H72" t="s">
        <v>216</v>
      </c>
      <c r="I72" t="s">
        <v>403</v>
      </c>
      <c r="J72" t="s">
        <v>398</v>
      </c>
      <c r="K72" t="s">
        <v>404</v>
      </c>
      <c r="L72" t="s">
        <v>94</v>
      </c>
      <c r="M72">
        <v>5188.8</v>
      </c>
      <c r="N72" t="s">
        <v>220</v>
      </c>
      <c r="O72">
        <v>5188.8</v>
      </c>
      <c r="P72" t="s">
        <v>221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4412</v>
      </c>
      <c r="AE72" s="3">
        <v>44200</v>
      </c>
      <c r="AF72" s="3">
        <v>44196</v>
      </c>
      <c r="AG72" s="5" t="s">
        <v>4413</v>
      </c>
    </row>
    <row r="73" spans="1:33" x14ac:dyDescent="0.25">
      <c r="A73">
        <v>2020</v>
      </c>
      <c r="B73" s="3">
        <v>44013</v>
      </c>
      <c r="C73" s="3">
        <v>44196</v>
      </c>
      <c r="D73" t="s">
        <v>86</v>
      </c>
      <c r="E73">
        <v>1203</v>
      </c>
      <c r="F73" t="s">
        <v>229</v>
      </c>
      <c r="G73" t="s">
        <v>229</v>
      </c>
      <c r="H73" t="s">
        <v>216</v>
      </c>
      <c r="I73" t="s">
        <v>405</v>
      </c>
      <c r="J73" t="s">
        <v>406</v>
      </c>
      <c r="K73" t="s">
        <v>402</v>
      </c>
      <c r="L73" t="s">
        <v>94</v>
      </c>
      <c r="M73">
        <v>21153.599999999999</v>
      </c>
      <c r="N73" t="s">
        <v>220</v>
      </c>
      <c r="O73">
        <v>17928.650000000001</v>
      </c>
      <c r="P73" t="s">
        <v>221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4412</v>
      </c>
      <c r="AE73" s="3">
        <v>44200</v>
      </c>
      <c r="AF73" s="3">
        <v>44196</v>
      </c>
      <c r="AG73" s="5" t="s">
        <v>4413</v>
      </c>
    </row>
    <row r="74" spans="1:33" x14ac:dyDescent="0.25">
      <c r="A74">
        <v>2020</v>
      </c>
      <c r="B74" s="3">
        <v>44013</v>
      </c>
      <c r="C74" s="3">
        <v>44196</v>
      </c>
      <c r="D74" t="s">
        <v>86</v>
      </c>
      <c r="E74">
        <v>1521</v>
      </c>
      <c r="F74" t="s">
        <v>256</v>
      </c>
      <c r="G74" t="s">
        <v>256</v>
      </c>
      <c r="H74" t="s">
        <v>216</v>
      </c>
      <c r="I74" t="s">
        <v>407</v>
      </c>
      <c r="J74" t="s">
        <v>406</v>
      </c>
      <c r="K74" t="s">
        <v>323</v>
      </c>
      <c r="L74" t="s">
        <v>93</v>
      </c>
      <c r="M74">
        <v>6705.6</v>
      </c>
      <c r="N74" t="s">
        <v>220</v>
      </c>
      <c r="O74">
        <v>6475.47</v>
      </c>
      <c r="P74" t="s">
        <v>221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4412</v>
      </c>
      <c r="AE74" s="3">
        <v>44200</v>
      </c>
      <c r="AF74" s="3">
        <v>44196</v>
      </c>
      <c r="AG74" s="5" t="s">
        <v>4413</v>
      </c>
    </row>
    <row r="75" spans="1:33" x14ac:dyDescent="0.25">
      <c r="A75">
        <v>2020</v>
      </c>
      <c r="B75" s="3">
        <v>44013</v>
      </c>
      <c r="C75" s="3">
        <v>44196</v>
      </c>
      <c r="D75" t="s">
        <v>86</v>
      </c>
      <c r="E75">
        <v>1521</v>
      </c>
      <c r="F75" t="s">
        <v>256</v>
      </c>
      <c r="G75" t="s">
        <v>256</v>
      </c>
      <c r="H75" t="s">
        <v>216</v>
      </c>
      <c r="I75" t="s">
        <v>407</v>
      </c>
      <c r="J75" t="s">
        <v>406</v>
      </c>
      <c r="K75" t="s">
        <v>323</v>
      </c>
      <c r="L75" t="s">
        <v>93</v>
      </c>
      <c r="M75">
        <v>6705.6</v>
      </c>
      <c r="N75" t="s">
        <v>220</v>
      </c>
      <c r="O75">
        <v>6475.47</v>
      </c>
      <c r="P75" t="s">
        <v>221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4412</v>
      </c>
      <c r="AE75" s="3">
        <v>44200</v>
      </c>
      <c r="AF75" s="3">
        <v>44196</v>
      </c>
      <c r="AG75" s="5" t="s">
        <v>4413</v>
      </c>
    </row>
    <row r="76" spans="1:33" x14ac:dyDescent="0.25">
      <c r="A76">
        <v>2020</v>
      </c>
      <c r="B76" s="3">
        <v>44013</v>
      </c>
      <c r="C76" s="3">
        <v>44196</v>
      </c>
      <c r="D76" t="s">
        <v>86</v>
      </c>
      <c r="E76">
        <v>1521</v>
      </c>
      <c r="F76" t="s">
        <v>256</v>
      </c>
      <c r="G76" t="s">
        <v>256</v>
      </c>
      <c r="H76" t="s">
        <v>216</v>
      </c>
      <c r="I76" t="s">
        <v>408</v>
      </c>
      <c r="J76" t="s">
        <v>406</v>
      </c>
      <c r="K76" t="s">
        <v>409</v>
      </c>
      <c r="L76" t="s">
        <v>93</v>
      </c>
      <c r="M76">
        <v>13411.2</v>
      </c>
      <c r="N76" t="s">
        <v>220</v>
      </c>
      <c r="O76">
        <v>11840.02</v>
      </c>
      <c r="P76" t="s">
        <v>221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4412</v>
      </c>
      <c r="AE76" s="3">
        <v>44200</v>
      </c>
      <c r="AF76" s="3">
        <v>44196</v>
      </c>
      <c r="AG76" s="5" t="s">
        <v>4413</v>
      </c>
    </row>
    <row r="77" spans="1:33" x14ac:dyDescent="0.25">
      <c r="A77">
        <v>2020</v>
      </c>
      <c r="B77" s="3">
        <v>44013</v>
      </c>
      <c r="C77" s="3">
        <v>44196</v>
      </c>
      <c r="D77" t="s">
        <v>82</v>
      </c>
      <c r="E77">
        <v>1203</v>
      </c>
      <c r="F77" t="s">
        <v>229</v>
      </c>
      <c r="G77" t="s">
        <v>410</v>
      </c>
      <c r="H77" t="s">
        <v>216</v>
      </c>
      <c r="I77" t="s">
        <v>411</v>
      </c>
      <c r="J77" t="s">
        <v>404</v>
      </c>
      <c r="K77" t="s">
        <v>412</v>
      </c>
      <c r="L77" t="s">
        <v>93</v>
      </c>
      <c r="M77">
        <v>21153.599999999999</v>
      </c>
      <c r="N77" t="s">
        <v>220</v>
      </c>
      <c r="O77">
        <v>17928.650000000001</v>
      </c>
      <c r="P77" t="s">
        <v>221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4412</v>
      </c>
      <c r="AE77" s="3">
        <v>44200</v>
      </c>
      <c r="AF77" s="3">
        <v>44196</v>
      </c>
      <c r="AG77" s="5" t="s">
        <v>4413</v>
      </c>
    </row>
    <row r="78" spans="1:33" x14ac:dyDescent="0.25">
      <c r="A78">
        <v>2020</v>
      </c>
      <c r="B78" s="3">
        <v>44013</v>
      </c>
      <c r="C78" s="3">
        <v>44196</v>
      </c>
      <c r="D78" t="s">
        <v>86</v>
      </c>
      <c r="E78">
        <v>7107</v>
      </c>
      <c r="F78" t="s">
        <v>233</v>
      </c>
      <c r="G78" t="s">
        <v>233</v>
      </c>
      <c r="H78" t="s">
        <v>216</v>
      </c>
      <c r="I78" t="s">
        <v>413</v>
      </c>
      <c r="J78" t="s">
        <v>414</v>
      </c>
      <c r="K78" t="s">
        <v>415</v>
      </c>
      <c r="L78" t="s">
        <v>93</v>
      </c>
      <c r="M78">
        <v>5196.6000000000004</v>
      </c>
      <c r="N78" t="s">
        <v>220</v>
      </c>
      <c r="O78">
        <v>5196.6000000000004</v>
      </c>
      <c r="P78" t="s">
        <v>221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4412</v>
      </c>
      <c r="AE78" s="3">
        <v>44200</v>
      </c>
      <c r="AF78" s="3">
        <v>44196</v>
      </c>
      <c r="AG78" s="5" t="s">
        <v>4413</v>
      </c>
    </row>
    <row r="79" spans="1:33" x14ac:dyDescent="0.25">
      <c r="A79">
        <v>2020</v>
      </c>
      <c r="B79" s="3">
        <v>44013</v>
      </c>
      <c r="C79" s="3">
        <v>44196</v>
      </c>
      <c r="D79" t="s">
        <v>90</v>
      </c>
      <c r="E79">
        <v>7120</v>
      </c>
      <c r="F79" t="s">
        <v>416</v>
      </c>
      <c r="G79" t="s">
        <v>416</v>
      </c>
      <c r="H79" t="s">
        <v>216</v>
      </c>
      <c r="I79" t="s">
        <v>417</v>
      </c>
      <c r="J79" t="s">
        <v>418</v>
      </c>
      <c r="K79" t="s">
        <v>419</v>
      </c>
      <c r="L79" t="s">
        <v>93</v>
      </c>
      <c r="M79">
        <v>13347.2</v>
      </c>
      <c r="N79" t="s">
        <v>220</v>
      </c>
      <c r="O79">
        <v>11789.69</v>
      </c>
      <c r="P79" t="s">
        <v>221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4412</v>
      </c>
      <c r="AE79" s="3">
        <v>44200</v>
      </c>
      <c r="AF79" s="3">
        <v>44196</v>
      </c>
      <c r="AG79" s="5" t="s">
        <v>4413</v>
      </c>
    </row>
    <row r="80" spans="1:33" x14ac:dyDescent="0.25">
      <c r="A80">
        <v>2020</v>
      </c>
      <c r="B80" s="3">
        <v>44013</v>
      </c>
      <c r="C80" s="3">
        <v>44196</v>
      </c>
      <c r="D80" t="s">
        <v>86</v>
      </c>
      <c r="E80">
        <v>1200</v>
      </c>
      <c r="F80" t="s">
        <v>420</v>
      </c>
      <c r="G80" t="s">
        <v>420</v>
      </c>
      <c r="H80" t="s">
        <v>216</v>
      </c>
      <c r="I80" t="s">
        <v>421</v>
      </c>
      <c r="J80" t="s">
        <v>422</v>
      </c>
      <c r="K80" t="s">
        <v>423</v>
      </c>
      <c r="L80" t="s">
        <v>93</v>
      </c>
      <c r="M80">
        <v>18945.599999999999</v>
      </c>
      <c r="N80" t="s">
        <v>220</v>
      </c>
      <c r="O80">
        <v>16192.28</v>
      </c>
      <c r="P80" t="s">
        <v>221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4412</v>
      </c>
      <c r="AE80" s="3">
        <v>44200</v>
      </c>
      <c r="AF80" s="3">
        <v>44196</v>
      </c>
      <c r="AG80" s="5" t="s">
        <v>4413</v>
      </c>
    </row>
    <row r="81" spans="1:33" x14ac:dyDescent="0.25">
      <c r="A81">
        <v>2020</v>
      </c>
      <c r="B81" s="3">
        <v>44013</v>
      </c>
      <c r="C81" s="3">
        <v>44196</v>
      </c>
      <c r="D81" t="s">
        <v>86</v>
      </c>
      <c r="E81">
        <v>1201</v>
      </c>
      <c r="F81" t="s">
        <v>222</v>
      </c>
      <c r="G81" t="s">
        <v>222</v>
      </c>
      <c r="H81" t="s">
        <v>216</v>
      </c>
      <c r="I81" t="s">
        <v>424</v>
      </c>
      <c r="J81" t="s">
        <v>285</v>
      </c>
      <c r="K81" t="s">
        <v>323</v>
      </c>
      <c r="L81" t="s">
        <v>93</v>
      </c>
      <c r="M81">
        <v>16753.599999999999</v>
      </c>
      <c r="N81" t="s">
        <v>220</v>
      </c>
      <c r="O81">
        <v>14468.49</v>
      </c>
      <c r="P81" t="s">
        <v>221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4412</v>
      </c>
      <c r="AE81" s="3">
        <v>44200</v>
      </c>
      <c r="AF81" s="3">
        <v>44196</v>
      </c>
      <c r="AG81" s="5" t="s">
        <v>4413</v>
      </c>
    </row>
    <row r="82" spans="1:33" x14ac:dyDescent="0.25">
      <c r="A82">
        <v>2020</v>
      </c>
      <c r="B82" s="3">
        <v>44013</v>
      </c>
      <c r="C82" s="3">
        <v>44196</v>
      </c>
      <c r="D82" t="s">
        <v>86</v>
      </c>
      <c r="E82">
        <v>1428</v>
      </c>
      <c r="F82" t="s">
        <v>249</v>
      </c>
      <c r="G82" t="s">
        <v>249</v>
      </c>
      <c r="H82" t="s">
        <v>216</v>
      </c>
      <c r="I82" t="s">
        <v>425</v>
      </c>
      <c r="J82" t="s">
        <v>426</v>
      </c>
      <c r="K82" t="s">
        <v>259</v>
      </c>
      <c r="L82" t="s">
        <v>93</v>
      </c>
      <c r="M82">
        <v>8616</v>
      </c>
      <c r="N82" t="s">
        <v>220</v>
      </c>
      <c r="O82">
        <v>7924.48</v>
      </c>
      <c r="P82" t="s">
        <v>221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4412</v>
      </c>
      <c r="AE82" s="3">
        <v>44200</v>
      </c>
      <c r="AF82" s="3">
        <v>44196</v>
      </c>
      <c r="AG82" s="5" t="s">
        <v>4413</v>
      </c>
    </row>
    <row r="83" spans="1:33" x14ac:dyDescent="0.25">
      <c r="A83">
        <v>2020</v>
      </c>
      <c r="B83" s="3">
        <v>44013</v>
      </c>
      <c r="C83" s="3">
        <v>44196</v>
      </c>
      <c r="D83" t="s">
        <v>86</v>
      </c>
      <c r="E83">
        <v>1523</v>
      </c>
      <c r="F83" t="s">
        <v>299</v>
      </c>
      <c r="G83" t="s">
        <v>299</v>
      </c>
      <c r="H83" t="s">
        <v>216</v>
      </c>
      <c r="I83" t="s">
        <v>427</v>
      </c>
      <c r="J83" t="s">
        <v>428</v>
      </c>
      <c r="K83" t="s">
        <v>429</v>
      </c>
      <c r="L83" t="s">
        <v>93</v>
      </c>
      <c r="M83">
        <v>17280</v>
      </c>
      <c r="N83" t="s">
        <v>220</v>
      </c>
      <c r="O83">
        <v>14882.45</v>
      </c>
      <c r="P83" t="s">
        <v>221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4412</v>
      </c>
      <c r="AE83" s="3">
        <v>44200</v>
      </c>
      <c r="AF83" s="3">
        <v>44196</v>
      </c>
      <c r="AG83" s="5" t="s">
        <v>4413</v>
      </c>
    </row>
    <row r="84" spans="1:33" x14ac:dyDescent="0.25">
      <c r="A84">
        <v>2020</v>
      </c>
      <c r="B84" s="3">
        <v>44013</v>
      </c>
      <c r="C84" s="3">
        <v>44196</v>
      </c>
      <c r="D84" t="s">
        <v>86</v>
      </c>
      <c r="E84">
        <v>1204</v>
      </c>
      <c r="F84" t="s">
        <v>214</v>
      </c>
      <c r="G84" t="s">
        <v>214</v>
      </c>
      <c r="H84" t="s">
        <v>216</v>
      </c>
      <c r="I84" t="s">
        <v>430</v>
      </c>
      <c r="J84" t="s">
        <v>384</v>
      </c>
      <c r="K84" t="s">
        <v>431</v>
      </c>
      <c r="L84" t="s">
        <v>93</v>
      </c>
      <c r="M84">
        <v>22856</v>
      </c>
      <c r="N84" t="s">
        <v>220</v>
      </c>
      <c r="O84">
        <v>19267.41</v>
      </c>
      <c r="P84" t="s">
        <v>221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4412</v>
      </c>
      <c r="AE84" s="3">
        <v>44200</v>
      </c>
      <c r="AF84" s="3">
        <v>44196</v>
      </c>
      <c r="AG84" s="5" t="s">
        <v>4413</v>
      </c>
    </row>
    <row r="85" spans="1:33" x14ac:dyDescent="0.25">
      <c r="A85">
        <v>2020</v>
      </c>
      <c r="B85" s="3">
        <v>44013</v>
      </c>
      <c r="C85" s="3">
        <v>44196</v>
      </c>
      <c r="D85" t="s">
        <v>82</v>
      </c>
      <c r="E85">
        <v>1210</v>
      </c>
      <c r="F85" t="s">
        <v>343</v>
      </c>
      <c r="G85" t="s">
        <v>432</v>
      </c>
      <c r="H85" t="s">
        <v>216</v>
      </c>
      <c r="I85" t="s">
        <v>433</v>
      </c>
      <c r="J85" t="s">
        <v>434</v>
      </c>
      <c r="K85" t="s">
        <v>435</v>
      </c>
      <c r="L85" t="s">
        <v>93</v>
      </c>
      <c r="M85">
        <v>25292.799999999999</v>
      </c>
      <c r="N85" t="s">
        <v>220</v>
      </c>
      <c r="O85">
        <v>21160.58</v>
      </c>
      <c r="P85" t="s">
        <v>221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4412</v>
      </c>
      <c r="AE85" s="3">
        <v>44200</v>
      </c>
      <c r="AF85" s="3">
        <v>44196</v>
      </c>
      <c r="AG85" s="5" t="s">
        <v>4413</v>
      </c>
    </row>
    <row r="86" spans="1:33" x14ac:dyDescent="0.25">
      <c r="A86">
        <v>2020</v>
      </c>
      <c r="B86" s="3">
        <v>44013</v>
      </c>
      <c r="C86" s="3">
        <v>44196</v>
      </c>
      <c r="D86" t="s">
        <v>86</v>
      </c>
      <c r="E86">
        <v>1200</v>
      </c>
      <c r="F86" t="s">
        <v>420</v>
      </c>
      <c r="G86" t="s">
        <v>420</v>
      </c>
      <c r="H86" t="s">
        <v>216</v>
      </c>
      <c r="I86" t="s">
        <v>436</v>
      </c>
      <c r="J86" t="s">
        <v>437</v>
      </c>
      <c r="K86" t="s">
        <v>382</v>
      </c>
      <c r="L86" t="s">
        <v>93</v>
      </c>
      <c r="M86">
        <v>18945.599999999999</v>
      </c>
      <c r="N86" t="s">
        <v>220</v>
      </c>
      <c r="O86">
        <v>16192.28</v>
      </c>
      <c r="P86" t="s">
        <v>221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4412</v>
      </c>
      <c r="AE86" s="3">
        <v>44200</v>
      </c>
      <c r="AF86" s="3">
        <v>44196</v>
      </c>
      <c r="AG86" s="5" t="s">
        <v>4413</v>
      </c>
    </row>
    <row r="87" spans="1:33" x14ac:dyDescent="0.25">
      <c r="A87">
        <v>2020</v>
      </c>
      <c r="B87" s="3">
        <v>44013</v>
      </c>
      <c r="C87" s="3">
        <v>44196</v>
      </c>
      <c r="D87" t="s">
        <v>86</v>
      </c>
      <c r="E87">
        <v>7107</v>
      </c>
      <c r="F87" t="s">
        <v>233</v>
      </c>
      <c r="G87" t="s">
        <v>233</v>
      </c>
      <c r="H87" t="s">
        <v>216</v>
      </c>
      <c r="I87" t="s">
        <v>438</v>
      </c>
      <c r="J87" t="s">
        <v>342</v>
      </c>
      <c r="K87" t="s">
        <v>439</v>
      </c>
      <c r="L87" t="s">
        <v>94</v>
      </c>
      <c r="M87">
        <v>577.4</v>
      </c>
      <c r="N87" t="s">
        <v>220</v>
      </c>
      <c r="O87">
        <v>577.4</v>
      </c>
      <c r="P87" t="s">
        <v>221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4412</v>
      </c>
      <c r="AE87" s="3">
        <v>44200</v>
      </c>
      <c r="AF87" s="3">
        <v>44196</v>
      </c>
      <c r="AG87" s="5" t="s">
        <v>4413</v>
      </c>
    </row>
    <row r="88" spans="1:33" x14ac:dyDescent="0.25">
      <c r="A88">
        <v>2020</v>
      </c>
      <c r="B88" s="3">
        <v>44013</v>
      </c>
      <c r="C88" s="3">
        <v>44196</v>
      </c>
      <c r="D88" t="s">
        <v>86</v>
      </c>
      <c r="E88">
        <v>1203</v>
      </c>
      <c r="F88" t="s">
        <v>229</v>
      </c>
      <c r="G88" t="s">
        <v>229</v>
      </c>
      <c r="H88" t="s">
        <v>216</v>
      </c>
      <c r="I88" t="s">
        <v>440</v>
      </c>
      <c r="J88" t="s">
        <v>441</v>
      </c>
      <c r="K88" t="s">
        <v>442</v>
      </c>
      <c r="L88" t="s">
        <v>93</v>
      </c>
      <c r="M88">
        <v>21153.599999999999</v>
      </c>
      <c r="N88" t="s">
        <v>220</v>
      </c>
      <c r="O88">
        <v>17928.650000000001</v>
      </c>
      <c r="P88" t="s">
        <v>221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4412</v>
      </c>
      <c r="AE88" s="3">
        <v>44200</v>
      </c>
      <c r="AF88" s="3">
        <v>44196</v>
      </c>
      <c r="AG88" s="5" t="s">
        <v>4413</v>
      </c>
    </row>
    <row r="89" spans="1:33" x14ac:dyDescent="0.25">
      <c r="A89">
        <v>2020</v>
      </c>
      <c r="B89" s="3">
        <v>44013</v>
      </c>
      <c r="C89" s="3">
        <v>44196</v>
      </c>
      <c r="D89" t="s">
        <v>86</v>
      </c>
      <c r="E89">
        <v>5104</v>
      </c>
      <c r="F89" t="s">
        <v>276</v>
      </c>
      <c r="G89" t="s">
        <v>276</v>
      </c>
      <c r="H89" t="s">
        <v>216</v>
      </c>
      <c r="I89" t="s">
        <v>443</v>
      </c>
      <c r="J89" t="s">
        <v>444</v>
      </c>
      <c r="K89" t="s">
        <v>258</v>
      </c>
      <c r="L89" t="s">
        <v>93</v>
      </c>
      <c r="M89">
        <v>6665.6</v>
      </c>
      <c r="N89" t="s">
        <v>220</v>
      </c>
      <c r="O89">
        <v>6439.82</v>
      </c>
      <c r="P89" t="s">
        <v>221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4412</v>
      </c>
      <c r="AE89" s="3">
        <v>44200</v>
      </c>
      <c r="AF89" s="3">
        <v>44196</v>
      </c>
      <c r="AG89" s="5" t="s">
        <v>4413</v>
      </c>
    </row>
    <row r="90" spans="1:33" x14ac:dyDescent="0.25">
      <c r="A90">
        <v>2020</v>
      </c>
      <c r="B90" s="3">
        <v>44013</v>
      </c>
      <c r="C90" s="3">
        <v>44196</v>
      </c>
      <c r="D90" t="s">
        <v>90</v>
      </c>
      <c r="E90">
        <v>5229</v>
      </c>
      <c r="F90" t="s">
        <v>445</v>
      </c>
      <c r="G90" t="s">
        <v>445</v>
      </c>
      <c r="H90" t="s">
        <v>216</v>
      </c>
      <c r="I90" t="s">
        <v>446</v>
      </c>
      <c r="J90" t="s">
        <v>447</v>
      </c>
      <c r="K90" t="s">
        <v>448</v>
      </c>
      <c r="L90" t="s">
        <v>94</v>
      </c>
      <c r="M90">
        <v>13347.2</v>
      </c>
      <c r="N90" t="s">
        <v>220</v>
      </c>
      <c r="O90">
        <v>11789.69</v>
      </c>
      <c r="P90" t="s">
        <v>221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4412</v>
      </c>
      <c r="AE90" s="3">
        <v>44200</v>
      </c>
      <c r="AF90" s="3">
        <v>44196</v>
      </c>
      <c r="AG90" s="5" t="s">
        <v>4413</v>
      </c>
    </row>
    <row r="91" spans="1:33" x14ac:dyDescent="0.25">
      <c r="A91">
        <v>2020</v>
      </c>
      <c r="B91" s="3">
        <v>44013</v>
      </c>
      <c r="C91" s="3">
        <v>44196</v>
      </c>
      <c r="D91" t="s">
        <v>86</v>
      </c>
      <c r="E91">
        <v>1201</v>
      </c>
      <c r="F91" t="s">
        <v>222</v>
      </c>
      <c r="G91" t="s">
        <v>222</v>
      </c>
      <c r="H91" t="s">
        <v>216</v>
      </c>
      <c r="I91" t="s">
        <v>449</v>
      </c>
      <c r="J91" t="s">
        <v>450</v>
      </c>
      <c r="K91" t="s">
        <v>451</v>
      </c>
      <c r="L91" t="s">
        <v>93</v>
      </c>
      <c r="M91">
        <v>16753.599999999999</v>
      </c>
      <c r="N91" t="s">
        <v>220</v>
      </c>
      <c r="O91">
        <v>14468.49</v>
      </c>
      <c r="P91" t="s">
        <v>221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4412</v>
      </c>
      <c r="AE91" s="3">
        <v>44200</v>
      </c>
      <c r="AF91" s="3">
        <v>44196</v>
      </c>
      <c r="AG91" s="5" t="s">
        <v>4413</v>
      </c>
    </row>
    <row r="92" spans="1:33" x14ac:dyDescent="0.25">
      <c r="A92">
        <v>2020</v>
      </c>
      <c r="B92" s="3">
        <v>44013</v>
      </c>
      <c r="C92" s="3">
        <v>44196</v>
      </c>
      <c r="D92" t="s">
        <v>86</v>
      </c>
      <c r="E92">
        <v>1203</v>
      </c>
      <c r="F92" t="s">
        <v>229</v>
      </c>
      <c r="G92" t="s">
        <v>229</v>
      </c>
      <c r="H92" t="s">
        <v>216</v>
      </c>
      <c r="I92" t="s">
        <v>452</v>
      </c>
      <c r="J92" t="s">
        <v>228</v>
      </c>
      <c r="K92" t="s">
        <v>332</v>
      </c>
      <c r="L92" t="s">
        <v>93</v>
      </c>
      <c r="M92">
        <v>21153.599999999999</v>
      </c>
      <c r="N92" t="s">
        <v>220</v>
      </c>
      <c r="O92">
        <v>17928.650000000001</v>
      </c>
      <c r="P92" t="s">
        <v>221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4412</v>
      </c>
      <c r="AE92" s="3">
        <v>44200</v>
      </c>
      <c r="AF92" s="3">
        <v>44196</v>
      </c>
      <c r="AG92" s="5" t="s">
        <v>4413</v>
      </c>
    </row>
    <row r="93" spans="1:33" x14ac:dyDescent="0.25">
      <c r="A93">
        <v>2020</v>
      </c>
      <c r="B93" s="3">
        <v>44013</v>
      </c>
      <c r="C93" s="3">
        <v>44196</v>
      </c>
      <c r="D93" t="s">
        <v>86</v>
      </c>
      <c r="E93">
        <v>1210</v>
      </c>
      <c r="F93" t="s">
        <v>343</v>
      </c>
      <c r="G93" t="s">
        <v>343</v>
      </c>
      <c r="H93" t="s">
        <v>216</v>
      </c>
      <c r="I93" t="s">
        <v>453</v>
      </c>
      <c r="J93" t="s">
        <v>298</v>
      </c>
      <c r="K93" t="s">
        <v>454</v>
      </c>
      <c r="L93" t="s">
        <v>93</v>
      </c>
      <c r="M93">
        <v>25292.799999999999</v>
      </c>
      <c r="N93" t="s">
        <v>220</v>
      </c>
      <c r="O93">
        <v>21160.58</v>
      </c>
      <c r="P93" t="s">
        <v>221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4412</v>
      </c>
      <c r="AE93" s="3">
        <v>44200</v>
      </c>
      <c r="AF93" s="3">
        <v>44196</v>
      </c>
      <c r="AG93" s="5" t="s">
        <v>4413</v>
      </c>
    </row>
    <row r="94" spans="1:33" x14ac:dyDescent="0.25">
      <c r="A94">
        <v>2020</v>
      </c>
      <c r="B94" s="3">
        <v>44013</v>
      </c>
      <c r="C94" s="3">
        <v>44196</v>
      </c>
      <c r="D94" t="s">
        <v>86</v>
      </c>
      <c r="E94">
        <v>1428</v>
      </c>
      <c r="F94" t="s">
        <v>249</v>
      </c>
      <c r="G94" t="s">
        <v>249</v>
      </c>
      <c r="H94" t="s">
        <v>216</v>
      </c>
      <c r="I94" t="s">
        <v>455</v>
      </c>
      <c r="J94" t="s">
        <v>298</v>
      </c>
      <c r="K94" t="s">
        <v>456</v>
      </c>
      <c r="L94" t="s">
        <v>93</v>
      </c>
      <c r="M94">
        <v>8616</v>
      </c>
      <c r="N94" t="s">
        <v>220</v>
      </c>
      <c r="O94">
        <v>7924.48</v>
      </c>
      <c r="P94" t="s">
        <v>221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4412</v>
      </c>
      <c r="AE94" s="3">
        <v>44200</v>
      </c>
      <c r="AF94" s="3">
        <v>44196</v>
      </c>
      <c r="AG94" s="5" t="s">
        <v>4413</v>
      </c>
    </row>
    <row r="95" spans="1:33" x14ac:dyDescent="0.25">
      <c r="A95">
        <v>2020</v>
      </c>
      <c r="B95" s="3">
        <v>44013</v>
      </c>
      <c r="C95" s="3">
        <v>44196</v>
      </c>
      <c r="D95" t="s">
        <v>86</v>
      </c>
      <c r="E95">
        <v>3109</v>
      </c>
      <c r="F95" t="s">
        <v>317</v>
      </c>
      <c r="G95" t="s">
        <v>317</v>
      </c>
      <c r="H95" t="s">
        <v>216</v>
      </c>
      <c r="I95" t="s">
        <v>457</v>
      </c>
      <c r="J95" t="s">
        <v>458</v>
      </c>
      <c r="K95" t="s">
        <v>459</v>
      </c>
      <c r="L95" t="s">
        <v>94</v>
      </c>
      <c r="M95">
        <v>5520.6</v>
      </c>
      <c r="N95" t="s">
        <v>220</v>
      </c>
      <c r="O95">
        <v>5460.49</v>
      </c>
      <c r="P95" t="s">
        <v>221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4412</v>
      </c>
      <c r="AE95" s="3">
        <v>44200</v>
      </c>
      <c r="AF95" s="3">
        <v>44196</v>
      </c>
      <c r="AG95" s="5" t="s">
        <v>4413</v>
      </c>
    </row>
    <row r="96" spans="1:33" x14ac:dyDescent="0.25">
      <c r="A96">
        <v>2020</v>
      </c>
      <c r="B96" s="3">
        <v>44013</v>
      </c>
      <c r="C96" s="3">
        <v>44196</v>
      </c>
      <c r="D96" t="s">
        <v>86</v>
      </c>
      <c r="E96">
        <v>1300</v>
      </c>
      <c r="F96" t="s">
        <v>460</v>
      </c>
      <c r="G96" t="s">
        <v>460</v>
      </c>
      <c r="H96" t="s">
        <v>216</v>
      </c>
      <c r="I96" t="s">
        <v>461</v>
      </c>
      <c r="J96" t="s">
        <v>462</v>
      </c>
      <c r="K96" t="s">
        <v>463</v>
      </c>
      <c r="L96" t="s">
        <v>94</v>
      </c>
      <c r="M96">
        <v>9472.7999999999993</v>
      </c>
      <c r="N96" t="s">
        <v>220</v>
      </c>
      <c r="O96">
        <v>8644.8700000000008</v>
      </c>
      <c r="P96" t="s">
        <v>221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4412</v>
      </c>
      <c r="AE96" s="3">
        <v>44200</v>
      </c>
      <c r="AF96" s="3">
        <v>44196</v>
      </c>
      <c r="AG96" s="5" t="s">
        <v>4413</v>
      </c>
    </row>
    <row r="97" spans="1:33" x14ac:dyDescent="0.25">
      <c r="A97">
        <v>2020</v>
      </c>
      <c r="B97" s="3">
        <v>44013</v>
      </c>
      <c r="C97" s="3">
        <v>44196</v>
      </c>
      <c r="D97" t="s">
        <v>86</v>
      </c>
      <c r="E97">
        <v>1521</v>
      </c>
      <c r="F97" t="s">
        <v>256</v>
      </c>
      <c r="G97" t="s">
        <v>256</v>
      </c>
      <c r="H97" t="s">
        <v>216</v>
      </c>
      <c r="I97" t="s">
        <v>464</v>
      </c>
      <c r="J97" t="s">
        <v>465</v>
      </c>
      <c r="K97" t="s">
        <v>466</v>
      </c>
      <c r="L97" t="s">
        <v>94</v>
      </c>
      <c r="M97">
        <v>13411.2</v>
      </c>
      <c r="N97" t="s">
        <v>220</v>
      </c>
      <c r="O97">
        <v>11840.02</v>
      </c>
      <c r="P97" t="s">
        <v>221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4412</v>
      </c>
      <c r="AE97" s="3">
        <v>44200</v>
      </c>
      <c r="AF97" s="3">
        <v>44196</v>
      </c>
      <c r="AG97" s="5" t="s">
        <v>4413</v>
      </c>
    </row>
    <row r="98" spans="1:33" x14ac:dyDescent="0.25">
      <c r="A98">
        <v>2020</v>
      </c>
      <c r="B98" s="3">
        <v>44013</v>
      </c>
      <c r="C98" s="3">
        <v>44196</v>
      </c>
      <c r="D98" t="s">
        <v>82</v>
      </c>
      <c r="E98">
        <v>1204</v>
      </c>
      <c r="F98" t="s">
        <v>214</v>
      </c>
      <c r="G98" t="s">
        <v>467</v>
      </c>
      <c r="H98" t="s">
        <v>216</v>
      </c>
      <c r="I98" t="s">
        <v>468</v>
      </c>
      <c r="J98" t="s">
        <v>279</v>
      </c>
      <c r="K98" t="s">
        <v>301</v>
      </c>
      <c r="L98" t="s">
        <v>93</v>
      </c>
      <c r="M98">
        <v>22856</v>
      </c>
      <c r="N98" t="s">
        <v>220</v>
      </c>
      <c r="O98">
        <v>19267.41</v>
      </c>
      <c r="P98" t="s">
        <v>221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4412</v>
      </c>
      <c r="AE98" s="3">
        <v>44200</v>
      </c>
      <c r="AF98" s="3">
        <v>44196</v>
      </c>
      <c r="AG98" s="5" t="s">
        <v>4413</v>
      </c>
    </row>
    <row r="99" spans="1:33" x14ac:dyDescent="0.25">
      <c r="A99">
        <v>2020</v>
      </c>
      <c r="B99" s="3">
        <v>44013</v>
      </c>
      <c r="C99" s="3">
        <v>44196</v>
      </c>
      <c r="D99" t="s">
        <v>86</v>
      </c>
      <c r="E99">
        <v>1201</v>
      </c>
      <c r="F99" t="s">
        <v>222</v>
      </c>
      <c r="G99" t="s">
        <v>222</v>
      </c>
      <c r="H99" t="s">
        <v>216</v>
      </c>
      <c r="I99" t="s">
        <v>469</v>
      </c>
      <c r="J99" t="s">
        <v>470</v>
      </c>
      <c r="K99" t="s">
        <v>471</v>
      </c>
      <c r="L99" t="s">
        <v>93</v>
      </c>
      <c r="M99">
        <v>16753.599999999999</v>
      </c>
      <c r="N99" t="s">
        <v>220</v>
      </c>
      <c r="O99">
        <v>14468.49</v>
      </c>
      <c r="P99" t="s">
        <v>221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4412</v>
      </c>
      <c r="AE99" s="3">
        <v>44200</v>
      </c>
      <c r="AF99" s="3">
        <v>44196</v>
      </c>
      <c r="AG99" s="5" t="s">
        <v>4413</v>
      </c>
    </row>
    <row r="100" spans="1:33" x14ac:dyDescent="0.25">
      <c r="A100">
        <v>2020</v>
      </c>
      <c r="B100" s="3">
        <v>44013</v>
      </c>
      <c r="C100" s="3">
        <v>44196</v>
      </c>
      <c r="D100" t="s">
        <v>86</v>
      </c>
      <c r="E100">
        <v>1301</v>
      </c>
      <c r="F100" t="s">
        <v>351</v>
      </c>
      <c r="G100" t="s">
        <v>351</v>
      </c>
      <c r="H100" t="s">
        <v>216</v>
      </c>
      <c r="I100" t="s">
        <v>472</v>
      </c>
      <c r="J100" t="s">
        <v>473</v>
      </c>
      <c r="K100" t="s">
        <v>474</v>
      </c>
      <c r="L100" t="s">
        <v>94</v>
      </c>
      <c r="M100">
        <v>8376.7999999999993</v>
      </c>
      <c r="N100" t="s">
        <v>220</v>
      </c>
      <c r="O100">
        <v>7711.3</v>
      </c>
      <c r="P100" t="s">
        <v>221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4412</v>
      </c>
      <c r="AE100" s="3">
        <v>44200</v>
      </c>
      <c r="AF100" s="3">
        <v>44196</v>
      </c>
      <c r="AG100" s="5" t="s">
        <v>4413</v>
      </c>
    </row>
    <row r="101" spans="1:33" x14ac:dyDescent="0.25">
      <c r="A101">
        <v>2020</v>
      </c>
      <c r="B101" s="3">
        <v>44013</v>
      </c>
      <c r="C101" s="3">
        <v>44196</v>
      </c>
      <c r="D101" t="s">
        <v>86</v>
      </c>
      <c r="E101">
        <v>1521</v>
      </c>
      <c r="F101" t="s">
        <v>256</v>
      </c>
      <c r="G101" t="s">
        <v>256</v>
      </c>
      <c r="H101" t="s">
        <v>216</v>
      </c>
      <c r="I101" t="s">
        <v>475</v>
      </c>
      <c r="J101" t="s">
        <v>476</v>
      </c>
      <c r="K101" t="s">
        <v>404</v>
      </c>
      <c r="L101" t="s">
        <v>93</v>
      </c>
      <c r="M101">
        <v>13411.2</v>
      </c>
      <c r="N101" t="s">
        <v>220</v>
      </c>
      <c r="O101">
        <v>11840.02</v>
      </c>
      <c r="P101" t="s">
        <v>221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4412</v>
      </c>
      <c r="AE101" s="3">
        <v>44200</v>
      </c>
      <c r="AF101" s="3">
        <v>44196</v>
      </c>
      <c r="AG101" s="5" t="s">
        <v>4413</v>
      </c>
    </row>
    <row r="102" spans="1:33" x14ac:dyDescent="0.25">
      <c r="A102">
        <v>2020</v>
      </c>
      <c r="B102" s="3">
        <v>44013</v>
      </c>
      <c r="C102" s="3">
        <v>44196</v>
      </c>
      <c r="D102" t="s">
        <v>86</v>
      </c>
      <c r="E102">
        <v>1521</v>
      </c>
      <c r="F102" t="s">
        <v>256</v>
      </c>
      <c r="G102" t="s">
        <v>256</v>
      </c>
      <c r="H102" t="s">
        <v>216</v>
      </c>
      <c r="I102" t="s">
        <v>477</v>
      </c>
      <c r="J102" t="s">
        <v>478</v>
      </c>
      <c r="K102" t="s">
        <v>275</v>
      </c>
      <c r="L102" t="s">
        <v>93</v>
      </c>
      <c r="M102">
        <v>13411.2</v>
      </c>
      <c r="N102" t="s">
        <v>220</v>
      </c>
      <c r="O102">
        <v>11840.02</v>
      </c>
      <c r="P102" t="s">
        <v>221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4412</v>
      </c>
      <c r="AE102" s="3">
        <v>44200</v>
      </c>
      <c r="AF102" s="3">
        <v>44196</v>
      </c>
      <c r="AG102" s="5" t="s">
        <v>4413</v>
      </c>
    </row>
    <row r="103" spans="1:33" x14ac:dyDescent="0.25">
      <c r="A103">
        <v>2020</v>
      </c>
      <c r="B103" s="3">
        <v>44013</v>
      </c>
      <c r="C103" s="3">
        <v>44196</v>
      </c>
      <c r="D103" t="s">
        <v>86</v>
      </c>
      <c r="E103">
        <v>1301</v>
      </c>
      <c r="F103" t="s">
        <v>351</v>
      </c>
      <c r="G103" t="s">
        <v>351</v>
      </c>
      <c r="H103" t="s">
        <v>216</v>
      </c>
      <c r="I103" t="s">
        <v>479</v>
      </c>
      <c r="J103" t="s">
        <v>480</v>
      </c>
      <c r="K103" t="s">
        <v>270</v>
      </c>
      <c r="L103" t="s">
        <v>93</v>
      </c>
      <c r="M103">
        <v>8376.7999999999993</v>
      </c>
      <c r="N103" t="s">
        <v>220</v>
      </c>
      <c r="O103">
        <v>7711.3</v>
      </c>
      <c r="P103" t="s">
        <v>221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4412</v>
      </c>
      <c r="AE103" s="3">
        <v>44200</v>
      </c>
      <c r="AF103" s="3">
        <v>44196</v>
      </c>
      <c r="AG103" s="5" t="s">
        <v>4413</v>
      </c>
    </row>
    <row r="104" spans="1:33" x14ac:dyDescent="0.25">
      <c r="A104">
        <v>2020</v>
      </c>
      <c r="B104" s="3">
        <v>44013</v>
      </c>
      <c r="C104" s="3">
        <v>44196</v>
      </c>
      <c r="D104" t="s">
        <v>86</v>
      </c>
      <c r="E104">
        <v>1212</v>
      </c>
      <c r="F104" t="s">
        <v>481</v>
      </c>
      <c r="G104" t="s">
        <v>481</v>
      </c>
      <c r="H104" t="s">
        <v>216</v>
      </c>
      <c r="I104" t="s">
        <v>482</v>
      </c>
      <c r="J104" t="s">
        <v>483</v>
      </c>
      <c r="K104" t="s">
        <v>406</v>
      </c>
      <c r="L104" t="s">
        <v>93</v>
      </c>
      <c r="M104">
        <v>33385.599999999999</v>
      </c>
      <c r="N104" t="s">
        <v>220</v>
      </c>
      <c r="O104">
        <v>27349.96</v>
      </c>
      <c r="P104" t="s">
        <v>221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4412</v>
      </c>
      <c r="AE104" s="3">
        <v>44200</v>
      </c>
      <c r="AF104" s="3">
        <v>44196</v>
      </c>
      <c r="AG104" s="5" t="s">
        <v>4413</v>
      </c>
    </row>
    <row r="105" spans="1:33" x14ac:dyDescent="0.25">
      <c r="A105">
        <v>2020</v>
      </c>
      <c r="B105" s="3">
        <v>44013</v>
      </c>
      <c r="C105" s="3">
        <v>44196</v>
      </c>
      <c r="D105" t="s">
        <v>86</v>
      </c>
      <c r="E105">
        <v>1201</v>
      </c>
      <c r="F105" t="s">
        <v>222</v>
      </c>
      <c r="G105" t="s">
        <v>222</v>
      </c>
      <c r="H105" t="s">
        <v>216</v>
      </c>
      <c r="I105" t="s">
        <v>484</v>
      </c>
      <c r="J105" t="s">
        <v>308</v>
      </c>
      <c r="K105" t="s">
        <v>369</v>
      </c>
      <c r="L105" t="s">
        <v>93</v>
      </c>
      <c r="M105">
        <v>16753.599999999999</v>
      </c>
      <c r="N105" t="s">
        <v>220</v>
      </c>
      <c r="O105">
        <v>14468.49</v>
      </c>
      <c r="P105" t="s">
        <v>221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4412</v>
      </c>
      <c r="AE105" s="3">
        <v>44200</v>
      </c>
      <c r="AF105" s="3">
        <v>44196</v>
      </c>
      <c r="AG105" s="5" t="s">
        <v>4413</v>
      </c>
    </row>
    <row r="106" spans="1:33" x14ac:dyDescent="0.25">
      <c r="A106">
        <v>2020</v>
      </c>
      <c r="B106" s="3">
        <v>44013</v>
      </c>
      <c r="C106" s="3">
        <v>44196</v>
      </c>
      <c r="D106" t="s">
        <v>86</v>
      </c>
      <c r="E106">
        <v>7104</v>
      </c>
      <c r="F106" t="s">
        <v>485</v>
      </c>
      <c r="G106" t="s">
        <v>485</v>
      </c>
      <c r="H106" t="s">
        <v>216</v>
      </c>
      <c r="I106" t="s">
        <v>486</v>
      </c>
      <c r="J106" t="s">
        <v>308</v>
      </c>
      <c r="K106" t="s">
        <v>398</v>
      </c>
      <c r="L106" t="s">
        <v>94</v>
      </c>
      <c r="M106">
        <v>4448</v>
      </c>
      <c r="N106" t="s">
        <v>220</v>
      </c>
      <c r="O106">
        <v>4448</v>
      </c>
      <c r="P106" t="s">
        <v>221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4412</v>
      </c>
      <c r="AE106" s="3">
        <v>44200</v>
      </c>
      <c r="AF106" s="3">
        <v>44196</v>
      </c>
      <c r="AG106" s="5" t="s">
        <v>4413</v>
      </c>
    </row>
    <row r="107" spans="1:33" x14ac:dyDescent="0.25">
      <c r="A107">
        <v>2020</v>
      </c>
      <c r="B107" s="3">
        <v>44013</v>
      </c>
      <c r="C107" s="3">
        <v>44196</v>
      </c>
      <c r="D107" t="s">
        <v>86</v>
      </c>
      <c r="E107">
        <v>1201</v>
      </c>
      <c r="F107" t="s">
        <v>222</v>
      </c>
      <c r="G107" t="s">
        <v>222</v>
      </c>
      <c r="H107" t="s">
        <v>216</v>
      </c>
      <c r="I107" t="s">
        <v>487</v>
      </c>
      <c r="J107" t="s">
        <v>488</v>
      </c>
      <c r="K107" t="s">
        <v>489</v>
      </c>
      <c r="L107" t="s">
        <v>93</v>
      </c>
      <c r="M107">
        <v>16753.599999999999</v>
      </c>
      <c r="N107" t="s">
        <v>220</v>
      </c>
      <c r="O107">
        <v>14468.49</v>
      </c>
      <c r="P107" t="s">
        <v>221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4412</v>
      </c>
      <c r="AE107" s="3">
        <v>44200</v>
      </c>
      <c r="AF107" s="3">
        <v>44196</v>
      </c>
      <c r="AG107" s="5" t="s">
        <v>4413</v>
      </c>
    </row>
    <row r="108" spans="1:33" x14ac:dyDescent="0.25">
      <c r="A108">
        <v>2020</v>
      </c>
      <c r="B108" s="3">
        <v>44013</v>
      </c>
      <c r="C108" s="3">
        <v>44196</v>
      </c>
      <c r="D108" t="s">
        <v>86</v>
      </c>
      <c r="E108">
        <v>1212</v>
      </c>
      <c r="F108" t="s">
        <v>481</v>
      </c>
      <c r="G108" t="s">
        <v>481</v>
      </c>
      <c r="H108" t="s">
        <v>216</v>
      </c>
      <c r="I108" t="s">
        <v>490</v>
      </c>
      <c r="J108" t="s">
        <v>491</v>
      </c>
      <c r="K108" t="s">
        <v>298</v>
      </c>
      <c r="L108" t="s">
        <v>94</v>
      </c>
      <c r="M108">
        <v>33385.599999999999</v>
      </c>
      <c r="N108" t="s">
        <v>220</v>
      </c>
      <c r="O108">
        <v>27349.96</v>
      </c>
      <c r="P108" t="s">
        <v>221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4412</v>
      </c>
      <c r="AE108" s="3">
        <v>44200</v>
      </c>
      <c r="AF108" s="3">
        <v>44196</v>
      </c>
      <c r="AG108" s="5" t="s">
        <v>4413</v>
      </c>
    </row>
    <row r="109" spans="1:33" x14ac:dyDescent="0.25">
      <c r="A109">
        <v>2020</v>
      </c>
      <c r="B109" s="3">
        <v>44013</v>
      </c>
      <c r="C109" s="3">
        <v>44196</v>
      </c>
      <c r="D109" t="s">
        <v>86</v>
      </c>
      <c r="E109">
        <v>5105</v>
      </c>
      <c r="F109" t="s">
        <v>330</v>
      </c>
      <c r="G109" t="s">
        <v>330</v>
      </c>
      <c r="H109" t="s">
        <v>216</v>
      </c>
      <c r="I109" t="s">
        <v>492</v>
      </c>
      <c r="J109" t="s">
        <v>493</v>
      </c>
      <c r="K109" t="s">
        <v>372</v>
      </c>
      <c r="L109" t="s">
        <v>93</v>
      </c>
      <c r="M109">
        <v>5188.8</v>
      </c>
      <c r="N109" t="s">
        <v>220</v>
      </c>
      <c r="O109">
        <v>5188.8</v>
      </c>
      <c r="P109" t="s">
        <v>221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4412</v>
      </c>
      <c r="AE109" s="3">
        <v>44200</v>
      </c>
      <c r="AF109" s="3">
        <v>44196</v>
      </c>
      <c r="AG109" s="5" t="s">
        <v>4413</v>
      </c>
    </row>
    <row r="110" spans="1:33" x14ac:dyDescent="0.25">
      <c r="A110">
        <v>2020</v>
      </c>
      <c r="B110" s="3">
        <v>44013</v>
      </c>
      <c r="C110" s="3">
        <v>44196</v>
      </c>
      <c r="D110" t="s">
        <v>86</v>
      </c>
      <c r="E110">
        <v>5104</v>
      </c>
      <c r="F110" t="s">
        <v>276</v>
      </c>
      <c r="G110" t="s">
        <v>276</v>
      </c>
      <c r="H110" t="s">
        <v>216</v>
      </c>
      <c r="I110" t="s">
        <v>443</v>
      </c>
      <c r="J110" t="s">
        <v>493</v>
      </c>
      <c r="K110" t="s">
        <v>372</v>
      </c>
      <c r="L110" t="s">
        <v>93</v>
      </c>
      <c r="M110">
        <v>6665.6</v>
      </c>
      <c r="N110" t="s">
        <v>220</v>
      </c>
      <c r="O110">
        <v>6439.82</v>
      </c>
      <c r="P110" t="s">
        <v>221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4412</v>
      </c>
      <c r="AE110" s="3">
        <v>44200</v>
      </c>
      <c r="AF110" s="3">
        <v>44196</v>
      </c>
      <c r="AG110" s="5" t="s">
        <v>4413</v>
      </c>
    </row>
    <row r="111" spans="1:33" x14ac:dyDescent="0.25">
      <c r="A111">
        <v>2020</v>
      </c>
      <c r="B111" s="3">
        <v>44013</v>
      </c>
      <c r="C111" s="3">
        <v>44196</v>
      </c>
      <c r="D111" t="s">
        <v>86</v>
      </c>
      <c r="E111">
        <v>1204</v>
      </c>
      <c r="F111" t="s">
        <v>214</v>
      </c>
      <c r="G111" t="s">
        <v>214</v>
      </c>
      <c r="H111" t="s">
        <v>494</v>
      </c>
      <c r="I111" t="s">
        <v>495</v>
      </c>
      <c r="J111" t="s">
        <v>496</v>
      </c>
      <c r="K111" t="s">
        <v>497</v>
      </c>
      <c r="L111" t="s">
        <v>93</v>
      </c>
      <c r="M111">
        <v>22856</v>
      </c>
      <c r="N111" t="s">
        <v>220</v>
      </c>
      <c r="O111">
        <v>19267.41</v>
      </c>
      <c r="P111" t="s">
        <v>221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4412</v>
      </c>
      <c r="AE111" s="3">
        <v>44200</v>
      </c>
      <c r="AF111" s="3">
        <v>44196</v>
      </c>
      <c r="AG111" s="5" t="s">
        <v>4413</v>
      </c>
    </row>
    <row r="112" spans="1:33" x14ac:dyDescent="0.25">
      <c r="A112">
        <v>2020</v>
      </c>
      <c r="B112" s="3">
        <v>44013</v>
      </c>
      <c r="C112" s="3">
        <v>44196</v>
      </c>
      <c r="D112" t="s">
        <v>86</v>
      </c>
      <c r="E112">
        <v>1432</v>
      </c>
      <c r="F112" t="s">
        <v>498</v>
      </c>
      <c r="G112" t="s">
        <v>498</v>
      </c>
      <c r="H112" t="s">
        <v>494</v>
      </c>
      <c r="I112" t="s">
        <v>499</v>
      </c>
      <c r="J112" t="s">
        <v>435</v>
      </c>
      <c r="K112" t="s">
        <v>414</v>
      </c>
      <c r="L112" t="s">
        <v>94</v>
      </c>
      <c r="M112">
        <v>3703.68</v>
      </c>
      <c r="N112" t="s">
        <v>220</v>
      </c>
      <c r="O112">
        <v>3703.68</v>
      </c>
      <c r="P112" t="s">
        <v>221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4412</v>
      </c>
      <c r="AE112" s="3">
        <v>44200</v>
      </c>
      <c r="AF112" s="3">
        <v>44196</v>
      </c>
      <c r="AG112" s="5" t="s">
        <v>4413</v>
      </c>
    </row>
    <row r="113" spans="1:33" x14ac:dyDescent="0.25">
      <c r="A113">
        <v>2020</v>
      </c>
      <c r="B113" s="3">
        <v>44013</v>
      </c>
      <c r="C113" s="3">
        <v>44196</v>
      </c>
      <c r="D113" t="s">
        <v>86</v>
      </c>
      <c r="E113">
        <v>7107</v>
      </c>
      <c r="F113" t="s">
        <v>233</v>
      </c>
      <c r="G113" t="s">
        <v>233</v>
      </c>
      <c r="H113" t="s">
        <v>494</v>
      </c>
      <c r="I113" t="s">
        <v>500</v>
      </c>
      <c r="J113" t="s">
        <v>501</v>
      </c>
      <c r="K113" t="s">
        <v>258</v>
      </c>
      <c r="L113" t="s">
        <v>94</v>
      </c>
      <c r="M113">
        <v>4619.2</v>
      </c>
      <c r="N113" t="s">
        <v>220</v>
      </c>
      <c r="O113">
        <v>4619.2</v>
      </c>
      <c r="P113" t="s">
        <v>221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4412</v>
      </c>
      <c r="AE113" s="3">
        <v>44200</v>
      </c>
      <c r="AF113" s="3">
        <v>44196</v>
      </c>
      <c r="AG113" s="5" t="s">
        <v>4413</v>
      </c>
    </row>
    <row r="114" spans="1:33" x14ac:dyDescent="0.25">
      <c r="A114">
        <v>2020</v>
      </c>
      <c r="B114" s="3">
        <v>44013</v>
      </c>
      <c r="C114" s="3">
        <v>44196</v>
      </c>
      <c r="D114" t="s">
        <v>86</v>
      </c>
      <c r="E114">
        <v>1428</v>
      </c>
      <c r="F114" t="s">
        <v>249</v>
      </c>
      <c r="G114" t="s">
        <v>249</v>
      </c>
      <c r="H114" t="s">
        <v>494</v>
      </c>
      <c r="I114" t="s">
        <v>502</v>
      </c>
      <c r="J114" t="s">
        <v>503</v>
      </c>
      <c r="L114" t="s">
        <v>94</v>
      </c>
      <c r="M114">
        <v>3877.2</v>
      </c>
      <c r="N114" t="s">
        <v>220</v>
      </c>
      <c r="O114">
        <v>3877.2</v>
      </c>
      <c r="P114" t="s">
        <v>221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4412</v>
      </c>
      <c r="AE114" s="3">
        <v>44200</v>
      </c>
      <c r="AF114" s="3">
        <v>44196</v>
      </c>
      <c r="AG114" t="s">
        <v>4414</v>
      </c>
    </row>
    <row r="115" spans="1:33" x14ac:dyDescent="0.25">
      <c r="A115">
        <v>2020</v>
      </c>
      <c r="B115" s="3">
        <v>44013</v>
      </c>
      <c r="C115" s="3">
        <v>44196</v>
      </c>
      <c r="D115" t="s">
        <v>86</v>
      </c>
      <c r="E115">
        <v>2211</v>
      </c>
      <c r="F115" t="s">
        <v>245</v>
      </c>
      <c r="G115" t="s">
        <v>245</v>
      </c>
      <c r="H115" t="s">
        <v>494</v>
      </c>
      <c r="I115" t="s">
        <v>504</v>
      </c>
      <c r="J115" t="s">
        <v>505</v>
      </c>
      <c r="K115" t="s">
        <v>285</v>
      </c>
      <c r="L115" t="s">
        <v>93</v>
      </c>
      <c r="M115">
        <v>28921.599999999999</v>
      </c>
      <c r="N115" t="s">
        <v>220</v>
      </c>
      <c r="O115">
        <v>23935.89</v>
      </c>
      <c r="P115" t="s">
        <v>221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4412</v>
      </c>
      <c r="AE115" s="3">
        <v>44200</v>
      </c>
      <c r="AF115" s="3">
        <v>44196</v>
      </c>
      <c r="AG115" s="5" t="s">
        <v>4413</v>
      </c>
    </row>
    <row r="116" spans="1:33" x14ac:dyDescent="0.25">
      <c r="A116">
        <v>2020</v>
      </c>
      <c r="B116" s="3">
        <v>44013</v>
      </c>
      <c r="C116" s="3">
        <v>44196</v>
      </c>
      <c r="D116" t="s">
        <v>86</v>
      </c>
      <c r="E116">
        <v>1428</v>
      </c>
      <c r="F116" t="s">
        <v>249</v>
      </c>
      <c r="G116" t="s">
        <v>249</v>
      </c>
      <c r="H116" t="s">
        <v>494</v>
      </c>
      <c r="I116" t="s">
        <v>506</v>
      </c>
      <c r="J116" t="s">
        <v>507</v>
      </c>
      <c r="K116" t="s">
        <v>508</v>
      </c>
      <c r="L116" t="s">
        <v>93</v>
      </c>
      <c r="M116">
        <v>17232</v>
      </c>
      <c r="N116" t="s">
        <v>220</v>
      </c>
      <c r="O116">
        <v>14844.7</v>
      </c>
      <c r="P116" t="s">
        <v>221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4412</v>
      </c>
      <c r="AE116" s="3">
        <v>44200</v>
      </c>
      <c r="AF116" s="3">
        <v>44196</v>
      </c>
      <c r="AG116" s="5" t="s">
        <v>4413</v>
      </c>
    </row>
    <row r="117" spans="1:33" x14ac:dyDescent="0.25">
      <c r="A117">
        <v>2020</v>
      </c>
      <c r="B117" s="3">
        <v>44013</v>
      </c>
      <c r="C117" s="3">
        <v>44196</v>
      </c>
      <c r="D117" t="s">
        <v>86</v>
      </c>
      <c r="E117">
        <v>2204</v>
      </c>
      <c r="F117" t="s">
        <v>509</v>
      </c>
      <c r="G117" t="s">
        <v>509</v>
      </c>
      <c r="H117" t="s">
        <v>494</v>
      </c>
      <c r="I117" t="s">
        <v>510</v>
      </c>
      <c r="J117" t="s">
        <v>511</v>
      </c>
      <c r="K117" t="s">
        <v>512</v>
      </c>
      <c r="L117" t="s">
        <v>94</v>
      </c>
      <c r="M117">
        <v>22856</v>
      </c>
      <c r="N117" t="s">
        <v>220</v>
      </c>
      <c r="O117">
        <v>19267.41</v>
      </c>
      <c r="P117" t="s">
        <v>221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4412</v>
      </c>
      <c r="AE117" s="3">
        <v>44200</v>
      </c>
      <c r="AF117" s="3">
        <v>44196</v>
      </c>
      <c r="AG117" s="5" t="s">
        <v>4413</v>
      </c>
    </row>
    <row r="118" spans="1:33" x14ac:dyDescent="0.25">
      <c r="A118">
        <v>2020</v>
      </c>
      <c r="B118" s="3">
        <v>44013</v>
      </c>
      <c r="C118" s="3">
        <v>44196</v>
      </c>
      <c r="D118" t="s">
        <v>86</v>
      </c>
      <c r="E118">
        <v>2213</v>
      </c>
      <c r="F118" t="s">
        <v>293</v>
      </c>
      <c r="G118" t="s">
        <v>293</v>
      </c>
      <c r="H118" t="s">
        <v>494</v>
      </c>
      <c r="I118" t="s">
        <v>513</v>
      </c>
      <c r="J118" t="s">
        <v>514</v>
      </c>
      <c r="K118" t="s">
        <v>489</v>
      </c>
      <c r="L118" t="s">
        <v>94</v>
      </c>
      <c r="M118">
        <v>33385.599999999999</v>
      </c>
      <c r="N118" t="s">
        <v>220</v>
      </c>
      <c r="O118">
        <v>27349.96</v>
      </c>
      <c r="P118" t="s">
        <v>221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4412</v>
      </c>
      <c r="AE118" s="3">
        <v>44200</v>
      </c>
      <c r="AF118" s="3">
        <v>44196</v>
      </c>
      <c r="AG118" s="5" t="s">
        <v>4413</v>
      </c>
    </row>
    <row r="119" spans="1:33" x14ac:dyDescent="0.25">
      <c r="A119">
        <v>2020</v>
      </c>
      <c r="B119" s="3">
        <v>44013</v>
      </c>
      <c r="C119" s="3">
        <v>44196</v>
      </c>
      <c r="D119" t="s">
        <v>86</v>
      </c>
      <c r="E119">
        <v>7105</v>
      </c>
      <c r="F119" t="s">
        <v>260</v>
      </c>
      <c r="G119" t="s">
        <v>260</v>
      </c>
      <c r="H119" t="s">
        <v>494</v>
      </c>
      <c r="I119" t="s">
        <v>515</v>
      </c>
      <c r="J119" t="s">
        <v>516</v>
      </c>
      <c r="K119" t="s">
        <v>270</v>
      </c>
      <c r="L119" t="s">
        <v>94</v>
      </c>
      <c r="M119">
        <v>5427.24</v>
      </c>
      <c r="N119" t="s">
        <v>220</v>
      </c>
      <c r="O119">
        <v>5377.28</v>
      </c>
      <c r="P119" t="s">
        <v>221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4412</v>
      </c>
      <c r="AE119" s="3">
        <v>44200</v>
      </c>
      <c r="AF119" s="3">
        <v>44196</v>
      </c>
      <c r="AG119" s="5" t="s">
        <v>4413</v>
      </c>
    </row>
    <row r="120" spans="1:33" x14ac:dyDescent="0.25">
      <c r="A120">
        <v>2020</v>
      </c>
      <c r="B120" s="3">
        <v>44013</v>
      </c>
      <c r="C120" s="3">
        <v>44196</v>
      </c>
      <c r="D120" t="s">
        <v>86</v>
      </c>
      <c r="E120">
        <v>7150</v>
      </c>
      <c r="F120" t="s">
        <v>333</v>
      </c>
      <c r="G120" t="s">
        <v>333</v>
      </c>
      <c r="H120" t="s">
        <v>494</v>
      </c>
      <c r="I120" t="s">
        <v>515</v>
      </c>
      <c r="J120" t="s">
        <v>516</v>
      </c>
      <c r="K120" t="s">
        <v>270</v>
      </c>
      <c r="L120" t="s">
        <v>94</v>
      </c>
      <c r="M120">
        <v>235.8</v>
      </c>
      <c r="N120" t="s">
        <v>220</v>
      </c>
      <c r="O120">
        <v>235.8</v>
      </c>
      <c r="P120" t="s">
        <v>221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4412</v>
      </c>
      <c r="AE120" s="3">
        <v>44200</v>
      </c>
      <c r="AF120" s="3">
        <v>44196</v>
      </c>
      <c r="AG120" s="5" t="s">
        <v>4413</v>
      </c>
    </row>
    <row r="121" spans="1:33" x14ac:dyDescent="0.25">
      <c r="A121">
        <v>2020</v>
      </c>
      <c r="B121" s="3">
        <v>44013</v>
      </c>
      <c r="C121" s="3">
        <v>44196</v>
      </c>
      <c r="D121" t="s">
        <v>86</v>
      </c>
      <c r="E121">
        <v>5105</v>
      </c>
      <c r="F121" t="s">
        <v>330</v>
      </c>
      <c r="G121" t="s">
        <v>330</v>
      </c>
      <c r="H121" t="s">
        <v>494</v>
      </c>
      <c r="I121" t="s">
        <v>517</v>
      </c>
      <c r="J121" t="s">
        <v>518</v>
      </c>
      <c r="K121" t="s">
        <v>398</v>
      </c>
      <c r="L121" t="s">
        <v>93</v>
      </c>
      <c r="M121">
        <v>5188.8</v>
      </c>
      <c r="N121" t="s">
        <v>220</v>
      </c>
      <c r="O121">
        <v>5188.8</v>
      </c>
      <c r="P121" t="s">
        <v>221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4412</v>
      </c>
      <c r="AE121" s="3">
        <v>44200</v>
      </c>
      <c r="AF121" s="3">
        <v>44196</v>
      </c>
      <c r="AG121" s="5" t="s">
        <v>4413</v>
      </c>
    </row>
    <row r="122" spans="1:33" x14ac:dyDescent="0.25">
      <c r="A122">
        <v>2020</v>
      </c>
      <c r="B122" s="3">
        <v>44013</v>
      </c>
      <c r="C122" s="3">
        <v>44196</v>
      </c>
      <c r="D122" t="s">
        <v>86</v>
      </c>
      <c r="E122">
        <v>7107</v>
      </c>
      <c r="F122" t="s">
        <v>233</v>
      </c>
      <c r="G122" t="s">
        <v>233</v>
      </c>
      <c r="H122" t="s">
        <v>494</v>
      </c>
      <c r="I122" t="s">
        <v>519</v>
      </c>
      <c r="J122" t="s">
        <v>520</v>
      </c>
      <c r="K122" t="s">
        <v>478</v>
      </c>
      <c r="L122" t="s">
        <v>94</v>
      </c>
      <c r="M122">
        <v>4619.2</v>
      </c>
      <c r="N122" t="s">
        <v>220</v>
      </c>
      <c r="O122">
        <v>4619.2</v>
      </c>
      <c r="P122" t="s">
        <v>221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4412</v>
      </c>
      <c r="AE122" s="3">
        <v>44200</v>
      </c>
      <c r="AF122" s="3">
        <v>44196</v>
      </c>
      <c r="AG122" s="5" t="s">
        <v>4413</v>
      </c>
    </row>
    <row r="123" spans="1:33" x14ac:dyDescent="0.25">
      <c r="A123">
        <v>2020</v>
      </c>
      <c r="B123" s="3">
        <v>44013</v>
      </c>
      <c r="C123" s="3">
        <v>44196</v>
      </c>
      <c r="D123" t="s">
        <v>86</v>
      </c>
      <c r="E123">
        <v>1200</v>
      </c>
      <c r="F123" t="s">
        <v>420</v>
      </c>
      <c r="G123" t="s">
        <v>420</v>
      </c>
      <c r="H123" t="s">
        <v>494</v>
      </c>
      <c r="I123" t="s">
        <v>521</v>
      </c>
      <c r="J123" t="s">
        <v>522</v>
      </c>
      <c r="K123" t="s">
        <v>434</v>
      </c>
      <c r="L123" t="s">
        <v>93</v>
      </c>
      <c r="M123">
        <v>18945.599999999999</v>
      </c>
      <c r="N123" t="s">
        <v>220</v>
      </c>
      <c r="O123">
        <v>16192.28</v>
      </c>
      <c r="P123" t="s">
        <v>221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4412</v>
      </c>
      <c r="AE123" s="3">
        <v>44200</v>
      </c>
      <c r="AF123" s="3">
        <v>44196</v>
      </c>
      <c r="AG123" s="5" t="s">
        <v>4413</v>
      </c>
    </row>
    <row r="124" spans="1:33" x14ac:dyDescent="0.25">
      <c r="A124">
        <v>2020</v>
      </c>
      <c r="B124" s="3">
        <v>44013</v>
      </c>
      <c r="C124" s="3">
        <v>44196</v>
      </c>
      <c r="D124" t="s">
        <v>86</v>
      </c>
      <c r="E124">
        <v>2213</v>
      </c>
      <c r="F124" t="s">
        <v>293</v>
      </c>
      <c r="G124" t="s">
        <v>293</v>
      </c>
      <c r="H124" t="s">
        <v>494</v>
      </c>
      <c r="I124" t="s">
        <v>523</v>
      </c>
      <c r="J124" t="s">
        <v>524</v>
      </c>
      <c r="K124" t="s">
        <v>304</v>
      </c>
      <c r="L124" t="s">
        <v>93</v>
      </c>
      <c r="M124">
        <v>33385.599999999999</v>
      </c>
      <c r="N124" t="s">
        <v>220</v>
      </c>
      <c r="O124">
        <v>27349.96</v>
      </c>
      <c r="P124" t="s">
        <v>221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4412</v>
      </c>
      <c r="AE124" s="3">
        <v>44200</v>
      </c>
      <c r="AF124" s="3">
        <v>44196</v>
      </c>
      <c r="AG124" s="5" t="s">
        <v>4413</v>
      </c>
    </row>
    <row r="125" spans="1:33" x14ac:dyDescent="0.25">
      <c r="A125">
        <v>2020</v>
      </c>
      <c r="B125" s="3">
        <v>44013</v>
      </c>
      <c r="C125" s="3">
        <v>44196</v>
      </c>
      <c r="D125" t="s">
        <v>86</v>
      </c>
      <c r="E125">
        <v>1428</v>
      </c>
      <c r="F125" t="s">
        <v>249</v>
      </c>
      <c r="G125" t="s">
        <v>249</v>
      </c>
      <c r="H125" t="s">
        <v>494</v>
      </c>
      <c r="I125" t="s">
        <v>525</v>
      </c>
      <c r="J125" t="s">
        <v>526</v>
      </c>
      <c r="K125" t="s">
        <v>527</v>
      </c>
      <c r="L125" t="s">
        <v>93</v>
      </c>
      <c r="M125">
        <v>3877.2</v>
      </c>
      <c r="N125" t="s">
        <v>220</v>
      </c>
      <c r="O125">
        <v>3877.2</v>
      </c>
      <c r="P125" t="s">
        <v>221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4412</v>
      </c>
      <c r="AE125" s="3">
        <v>44200</v>
      </c>
      <c r="AF125" s="3">
        <v>44196</v>
      </c>
      <c r="AG125" s="5" t="s">
        <v>4413</v>
      </c>
    </row>
    <row r="126" spans="1:33" x14ac:dyDescent="0.25">
      <c r="A126">
        <v>2020</v>
      </c>
      <c r="B126" s="3">
        <v>44013</v>
      </c>
      <c r="C126" s="3">
        <v>44196</v>
      </c>
      <c r="D126" t="s">
        <v>82</v>
      </c>
      <c r="E126">
        <v>2213</v>
      </c>
      <c r="F126" t="s">
        <v>293</v>
      </c>
      <c r="G126" t="s">
        <v>528</v>
      </c>
      <c r="H126" t="s">
        <v>494</v>
      </c>
      <c r="I126" t="s">
        <v>529</v>
      </c>
      <c r="J126" t="s">
        <v>415</v>
      </c>
      <c r="K126" t="s">
        <v>530</v>
      </c>
      <c r="L126" t="s">
        <v>94</v>
      </c>
      <c r="M126">
        <v>33385.599999999999</v>
      </c>
      <c r="N126" t="s">
        <v>220</v>
      </c>
      <c r="O126">
        <v>27349.96</v>
      </c>
      <c r="P126" t="s">
        <v>221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4412</v>
      </c>
      <c r="AE126" s="3">
        <v>44200</v>
      </c>
      <c r="AF126" s="3">
        <v>44196</v>
      </c>
      <c r="AG126" s="5" t="s">
        <v>4413</v>
      </c>
    </row>
    <row r="127" spans="1:33" x14ac:dyDescent="0.25">
      <c r="A127">
        <v>2020</v>
      </c>
      <c r="B127" s="3">
        <v>44013</v>
      </c>
      <c r="C127" s="3">
        <v>44196</v>
      </c>
      <c r="D127" t="s">
        <v>86</v>
      </c>
      <c r="E127">
        <v>2211</v>
      </c>
      <c r="F127" t="s">
        <v>245</v>
      </c>
      <c r="G127" t="s">
        <v>245</v>
      </c>
      <c r="H127" t="s">
        <v>494</v>
      </c>
      <c r="I127" t="s">
        <v>531</v>
      </c>
      <c r="J127" t="s">
        <v>415</v>
      </c>
      <c r="K127" t="s">
        <v>532</v>
      </c>
      <c r="L127" t="s">
        <v>93</v>
      </c>
      <c r="M127">
        <v>28921.599999999999</v>
      </c>
      <c r="N127" t="s">
        <v>220</v>
      </c>
      <c r="O127">
        <v>23935.89</v>
      </c>
      <c r="P127" t="s">
        <v>221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4412</v>
      </c>
      <c r="AE127" s="3">
        <v>44200</v>
      </c>
      <c r="AF127" s="3">
        <v>44196</v>
      </c>
      <c r="AG127" s="5" t="s">
        <v>4413</v>
      </c>
    </row>
    <row r="128" spans="1:33" x14ac:dyDescent="0.25">
      <c r="A128">
        <v>2020</v>
      </c>
      <c r="B128" s="3">
        <v>44013</v>
      </c>
      <c r="C128" s="3">
        <v>44196</v>
      </c>
      <c r="D128" t="s">
        <v>86</v>
      </c>
      <c r="E128">
        <v>1428</v>
      </c>
      <c r="F128" t="s">
        <v>249</v>
      </c>
      <c r="G128" t="s">
        <v>249</v>
      </c>
      <c r="H128" t="s">
        <v>494</v>
      </c>
      <c r="I128" t="s">
        <v>533</v>
      </c>
      <c r="J128" t="s">
        <v>247</v>
      </c>
      <c r="K128" t="s">
        <v>342</v>
      </c>
      <c r="L128" t="s">
        <v>94</v>
      </c>
      <c r="M128">
        <v>3877.2</v>
      </c>
      <c r="N128" t="s">
        <v>220</v>
      </c>
      <c r="O128">
        <v>3877.2</v>
      </c>
      <c r="P128" t="s">
        <v>221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4412</v>
      </c>
      <c r="AE128" s="3">
        <v>44200</v>
      </c>
      <c r="AF128" s="3">
        <v>44196</v>
      </c>
      <c r="AG128" s="5" t="s">
        <v>4413</v>
      </c>
    </row>
    <row r="129" spans="1:33" x14ac:dyDescent="0.25">
      <c r="A129">
        <v>2020</v>
      </c>
      <c r="B129" s="3">
        <v>44013</v>
      </c>
      <c r="C129" s="3">
        <v>44196</v>
      </c>
      <c r="D129" t="s">
        <v>86</v>
      </c>
      <c r="E129">
        <v>7141</v>
      </c>
      <c r="F129" t="s">
        <v>534</v>
      </c>
      <c r="G129" t="s">
        <v>534</v>
      </c>
      <c r="H129" t="s">
        <v>494</v>
      </c>
      <c r="I129" t="s">
        <v>535</v>
      </c>
      <c r="J129" t="s">
        <v>289</v>
      </c>
      <c r="K129" t="s">
        <v>536</v>
      </c>
      <c r="L129" t="s">
        <v>94</v>
      </c>
      <c r="M129">
        <v>5643.28</v>
      </c>
      <c r="N129" t="s">
        <v>220</v>
      </c>
      <c r="O129">
        <v>5569.82</v>
      </c>
      <c r="P129" t="s">
        <v>221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4412</v>
      </c>
      <c r="AE129" s="3">
        <v>44200</v>
      </c>
      <c r="AF129" s="3">
        <v>44196</v>
      </c>
      <c r="AG129" s="5" t="s">
        <v>4413</v>
      </c>
    </row>
    <row r="130" spans="1:33" x14ac:dyDescent="0.25">
      <c r="A130">
        <v>2020</v>
      </c>
      <c r="B130" s="3">
        <v>44013</v>
      </c>
      <c r="C130" s="3">
        <v>44196</v>
      </c>
      <c r="D130" t="s">
        <v>90</v>
      </c>
      <c r="E130">
        <v>5109</v>
      </c>
      <c r="F130" t="s">
        <v>327</v>
      </c>
      <c r="G130" t="s">
        <v>4422</v>
      </c>
      <c r="H130" t="s">
        <v>494</v>
      </c>
      <c r="I130" t="s">
        <v>537</v>
      </c>
      <c r="J130" t="s">
        <v>538</v>
      </c>
      <c r="K130" t="s">
        <v>539</v>
      </c>
      <c r="L130" t="s">
        <v>93</v>
      </c>
      <c r="M130">
        <v>6449.6</v>
      </c>
      <c r="N130" t="s">
        <v>220</v>
      </c>
      <c r="O130">
        <v>6247.32</v>
      </c>
      <c r="P130" t="s">
        <v>221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4412</v>
      </c>
      <c r="AE130" s="3">
        <v>44200</v>
      </c>
      <c r="AF130" s="3">
        <v>44196</v>
      </c>
      <c r="AG130" s="5" t="s">
        <v>4413</v>
      </c>
    </row>
    <row r="131" spans="1:33" x14ac:dyDescent="0.25">
      <c r="A131">
        <v>2020</v>
      </c>
      <c r="B131" s="3">
        <v>44013</v>
      </c>
      <c r="C131" s="3">
        <v>44196</v>
      </c>
      <c r="D131" t="s">
        <v>86</v>
      </c>
      <c r="E131">
        <v>1531</v>
      </c>
      <c r="F131" t="s">
        <v>309</v>
      </c>
      <c r="G131" t="s">
        <v>309</v>
      </c>
      <c r="H131" t="s">
        <v>494</v>
      </c>
      <c r="I131" t="s">
        <v>540</v>
      </c>
      <c r="J131" t="s">
        <v>541</v>
      </c>
      <c r="K131" t="s">
        <v>305</v>
      </c>
      <c r="L131" t="s">
        <v>94</v>
      </c>
      <c r="M131">
        <v>18692.8</v>
      </c>
      <c r="N131" t="s">
        <v>220</v>
      </c>
      <c r="O131">
        <v>15993.47</v>
      </c>
      <c r="P131" t="s">
        <v>221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4412</v>
      </c>
      <c r="AE131" s="3">
        <v>44200</v>
      </c>
      <c r="AF131" s="3">
        <v>44196</v>
      </c>
      <c r="AG131" s="5" t="s">
        <v>4413</v>
      </c>
    </row>
    <row r="132" spans="1:33" x14ac:dyDescent="0.25">
      <c r="A132">
        <v>2020</v>
      </c>
      <c r="B132" s="3">
        <v>44013</v>
      </c>
      <c r="C132" s="3">
        <v>44196</v>
      </c>
      <c r="D132" t="s">
        <v>86</v>
      </c>
      <c r="E132">
        <v>1428</v>
      </c>
      <c r="F132" t="s">
        <v>249</v>
      </c>
      <c r="G132" t="s">
        <v>249</v>
      </c>
      <c r="H132" t="s">
        <v>494</v>
      </c>
      <c r="I132" t="s">
        <v>542</v>
      </c>
      <c r="J132" t="s">
        <v>543</v>
      </c>
      <c r="K132" t="s">
        <v>544</v>
      </c>
      <c r="L132" t="s">
        <v>94</v>
      </c>
      <c r="M132">
        <v>2154</v>
      </c>
      <c r="N132" t="s">
        <v>220</v>
      </c>
      <c r="O132">
        <v>2154</v>
      </c>
      <c r="P132" t="s">
        <v>221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4412</v>
      </c>
      <c r="AE132" s="3">
        <v>44200</v>
      </c>
      <c r="AF132" s="3">
        <v>44196</v>
      </c>
      <c r="AG132" s="5" t="s">
        <v>4413</v>
      </c>
    </row>
    <row r="133" spans="1:33" x14ac:dyDescent="0.25">
      <c r="A133">
        <v>2020</v>
      </c>
      <c r="B133" s="3">
        <v>44013</v>
      </c>
      <c r="C133" s="3">
        <v>44196</v>
      </c>
      <c r="D133" t="s">
        <v>86</v>
      </c>
      <c r="E133">
        <v>1201</v>
      </c>
      <c r="F133" t="s">
        <v>222</v>
      </c>
      <c r="G133" t="s">
        <v>222</v>
      </c>
      <c r="H133" t="s">
        <v>494</v>
      </c>
      <c r="I133" t="s">
        <v>545</v>
      </c>
      <c r="J133" t="s">
        <v>546</v>
      </c>
      <c r="K133" t="s">
        <v>547</v>
      </c>
      <c r="L133" t="s">
        <v>94</v>
      </c>
      <c r="M133">
        <v>16753.599999999999</v>
      </c>
      <c r="N133" t="s">
        <v>220</v>
      </c>
      <c r="O133">
        <v>14468.49</v>
      </c>
      <c r="P133" t="s">
        <v>221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4412</v>
      </c>
      <c r="AE133" s="3">
        <v>44200</v>
      </c>
      <c r="AF133" s="3">
        <v>44196</v>
      </c>
      <c r="AG133" s="5" t="s">
        <v>4413</v>
      </c>
    </row>
    <row r="134" spans="1:33" x14ac:dyDescent="0.25">
      <c r="A134">
        <v>2020</v>
      </c>
      <c r="B134" s="3">
        <v>44013</v>
      </c>
      <c r="C134" s="3">
        <v>44196</v>
      </c>
      <c r="D134" t="s">
        <v>86</v>
      </c>
      <c r="E134">
        <v>2213</v>
      </c>
      <c r="F134" t="s">
        <v>293</v>
      </c>
      <c r="G134" t="s">
        <v>293</v>
      </c>
      <c r="H134" t="s">
        <v>494</v>
      </c>
      <c r="I134" t="s">
        <v>548</v>
      </c>
      <c r="J134" t="s">
        <v>549</v>
      </c>
      <c r="K134" t="s">
        <v>357</v>
      </c>
      <c r="L134" t="s">
        <v>94</v>
      </c>
      <c r="M134">
        <v>33385.599999999999</v>
      </c>
      <c r="N134" t="s">
        <v>220</v>
      </c>
      <c r="O134">
        <v>27349.96</v>
      </c>
      <c r="P134" t="s">
        <v>221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4412</v>
      </c>
      <c r="AE134" s="3">
        <v>44200</v>
      </c>
      <c r="AF134" s="3">
        <v>44196</v>
      </c>
      <c r="AG134" s="5" t="s">
        <v>4413</v>
      </c>
    </row>
    <row r="135" spans="1:33" x14ac:dyDescent="0.25">
      <c r="A135">
        <v>2020</v>
      </c>
      <c r="B135" s="3">
        <v>44013</v>
      </c>
      <c r="C135" s="3">
        <v>44196</v>
      </c>
      <c r="D135" t="s">
        <v>86</v>
      </c>
      <c r="E135">
        <v>5107</v>
      </c>
      <c r="F135" t="s">
        <v>550</v>
      </c>
      <c r="G135" t="s">
        <v>550</v>
      </c>
      <c r="H135" t="s">
        <v>494</v>
      </c>
      <c r="I135" t="s">
        <v>551</v>
      </c>
      <c r="J135" t="s">
        <v>269</v>
      </c>
      <c r="K135" t="s">
        <v>255</v>
      </c>
      <c r="L135" t="s">
        <v>93</v>
      </c>
      <c r="M135">
        <v>5713.6</v>
      </c>
      <c r="N135" t="s">
        <v>220</v>
      </c>
      <c r="O135">
        <v>5632.49</v>
      </c>
      <c r="P135" t="s">
        <v>221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4412</v>
      </c>
      <c r="AE135" s="3">
        <v>44200</v>
      </c>
      <c r="AF135" s="3">
        <v>44196</v>
      </c>
      <c r="AG135" s="5" t="s">
        <v>4413</v>
      </c>
    </row>
    <row r="136" spans="1:33" x14ac:dyDescent="0.25">
      <c r="A136">
        <v>2020</v>
      </c>
      <c r="B136" s="3">
        <v>44013</v>
      </c>
      <c r="C136" s="3">
        <v>44196</v>
      </c>
      <c r="D136" t="s">
        <v>82</v>
      </c>
      <c r="E136">
        <v>2213</v>
      </c>
      <c r="F136" t="s">
        <v>293</v>
      </c>
      <c r="G136" t="s">
        <v>552</v>
      </c>
      <c r="H136" t="s">
        <v>494</v>
      </c>
      <c r="I136" t="s">
        <v>553</v>
      </c>
      <c r="J136" t="s">
        <v>554</v>
      </c>
      <c r="K136" t="s">
        <v>555</v>
      </c>
      <c r="L136" t="s">
        <v>93</v>
      </c>
      <c r="M136">
        <v>33385.599999999999</v>
      </c>
      <c r="N136" t="s">
        <v>220</v>
      </c>
      <c r="O136">
        <v>27349.96</v>
      </c>
      <c r="P136" t="s">
        <v>221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4412</v>
      </c>
      <c r="AE136" s="3">
        <v>44200</v>
      </c>
      <c r="AF136" s="3">
        <v>44196</v>
      </c>
      <c r="AG136" s="5" t="s">
        <v>4413</v>
      </c>
    </row>
    <row r="137" spans="1:33" x14ac:dyDescent="0.25">
      <c r="A137">
        <v>2020</v>
      </c>
      <c r="B137" s="3">
        <v>44013</v>
      </c>
      <c r="C137" s="3">
        <v>44196</v>
      </c>
      <c r="D137" t="s">
        <v>86</v>
      </c>
      <c r="E137">
        <v>1204</v>
      </c>
      <c r="F137" t="s">
        <v>214</v>
      </c>
      <c r="G137" t="s">
        <v>214</v>
      </c>
      <c r="H137" t="s">
        <v>494</v>
      </c>
      <c r="I137" t="s">
        <v>556</v>
      </c>
      <c r="J137" t="s">
        <v>557</v>
      </c>
      <c r="K137" t="s">
        <v>558</v>
      </c>
      <c r="L137" t="s">
        <v>94</v>
      </c>
      <c r="M137">
        <v>22856</v>
      </c>
      <c r="N137" t="s">
        <v>220</v>
      </c>
      <c r="O137">
        <v>19267.41</v>
      </c>
      <c r="P137" t="s">
        <v>221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4412</v>
      </c>
      <c r="AE137" s="3">
        <v>44200</v>
      </c>
      <c r="AF137" s="3">
        <v>44196</v>
      </c>
      <c r="AG137" s="5" t="s">
        <v>4413</v>
      </c>
    </row>
    <row r="138" spans="1:33" x14ac:dyDescent="0.25">
      <c r="A138">
        <v>2020</v>
      </c>
      <c r="B138" s="3">
        <v>44013</v>
      </c>
      <c r="C138" s="3">
        <v>44196</v>
      </c>
      <c r="D138" t="s">
        <v>86</v>
      </c>
      <c r="E138">
        <v>1522</v>
      </c>
      <c r="F138" t="s">
        <v>559</v>
      </c>
      <c r="G138" t="s">
        <v>559</v>
      </c>
      <c r="H138" t="s">
        <v>494</v>
      </c>
      <c r="I138" t="s">
        <v>560</v>
      </c>
      <c r="J138" t="s">
        <v>391</v>
      </c>
      <c r="K138" t="s">
        <v>247</v>
      </c>
      <c r="L138" t="s">
        <v>93</v>
      </c>
      <c r="M138">
        <v>16160</v>
      </c>
      <c r="N138" t="s">
        <v>220</v>
      </c>
      <c r="O138">
        <v>14001.68</v>
      </c>
      <c r="P138" t="s">
        <v>221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4412</v>
      </c>
      <c r="AE138" s="3">
        <v>44200</v>
      </c>
      <c r="AF138" s="3">
        <v>44196</v>
      </c>
      <c r="AG138" s="5" t="s">
        <v>4413</v>
      </c>
    </row>
    <row r="139" spans="1:33" x14ac:dyDescent="0.25">
      <c r="A139">
        <v>2020</v>
      </c>
      <c r="B139" s="3">
        <v>44013</v>
      </c>
      <c r="C139" s="3">
        <v>44196</v>
      </c>
      <c r="D139" t="s">
        <v>86</v>
      </c>
      <c r="E139">
        <v>2213</v>
      </c>
      <c r="F139" t="s">
        <v>293</v>
      </c>
      <c r="G139" t="s">
        <v>293</v>
      </c>
      <c r="H139" t="s">
        <v>494</v>
      </c>
      <c r="I139" t="s">
        <v>561</v>
      </c>
      <c r="J139" t="s">
        <v>562</v>
      </c>
      <c r="L139" t="s">
        <v>94</v>
      </c>
      <c r="M139">
        <v>33385.599999999999</v>
      </c>
      <c r="N139" t="s">
        <v>220</v>
      </c>
      <c r="O139">
        <v>27349.96</v>
      </c>
      <c r="P139" t="s">
        <v>221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4412</v>
      </c>
      <c r="AE139" s="3">
        <v>44200</v>
      </c>
      <c r="AF139" s="3">
        <v>44196</v>
      </c>
      <c r="AG139" t="s">
        <v>4414</v>
      </c>
    </row>
    <row r="140" spans="1:33" x14ac:dyDescent="0.25">
      <c r="A140">
        <v>2020</v>
      </c>
      <c r="B140" s="3">
        <v>44013</v>
      </c>
      <c r="C140" s="3">
        <v>44196</v>
      </c>
      <c r="D140" t="s">
        <v>90</v>
      </c>
      <c r="E140">
        <v>7120</v>
      </c>
      <c r="F140" t="s">
        <v>416</v>
      </c>
      <c r="G140" t="s">
        <v>416</v>
      </c>
      <c r="H140" t="s">
        <v>494</v>
      </c>
      <c r="I140" t="s">
        <v>563</v>
      </c>
      <c r="J140" t="s">
        <v>564</v>
      </c>
      <c r="K140" t="s">
        <v>565</v>
      </c>
      <c r="L140" t="s">
        <v>93</v>
      </c>
      <c r="M140">
        <v>13347.2</v>
      </c>
      <c r="N140" t="s">
        <v>220</v>
      </c>
      <c r="O140">
        <v>11789.69</v>
      </c>
      <c r="P140" t="s">
        <v>221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4412</v>
      </c>
      <c r="AE140" s="3">
        <v>44200</v>
      </c>
      <c r="AF140" s="3">
        <v>44196</v>
      </c>
      <c r="AG140" s="5" t="s">
        <v>4413</v>
      </c>
    </row>
    <row r="141" spans="1:33" x14ac:dyDescent="0.25">
      <c r="A141">
        <v>2020</v>
      </c>
      <c r="B141" s="3">
        <v>44013</v>
      </c>
      <c r="C141" s="3">
        <v>44196</v>
      </c>
      <c r="D141" t="s">
        <v>86</v>
      </c>
      <c r="E141">
        <v>2211</v>
      </c>
      <c r="F141" t="s">
        <v>245</v>
      </c>
      <c r="G141" t="s">
        <v>245</v>
      </c>
      <c r="H141" t="s">
        <v>494</v>
      </c>
      <c r="I141" t="s">
        <v>566</v>
      </c>
      <c r="J141" t="s">
        <v>278</v>
      </c>
      <c r="K141" t="s">
        <v>567</v>
      </c>
      <c r="L141" t="s">
        <v>94</v>
      </c>
      <c r="M141">
        <v>28921.599999999999</v>
      </c>
      <c r="N141" t="s">
        <v>220</v>
      </c>
      <c r="O141">
        <v>23935.89</v>
      </c>
      <c r="P141" t="s">
        <v>221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4412</v>
      </c>
      <c r="AE141" s="3">
        <v>44200</v>
      </c>
      <c r="AF141" s="3">
        <v>44196</v>
      </c>
      <c r="AG141" s="5" t="s">
        <v>4413</v>
      </c>
    </row>
    <row r="142" spans="1:33" x14ac:dyDescent="0.25">
      <c r="A142">
        <v>2020</v>
      </c>
      <c r="B142" s="3">
        <v>44013</v>
      </c>
      <c r="C142" s="3">
        <v>44196</v>
      </c>
      <c r="D142" t="s">
        <v>86</v>
      </c>
      <c r="E142">
        <v>3188</v>
      </c>
      <c r="F142" t="s">
        <v>568</v>
      </c>
      <c r="G142" t="s">
        <v>568</v>
      </c>
      <c r="H142" t="s">
        <v>494</v>
      </c>
      <c r="I142" t="s">
        <v>569</v>
      </c>
      <c r="J142" t="s">
        <v>570</v>
      </c>
      <c r="K142" t="s">
        <v>247</v>
      </c>
      <c r="L142" t="s">
        <v>94</v>
      </c>
      <c r="M142">
        <v>6449.6</v>
      </c>
      <c r="N142" t="s">
        <v>220</v>
      </c>
      <c r="O142">
        <v>6247.32</v>
      </c>
      <c r="P142" t="s">
        <v>221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4412</v>
      </c>
      <c r="AE142" s="3">
        <v>44200</v>
      </c>
      <c r="AF142" s="3">
        <v>44196</v>
      </c>
      <c r="AG142" s="5" t="s">
        <v>4413</v>
      </c>
    </row>
    <row r="143" spans="1:33" x14ac:dyDescent="0.25">
      <c r="A143">
        <v>2020</v>
      </c>
      <c r="B143" s="3">
        <v>44013</v>
      </c>
      <c r="C143" s="3">
        <v>44196</v>
      </c>
      <c r="D143" t="s">
        <v>86</v>
      </c>
      <c r="E143">
        <v>2213</v>
      </c>
      <c r="F143" t="s">
        <v>293</v>
      </c>
      <c r="G143" t="s">
        <v>293</v>
      </c>
      <c r="H143" t="s">
        <v>494</v>
      </c>
      <c r="I143" t="s">
        <v>571</v>
      </c>
      <c r="J143" t="s">
        <v>572</v>
      </c>
      <c r="K143" t="s">
        <v>225</v>
      </c>
      <c r="L143" t="s">
        <v>94</v>
      </c>
      <c r="M143">
        <v>33385.599999999999</v>
      </c>
      <c r="N143" t="s">
        <v>220</v>
      </c>
      <c r="O143">
        <v>27349.96</v>
      </c>
      <c r="P143" t="s">
        <v>221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4412</v>
      </c>
      <c r="AE143" s="3">
        <v>44200</v>
      </c>
      <c r="AF143" s="3">
        <v>44196</v>
      </c>
      <c r="AG143" s="5" t="s">
        <v>4413</v>
      </c>
    </row>
    <row r="144" spans="1:33" x14ac:dyDescent="0.25">
      <c r="A144">
        <v>2020</v>
      </c>
      <c r="B144" s="3">
        <v>44013</v>
      </c>
      <c r="C144" s="3">
        <v>44196</v>
      </c>
      <c r="D144" t="s">
        <v>86</v>
      </c>
      <c r="E144">
        <v>7106</v>
      </c>
      <c r="F144" t="s">
        <v>313</v>
      </c>
      <c r="G144" t="s">
        <v>313</v>
      </c>
      <c r="H144" t="s">
        <v>494</v>
      </c>
      <c r="I144" t="s">
        <v>573</v>
      </c>
      <c r="J144" t="s">
        <v>340</v>
      </c>
      <c r="K144" t="s">
        <v>574</v>
      </c>
      <c r="L144" t="s">
        <v>93</v>
      </c>
      <c r="M144">
        <v>1854.4</v>
      </c>
      <c r="N144" t="s">
        <v>220</v>
      </c>
      <c r="O144">
        <v>1854.4</v>
      </c>
      <c r="P144" t="s">
        <v>221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4412</v>
      </c>
      <c r="AE144" s="3">
        <v>44200</v>
      </c>
      <c r="AF144" s="3">
        <v>44196</v>
      </c>
      <c r="AG144" s="5" t="s">
        <v>4413</v>
      </c>
    </row>
    <row r="145" spans="1:33" x14ac:dyDescent="0.25">
      <c r="A145">
        <v>2020</v>
      </c>
      <c r="B145" s="3">
        <v>44013</v>
      </c>
      <c r="C145" s="3">
        <v>44196</v>
      </c>
      <c r="D145" t="s">
        <v>86</v>
      </c>
      <c r="E145">
        <v>2213</v>
      </c>
      <c r="F145" t="s">
        <v>293</v>
      </c>
      <c r="G145" t="s">
        <v>293</v>
      </c>
      <c r="H145" t="s">
        <v>494</v>
      </c>
      <c r="I145" t="s">
        <v>535</v>
      </c>
      <c r="J145" t="s">
        <v>575</v>
      </c>
      <c r="K145" t="s">
        <v>576</v>
      </c>
      <c r="L145" t="s">
        <v>94</v>
      </c>
      <c r="M145">
        <v>33385.599999999999</v>
      </c>
      <c r="N145" t="s">
        <v>220</v>
      </c>
      <c r="O145">
        <v>27349.96</v>
      </c>
      <c r="P145" t="s">
        <v>221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4412</v>
      </c>
      <c r="AE145" s="3">
        <v>44200</v>
      </c>
      <c r="AF145" s="3">
        <v>44196</v>
      </c>
      <c r="AG145" s="5" t="s">
        <v>4413</v>
      </c>
    </row>
    <row r="146" spans="1:33" x14ac:dyDescent="0.25">
      <c r="A146">
        <v>2020</v>
      </c>
      <c r="B146" s="3">
        <v>44013</v>
      </c>
      <c r="C146" s="3">
        <v>44196</v>
      </c>
      <c r="D146" t="s">
        <v>86</v>
      </c>
      <c r="E146">
        <v>2213</v>
      </c>
      <c r="F146" t="s">
        <v>293</v>
      </c>
      <c r="G146" t="s">
        <v>293</v>
      </c>
      <c r="H146" t="s">
        <v>494</v>
      </c>
      <c r="I146" t="s">
        <v>577</v>
      </c>
      <c r="J146" t="s">
        <v>575</v>
      </c>
      <c r="K146" t="s">
        <v>578</v>
      </c>
      <c r="L146" t="s">
        <v>93</v>
      </c>
      <c r="M146">
        <v>33385.599999999999</v>
      </c>
      <c r="N146" t="s">
        <v>220</v>
      </c>
      <c r="O146">
        <v>27349.96</v>
      </c>
      <c r="P146" t="s">
        <v>221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4412</v>
      </c>
      <c r="AE146" s="3">
        <v>44200</v>
      </c>
      <c r="AF146" s="3">
        <v>44196</v>
      </c>
      <c r="AG146" s="5" t="s">
        <v>4413</v>
      </c>
    </row>
    <row r="147" spans="1:33" x14ac:dyDescent="0.25">
      <c r="A147">
        <v>2020</v>
      </c>
      <c r="B147" s="3">
        <v>44013</v>
      </c>
      <c r="C147" s="3">
        <v>44196</v>
      </c>
      <c r="D147" t="s">
        <v>86</v>
      </c>
      <c r="E147">
        <v>1432</v>
      </c>
      <c r="F147" t="s">
        <v>498</v>
      </c>
      <c r="G147" t="s">
        <v>498</v>
      </c>
      <c r="H147" t="s">
        <v>494</v>
      </c>
      <c r="I147" t="s">
        <v>579</v>
      </c>
      <c r="J147" t="s">
        <v>580</v>
      </c>
      <c r="K147" t="s">
        <v>338</v>
      </c>
      <c r="L147" t="s">
        <v>94</v>
      </c>
      <c r="M147">
        <v>9259.2000000000007</v>
      </c>
      <c r="N147" t="s">
        <v>220</v>
      </c>
      <c r="O147">
        <v>8465.44</v>
      </c>
      <c r="P147" t="s">
        <v>221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4412</v>
      </c>
      <c r="AE147" s="3">
        <v>44200</v>
      </c>
      <c r="AF147" s="3">
        <v>44196</v>
      </c>
      <c r="AG147" s="5" t="s">
        <v>4413</v>
      </c>
    </row>
    <row r="148" spans="1:33" x14ac:dyDescent="0.25">
      <c r="A148">
        <v>2020</v>
      </c>
      <c r="B148" s="3">
        <v>44013</v>
      </c>
      <c r="C148" s="3">
        <v>44196</v>
      </c>
      <c r="D148" t="s">
        <v>86</v>
      </c>
      <c r="E148">
        <v>1428</v>
      </c>
      <c r="F148" t="s">
        <v>249</v>
      </c>
      <c r="G148" t="s">
        <v>249</v>
      </c>
      <c r="H148" t="s">
        <v>494</v>
      </c>
      <c r="I148" t="s">
        <v>581</v>
      </c>
      <c r="J148" t="s">
        <v>582</v>
      </c>
      <c r="K148" t="s">
        <v>583</v>
      </c>
      <c r="L148" t="s">
        <v>93</v>
      </c>
      <c r="M148">
        <v>5169.6000000000004</v>
      </c>
      <c r="N148" t="s">
        <v>220</v>
      </c>
      <c r="O148">
        <v>5169.6000000000004</v>
      </c>
      <c r="P148" t="s">
        <v>221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4412</v>
      </c>
      <c r="AE148" s="3">
        <v>44200</v>
      </c>
      <c r="AF148" s="3">
        <v>44196</v>
      </c>
      <c r="AG148" s="5" t="s">
        <v>4413</v>
      </c>
    </row>
    <row r="149" spans="1:33" x14ac:dyDescent="0.25">
      <c r="A149">
        <v>2020</v>
      </c>
      <c r="B149" s="3">
        <v>44013</v>
      </c>
      <c r="C149" s="3">
        <v>44196</v>
      </c>
      <c r="D149" t="s">
        <v>86</v>
      </c>
      <c r="E149">
        <v>1428</v>
      </c>
      <c r="F149" t="s">
        <v>249</v>
      </c>
      <c r="G149" t="s">
        <v>249</v>
      </c>
      <c r="H149" t="s">
        <v>494</v>
      </c>
      <c r="I149" t="s">
        <v>584</v>
      </c>
      <c r="J149" t="s">
        <v>585</v>
      </c>
      <c r="K149" t="s">
        <v>586</v>
      </c>
      <c r="L149" t="s">
        <v>94</v>
      </c>
      <c r="M149">
        <v>1723.2</v>
      </c>
      <c r="N149" t="s">
        <v>220</v>
      </c>
      <c r="O149">
        <v>1723.2</v>
      </c>
      <c r="P149" t="s">
        <v>221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4412</v>
      </c>
      <c r="AE149" s="3">
        <v>44200</v>
      </c>
      <c r="AF149" s="3">
        <v>44196</v>
      </c>
      <c r="AG149" s="5" t="s">
        <v>4413</v>
      </c>
    </row>
    <row r="150" spans="1:33" x14ac:dyDescent="0.25">
      <c r="A150">
        <v>2020</v>
      </c>
      <c r="B150" s="3">
        <v>44013</v>
      </c>
      <c r="C150" s="3">
        <v>44196</v>
      </c>
      <c r="D150" t="s">
        <v>86</v>
      </c>
      <c r="E150">
        <v>1312</v>
      </c>
      <c r="F150" t="s">
        <v>587</v>
      </c>
      <c r="G150" t="s">
        <v>587</v>
      </c>
      <c r="H150" t="s">
        <v>494</v>
      </c>
      <c r="I150" t="s">
        <v>531</v>
      </c>
      <c r="J150" t="s">
        <v>588</v>
      </c>
      <c r="K150" t="s">
        <v>232</v>
      </c>
      <c r="L150" t="s">
        <v>93</v>
      </c>
      <c r="M150">
        <v>16692.8</v>
      </c>
      <c r="N150" t="s">
        <v>220</v>
      </c>
      <c r="O150">
        <v>14420.67</v>
      </c>
      <c r="P150" t="s">
        <v>221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4412</v>
      </c>
      <c r="AE150" s="3">
        <v>44200</v>
      </c>
      <c r="AF150" s="3">
        <v>44196</v>
      </c>
      <c r="AG150" s="5" t="s">
        <v>4413</v>
      </c>
    </row>
    <row r="151" spans="1:33" x14ac:dyDescent="0.25">
      <c r="A151">
        <v>2020</v>
      </c>
      <c r="B151" s="3">
        <v>44013</v>
      </c>
      <c r="C151" s="3">
        <v>44196</v>
      </c>
      <c r="D151" t="s">
        <v>86</v>
      </c>
      <c r="E151">
        <v>1311</v>
      </c>
      <c r="F151" t="s">
        <v>589</v>
      </c>
      <c r="G151" t="s">
        <v>589</v>
      </c>
      <c r="H151" t="s">
        <v>494</v>
      </c>
      <c r="I151" t="s">
        <v>531</v>
      </c>
      <c r="J151" t="s">
        <v>588</v>
      </c>
      <c r="K151" t="s">
        <v>232</v>
      </c>
      <c r="L151" t="s">
        <v>93</v>
      </c>
      <c r="M151">
        <v>14460.8</v>
      </c>
      <c r="N151" t="s">
        <v>220</v>
      </c>
      <c r="O151">
        <v>12665.43</v>
      </c>
      <c r="P151" t="s">
        <v>221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4412</v>
      </c>
      <c r="AE151" s="3">
        <v>44200</v>
      </c>
      <c r="AF151" s="3">
        <v>44196</v>
      </c>
      <c r="AG151" s="5" t="s">
        <v>4413</v>
      </c>
    </row>
    <row r="152" spans="1:33" x14ac:dyDescent="0.25">
      <c r="A152">
        <v>2020</v>
      </c>
      <c r="B152" s="3">
        <v>44013</v>
      </c>
      <c r="C152" s="3">
        <v>44196</v>
      </c>
      <c r="D152" t="s">
        <v>86</v>
      </c>
      <c r="E152">
        <v>1428</v>
      </c>
      <c r="F152" t="s">
        <v>249</v>
      </c>
      <c r="G152" t="s">
        <v>249</v>
      </c>
      <c r="H152" t="s">
        <v>494</v>
      </c>
      <c r="I152" t="s">
        <v>523</v>
      </c>
      <c r="J152" t="s">
        <v>590</v>
      </c>
      <c r="K152" t="s">
        <v>591</v>
      </c>
      <c r="L152" t="s">
        <v>93</v>
      </c>
      <c r="M152">
        <v>1723.2</v>
      </c>
      <c r="N152" t="s">
        <v>220</v>
      </c>
      <c r="O152">
        <v>1723.2</v>
      </c>
      <c r="P152" t="s">
        <v>221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4412</v>
      </c>
      <c r="AE152" s="3">
        <v>44200</v>
      </c>
      <c r="AF152" s="3">
        <v>44196</v>
      </c>
      <c r="AG152" s="5" t="s">
        <v>4413</v>
      </c>
    </row>
    <row r="153" spans="1:33" x14ac:dyDescent="0.25">
      <c r="A153">
        <v>2020</v>
      </c>
      <c r="B153" s="3">
        <v>44013</v>
      </c>
      <c r="C153" s="3">
        <v>44196</v>
      </c>
      <c r="D153" t="s">
        <v>86</v>
      </c>
      <c r="E153">
        <v>3188</v>
      </c>
      <c r="F153" t="s">
        <v>568</v>
      </c>
      <c r="G153" t="s">
        <v>568</v>
      </c>
      <c r="H153" t="s">
        <v>494</v>
      </c>
      <c r="I153" t="s">
        <v>592</v>
      </c>
      <c r="J153" t="s">
        <v>232</v>
      </c>
      <c r="K153" t="s">
        <v>219</v>
      </c>
      <c r="L153" t="s">
        <v>94</v>
      </c>
      <c r="M153">
        <v>3224.8</v>
      </c>
      <c r="N153" t="s">
        <v>220</v>
      </c>
      <c r="O153">
        <v>3224.8</v>
      </c>
      <c r="P153" t="s">
        <v>221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4412</v>
      </c>
      <c r="AE153" s="3">
        <v>44200</v>
      </c>
      <c r="AF153" s="3">
        <v>44196</v>
      </c>
      <c r="AG153" s="5" t="s">
        <v>4413</v>
      </c>
    </row>
    <row r="154" spans="1:33" x14ac:dyDescent="0.25">
      <c r="A154">
        <v>2020</v>
      </c>
      <c r="B154" s="3">
        <v>44013</v>
      </c>
      <c r="C154" s="3">
        <v>44196</v>
      </c>
      <c r="D154" t="s">
        <v>90</v>
      </c>
      <c r="E154">
        <v>3153</v>
      </c>
      <c r="F154" t="s">
        <v>593</v>
      </c>
      <c r="G154" t="s">
        <v>593</v>
      </c>
      <c r="H154" t="s">
        <v>494</v>
      </c>
      <c r="I154" t="s">
        <v>594</v>
      </c>
      <c r="J154" t="s">
        <v>301</v>
      </c>
      <c r="K154" t="s">
        <v>588</v>
      </c>
      <c r="L154" t="s">
        <v>94</v>
      </c>
      <c r="M154">
        <v>12425.6</v>
      </c>
      <c r="N154" t="s">
        <v>220</v>
      </c>
      <c r="O154">
        <v>11064.95</v>
      </c>
      <c r="P154" t="s">
        <v>221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4412</v>
      </c>
      <c r="AE154" s="3">
        <v>44200</v>
      </c>
      <c r="AF154" s="3">
        <v>44196</v>
      </c>
      <c r="AG154" s="5" t="s">
        <v>4413</v>
      </c>
    </row>
    <row r="155" spans="1:33" x14ac:dyDescent="0.25">
      <c r="A155">
        <v>2020</v>
      </c>
      <c r="B155" s="3">
        <v>44013</v>
      </c>
      <c r="C155" s="3">
        <v>44196</v>
      </c>
      <c r="D155" t="s">
        <v>86</v>
      </c>
      <c r="E155">
        <v>1428</v>
      </c>
      <c r="F155" t="s">
        <v>249</v>
      </c>
      <c r="G155" t="s">
        <v>249</v>
      </c>
      <c r="H155" t="s">
        <v>494</v>
      </c>
      <c r="I155" t="s">
        <v>595</v>
      </c>
      <c r="J155" t="s">
        <v>301</v>
      </c>
      <c r="K155" t="s">
        <v>323</v>
      </c>
      <c r="L155" t="s">
        <v>94</v>
      </c>
      <c r="M155">
        <v>3877.2</v>
      </c>
      <c r="N155" t="s">
        <v>220</v>
      </c>
      <c r="O155">
        <v>3877.2</v>
      </c>
      <c r="P155" t="s">
        <v>221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4412</v>
      </c>
      <c r="AE155" s="3">
        <v>44200</v>
      </c>
      <c r="AF155" s="3">
        <v>44196</v>
      </c>
      <c r="AG155" s="5" t="s">
        <v>4413</v>
      </c>
    </row>
    <row r="156" spans="1:33" x14ac:dyDescent="0.25">
      <c r="A156">
        <v>2020</v>
      </c>
      <c r="B156" s="3">
        <v>44013</v>
      </c>
      <c r="C156" s="3">
        <v>44196</v>
      </c>
      <c r="D156" t="s">
        <v>86</v>
      </c>
      <c r="E156">
        <v>7104</v>
      </c>
      <c r="F156" t="s">
        <v>485</v>
      </c>
      <c r="G156" t="s">
        <v>485</v>
      </c>
      <c r="H156" t="s">
        <v>494</v>
      </c>
      <c r="I156" t="s">
        <v>596</v>
      </c>
      <c r="J156" t="s">
        <v>304</v>
      </c>
      <c r="K156" t="s">
        <v>362</v>
      </c>
      <c r="L156" t="s">
        <v>93</v>
      </c>
      <c r="M156">
        <v>4448</v>
      </c>
      <c r="N156" t="s">
        <v>220</v>
      </c>
      <c r="O156">
        <v>4448</v>
      </c>
      <c r="P156" t="s">
        <v>221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4412</v>
      </c>
      <c r="AE156" s="3">
        <v>44200</v>
      </c>
      <c r="AF156" s="3">
        <v>44196</v>
      </c>
      <c r="AG156" s="5" t="s">
        <v>4413</v>
      </c>
    </row>
    <row r="157" spans="1:33" x14ac:dyDescent="0.25">
      <c r="A157">
        <v>2020</v>
      </c>
      <c r="B157" s="3">
        <v>44013</v>
      </c>
      <c r="C157" s="3">
        <v>44196</v>
      </c>
      <c r="D157" t="s">
        <v>86</v>
      </c>
      <c r="E157">
        <v>7108</v>
      </c>
      <c r="F157" t="s">
        <v>389</v>
      </c>
      <c r="G157" t="s">
        <v>389</v>
      </c>
      <c r="H157" t="s">
        <v>494</v>
      </c>
      <c r="I157" t="s">
        <v>597</v>
      </c>
      <c r="J157" t="s">
        <v>248</v>
      </c>
      <c r="K157" t="s">
        <v>598</v>
      </c>
      <c r="L157" t="s">
        <v>94</v>
      </c>
      <c r="M157">
        <v>5626.8</v>
      </c>
      <c r="N157" t="s">
        <v>220</v>
      </c>
      <c r="O157">
        <v>5555.13</v>
      </c>
      <c r="P157" t="s">
        <v>221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4412</v>
      </c>
      <c r="AE157" s="3">
        <v>44200</v>
      </c>
      <c r="AF157" s="3">
        <v>44196</v>
      </c>
      <c r="AG157" s="5" t="s">
        <v>4413</v>
      </c>
    </row>
    <row r="158" spans="1:33" x14ac:dyDescent="0.25">
      <c r="A158">
        <v>2020</v>
      </c>
      <c r="B158" s="3">
        <v>44013</v>
      </c>
      <c r="C158" s="3">
        <v>44196</v>
      </c>
      <c r="D158" t="s">
        <v>86</v>
      </c>
      <c r="E158">
        <v>2213</v>
      </c>
      <c r="F158" t="s">
        <v>293</v>
      </c>
      <c r="G158" t="s">
        <v>293</v>
      </c>
      <c r="H158" t="s">
        <v>494</v>
      </c>
      <c r="I158" t="s">
        <v>599</v>
      </c>
      <c r="J158" t="s">
        <v>248</v>
      </c>
      <c r="K158" t="s">
        <v>600</v>
      </c>
      <c r="L158" t="s">
        <v>93</v>
      </c>
      <c r="M158">
        <v>33385.599999999999</v>
      </c>
      <c r="N158" t="s">
        <v>220</v>
      </c>
      <c r="O158">
        <v>27349.96</v>
      </c>
      <c r="P158" t="s">
        <v>221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4412</v>
      </c>
      <c r="AE158" s="3">
        <v>44200</v>
      </c>
      <c r="AF158" s="3">
        <v>44196</v>
      </c>
      <c r="AG158" s="5" t="s">
        <v>4413</v>
      </c>
    </row>
    <row r="159" spans="1:33" x14ac:dyDescent="0.25">
      <c r="A159">
        <v>2020</v>
      </c>
      <c r="B159" s="3">
        <v>44013</v>
      </c>
      <c r="C159" s="3">
        <v>44196</v>
      </c>
      <c r="D159" t="s">
        <v>86</v>
      </c>
      <c r="E159">
        <v>2213</v>
      </c>
      <c r="F159" t="s">
        <v>293</v>
      </c>
      <c r="G159" t="s">
        <v>293</v>
      </c>
      <c r="H159" t="s">
        <v>494</v>
      </c>
      <c r="I159" t="s">
        <v>601</v>
      </c>
      <c r="J159" t="s">
        <v>602</v>
      </c>
      <c r="K159" t="s">
        <v>603</v>
      </c>
      <c r="L159" t="s">
        <v>94</v>
      </c>
      <c r="M159">
        <v>33385.599999999999</v>
      </c>
      <c r="N159" t="s">
        <v>220</v>
      </c>
      <c r="O159">
        <v>27349.96</v>
      </c>
      <c r="P159" t="s">
        <v>221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4412</v>
      </c>
      <c r="AE159" s="3">
        <v>44200</v>
      </c>
      <c r="AF159" s="3">
        <v>44196</v>
      </c>
      <c r="AG159" s="5" t="s">
        <v>4413</v>
      </c>
    </row>
    <row r="160" spans="1:33" x14ac:dyDescent="0.25">
      <c r="A160">
        <v>2020</v>
      </c>
      <c r="B160" s="3">
        <v>44013</v>
      </c>
      <c r="C160" s="3">
        <v>44196</v>
      </c>
      <c r="D160" t="s">
        <v>86</v>
      </c>
      <c r="E160">
        <v>1428</v>
      </c>
      <c r="F160" t="s">
        <v>249</v>
      </c>
      <c r="G160" t="s">
        <v>249</v>
      </c>
      <c r="H160" t="s">
        <v>494</v>
      </c>
      <c r="I160" t="s">
        <v>604</v>
      </c>
      <c r="J160" t="s">
        <v>602</v>
      </c>
      <c r="K160" t="s">
        <v>605</v>
      </c>
      <c r="L160" t="s">
        <v>94</v>
      </c>
      <c r="M160">
        <v>8616</v>
      </c>
      <c r="N160" t="s">
        <v>220</v>
      </c>
      <c r="O160">
        <v>7924.48</v>
      </c>
      <c r="P160" t="s">
        <v>221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4412</v>
      </c>
      <c r="AE160" s="3">
        <v>44200</v>
      </c>
      <c r="AF160" s="3">
        <v>44196</v>
      </c>
      <c r="AG160" s="5" t="s">
        <v>4413</v>
      </c>
    </row>
    <row r="161" spans="1:33" x14ac:dyDescent="0.25">
      <c r="A161">
        <v>2020</v>
      </c>
      <c r="B161" s="3">
        <v>44013</v>
      </c>
      <c r="C161" s="3">
        <v>44196</v>
      </c>
      <c r="D161" t="s">
        <v>86</v>
      </c>
      <c r="E161">
        <v>1428</v>
      </c>
      <c r="F161" t="s">
        <v>249</v>
      </c>
      <c r="G161" t="s">
        <v>249</v>
      </c>
      <c r="H161" t="s">
        <v>494</v>
      </c>
      <c r="I161" t="s">
        <v>606</v>
      </c>
      <c r="J161" t="s">
        <v>602</v>
      </c>
      <c r="K161" t="s">
        <v>338</v>
      </c>
      <c r="L161" t="s">
        <v>94</v>
      </c>
      <c r="M161">
        <v>1723.2</v>
      </c>
      <c r="N161" t="s">
        <v>220</v>
      </c>
      <c r="O161">
        <v>1723.2</v>
      </c>
      <c r="P161" t="s">
        <v>221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4412</v>
      </c>
      <c r="AE161" s="3">
        <v>44200</v>
      </c>
      <c r="AF161" s="3">
        <v>44196</v>
      </c>
      <c r="AG161" s="5" t="s">
        <v>4413</v>
      </c>
    </row>
    <row r="162" spans="1:33" x14ac:dyDescent="0.25">
      <c r="A162">
        <v>2020</v>
      </c>
      <c r="B162" s="3">
        <v>44013</v>
      </c>
      <c r="C162" s="3">
        <v>44196</v>
      </c>
      <c r="D162" t="s">
        <v>86</v>
      </c>
      <c r="E162">
        <v>2213</v>
      </c>
      <c r="F162" t="s">
        <v>293</v>
      </c>
      <c r="G162" t="s">
        <v>293</v>
      </c>
      <c r="H162" t="s">
        <v>494</v>
      </c>
      <c r="I162" t="s">
        <v>607</v>
      </c>
      <c r="J162" t="s">
        <v>608</v>
      </c>
      <c r="K162" t="s">
        <v>609</v>
      </c>
      <c r="L162" t="s">
        <v>93</v>
      </c>
      <c r="M162">
        <v>33385.599999999999</v>
      </c>
      <c r="N162" t="s">
        <v>220</v>
      </c>
      <c r="O162">
        <v>27349.96</v>
      </c>
      <c r="P162" t="s">
        <v>221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4412</v>
      </c>
      <c r="AE162" s="3">
        <v>44200</v>
      </c>
      <c r="AF162" s="3">
        <v>44196</v>
      </c>
      <c r="AG162" s="5" t="s">
        <v>4413</v>
      </c>
    </row>
    <row r="163" spans="1:33" x14ac:dyDescent="0.25">
      <c r="A163">
        <v>2020</v>
      </c>
      <c r="B163" s="3">
        <v>44013</v>
      </c>
      <c r="C163" s="3">
        <v>44196</v>
      </c>
      <c r="D163" t="s">
        <v>86</v>
      </c>
      <c r="E163">
        <v>2204</v>
      </c>
      <c r="F163" t="s">
        <v>509</v>
      </c>
      <c r="G163" t="s">
        <v>509</v>
      </c>
      <c r="H163" t="s">
        <v>494</v>
      </c>
      <c r="I163" t="s">
        <v>610</v>
      </c>
      <c r="J163" t="s">
        <v>558</v>
      </c>
      <c r="K163" t="s">
        <v>603</v>
      </c>
      <c r="L163" t="s">
        <v>93</v>
      </c>
      <c r="M163">
        <v>22856</v>
      </c>
      <c r="N163" t="s">
        <v>220</v>
      </c>
      <c r="O163">
        <v>19267.41</v>
      </c>
      <c r="P163" t="s">
        <v>221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4412</v>
      </c>
      <c r="AE163" s="3">
        <v>44200</v>
      </c>
      <c r="AF163" s="3">
        <v>44196</v>
      </c>
      <c r="AG163" s="5" t="s">
        <v>4413</v>
      </c>
    </row>
    <row r="164" spans="1:33" x14ac:dyDescent="0.25">
      <c r="A164">
        <v>2020</v>
      </c>
      <c r="B164" s="3">
        <v>44013</v>
      </c>
      <c r="C164" s="3">
        <v>44196</v>
      </c>
      <c r="D164" t="s">
        <v>86</v>
      </c>
      <c r="E164">
        <v>1428</v>
      </c>
      <c r="F164" t="s">
        <v>249</v>
      </c>
      <c r="G164" t="s">
        <v>249</v>
      </c>
      <c r="H164" t="s">
        <v>494</v>
      </c>
      <c r="I164" t="s">
        <v>611</v>
      </c>
      <c r="J164" t="s">
        <v>558</v>
      </c>
      <c r="K164" t="s">
        <v>348</v>
      </c>
      <c r="L164" t="s">
        <v>93</v>
      </c>
      <c r="M164">
        <v>2154</v>
      </c>
      <c r="N164" t="s">
        <v>220</v>
      </c>
      <c r="O164">
        <v>2154</v>
      </c>
      <c r="P164" t="s">
        <v>221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4412</v>
      </c>
      <c r="AE164" s="3">
        <v>44200</v>
      </c>
      <c r="AF164" s="3">
        <v>44196</v>
      </c>
      <c r="AG164" s="5" t="s">
        <v>4413</v>
      </c>
    </row>
    <row r="165" spans="1:33" x14ac:dyDescent="0.25">
      <c r="A165">
        <v>2020</v>
      </c>
      <c r="B165" s="3">
        <v>44013</v>
      </c>
      <c r="C165" s="3">
        <v>44196</v>
      </c>
      <c r="D165" t="s">
        <v>86</v>
      </c>
      <c r="E165">
        <v>1428</v>
      </c>
      <c r="F165" t="s">
        <v>249</v>
      </c>
      <c r="G165" t="s">
        <v>249</v>
      </c>
      <c r="H165" t="s">
        <v>494</v>
      </c>
      <c r="I165" t="s">
        <v>611</v>
      </c>
      <c r="J165" t="s">
        <v>558</v>
      </c>
      <c r="K165" t="s">
        <v>348</v>
      </c>
      <c r="L165" t="s">
        <v>93</v>
      </c>
      <c r="M165">
        <v>2154</v>
      </c>
      <c r="N165" t="s">
        <v>220</v>
      </c>
      <c r="O165">
        <v>2154</v>
      </c>
      <c r="P165" t="s">
        <v>221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4412</v>
      </c>
      <c r="AE165" s="3">
        <v>44200</v>
      </c>
      <c r="AF165" s="3">
        <v>44196</v>
      </c>
      <c r="AG165" s="5" t="s">
        <v>4413</v>
      </c>
    </row>
    <row r="166" spans="1:33" x14ac:dyDescent="0.25">
      <c r="A166">
        <v>2020</v>
      </c>
      <c r="B166" s="3">
        <v>44013</v>
      </c>
      <c r="C166" s="3">
        <v>44196</v>
      </c>
      <c r="D166" t="s">
        <v>86</v>
      </c>
      <c r="E166">
        <v>1531</v>
      </c>
      <c r="F166" t="s">
        <v>309</v>
      </c>
      <c r="G166" t="s">
        <v>309</v>
      </c>
      <c r="H166" t="s">
        <v>494</v>
      </c>
      <c r="I166" t="s">
        <v>611</v>
      </c>
      <c r="J166" t="s">
        <v>558</v>
      </c>
      <c r="K166" t="s">
        <v>348</v>
      </c>
      <c r="L166" t="s">
        <v>93</v>
      </c>
      <c r="M166">
        <v>9346.4</v>
      </c>
      <c r="N166" t="s">
        <v>220</v>
      </c>
      <c r="O166">
        <v>8538.69</v>
      </c>
      <c r="P166" t="s">
        <v>221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4412</v>
      </c>
      <c r="AE166" s="3">
        <v>44200</v>
      </c>
      <c r="AF166" s="3">
        <v>44196</v>
      </c>
      <c r="AG166" s="5" t="s">
        <v>4413</v>
      </c>
    </row>
    <row r="167" spans="1:33" x14ac:dyDescent="0.25">
      <c r="A167">
        <v>2020</v>
      </c>
      <c r="B167" s="3">
        <v>44013</v>
      </c>
      <c r="C167" s="3">
        <v>44196</v>
      </c>
      <c r="D167" t="s">
        <v>86</v>
      </c>
      <c r="E167">
        <v>2203</v>
      </c>
      <c r="F167" t="s">
        <v>612</v>
      </c>
      <c r="G167" t="s">
        <v>612</v>
      </c>
      <c r="H167" t="s">
        <v>494</v>
      </c>
      <c r="I167" t="s">
        <v>613</v>
      </c>
      <c r="J167" t="s">
        <v>614</v>
      </c>
      <c r="L167" t="s">
        <v>94</v>
      </c>
      <c r="M167">
        <v>21153.599999999999</v>
      </c>
      <c r="N167" t="s">
        <v>220</v>
      </c>
      <c r="O167">
        <v>17928.650000000001</v>
      </c>
      <c r="P167" t="s">
        <v>221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4412</v>
      </c>
      <c r="AE167" s="3">
        <v>44200</v>
      </c>
      <c r="AF167" s="3">
        <v>44196</v>
      </c>
      <c r="AG167" t="s">
        <v>4414</v>
      </c>
    </row>
    <row r="168" spans="1:33" x14ac:dyDescent="0.25">
      <c r="A168">
        <v>2020</v>
      </c>
      <c r="B168" s="3">
        <v>44013</v>
      </c>
      <c r="C168" s="3">
        <v>44196</v>
      </c>
      <c r="D168" t="s">
        <v>86</v>
      </c>
      <c r="E168">
        <v>2213</v>
      </c>
      <c r="F168" t="s">
        <v>293</v>
      </c>
      <c r="G168" t="s">
        <v>293</v>
      </c>
      <c r="H168" t="s">
        <v>494</v>
      </c>
      <c r="I168" t="s">
        <v>615</v>
      </c>
      <c r="J168" t="s">
        <v>616</v>
      </c>
      <c r="K168" t="s">
        <v>617</v>
      </c>
      <c r="L168" t="s">
        <v>93</v>
      </c>
      <c r="M168">
        <v>33385.599999999999</v>
      </c>
      <c r="N168" t="s">
        <v>220</v>
      </c>
      <c r="O168">
        <v>27349.96</v>
      </c>
      <c r="P168" t="s">
        <v>221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4412</v>
      </c>
      <c r="AE168" s="3">
        <v>44200</v>
      </c>
      <c r="AF168" s="3">
        <v>44196</v>
      </c>
      <c r="AG168" s="5" t="s">
        <v>4413</v>
      </c>
    </row>
    <row r="169" spans="1:33" x14ac:dyDescent="0.25">
      <c r="A169">
        <v>2020</v>
      </c>
      <c r="B169" s="3">
        <v>44013</v>
      </c>
      <c r="C169" s="3">
        <v>44196</v>
      </c>
      <c r="D169" t="s">
        <v>86</v>
      </c>
      <c r="E169">
        <v>1211</v>
      </c>
      <c r="F169" t="s">
        <v>237</v>
      </c>
      <c r="G169" t="s">
        <v>237</v>
      </c>
      <c r="H169" t="s">
        <v>494</v>
      </c>
      <c r="I169" t="s">
        <v>618</v>
      </c>
      <c r="J169" t="s">
        <v>616</v>
      </c>
      <c r="K169" t="s">
        <v>619</v>
      </c>
      <c r="L169" t="s">
        <v>93</v>
      </c>
      <c r="M169">
        <v>28921.599999999999</v>
      </c>
      <c r="N169" t="s">
        <v>220</v>
      </c>
      <c r="O169">
        <v>23935.89</v>
      </c>
      <c r="P169" t="s">
        <v>221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4412</v>
      </c>
      <c r="AE169" s="3">
        <v>44200</v>
      </c>
      <c r="AF169" s="3">
        <v>44196</v>
      </c>
      <c r="AG169" s="5" t="s">
        <v>4413</v>
      </c>
    </row>
    <row r="170" spans="1:33" x14ac:dyDescent="0.25">
      <c r="A170">
        <v>2020</v>
      </c>
      <c r="B170" s="3">
        <v>44013</v>
      </c>
      <c r="C170" s="3">
        <v>44196</v>
      </c>
      <c r="D170" t="s">
        <v>86</v>
      </c>
      <c r="E170">
        <v>2213</v>
      </c>
      <c r="F170" t="s">
        <v>293</v>
      </c>
      <c r="G170" t="s">
        <v>293</v>
      </c>
      <c r="H170" t="s">
        <v>494</v>
      </c>
      <c r="I170" t="s">
        <v>620</v>
      </c>
      <c r="J170" t="s">
        <v>621</v>
      </c>
      <c r="K170" t="s">
        <v>435</v>
      </c>
      <c r="L170" t="s">
        <v>93</v>
      </c>
      <c r="M170">
        <v>33385.599999999999</v>
      </c>
      <c r="N170" t="s">
        <v>220</v>
      </c>
      <c r="O170">
        <v>27349.96</v>
      </c>
      <c r="P170" t="s">
        <v>221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4412</v>
      </c>
      <c r="AE170" s="3">
        <v>44200</v>
      </c>
      <c r="AF170" s="3">
        <v>44196</v>
      </c>
      <c r="AG170" s="5" t="s">
        <v>4413</v>
      </c>
    </row>
    <row r="171" spans="1:33" x14ac:dyDescent="0.25">
      <c r="A171">
        <v>2020</v>
      </c>
      <c r="B171" s="3">
        <v>44013</v>
      </c>
      <c r="C171" s="3">
        <v>44196</v>
      </c>
      <c r="D171" t="s">
        <v>86</v>
      </c>
      <c r="E171">
        <v>5107</v>
      </c>
      <c r="F171" t="s">
        <v>550</v>
      </c>
      <c r="G171" t="s">
        <v>550</v>
      </c>
      <c r="H171" t="s">
        <v>494</v>
      </c>
      <c r="I171" t="s">
        <v>622</v>
      </c>
      <c r="J171" t="s">
        <v>379</v>
      </c>
      <c r="K171" t="s">
        <v>623</v>
      </c>
      <c r="L171" t="s">
        <v>93</v>
      </c>
      <c r="M171">
        <v>5713.6</v>
      </c>
      <c r="N171" t="s">
        <v>220</v>
      </c>
      <c r="O171">
        <v>5632.49</v>
      </c>
      <c r="P171" t="s">
        <v>221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4412</v>
      </c>
      <c r="AE171" s="3">
        <v>44200</v>
      </c>
      <c r="AF171" s="3">
        <v>44196</v>
      </c>
      <c r="AG171" s="5" t="s">
        <v>4413</v>
      </c>
    </row>
    <row r="172" spans="1:33" x14ac:dyDescent="0.25">
      <c r="A172">
        <v>2020</v>
      </c>
      <c r="B172" s="3">
        <v>44013</v>
      </c>
      <c r="C172" s="3">
        <v>44196</v>
      </c>
      <c r="D172" t="s">
        <v>90</v>
      </c>
      <c r="E172">
        <v>5161</v>
      </c>
      <c r="F172" t="s">
        <v>267</v>
      </c>
      <c r="G172" t="s">
        <v>267</v>
      </c>
      <c r="H172" t="s">
        <v>494</v>
      </c>
      <c r="I172" t="s">
        <v>624</v>
      </c>
      <c r="J172" t="s">
        <v>625</v>
      </c>
      <c r="K172" t="s">
        <v>626</v>
      </c>
      <c r="L172" t="s">
        <v>94</v>
      </c>
      <c r="M172">
        <v>8193.6</v>
      </c>
      <c r="N172" t="s">
        <v>220</v>
      </c>
      <c r="O172">
        <v>7548.03</v>
      </c>
      <c r="P172" t="s">
        <v>221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4412</v>
      </c>
      <c r="AE172" s="3">
        <v>44200</v>
      </c>
      <c r="AF172" s="3">
        <v>44196</v>
      </c>
      <c r="AG172" s="5" t="s">
        <v>4413</v>
      </c>
    </row>
    <row r="173" spans="1:33" x14ac:dyDescent="0.25">
      <c r="A173">
        <v>2020</v>
      </c>
      <c r="B173" s="3">
        <v>44013</v>
      </c>
      <c r="C173" s="3">
        <v>44196</v>
      </c>
      <c r="D173" t="s">
        <v>90</v>
      </c>
      <c r="E173">
        <v>7120</v>
      </c>
      <c r="F173" t="s">
        <v>416</v>
      </c>
      <c r="G173" t="s">
        <v>416</v>
      </c>
      <c r="H173" t="s">
        <v>494</v>
      </c>
      <c r="I173" t="s">
        <v>627</v>
      </c>
      <c r="J173" t="s">
        <v>323</v>
      </c>
      <c r="K173" t="s">
        <v>628</v>
      </c>
      <c r="L173" t="s">
        <v>93</v>
      </c>
      <c r="M173">
        <v>13347.2</v>
      </c>
      <c r="N173" t="s">
        <v>220</v>
      </c>
      <c r="O173">
        <v>11789.69</v>
      </c>
      <c r="P173" t="s">
        <v>221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4412</v>
      </c>
      <c r="AE173" s="3">
        <v>44200</v>
      </c>
      <c r="AF173" s="3">
        <v>44196</v>
      </c>
      <c r="AG173" s="5" t="s">
        <v>4413</v>
      </c>
    </row>
    <row r="174" spans="1:33" x14ac:dyDescent="0.25">
      <c r="A174">
        <v>2020</v>
      </c>
      <c r="B174" s="3">
        <v>44013</v>
      </c>
      <c r="C174" s="3">
        <v>44196</v>
      </c>
      <c r="D174" t="s">
        <v>86</v>
      </c>
      <c r="E174">
        <v>1301</v>
      </c>
      <c r="F174" t="s">
        <v>351</v>
      </c>
      <c r="G174" t="s">
        <v>351</v>
      </c>
      <c r="H174" t="s">
        <v>494</v>
      </c>
      <c r="I174" t="s">
        <v>629</v>
      </c>
      <c r="J174" t="s">
        <v>323</v>
      </c>
      <c r="K174" t="s">
        <v>630</v>
      </c>
      <c r="L174" t="s">
        <v>93</v>
      </c>
      <c r="M174">
        <v>8376.7999999999993</v>
      </c>
      <c r="N174" t="s">
        <v>220</v>
      </c>
      <c r="O174">
        <v>7711.3</v>
      </c>
      <c r="P174" t="s">
        <v>221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4412</v>
      </c>
      <c r="AE174" s="3">
        <v>44200</v>
      </c>
      <c r="AF174" s="3">
        <v>44196</v>
      </c>
      <c r="AG174" s="5" t="s">
        <v>4413</v>
      </c>
    </row>
    <row r="175" spans="1:33" x14ac:dyDescent="0.25">
      <c r="A175">
        <v>2020</v>
      </c>
      <c r="B175" s="3">
        <v>44013</v>
      </c>
      <c r="C175" s="3">
        <v>44196</v>
      </c>
      <c r="D175" t="s">
        <v>86</v>
      </c>
      <c r="E175">
        <v>1428</v>
      </c>
      <c r="F175" t="s">
        <v>249</v>
      </c>
      <c r="G175" t="s">
        <v>249</v>
      </c>
      <c r="H175" t="s">
        <v>494</v>
      </c>
      <c r="I175" t="s">
        <v>461</v>
      </c>
      <c r="J175" t="s">
        <v>631</v>
      </c>
      <c r="K175" t="s">
        <v>632</v>
      </c>
      <c r="L175" t="s">
        <v>94</v>
      </c>
      <c r="M175">
        <v>1723.2</v>
      </c>
      <c r="N175" t="s">
        <v>220</v>
      </c>
      <c r="O175">
        <v>1723.2</v>
      </c>
      <c r="P175" t="s">
        <v>221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4412</v>
      </c>
      <c r="AE175" s="3">
        <v>44200</v>
      </c>
      <c r="AF175" s="3">
        <v>44196</v>
      </c>
      <c r="AG175" s="5" t="s">
        <v>4413</v>
      </c>
    </row>
    <row r="176" spans="1:33" x14ac:dyDescent="0.25">
      <c r="A176">
        <v>2020</v>
      </c>
      <c r="B176" s="3">
        <v>44013</v>
      </c>
      <c r="C176" s="3">
        <v>44196</v>
      </c>
      <c r="D176" t="s">
        <v>86</v>
      </c>
      <c r="E176">
        <v>1212</v>
      </c>
      <c r="F176" t="s">
        <v>481</v>
      </c>
      <c r="G176" t="s">
        <v>481</v>
      </c>
      <c r="H176" t="s">
        <v>494</v>
      </c>
      <c r="I176" t="s">
        <v>633</v>
      </c>
      <c r="J176" t="s">
        <v>634</v>
      </c>
      <c r="K176" t="s">
        <v>304</v>
      </c>
      <c r="L176" t="s">
        <v>94</v>
      </c>
      <c r="M176">
        <v>33385.599999999999</v>
      </c>
      <c r="N176" t="s">
        <v>220</v>
      </c>
      <c r="O176">
        <v>27349.96</v>
      </c>
      <c r="P176" t="s">
        <v>221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4412</v>
      </c>
      <c r="AE176" s="3">
        <v>44200</v>
      </c>
      <c r="AF176" s="3">
        <v>44196</v>
      </c>
      <c r="AG176" s="5" t="s">
        <v>4413</v>
      </c>
    </row>
    <row r="177" spans="1:33" x14ac:dyDescent="0.25">
      <c r="A177">
        <v>2020</v>
      </c>
      <c r="B177" s="3">
        <v>44013</v>
      </c>
      <c r="C177" s="3">
        <v>44196</v>
      </c>
      <c r="D177" t="s">
        <v>90</v>
      </c>
      <c r="E177">
        <v>5166</v>
      </c>
      <c r="F177" t="s">
        <v>286</v>
      </c>
      <c r="G177" t="s">
        <v>286</v>
      </c>
      <c r="H177" t="s">
        <v>494</v>
      </c>
      <c r="I177" t="s">
        <v>635</v>
      </c>
      <c r="J177" t="s">
        <v>246</v>
      </c>
      <c r="K177" t="s">
        <v>636</v>
      </c>
      <c r="L177" t="s">
        <v>93</v>
      </c>
      <c r="M177">
        <v>7843.2</v>
      </c>
      <c r="N177" t="s">
        <v>220</v>
      </c>
      <c r="O177">
        <v>7235.76</v>
      </c>
      <c r="P177" t="s">
        <v>221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4412</v>
      </c>
      <c r="AE177" s="3">
        <v>44200</v>
      </c>
      <c r="AF177" s="3">
        <v>44196</v>
      </c>
      <c r="AG177" s="5" t="s">
        <v>4413</v>
      </c>
    </row>
    <row r="178" spans="1:33" x14ac:dyDescent="0.25">
      <c r="A178">
        <v>2020</v>
      </c>
      <c r="B178" s="3">
        <v>44013</v>
      </c>
      <c r="C178" s="3">
        <v>44196</v>
      </c>
      <c r="D178" t="s">
        <v>90</v>
      </c>
      <c r="E178">
        <v>3151</v>
      </c>
      <c r="F178" t="s">
        <v>637</v>
      </c>
      <c r="G178" t="s">
        <v>637</v>
      </c>
      <c r="H178" t="s">
        <v>494</v>
      </c>
      <c r="I178" t="s">
        <v>638</v>
      </c>
      <c r="J178" t="s">
        <v>246</v>
      </c>
      <c r="K178" t="s">
        <v>415</v>
      </c>
      <c r="L178" t="s">
        <v>94</v>
      </c>
      <c r="M178">
        <v>9620.7999999999993</v>
      </c>
      <c r="N178" t="s">
        <v>220</v>
      </c>
      <c r="O178">
        <v>8769.19</v>
      </c>
      <c r="P178" t="s">
        <v>221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4412</v>
      </c>
      <c r="AE178" s="3">
        <v>44200</v>
      </c>
      <c r="AF178" s="3">
        <v>44196</v>
      </c>
      <c r="AG178" s="5" t="s">
        <v>4413</v>
      </c>
    </row>
    <row r="179" spans="1:33" x14ac:dyDescent="0.25">
      <c r="A179">
        <v>2020</v>
      </c>
      <c r="B179" s="3">
        <v>44013</v>
      </c>
      <c r="C179" s="3">
        <v>44196</v>
      </c>
      <c r="D179" t="s">
        <v>86</v>
      </c>
      <c r="E179">
        <v>1521</v>
      </c>
      <c r="F179" t="s">
        <v>256</v>
      </c>
      <c r="G179" t="s">
        <v>256</v>
      </c>
      <c r="H179" t="s">
        <v>494</v>
      </c>
      <c r="I179" t="s">
        <v>639</v>
      </c>
      <c r="J179" t="s">
        <v>320</v>
      </c>
      <c r="K179" t="s">
        <v>350</v>
      </c>
      <c r="L179" t="s">
        <v>93</v>
      </c>
      <c r="M179">
        <v>6705.6</v>
      </c>
      <c r="N179" t="s">
        <v>220</v>
      </c>
      <c r="O179">
        <v>6475.47</v>
      </c>
      <c r="P179" t="s">
        <v>221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4412</v>
      </c>
      <c r="AE179" s="3">
        <v>44200</v>
      </c>
      <c r="AF179" s="3">
        <v>44196</v>
      </c>
      <c r="AG179" s="5" t="s">
        <v>4413</v>
      </c>
    </row>
    <row r="180" spans="1:33" x14ac:dyDescent="0.25">
      <c r="A180">
        <v>2020</v>
      </c>
      <c r="B180" s="3">
        <v>44013</v>
      </c>
      <c r="C180" s="3">
        <v>44196</v>
      </c>
      <c r="D180" t="s">
        <v>86</v>
      </c>
      <c r="E180">
        <v>2200</v>
      </c>
      <c r="F180" t="s">
        <v>640</v>
      </c>
      <c r="G180" t="s">
        <v>640</v>
      </c>
      <c r="H180" t="s">
        <v>494</v>
      </c>
      <c r="I180" t="s">
        <v>641</v>
      </c>
      <c r="J180" t="s">
        <v>600</v>
      </c>
      <c r="K180" t="s">
        <v>642</v>
      </c>
      <c r="L180" t="s">
        <v>94</v>
      </c>
      <c r="M180">
        <v>18945.599999999999</v>
      </c>
      <c r="N180" t="s">
        <v>220</v>
      </c>
      <c r="O180">
        <v>16192.28</v>
      </c>
      <c r="P180" t="s">
        <v>221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4412</v>
      </c>
      <c r="AE180" s="3">
        <v>44200</v>
      </c>
      <c r="AF180" s="3">
        <v>44196</v>
      </c>
      <c r="AG180" s="5" t="s">
        <v>4413</v>
      </c>
    </row>
    <row r="181" spans="1:33" x14ac:dyDescent="0.25">
      <c r="A181">
        <v>2020</v>
      </c>
      <c r="B181" s="3">
        <v>44013</v>
      </c>
      <c r="C181" s="3">
        <v>44196</v>
      </c>
      <c r="D181" t="s">
        <v>86</v>
      </c>
      <c r="E181">
        <v>1428</v>
      </c>
      <c r="F181" t="s">
        <v>249</v>
      </c>
      <c r="G181" t="s">
        <v>249</v>
      </c>
      <c r="H181" t="s">
        <v>494</v>
      </c>
      <c r="I181" t="s">
        <v>643</v>
      </c>
      <c r="J181" t="s">
        <v>353</v>
      </c>
      <c r="K181" t="s">
        <v>301</v>
      </c>
      <c r="L181" t="s">
        <v>94</v>
      </c>
      <c r="M181">
        <v>4308</v>
      </c>
      <c r="N181" t="s">
        <v>220</v>
      </c>
      <c r="O181">
        <v>4308</v>
      </c>
      <c r="P181" t="s">
        <v>221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4412</v>
      </c>
      <c r="AE181" s="3">
        <v>44200</v>
      </c>
      <c r="AF181" s="3">
        <v>44196</v>
      </c>
      <c r="AG181" s="5" t="s">
        <v>4413</v>
      </c>
    </row>
    <row r="182" spans="1:33" x14ac:dyDescent="0.25">
      <c r="A182">
        <v>2020</v>
      </c>
      <c r="B182" s="3">
        <v>44013</v>
      </c>
      <c r="C182" s="3">
        <v>44196</v>
      </c>
      <c r="D182" t="s">
        <v>86</v>
      </c>
      <c r="E182">
        <v>7107</v>
      </c>
      <c r="F182" t="s">
        <v>233</v>
      </c>
      <c r="G182" t="s">
        <v>233</v>
      </c>
      <c r="H182" t="s">
        <v>494</v>
      </c>
      <c r="I182" t="s">
        <v>644</v>
      </c>
      <c r="J182" t="s">
        <v>360</v>
      </c>
      <c r="K182" t="s">
        <v>359</v>
      </c>
      <c r="L182" t="s">
        <v>93</v>
      </c>
      <c r="M182">
        <v>4619.2</v>
      </c>
      <c r="N182" t="s">
        <v>220</v>
      </c>
      <c r="O182">
        <v>4619.2</v>
      </c>
      <c r="P182" t="s">
        <v>221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4412</v>
      </c>
      <c r="AE182" s="3">
        <v>44200</v>
      </c>
      <c r="AF182" s="3">
        <v>44196</v>
      </c>
      <c r="AG182" s="5" t="s">
        <v>4413</v>
      </c>
    </row>
    <row r="183" spans="1:33" x14ac:dyDescent="0.25">
      <c r="A183">
        <v>2020</v>
      </c>
      <c r="B183" s="3">
        <v>44013</v>
      </c>
      <c r="C183" s="3">
        <v>44196</v>
      </c>
      <c r="D183" t="s">
        <v>86</v>
      </c>
      <c r="E183">
        <v>1521</v>
      </c>
      <c r="F183" t="s">
        <v>256</v>
      </c>
      <c r="G183" t="s">
        <v>256</v>
      </c>
      <c r="H183" t="s">
        <v>494</v>
      </c>
      <c r="I183" t="s">
        <v>645</v>
      </c>
      <c r="J183" t="s">
        <v>646</v>
      </c>
      <c r="K183" t="s">
        <v>647</v>
      </c>
      <c r="L183" t="s">
        <v>94</v>
      </c>
      <c r="M183">
        <v>13411.2</v>
      </c>
      <c r="N183" t="s">
        <v>220</v>
      </c>
      <c r="O183">
        <v>11840.02</v>
      </c>
      <c r="P183" t="s">
        <v>221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4412</v>
      </c>
      <c r="AE183" s="3">
        <v>44200</v>
      </c>
      <c r="AF183" s="3">
        <v>44196</v>
      </c>
      <c r="AG183" s="5" t="s">
        <v>4413</v>
      </c>
    </row>
    <row r="184" spans="1:33" x14ac:dyDescent="0.25">
      <c r="A184">
        <v>2020</v>
      </c>
      <c r="B184" s="3">
        <v>44013</v>
      </c>
      <c r="C184" s="3">
        <v>44196</v>
      </c>
      <c r="D184" t="s">
        <v>86</v>
      </c>
      <c r="E184">
        <v>2213</v>
      </c>
      <c r="F184" t="s">
        <v>293</v>
      </c>
      <c r="G184" t="s">
        <v>293</v>
      </c>
      <c r="H184" t="s">
        <v>494</v>
      </c>
      <c r="I184" t="s">
        <v>648</v>
      </c>
      <c r="J184" t="s">
        <v>649</v>
      </c>
      <c r="K184" t="s">
        <v>423</v>
      </c>
      <c r="L184" t="s">
        <v>94</v>
      </c>
      <c r="M184">
        <v>33385.599999999999</v>
      </c>
      <c r="N184" t="s">
        <v>220</v>
      </c>
      <c r="O184">
        <v>27349.96</v>
      </c>
      <c r="P184" t="s">
        <v>221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4412</v>
      </c>
      <c r="AE184" s="3">
        <v>44200</v>
      </c>
      <c r="AF184" s="3">
        <v>44196</v>
      </c>
      <c r="AG184" s="5" t="s">
        <v>4413</v>
      </c>
    </row>
    <row r="185" spans="1:33" x14ac:dyDescent="0.25">
      <c r="A185">
        <v>2020</v>
      </c>
      <c r="B185" s="3">
        <v>44013</v>
      </c>
      <c r="C185" s="3">
        <v>44196</v>
      </c>
      <c r="D185" t="s">
        <v>86</v>
      </c>
      <c r="E185">
        <v>3118</v>
      </c>
      <c r="F185" t="s">
        <v>650</v>
      </c>
      <c r="G185" t="s">
        <v>650</v>
      </c>
      <c r="H185" t="s">
        <v>494</v>
      </c>
      <c r="I185" t="s">
        <v>651</v>
      </c>
      <c r="J185" t="s">
        <v>652</v>
      </c>
      <c r="K185" t="s">
        <v>653</v>
      </c>
      <c r="L185" t="s">
        <v>93</v>
      </c>
      <c r="M185">
        <v>7633.6</v>
      </c>
      <c r="N185" t="s">
        <v>220</v>
      </c>
      <c r="O185">
        <v>7048.96</v>
      </c>
      <c r="P185" t="s">
        <v>221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4412</v>
      </c>
      <c r="AE185" s="3">
        <v>44200</v>
      </c>
      <c r="AF185" s="3">
        <v>44196</v>
      </c>
      <c r="AG185" s="5" t="s">
        <v>4413</v>
      </c>
    </row>
    <row r="186" spans="1:33" x14ac:dyDescent="0.25">
      <c r="A186">
        <v>2020</v>
      </c>
      <c r="B186" s="3">
        <v>44013</v>
      </c>
      <c r="C186" s="3">
        <v>44196</v>
      </c>
      <c r="D186" t="s">
        <v>86</v>
      </c>
      <c r="E186">
        <v>7107</v>
      </c>
      <c r="F186" t="s">
        <v>233</v>
      </c>
      <c r="G186" t="s">
        <v>233</v>
      </c>
      <c r="H186" t="s">
        <v>494</v>
      </c>
      <c r="I186" t="s">
        <v>654</v>
      </c>
      <c r="J186" t="s">
        <v>359</v>
      </c>
      <c r="K186" t="s">
        <v>655</v>
      </c>
      <c r="L186" t="s">
        <v>93</v>
      </c>
      <c r="M186">
        <v>5312.08</v>
      </c>
      <c r="N186" t="s">
        <v>220</v>
      </c>
      <c r="O186">
        <v>5304.89</v>
      </c>
      <c r="P186" t="s">
        <v>221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4412</v>
      </c>
      <c r="AE186" s="3">
        <v>44200</v>
      </c>
      <c r="AF186" s="3">
        <v>44196</v>
      </c>
      <c r="AG186" s="5" t="s">
        <v>4413</v>
      </c>
    </row>
    <row r="187" spans="1:33" x14ac:dyDescent="0.25">
      <c r="A187">
        <v>2020</v>
      </c>
      <c r="B187" s="3">
        <v>44013</v>
      </c>
      <c r="C187" s="3">
        <v>44196</v>
      </c>
      <c r="D187" t="s">
        <v>86</v>
      </c>
      <c r="E187">
        <v>2200</v>
      </c>
      <c r="F187" t="s">
        <v>640</v>
      </c>
      <c r="G187" t="s">
        <v>640</v>
      </c>
      <c r="H187" t="s">
        <v>494</v>
      </c>
      <c r="I187" t="s">
        <v>656</v>
      </c>
      <c r="J187" t="s">
        <v>657</v>
      </c>
      <c r="K187" t="s">
        <v>609</v>
      </c>
      <c r="L187" t="s">
        <v>93</v>
      </c>
      <c r="M187">
        <v>18945.599999999999</v>
      </c>
      <c r="N187" t="s">
        <v>220</v>
      </c>
      <c r="O187">
        <v>16192.28</v>
      </c>
      <c r="P187" t="s">
        <v>221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4412</v>
      </c>
      <c r="AE187" s="3">
        <v>44200</v>
      </c>
      <c r="AF187" s="3">
        <v>44196</v>
      </c>
      <c r="AG187" s="5" t="s">
        <v>4413</v>
      </c>
    </row>
    <row r="188" spans="1:33" x14ac:dyDescent="0.25">
      <c r="A188">
        <v>2020</v>
      </c>
      <c r="B188" s="3">
        <v>44013</v>
      </c>
      <c r="C188" s="3">
        <v>44196</v>
      </c>
      <c r="D188" t="s">
        <v>86</v>
      </c>
      <c r="E188">
        <v>2213</v>
      </c>
      <c r="F188" t="s">
        <v>293</v>
      </c>
      <c r="G188" t="s">
        <v>293</v>
      </c>
      <c r="H188" t="s">
        <v>494</v>
      </c>
      <c r="I188" t="s">
        <v>658</v>
      </c>
      <c r="J188" t="s">
        <v>659</v>
      </c>
      <c r="K188" t="s">
        <v>291</v>
      </c>
      <c r="L188" t="s">
        <v>93</v>
      </c>
      <c r="M188">
        <v>33385.599999999999</v>
      </c>
      <c r="N188" t="s">
        <v>220</v>
      </c>
      <c r="O188">
        <v>27349.96</v>
      </c>
      <c r="P188" t="s">
        <v>221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4412</v>
      </c>
      <c r="AE188" s="3">
        <v>44200</v>
      </c>
      <c r="AF188" s="3">
        <v>44196</v>
      </c>
      <c r="AG188" s="5" t="s">
        <v>4413</v>
      </c>
    </row>
    <row r="189" spans="1:33" x14ac:dyDescent="0.25">
      <c r="A189">
        <v>2020</v>
      </c>
      <c r="B189" s="3">
        <v>44013</v>
      </c>
      <c r="C189" s="3">
        <v>44196</v>
      </c>
      <c r="D189" t="s">
        <v>86</v>
      </c>
      <c r="E189">
        <v>7105</v>
      </c>
      <c r="F189" t="s">
        <v>260</v>
      </c>
      <c r="G189" t="s">
        <v>260</v>
      </c>
      <c r="H189" t="s">
        <v>494</v>
      </c>
      <c r="I189" t="s">
        <v>660</v>
      </c>
      <c r="J189" t="s">
        <v>366</v>
      </c>
      <c r="K189" t="s">
        <v>279</v>
      </c>
      <c r="L189" t="s">
        <v>94</v>
      </c>
      <c r="M189">
        <v>5427.24</v>
      </c>
      <c r="N189" t="s">
        <v>220</v>
      </c>
      <c r="O189">
        <v>5377.28</v>
      </c>
      <c r="P189" t="s">
        <v>221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4412</v>
      </c>
      <c r="AE189" s="3">
        <v>44200</v>
      </c>
      <c r="AF189" s="3">
        <v>44196</v>
      </c>
      <c r="AG189" s="5" t="s">
        <v>4413</v>
      </c>
    </row>
    <row r="190" spans="1:33" x14ac:dyDescent="0.25">
      <c r="A190">
        <v>2020</v>
      </c>
      <c r="B190" s="3">
        <v>44013</v>
      </c>
      <c r="C190" s="3">
        <v>44196</v>
      </c>
      <c r="D190" t="s">
        <v>86</v>
      </c>
      <c r="E190">
        <v>7150</v>
      </c>
      <c r="F190" t="s">
        <v>333</v>
      </c>
      <c r="G190" t="s">
        <v>333</v>
      </c>
      <c r="H190" t="s">
        <v>494</v>
      </c>
      <c r="I190" t="s">
        <v>660</v>
      </c>
      <c r="J190" t="s">
        <v>366</v>
      </c>
      <c r="K190" t="s">
        <v>279</v>
      </c>
      <c r="L190" t="s">
        <v>94</v>
      </c>
      <c r="M190">
        <v>235.8</v>
      </c>
      <c r="N190" t="s">
        <v>220</v>
      </c>
      <c r="O190">
        <v>235.8</v>
      </c>
      <c r="P190" t="s">
        <v>221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4412</v>
      </c>
      <c r="AE190" s="3">
        <v>44200</v>
      </c>
      <c r="AF190" s="3">
        <v>44196</v>
      </c>
      <c r="AG190" s="5" t="s">
        <v>4413</v>
      </c>
    </row>
    <row r="191" spans="1:33" x14ac:dyDescent="0.25">
      <c r="A191">
        <v>2020</v>
      </c>
      <c r="B191" s="3">
        <v>44013</v>
      </c>
      <c r="C191" s="3">
        <v>44196</v>
      </c>
      <c r="D191" t="s">
        <v>86</v>
      </c>
      <c r="E191">
        <v>5104</v>
      </c>
      <c r="F191" t="s">
        <v>276</v>
      </c>
      <c r="G191" t="s">
        <v>276</v>
      </c>
      <c r="H191" t="s">
        <v>494</v>
      </c>
      <c r="I191" t="s">
        <v>661</v>
      </c>
      <c r="J191" t="s">
        <v>619</v>
      </c>
      <c r="K191" t="s">
        <v>662</v>
      </c>
      <c r="L191" t="s">
        <v>93</v>
      </c>
      <c r="M191">
        <v>6665.6</v>
      </c>
      <c r="N191" t="s">
        <v>220</v>
      </c>
      <c r="O191">
        <v>6439.82</v>
      </c>
      <c r="P191" t="s">
        <v>221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4412</v>
      </c>
      <c r="AE191" s="3">
        <v>44200</v>
      </c>
      <c r="AF191" s="3">
        <v>44196</v>
      </c>
      <c r="AG191" s="5" t="s">
        <v>4413</v>
      </c>
    </row>
    <row r="192" spans="1:33" x14ac:dyDescent="0.25">
      <c r="A192">
        <v>2020</v>
      </c>
      <c r="B192" s="3">
        <v>44013</v>
      </c>
      <c r="C192" s="3">
        <v>44196</v>
      </c>
      <c r="D192" t="s">
        <v>86</v>
      </c>
      <c r="E192">
        <v>2213</v>
      </c>
      <c r="F192" t="s">
        <v>293</v>
      </c>
      <c r="G192" t="s">
        <v>293</v>
      </c>
      <c r="H192" t="s">
        <v>494</v>
      </c>
      <c r="I192" t="s">
        <v>663</v>
      </c>
      <c r="J192" t="s">
        <v>664</v>
      </c>
      <c r="K192" t="s">
        <v>228</v>
      </c>
      <c r="L192" t="s">
        <v>93</v>
      </c>
      <c r="M192">
        <v>33385.599999999999</v>
      </c>
      <c r="N192" t="s">
        <v>220</v>
      </c>
      <c r="O192">
        <v>27349.96</v>
      </c>
      <c r="P192" t="s">
        <v>221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4412</v>
      </c>
      <c r="AE192" s="3">
        <v>44200</v>
      </c>
      <c r="AF192" s="3">
        <v>44196</v>
      </c>
      <c r="AG192" s="5" t="s">
        <v>4413</v>
      </c>
    </row>
    <row r="193" spans="1:33" x14ac:dyDescent="0.25">
      <c r="A193">
        <v>2020</v>
      </c>
      <c r="B193" s="3">
        <v>44013</v>
      </c>
      <c r="C193" s="3">
        <v>44196</v>
      </c>
      <c r="D193" t="s">
        <v>86</v>
      </c>
      <c r="E193">
        <v>2213</v>
      </c>
      <c r="F193" t="s">
        <v>293</v>
      </c>
      <c r="G193" t="s">
        <v>293</v>
      </c>
      <c r="H193" t="s">
        <v>494</v>
      </c>
      <c r="I193" t="s">
        <v>595</v>
      </c>
      <c r="J193" t="s">
        <v>665</v>
      </c>
      <c r="K193" t="s">
        <v>666</v>
      </c>
      <c r="L193" t="s">
        <v>94</v>
      </c>
      <c r="M193">
        <v>33385.599999999999</v>
      </c>
      <c r="N193" t="s">
        <v>220</v>
      </c>
      <c r="O193">
        <v>27349.96</v>
      </c>
      <c r="P193" t="s">
        <v>221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4412</v>
      </c>
      <c r="AE193" s="3">
        <v>44200</v>
      </c>
      <c r="AF193" s="3">
        <v>44196</v>
      </c>
      <c r="AG193" s="5" t="s">
        <v>4413</v>
      </c>
    </row>
    <row r="194" spans="1:33" x14ac:dyDescent="0.25">
      <c r="A194">
        <v>2020</v>
      </c>
      <c r="B194" s="3">
        <v>44013</v>
      </c>
      <c r="C194" s="3">
        <v>44196</v>
      </c>
      <c r="D194" t="s">
        <v>86</v>
      </c>
      <c r="E194">
        <v>1203</v>
      </c>
      <c r="F194" t="s">
        <v>229</v>
      </c>
      <c r="G194" t="s">
        <v>229</v>
      </c>
      <c r="H194" t="s">
        <v>494</v>
      </c>
      <c r="I194" t="s">
        <v>667</v>
      </c>
      <c r="J194" t="s">
        <v>372</v>
      </c>
      <c r="K194" t="s">
        <v>668</v>
      </c>
      <c r="L194" t="s">
        <v>94</v>
      </c>
      <c r="M194">
        <v>21153.599999999999</v>
      </c>
      <c r="N194" t="s">
        <v>220</v>
      </c>
      <c r="O194">
        <v>17928.650000000001</v>
      </c>
      <c r="P194" t="s">
        <v>221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4412</v>
      </c>
      <c r="AE194" s="3">
        <v>44200</v>
      </c>
      <c r="AF194" s="3">
        <v>44196</v>
      </c>
      <c r="AG194" s="5" t="s">
        <v>4413</v>
      </c>
    </row>
    <row r="195" spans="1:33" x14ac:dyDescent="0.25">
      <c r="A195">
        <v>2020</v>
      </c>
      <c r="B195" s="3">
        <v>44013</v>
      </c>
      <c r="C195" s="3">
        <v>44196</v>
      </c>
      <c r="D195" t="s">
        <v>86</v>
      </c>
      <c r="E195">
        <v>5104</v>
      </c>
      <c r="F195" t="s">
        <v>276</v>
      </c>
      <c r="G195" t="s">
        <v>276</v>
      </c>
      <c r="H195" t="s">
        <v>494</v>
      </c>
      <c r="I195" t="s">
        <v>669</v>
      </c>
      <c r="J195" t="s">
        <v>372</v>
      </c>
      <c r="K195" t="s">
        <v>670</v>
      </c>
      <c r="L195" t="s">
        <v>94</v>
      </c>
      <c r="M195">
        <v>6665.6</v>
      </c>
      <c r="N195" t="s">
        <v>220</v>
      </c>
      <c r="O195">
        <v>6439.82</v>
      </c>
      <c r="P195" t="s">
        <v>221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4412</v>
      </c>
      <c r="AE195" s="3">
        <v>44200</v>
      </c>
      <c r="AF195" s="3">
        <v>44196</v>
      </c>
      <c r="AG195" s="5" t="s">
        <v>4413</v>
      </c>
    </row>
    <row r="196" spans="1:33" x14ac:dyDescent="0.25">
      <c r="A196">
        <v>2020</v>
      </c>
      <c r="B196" s="3">
        <v>44013</v>
      </c>
      <c r="C196" s="3">
        <v>44196</v>
      </c>
      <c r="D196" t="s">
        <v>86</v>
      </c>
      <c r="E196">
        <v>7108</v>
      </c>
      <c r="F196" t="s">
        <v>389</v>
      </c>
      <c r="G196" t="s">
        <v>389</v>
      </c>
      <c r="H196" t="s">
        <v>494</v>
      </c>
      <c r="I196" t="s">
        <v>671</v>
      </c>
      <c r="J196" t="s">
        <v>672</v>
      </c>
      <c r="K196" t="s">
        <v>359</v>
      </c>
      <c r="L196" t="s">
        <v>94</v>
      </c>
      <c r="M196">
        <v>5001.6000000000004</v>
      </c>
      <c r="N196" t="s">
        <v>220</v>
      </c>
      <c r="O196">
        <v>5001.6000000000004</v>
      </c>
      <c r="P196" t="s">
        <v>221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4412</v>
      </c>
      <c r="AE196" s="3">
        <v>44200</v>
      </c>
      <c r="AF196" s="3">
        <v>44196</v>
      </c>
      <c r="AG196" s="5" t="s">
        <v>4413</v>
      </c>
    </row>
    <row r="197" spans="1:33" x14ac:dyDescent="0.25">
      <c r="A197">
        <v>2020</v>
      </c>
      <c r="B197" s="3">
        <v>44013</v>
      </c>
      <c r="C197" s="3">
        <v>44196</v>
      </c>
      <c r="D197" t="s">
        <v>86</v>
      </c>
      <c r="E197">
        <v>1521</v>
      </c>
      <c r="F197" t="s">
        <v>256</v>
      </c>
      <c r="G197" t="s">
        <v>256</v>
      </c>
      <c r="H197" t="s">
        <v>494</v>
      </c>
      <c r="I197" t="s">
        <v>673</v>
      </c>
      <c r="J197" t="s">
        <v>674</v>
      </c>
      <c r="K197" t="s">
        <v>258</v>
      </c>
      <c r="L197" t="s">
        <v>94</v>
      </c>
      <c r="M197">
        <v>13411.2</v>
      </c>
      <c r="N197" t="s">
        <v>220</v>
      </c>
      <c r="O197">
        <v>11840.02</v>
      </c>
      <c r="P197" t="s">
        <v>221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4412</v>
      </c>
      <c r="AE197" s="3">
        <v>44200</v>
      </c>
      <c r="AF197" s="3">
        <v>44196</v>
      </c>
      <c r="AG197" s="5" t="s">
        <v>4413</v>
      </c>
    </row>
    <row r="198" spans="1:33" x14ac:dyDescent="0.25">
      <c r="A198">
        <v>2020</v>
      </c>
      <c r="B198" s="3">
        <v>44013</v>
      </c>
      <c r="C198" s="3">
        <v>44196</v>
      </c>
      <c r="D198" t="s">
        <v>86</v>
      </c>
      <c r="E198">
        <v>1428</v>
      </c>
      <c r="F198" t="s">
        <v>249</v>
      </c>
      <c r="G198" t="s">
        <v>249</v>
      </c>
      <c r="H198" t="s">
        <v>494</v>
      </c>
      <c r="I198" t="s">
        <v>675</v>
      </c>
      <c r="J198" t="s">
        <v>676</v>
      </c>
      <c r="K198" t="s">
        <v>677</v>
      </c>
      <c r="L198" t="s">
        <v>93</v>
      </c>
      <c r="M198">
        <v>8616</v>
      </c>
      <c r="N198" t="s">
        <v>220</v>
      </c>
      <c r="O198">
        <v>7924.48</v>
      </c>
      <c r="P198" t="s">
        <v>221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4412</v>
      </c>
      <c r="AE198" s="3">
        <v>44200</v>
      </c>
      <c r="AF198" s="3">
        <v>44196</v>
      </c>
      <c r="AG198" s="5" t="s">
        <v>4413</v>
      </c>
    </row>
    <row r="199" spans="1:33" x14ac:dyDescent="0.25">
      <c r="A199">
        <v>2020</v>
      </c>
      <c r="B199" s="3">
        <v>44013</v>
      </c>
      <c r="C199" s="3">
        <v>44196</v>
      </c>
      <c r="D199" t="s">
        <v>86</v>
      </c>
      <c r="E199">
        <v>7104</v>
      </c>
      <c r="F199" t="s">
        <v>485</v>
      </c>
      <c r="G199" t="s">
        <v>485</v>
      </c>
      <c r="H199" t="s">
        <v>494</v>
      </c>
      <c r="I199" t="s">
        <v>678</v>
      </c>
      <c r="J199" t="s">
        <v>270</v>
      </c>
      <c r="K199" t="s">
        <v>679</v>
      </c>
      <c r="L199" t="s">
        <v>94</v>
      </c>
      <c r="M199">
        <v>4448</v>
      </c>
      <c r="N199" t="s">
        <v>220</v>
      </c>
      <c r="O199">
        <v>4448</v>
      </c>
      <c r="P199" t="s">
        <v>221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4412</v>
      </c>
      <c r="AE199" s="3">
        <v>44200</v>
      </c>
      <c r="AF199" s="3">
        <v>44196</v>
      </c>
      <c r="AG199" s="5" t="s">
        <v>4413</v>
      </c>
    </row>
    <row r="200" spans="1:33" x14ac:dyDescent="0.25">
      <c r="A200">
        <v>2020</v>
      </c>
      <c r="B200" s="3">
        <v>44013</v>
      </c>
      <c r="C200" s="3">
        <v>44196</v>
      </c>
      <c r="D200" t="s">
        <v>90</v>
      </c>
      <c r="E200">
        <v>7120</v>
      </c>
      <c r="F200" t="s">
        <v>416</v>
      </c>
      <c r="G200" t="s">
        <v>416</v>
      </c>
      <c r="H200" t="s">
        <v>494</v>
      </c>
      <c r="I200" t="s">
        <v>680</v>
      </c>
      <c r="J200" t="s">
        <v>681</v>
      </c>
      <c r="K200" t="s">
        <v>682</v>
      </c>
      <c r="L200" t="s">
        <v>94</v>
      </c>
      <c r="M200">
        <v>13347.2</v>
      </c>
      <c r="N200" t="s">
        <v>220</v>
      </c>
      <c r="O200">
        <v>11789.69</v>
      </c>
      <c r="P200" t="s">
        <v>221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4412</v>
      </c>
      <c r="AE200" s="3">
        <v>44200</v>
      </c>
      <c r="AF200" s="3">
        <v>44196</v>
      </c>
      <c r="AG200" s="5" t="s">
        <v>4413</v>
      </c>
    </row>
    <row r="201" spans="1:33" x14ac:dyDescent="0.25">
      <c r="A201">
        <v>2020</v>
      </c>
      <c r="B201" s="3">
        <v>44013</v>
      </c>
      <c r="C201" s="3">
        <v>44196</v>
      </c>
      <c r="D201" t="s">
        <v>86</v>
      </c>
      <c r="E201">
        <v>1203</v>
      </c>
      <c r="F201" t="s">
        <v>229</v>
      </c>
      <c r="G201" t="s">
        <v>229</v>
      </c>
      <c r="H201" t="s">
        <v>494</v>
      </c>
      <c r="I201" t="s">
        <v>683</v>
      </c>
      <c r="J201" t="s">
        <v>684</v>
      </c>
      <c r="K201" t="s">
        <v>685</v>
      </c>
      <c r="L201" t="s">
        <v>93</v>
      </c>
      <c r="M201">
        <v>21153.599999999999</v>
      </c>
      <c r="N201" t="s">
        <v>220</v>
      </c>
      <c r="O201">
        <v>17928.650000000001</v>
      </c>
      <c r="P201" t="s">
        <v>221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4412</v>
      </c>
      <c r="AE201" s="3">
        <v>44200</v>
      </c>
      <c r="AF201" s="3">
        <v>44196</v>
      </c>
      <c r="AG201" s="5" t="s">
        <v>4413</v>
      </c>
    </row>
    <row r="202" spans="1:33" x14ac:dyDescent="0.25">
      <c r="A202">
        <v>2020</v>
      </c>
      <c r="B202" s="3">
        <v>44013</v>
      </c>
      <c r="C202" s="3">
        <v>44196</v>
      </c>
      <c r="D202" t="s">
        <v>86</v>
      </c>
      <c r="E202">
        <v>1523</v>
      </c>
      <c r="F202" t="s">
        <v>299</v>
      </c>
      <c r="G202" t="s">
        <v>299</v>
      </c>
      <c r="H202" t="s">
        <v>494</v>
      </c>
      <c r="I202" t="s">
        <v>686</v>
      </c>
      <c r="J202" t="s">
        <v>398</v>
      </c>
      <c r="K202" t="s">
        <v>687</v>
      </c>
      <c r="L202" t="s">
        <v>93</v>
      </c>
      <c r="M202">
        <v>17280</v>
      </c>
      <c r="N202" t="s">
        <v>220</v>
      </c>
      <c r="O202">
        <v>14882.45</v>
      </c>
      <c r="P202" t="s">
        <v>221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4412</v>
      </c>
      <c r="AE202" s="3">
        <v>44200</v>
      </c>
      <c r="AF202" s="3">
        <v>44196</v>
      </c>
      <c r="AG202" s="5" t="s">
        <v>4413</v>
      </c>
    </row>
    <row r="203" spans="1:33" x14ac:dyDescent="0.25">
      <c r="A203">
        <v>2020</v>
      </c>
      <c r="B203" s="3">
        <v>44013</v>
      </c>
      <c r="C203" s="3">
        <v>44196</v>
      </c>
      <c r="D203" t="s">
        <v>86</v>
      </c>
      <c r="E203">
        <v>1201</v>
      </c>
      <c r="F203" t="s">
        <v>222</v>
      </c>
      <c r="G203" t="s">
        <v>222</v>
      </c>
      <c r="H203" t="s">
        <v>494</v>
      </c>
      <c r="I203" t="s">
        <v>688</v>
      </c>
      <c r="J203" t="s">
        <v>398</v>
      </c>
      <c r="K203" t="s">
        <v>689</v>
      </c>
      <c r="L203" t="s">
        <v>94</v>
      </c>
      <c r="M203">
        <v>16753.599999999999</v>
      </c>
      <c r="N203" t="s">
        <v>220</v>
      </c>
      <c r="O203">
        <v>14468.49</v>
      </c>
      <c r="P203" t="s">
        <v>221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4412</v>
      </c>
      <c r="AE203" s="3">
        <v>44200</v>
      </c>
      <c r="AF203" s="3">
        <v>44196</v>
      </c>
      <c r="AG203" s="5" t="s">
        <v>4413</v>
      </c>
    </row>
    <row r="204" spans="1:33" x14ac:dyDescent="0.25">
      <c r="A204">
        <v>2020</v>
      </c>
      <c r="B204" s="3">
        <v>44013</v>
      </c>
      <c r="C204" s="3">
        <v>44196</v>
      </c>
      <c r="D204" t="s">
        <v>86</v>
      </c>
      <c r="E204">
        <v>1428</v>
      </c>
      <c r="F204" t="s">
        <v>249</v>
      </c>
      <c r="G204" t="s">
        <v>249</v>
      </c>
      <c r="H204" t="s">
        <v>494</v>
      </c>
      <c r="I204" t="s">
        <v>690</v>
      </c>
      <c r="J204" t="s">
        <v>398</v>
      </c>
      <c r="K204" t="s">
        <v>691</v>
      </c>
      <c r="L204" t="s">
        <v>93</v>
      </c>
      <c r="M204">
        <v>2154</v>
      </c>
      <c r="N204" t="s">
        <v>220</v>
      </c>
      <c r="O204">
        <v>2154</v>
      </c>
      <c r="P204" t="s">
        <v>221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4412</v>
      </c>
      <c r="AE204" s="3">
        <v>44200</v>
      </c>
      <c r="AF204" s="3">
        <v>44196</v>
      </c>
      <c r="AG204" s="5" t="s">
        <v>4413</v>
      </c>
    </row>
    <row r="205" spans="1:33" x14ac:dyDescent="0.25">
      <c r="A205">
        <v>2020</v>
      </c>
      <c r="B205" s="3">
        <v>44013</v>
      </c>
      <c r="C205" s="3">
        <v>44196</v>
      </c>
      <c r="D205" t="s">
        <v>82</v>
      </c>
      <c r="E205">
        <v>2211</v>
      </c>
      <c r="F205" t="s">
        <v>245</v>
      </c>
      <c r="G205" t="s">
        <v>692</v>
      </c>
      <c r="H205" t="s">
        <v>494</v>
      </c>
      <c r="I205" t="s">
        <v>693</v>
      </c>
      <c r="J205" t="s">
        <v>406</v>
      </c>
      <c r="K205" t="s">
        <v>694</v>
      </c>
      <c r="L205" t="s">
        <v>94</v>
      </c>
      <c r="M205">
        <v>28921.599999999999</v>
      </c>
      <c r="N205" t="s">
        <v>220</v>
      </c>
      <c r="O205">
        <v>23935.89</v>
      </c>
      <c r="P205" t="s">
        <v>221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4412</v>
      </c>
      <c r="AE205" s="3">
        <v>44200</v>
      </c>
      <c r="AF205" s="3">
        <v>44196</v>
      </c>
      <c r="AG205" s="5" t="s">
        <v>4413</v>
      </c>
    </row>
    <row r="206" spans="1:33" x14ac:dyDescent="0.25">
      <c r="A206">
        <v>2020</v>
      </c>
      <c r="B206" s="3">
        <v>44013</v>
      </c>
      <c r="C206" s="3">
        <v>44196</v>
      </c>
      <c r="D206" t="s">
        <v>86</v>
      </c>
      <c r="E206">
        <v>1204</v>
      </c>
      <c r="F206" t="s">
        <v>214</v>
      </c>
      <c r="G206" t="s">
        <v>214</v>
      </c>
      <c r="H206" t="s">
        <v>494</v>
      </c>
      <c r="I206" t="s">
        <v>695</v>
      </c>
      <c r="J206" t="s">
        <v>326</v>
      </c>
      <c r="K206" t="s">
        <v>665</v>
      </c>
      <c r="L206" t="s">
        <v>94</v>
      </c>
      <c r="M206">
        <v>22856</v>
      </c>
      <c r="N206" t="s">
        <v>220</v>
      </c>
      <c r="O206">
        <v>19267.41</v>
      </c>
      <c r="P206" t="s">
        <v>221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4412</v>
      </c>
      <c r="AE206" s="3">
        <v>44200</v>
      </c>
      <c r="AF206" s="3">
        <v>44196</v>
      </c>
      <c r="AG206" s="5" t="s">
        <v>4413</v>
      </c>
    </row>
    <row r="207" spans="1:33" x14ac:dyDescent="0.25">
      <c r="A207">
        <v>2020</v>
      </c>
      <c r="B207" s="3">
        <v>44013</v>
      </c>
      <c r="C207" s="3">
        <v>44196</v>
      </c>
      <c r="D207" t="s">
        <v>86</v>
      </c>
      <c r="E207">
        <v>2211</v>
      </c>
      <c r="F207" t="s">
        <v>245</v>
      </c>
      <c r="G207" t="s">
        <v>245</v>
      </c>
      <c r="H207" t="s">
        <v>494</v>
      </c>
      <c r="I207" t="s">
        <v>696</v>
      </c>
      <c r="J207" t="s">
        <v>697</v>
      </c>
      <c r="K207" t="s">
        <v>278</v>
      </c>
      <c r="L207" t="s">
        <v>94</v>
      </c>
      <c r="M207">
        <v>28921.599999999999</v>
      </c>
      <c r="N207" t="s">
        <v>220</v>
      </c>
      <c r="O207">
        <v>23935.89</v>
      </c>
      <c r="P207" t="s">
        <v>221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4412</v>
      </c>
      <c r="AE207" s="3">
        <v>44200</v>
      </c>
      <c r="AF207" s="3">
        <v>44196</v>
      </c>
      <c r="AG207" s="5" t="s">
        <v>4413</v>
      </c>
    </row>
    <row r="208" spans="1:33" x14ac:dyDescent="0.25">
      <c r="A208">
        <v>2020</v>
      </c>
      <c r="B208" s="3">
        <v>44013</v>
      </c>
      <c r="C208" s="3">
        <v>44196</v>
      </c>
      <c r="D208" t="s">
        <v>86</v>
      </c>
      <c r="E208">
        <v>1432</v>
      </c>
      <c r="F208" t="s">
        <v>498</v>
      </c>
      <c r="G208" t="s">
        <v>498</v>
      </c>
      <c r="H208" t="s">
        <v>494</v>
      </c>
      <c r="I208" t="s">
        <v>698</v>
      </c>
      <c r="J208" t="s">
        <v>699</v>
      </c>
      <c r="K208" t="s">
        <v>319</v>
      </c>
      <c r="L208" t="s">
        <v>93</v>
      </c>
      <c r="M208">
        <v>1851.84</v>
      </c>
      <c r="N208" t="s">
        <v>220</v>
      </c>
      <c r="O208">
        <v>1851.84</v>
      </c>
      <c r="P208" t="s">
        <v>221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4412</v>
      </c>
      <c r="AE208" s="3">
        <v>44200</v>
      </c>
      <c r="AF208" s="3">
        <v>44196</v>
      </c>
      <c r="AG208" s="5" t="s">
        <v>4413</v>
      </c>
    </row>
    <row r="209" spans="1:33" x14ac:dyDescent="0.25">
      <c r="A209">
        <v>2020</v>
      </c>
      <c r="B209" s="3">
        <v>44013</v>
      </c>
      <c r="C209" s="3">
        <v>44196</v>
      </c>
      <c r="D209" t="s">
        <v>82</v>
      </c>
      <c r="E209">
        <v>2213</v>
      </c>
      <c r="F209" t="s">
        <v>293</v>
      </c>
      <c r="G209" t="s">
        <v>700</v>
      </c>
      <c r="H209" t="s">
        <v>494</v>
      </c>
      <c r="I209" t="s">
        <v>701</v>
      </c>
      <c r="J209" t="s">
        <v>702</v>
      </c>
      <c r="K209" t="s">
        <v>703</v>
      </c>
      <c r="L209" t="s">
        <v>93</v>
      </c>
      <c r="M209">
        <v>33385.599999999999</v>
      </c>
      <c r="N209" t="s">
        <v>220</v>
      </c>
      <c r="O209">
        <v>27349.96</v>
      </c>
      <c r="P209" t="s">
        <v>221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4412</v>
      </c>
      <c r="AE209" s="3">
        <v>44200</v>
      </c>
      <c r="AF209" s="3">
        <v>44196</v>
      </c>
      <c r="AG209" s="5" t="s">
        <v>4413</v>
      </c>
    </row>
    <row r="210" spans="1:33" x14ac:dyDescent="0.25">
      <c r="A210">
        <v>2020</v>
      </c>
      <c r="B210" s="3">
        <v>44013</v>
      </c>
      <c r="C210" s="3">
        <v>44196</v>
      </c>
      <c r="D210" t="s">
        <v>86</v>
      </c>
      <c r="E210">
        <v>7105</v>
      </c>
      <c r="F210" t="s">
        <v>260</v>
      </c>
      <c r="G210" t="s">
        <v>260</v>
      </c>
      <c r="H210" t="s">
        <v>494</v>
      </c>
      <c r="I210" t="s">
        <v>704</v>
      </c>
      <c r="J210" t="s">
        <v>705</v>
      </c>
      <c r="K210" t="s">
        <v>706</v>
      </c>
      <c r="L210" t="s">
        <v>94</v>
      </c>
      <c r="M210">
        <v>5427.24</v>
      </c>
      <c r="N210" t="s">
        <v>220</v>
      </c>
      <c r="O210">
        <v>5377.28</v>
      </c>
      <c r="P210" t="s">
        <v>221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4412</v>
      </c>
      <c r="AE210" s="3">
        <v>44200</v>
      </c>
      <c r="AF210" s="3">
        <v>44196</v>
      </c>
      <c r="AG210" s="5" t="s">
        <v>4413</v>
      </c>
    </row>
    <row r="211" spans="1:33" x14ac:dyDescent="0.25">
      <c r="A211">
        <v>2020</v>
      </c>
      <c r="B211" s="3">
        <v>44013</v>
      </c>
      <c r="C211" s="3">
        <v>44196</v>
      </c>
      <c r="D211" t="s">
        <v>86</v>
      </c>
      <c r="E211">
        <v>7150</v>
      </c>
      <c r="F211" t="s">
        <v>333</v>
      </c>
      <c r="G211" t="s">
        <v>333</v>
      </c>
      <c r="H211" t="s">
        <v>494</v>
      </c>
      <c r="I211" t="s">
        <v>704</v>
      </c>
      <c r="J211" t="s">
        <v>705</v>
      </c>
      <c r="K211" t="s">
        <v>706</v>
      </c>
      <c r="L211" t="s">
        <v>94</v>
      </c>
      <c r="M211">
        <v>235.8</v>
      </c>
      <c r="N211" t="s">
        <v>220</v>
      </c>
      <c r="O211">
        <v>235.8</v>
      </c>
      <c r="P211" t="s">
        <v>221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4412</v>
      </c>
      <c r="AE211" s="3">
        <v>44200</v>
      </c>
      <c r="AF211" s="3">
        <v>44196</v>
      </c>
      <c r="AG211" s="5" t="s">
        <v>4413</v>
      </c>
    </row>
    <row r="212" spans="1:33" x14ac:dyDescent="0.25">
      <c r="A212">
        <v>2020</v>
      </c>
      <c r="B212" s="3">
        <v>44013</v>
      </c>
      <c r="C212" s="3">
        <v>44196</v>
      </c>
      <c r="D212" t="s">
        <v>90</v>
      </c>
      <c r="E212">
        <v>5153</v>
      </c>
      <c r="F212" t="s">
        <v>707</v>
      </c>
      <c r="G212" t="s">
        <v>707</v>
      </c>
      <c r="H212" t="s">
        <v>494</v>
      </c>
      <c r="I212" t="s">
        <v>708</v>
      </c>
      <c r="J212" t="s">
        <v>709</v>
      </c>
      <c r="K212" t="s">
        <v>232</v>
      </c>
      <c r="L212" t="s">
        <v>93</v>
      </c>
      <c r="M212">
        <v>7273.6</v>
      </c>
      <c r="N212" t="s">
        <v>220</v>
      </c>
      <c r="O212">
        <v>6945.74</v>
      </c>
      <c r="P212" t="s">
        <v>221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4412</v>
      </c>
      <c r="AE212" s="3">
        <v>44200</v>
      </c>
      <c r="AF212" s="3">
        <v>44196</v>
      </c>
      <c r="AG212" s="5" t="s">
        <v>4413</v>
      </c>
    </row>
    <row r="213" spans="1:33" x14ac:dyDescent="0.25">
      <c r="A213">
        <v>2020</v>
      </c>
      <c r="B213" s="3">
        <v>44013</v>
      </c>
      <c r="C213" s="3">
        <v>44196</v>
      </c>
      <c r="D213" t="s">
        <v>86</v>
      </c>
      <c r="E213">
        <v>1428</v>
      </c>
      <c r="F213" t="s">
        <v>249</v>
      </c>
      <c r="G213" t="s">
        <v>249</v>
      </c>
      <c r="H213" t="s">
        <v>494</v>
      </c>
      <c r="I213" t="s">
        <v>710</v>
      </c>
      <c r="J213" t="s">
        <v>285</v>
      </c>
      <c r="K213" t="s">
        <v>711</v>
      </c>
      <c r="L213" t="s">
        <v>93</v>
      </c>
      <c r="M213">
        <v>3877.2</v>
      </c>
      <c r="N213" t="s">
        <v>220</v>
      </c>
      <c r="O213">
        <v>3877.2</v>
      </c>
      <c r="P213" t="s">
        <v>221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4412</v>
      </c>
      <c r="AE213" s="3">
        <v>44200</v>
      </c>
      <c r="AF213" s="3">
        <v>44196</v>
      </c>
      <c r="AG213" s="5" t="s">
        <v>4413</v>
      </c>
    </row>
    <row r="214" spans="1:33" x14ac:dyDescent="0.25">
      <c r="A214">
        <v>2020</v>
      </c>
      <c r="B214" s="3">
        <v>44013</v>
      </c>
      <c r="C214" s="3">
        <v>44196</v>
      </c>
      <c r="D214" t="s">
        <v>86</v>
      </c>
      <c r="E214">
        <v>1201</v>
      </c>
      <c r="F214" t="s">
        <v>222</v>
      </c>
      <c r="G214" t="s">
        <v>222</v>
      </c>
      <c r="H214" t="s">
        <v>494</v>
      </c>
      <c r="I214" t="s">
        <v>712</v>
      </c>
      <c r="J214" t="s">
        <v>285</v>
      </c>
      <c r="K214" t="s">
        <v>384</v>
      </c>
      <c r="L214" t="s">
        <v>94</v>
      </c>
      <c r="M214">
        <v>16753.599999999999</v>
      </c>
      <c r="N214" t="s">
        <v>220</v>
      </c>
      <c r="O214">
        <v>14468.49</v>
      </c>
      <c r="P214" t="s">
        <v>221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4412</v>
      </c>
      <c r="AE214" s="3">
        <v>44200</v>
      </c>
      <c r="AF214" s="3">
        <v>44196</v>
      </c>
      <c r="AG214" s="5" t="s">
        <v>4413</v>
      </c>
    </row>
    <row r="215" spans="1:33" x14ac:dyDescent="0.25">
      <c r="A215">
        <v>2020</v>
      </c>
      <c r="B215" s="3">
        <v>44013</v>
      </c>
      <c r="C215" s="3">
        <v>44196</v>
      </c>
      <c r="D215" t="s">
        <v>86</v>
      </c>
      <c r="E215">
        <v>2213</v>
      </c>
      <c r="F215" t="s">
        <v>293</v>
      </c>
      <c r="G215" t="s">
        <v>293</v>
      </c>
      <c r="H215" t="s">
        <v>494</v>
      </c>
      <c r="I215" t="s">
        <v>713</v>
      </c>
      <c r="J215" t="s">
        <v>586</v>
      </c>
      <c r="K215" t="s">
        <v>278</v>
      </c>
      <c r="L215" t="s">
        <v>93</v>
      </c>
      <c r="M215">
        <v>33385.599999999999</v>
      </c>
      <c r="N215" t="s">
        <v>220</v>
      </c>
      <c r="O215">
        <v>27349.96</v>
      </c>
      <c r="P215" t="s">
        <v>221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4412</v>
      </c>
      <c r="AE215" s="3">
        <v>44200</v>
      </c>
      <c r="AF215" s="3">
        <v>44196</v>
      </c>
      <c r="AG215" s="5" t="s">
        <v>4413</v>
      </c>
    </row>
    <row r="216" spans="1:33" x14ac:dyDescent="0.25">
      <c r="A216">
        <v>2020</v>
      </c>
      <c r="B216" s="3">
        <v>44013</v>
      </c>
      <c r="C216" s="3">
        <v>44196</v>
      </c>
      <c r="D216" t="s">
        <v>86</v>
      </c>
      <c r="E216">
        <v>1201</v>
      </c>
      <c r="F216" t="s">
        <v>222</v>
      </c>
      <c r="G216" t="s">
        <v>222</v>
      </c>
      <c r="H216" t="s">
        <v>494</v>
      </c>
      <c r="I216" t="s">
        <v>714</v>
      </c>
      <c r="J216" t="s">
        <v>715</v>
      </c>
      <c r="K216" t="s">
        <v>716</v>
      </c>
      <c r="L216" t="s">
        <v>94</v>
      </c>
      <c r="M216">
        <v>16753.599999999999</v>
      </c>
      <c r="N216" t="s">
        <v>220</v>
      </c>
      <c r="O216">
        <v>14468.49</v>
      </c>
      <c r="P216" t="s">
        <v>221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4412</v>
      </c>
      <c r="AE216" s="3">
        <v>44200</v>
      </c>
      <c r="AF216" s="3">
        <v>44196</v>
      </c>
      <c r="AG216" s="5" t="s">
        <v>4413</v>
      </c>
    </row>
    <row r="217" spans="1:33" x14ac:dyDescent="0.25">
      <c r="A217">
        <v>2020</v>
      </c>
      <c r="B217" s="3">
        <v>44013</v>
      </c>
      <c r="C217" s="3">
        <v>44196</v>
      </c>
      <c r="D217" t="s">
        <v>86</v>
      </c>
      <c r="E217">
        <v>2210</v>
      </c>
      <c r="F217" t="s">
        <v>717</v>
      </c>
      <c r="G217" t="s">
        <v>717</v>
      </c>
      <c r="H217" t="s">
        <v>494</v>
      </c>
      <c r="I217" t="s">
        <v>718</v>
      </c>
      <c r="J217" t="s">
        <v>715</v>
      </c>
      <c r="K217" t="s">
        <v>398</v>
      </c>
      <c r="L217" t="s">
        <v>93</v>
      </c>
      <c r="M217">
        <v>25292.799999999999</v>
      </c>
      <c r="N217" t="s">
        <v>220</v>
      </c>
      <c r="O217">
        <v>21160.58</v>
      </c>
      <c r="P217" t="s">
        <v>221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4412</v>
      </c>
      <c r="AE217" s="3">
        <v>44200</v>
      </c>
      <c r="AF217" s="3">
        <v>44196</v>
      </c>
      <c r="AG217" s="5" t="s">
        <v>4413</v>
      </c>
    </row>
    <row r="218" spans="1:33" x14ac:dyDescent="0.25">
      <c r="A218">
        <v>2020</v>
      </c>
      <c r="B218" s="3">
        <v>44013</v>
      </c>
      <c r="C218" s="3">
        <v>44196</v>
      </c>
      <c r="D218" t="s">
        <v>90</v>
      </c>
      <c r="E218">
        <v>7121</v>
      </c>
      <c r="F218" t="s">
        <v>336</v>
      </c>
      <c r="G218" t="s">
        <v>336</v>
      </c>
      <c r="H218" t="s">
        <v>494</v>
      </c>
      <c r="I218" t="s">
        <v>719</v>
      </c>
      <c r="J218" t="s">
        <v>384</v>
      </c>
      <c r="K218" t="s">
        <v>232</v>
      </c>
      <c r="L218" t="s">
        <v>94</v>
      </c>
      <c r="M218">
        <v>14558.4</v>
      </c>
      <c r="N218" t="s">
        <v>220</v>
      </c>
      <c r="O218">
        <v>12742.18</v>
      </c>
      <c r="P218" t="s">
        <v>221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4412</v>
      </c>
      <c r="AE218" s="3">
        <v>44200</v>
      </c>
      <c r="AF218" s="3">
        <v>44196</v>
      </c>
      <c r="AG218" s="5" t="s">
        <v>4413</v>
      </c>
    </row>
    <row r="219" spans="1:33" x14ac:dyDescent="0.25">
      <c r="A219">
        <v>2020</v>
      </c>
      <c r="B219" s="3">
        <v>44013</v>
      </c>
      <c r="C219" s="3">
        <v>44196</v>
      </c>
      <c r="D219" t="s">
        <v>86</v>
      </c>
      <c r="E219">
        <v>1432</v>
      </c>
      <c r="F219" t="s">
        <v>498</v>
      </c>
      <c r="G219" t="s">
        <v>498</v>
      </c>
      <c r="H219" t="s">
        <v>494</v>
      </c>
      <c r="I219" t="s">
        <v>720</v>
      </c>
      <c r="J219" t="s">
        <v>384</v>
      </c>
      <c r="K219" t="s">
        <v>616</v>
      </c>
      <c r="L219" t="s">
        <v>93</v>
      </c>
      <c r="M219">
        <v>1851.84</v>
      </c>
      <c r="N219" t="s">
        <v>220</v>
      </c>
      <c r="O219">
        <v>1851.84</v>
      </c>
      <c r="P219" t="s">
        <v>221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4412</v>
      </c>
      <c r="AE219" s="3">
        <v>44200</v>
      </c>
      <c r="AF219" s="3">
        <v>44196</v>
      </c>
      <c r="AG219" s="5" t="s">
        <v>4413</v>
      </c>
    </row>
    <row r="220" spans="1:33" x14ac:dyDescent="0.25">
      <c r="A220">
        <v>2020</v>
      </c>
      <c r="B220" s="3">
        <v>44013</v>
      </c>
      <c r="C220" s="3">
        <v>44196</v>
      </c>
      <c r="D220" t="s">
        <v>86</v>
      </c>
      <c r="E220">
        <v>1432</v>
      </c>
      <c r="F220" t="s">
        <v>498</v>
      </c>
      <c r="G220" t="s">
        <v>498</v>
      </c>
      <c r="H220" t="s">
        <v>494</v>
      </c>
      <c r="I220" t="s">
        <v>721</v>
      </c>
      <c r="J220" t="s">
        <v>384</v>
      </c>
      <c r="K220" t="s">
        <v>320</v>
      </c>
      <c r="L220" t="s">
        <v>94</v>
      </c>
      <c r="M220">
        <v>6944.4</v>
      </c>
      <c r="N220" t="s">
        <v>220</v>
      </c>
      <c r="O220">
        <v>6688.29</v>
      </c>
      <c r="P220" t="s">
        <v>221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4412</v>
      </c>
      <c r="AE220" s="3">
        <v>44200</v>
      </c>
      <c r="AF220" s="3">
        <v>44196</v>
      </c>
      <c r="AG220" s="5" t="s">
        <v>4413</v>
      </c>
    </row>
    <row r="221" spans="1:33" x14ac:dyDescent="0.25">
      <c r="A221">
        <v>2020</v>
      </c>
      <c r="B221" s="3">
        <v>44013</v>
      </c>
      <c r="C221" s="3">
        <v>44196</v>
      </c>
      <c r="D221" t="s">
        <v>86</v>
      </c>
      <c r="E221">
        <v>1432</v>
      </c>
      <c r="F221" t="s">
        <v>498</v>
      </c>
      <c r="G221" t="s">
        <v>498</v>
      </c>
      <c r="H221" t="s">
        <v>494</v>
      </c>
      <c r="I221" t="s">
        <v>722</v>
      </c>
      <c r="J221" t="s">
        <v>434</v>
      </c>
      <c r="K221" t="s">
        <v>588</v>
      </c>
      <c r="L221" t="s">
        <v>94</v>
      </c>
      <c r="M221">
        <v>1851.84</v>
      </c>
      <c r="N221" t="s">
        <v>220</v>
      </c>
      <c r="O221">
        <v>1851.84</v>
      </c>
      <c r="P221" t="s">
        <v>221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4412</v>
      </c>
      <c r="AE221" s="3">
        <v>44200</v>
      </c>
      <c r="AF221" s="3">
        <v>44196</v>
      </c>
      <c r="AG221" s="5" t="s">
        <v>4413</v>
      </c>
    </row>
    <row r="222" spans="1:33" x14ac:dyDescent="0.25">
      <c r="A222">
        <v>2020</v>
      </c>
      <c r="B222" s="3">
        <v>44013</v>
      </c>
      <c r="C222" s="3">
        <v>44196</v>
      </c>
      <c r="D222" t="s">
        <v>86</v>
      </c>
      <c r="E222">
        <v>1432</v>
      </c>
      <c r="F222" t="s">
        <v>498</v>
      </c>
      <c r="G222" t="s">
        <v>498</v>
      </c>
      <c r="H222" t="s">
        <v>494</v>
      </c>
      <c r="I222" t="s">
        <v>722</v>
      </c>
      <c r="J222" t="s">
        <v>434</v>
      </c>
      <c r="K222" t="s">
        <v>588</v>
      </c>
      <c r="L222" t="s">
        <v>94</v>
      </c>
      <c r="M222">
        <v>3703.68</v>
      </c>
      <c r="N222" t="s">
        <v>220</v>
      </c>
      <c r="O222">
        <v>3703.68</v>
      </c>
      <c r="P222" t="s">
        <v>221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4412</v>
      </c>
      <c r="AE222" s="3">
        <v>44200</v>
      </c>
      <c r="AF222" s="3">
        <v>44196</v>
      </c>
      <c r="AG222" s="5" t="s">
        <v>4413</v>
      </c>
    </row>
    <row r="223" spans="1:33" x14ac:dyDescent="0.25">
      <c r="A223">
        <v>2020</v>
      </c>
      <c r="B223" s="3">
        <v>44013</v>
      </c>
      <c r="C223" s="3">
        <v>44196</v>
      </c>
      <c r="D223" t="s">
        <v>86</v>
      </c>
      <c r="E223">
        <v>1428</v>
      </c>
      <c r="F223" t="s">
        <v>249</v>
      </c>
      <c r="G223" t="s">
        <v>249</v>
      </c>
      <c r="H223" t="s">
        <v>494</v>
      </c>
      <c r="I223" t="s">
        <v>723</v>
      </c>
      <c r="J223" t="s">
        <v>434</v>
      </c>
      <c r="K223" t="s">
        <v>724</v>
      </c>
      <c r="L223" t="s">
        <v>93</v>
      </c>
      <c r="M223">
        <v>1938.6</v>
      </c>
      <c r="N223" t="s">
        <v>220</v>
      </c>
      <c r="O223">
        <v>1938.6</v>
      </c>
      <c r="P223" t="s">
        <v>221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4412</v>
      </c>
      <c r="AE223" s="3">
        <v>44200</v>
      </c>
      <c r="AF223" s="3">
        <v>44196</v>
      </c>
      <c r="AG223" s="5" t="s">
        <v>4413</v>
      </c>
    </row>
    <row r="224" spans="1:33" x14ac:dyDescent="0.25">
      <c r="A224">
        <v>2020</v>
      </c>
      <c r="B224" s="3">
        <v>44013</v>
      </c>
      <c r="C224" s="3">
        <v>44196</v>
      </c>
      <c r="D224" t="s">
        <v>90</v>
      </c>
      <c r="E224">
        <v>7123</v>
      </c>
      <c r="F224" t="s">
        <v>725</v>
      </c>
      <c r="G224" t="s">
        <v>725</v>
      </c>
      <c r="H224" t="s">
        <v>494</v>
      </c>
      <c r="I224" t="s">
        <v>726</v>
      </c>
      <c r="J224" t="s">
        <v>434</v>
      </c>
      <c r="K224" t="s">
        <v>727</v>
      </c>
      <c r="L224" t="s">
        <v>94</v>
      </c>
      <c r="M224">
        <v>17384</v>
      </c>
      <c r="N224" t="s">
        <v>220</v>
      </c>
      <c r="O224">
        <v>14964.23</v>
      </c>
      <c r="P224" t="s">
        <v>221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4412</v>
      </c>
      <c r="AE224" s="3">
        <v>44200</v>
      </c>
      <c r="AF224" s="3">
        <v>44196</v>
      </c>
      <c r="AG224" s="5" t="s">
        <v>4413</v>
      </c>
    </row>
    <row r="225" spans="1:33" x14ac:dyDescent="0.25">
      <c r="A225">
        <v>2020</v>
      </c>
      <c r="B225" s="3">
        <v>44013</v>
      </c>
      <c r="C225" s="3">
        <v>44196</v>
      </c>
      <c r="D225" t="s">
        <v>86</v>
      </c>
      <c r="E225">
        <v>1428</v>
      </c>
      <c r="F225" t="s">
        <v>249</v>
      </c>
      <c r="G225" t="s">
        <v>249</v>
      </c>
      <c r="H225" t="s">
        <v>494</v>
      </c>
      <c r="I225" t="s">
        <v>728</v>
      </c>
      <c r="J225" t="s">
        <v>729</v>
      </c>
      <c r="K225" t="s">
        <v>730</v>
      </c>
      <c r="L225" t="s">
        <v>93</v>
      </c>
      <c r="M225">
        <v>4308</v>
      </c>
      <c r="N225" t="s">
        <v>220</v>
      </c>
      <c r="O225">
        <v>4308</v>
      </c>
      <c r="P225" t="s">
        <v>221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4412</v>
      </c>
      <c r="AE225" s="3">
        <v>44200</v>
      </c>
      <c r="AF225" s="3">
        <v>44196</v>
      </c>
      <c r="AG225" s="5" t="s">
        <v>4413</v>
      </c>
    </row>
    <row r="226" spans="1:33" x14ac:dyDescent="0.25">
      <c r="A226">
        <v>2020</v>
      </c>
      <c r="B226" s="3">
        <v>44013</v>
      </c>
      <c r="C226" s="3">
        <v>44196</v>
      </c>
      <c r="D226" t="s">
        <v>90</v>
      </c>
      <c r="E226">
        <v>5166</v>
      </c>
      <c r="F226" t="s">
        <v>286</v>
      </c>
      <c r="G226" t="s">
        <v>286</v>
      </c>
      <c r="H226" t="s">
        <v>494</v>
      </c>
      <c r="I226" t="s">
        <v>731</v>
      </c>
      <c r="J226" t="s">
        <v>732</v>
      </c>
      <c r="K226" t="s">
        <v>574</v>
      </c>
      <c r="L226" t="s">
        <v>93</v>
      </c>
      <c r="M226">
        <v>7843.2</v>
      </c>
      <c r="N226" t="s">
        <v>220</v>
      </c>
      <c r="O226">
        <v>7235.76</v>
      </c>
      <c r="P226" t="s">
        <v>221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4412</v>
      </c>
      <c r="AE226" s="3">
        <v>44200</v>
      </c>
      <c r="AF226" s="3">
        <v>44196</v>
      </c>
      <c r="AG226" s="5" t="s">
        <v>4413</v>
      </c>
    </row>
    <row r="227" spans="1:33" x14ac:dyDescent="0.25">
      <c r="A227">
        <v>2020</v>
      </c>
      <c r="B227" s="3">
        <v>44013</v>
      </c>
      <c r="C227" s="3">
        <v>44196</v>
      </c>
      <c r="D227" t="s">
        <v>90</v>
      </c>
      <c r="E227">
        <v>7121</v>
      </c>
      <c r="F227" t="s">
        <v>336</v>
      </c>
      <c r="G227" t="s">
        <v>336</v>
      </c>
      <c r="H227" t="s">
        <v>494</v>
      </c>
      <c r="I227" t="s">
        <v>733</v>
      </c>
      <c r="J227" t="s">
        <v>259</v>
      </c>
      <c r="K227" t="s">
        <v>376</v>
      </c>
      <c r="L227" t="s">
        <v>94</v>
      </c>
      <c r="M227">
        <v>14558.4</v>
      </c>
      <c r="N227" t="s">
        <v>220</v>
      </c>
      <c r="O227">
        <v>12742.18</v>
      </c>
      <c r="P227" t="s">
        <v>221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4412</v>
      </c>
      <c r="AE227" s="3">
        <v>44200</v>
      </c>
      <c r="AF227" s="3">
        <v>44196</v>
      </c>
      <c r="AG227" s="5" t="s">
        <v>4413</v>
      </c>
    </row>
    <row r="228" spans="1:33" x14ac:dyDescent="0.25">
      <c r="A228">
        <v>2020</v>
      </c>
      <c r="B228" s="3">
        <v>44013</v>
      </c>
      <c r="C228" s="3">
        <v>44196</v>
      </c>
      <c r="D228" t="s">
        <v>86</v>
      </c>
      <c r="E228">
        <v>1300</v>
      </c>
      <c r="F228" t="s">
        <v>460</v>
      </c>
      <c r="G228" t="s">
        <v>460</v>
      </c>
      <c r="H228" t="s">
        <v>494</v>
      </c>
      <c r="I228" t="s">
        <v>734</v>
      </c>
      <c r="J228" t="s">
        <v>735</v>
      </c>
      <c r="K228" t="s">
        <v>347</v>
      </c>
      <c r="L228" t="s">
        <v>94</v>
      </c>
      <c r="M228">
        <v>9472.7999999999993</v>
      </c>
      <c r="N228" t="s">
        <v>220</v>
      </c>
      <c r="O228">
        <v>8644.8700000000008</v>
      </c>
      <c r="P228" t="s">
        <v>221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4412</v>
      </c>
      <c r="AE228" s="3">
        <v>44200</v>
      </c>
      <c r="AF228" s="3">
        <v>44196</v>
      </c>
      <c r="AG228" s="5" t="s">
        <v>4413</v>
      </c>
    </row>
    <row r="229" spans="1:33" x14ac:dyDescent="0.25">
      <c r="A229">
        <v>2020</v>
      </c>
      <c r="B229" s="3">
        <v>44013</v>
      </c>
      <c r="C229" s="3">
        <v>44196</v>
      </c>
      <c r="D229" t="s">
        <v>86</v>
      </c>
      <c r="E229">
        <v>1300</v>
      </c>
      <c r="F229" t="s">
        <v>460</v>
      </c>
      <c r="G229" t="s">
        <v>460</v>
      </c>
      <c r="H229" t="s">
        <v>494</v>
      </c>
      <c r="I229" t="s">
        <v>734</v>
      </c>
      <c r="J229" t="s">
        <v>735</v>
      </c>
      <c r="K229" t="s">
        <v>347</v>
      </c>
      <c r="L229" t="s">
        <v>94</v>
      </c>
      <c r="M229">
        <v>9472.7999999999993</v>
      </c>
      <c r="N229" t="s">
        <v>220</v>
      </c>
      <c r="O229">
        <v>8644.8700000000008</v>
      </c>
      <c r="P229" t="s">
        <v>221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4412</v>
      </c>
      <c r="AE229" s="3">
        <v>44200</v>
      </c>
      <c r="AF229" s="3">
        <v>44196</v>
      </c>
      <c r="AG229" s="5" t="s">
        <v>4413</v>
      </c>
    </row>
    <row r="230" spans="1:33" x14ac:dyDescent="0.25">
      <c r="A230">
        <v>2020</v>
      </c>
      <c r="B230" s="3">
        <v>44013</v>
      </c>
      <c r="C230" s="3">
        <v>44196</v>
      </c>
      <c r="D230" t="s">
        <v>86</v>
      </c>
      <c r="E230">
        <v>7105</v>
      </c>
      <c r="F230" t="s">
        <v>260</v>
      </c>
      <c r="G230" t="s">
        <v>260</v>
      </c>
      <c r="H230" t="s">
        <v>494</v>
      </c>
      <c r="I230" t="s">
        <v>736</v>
      </c>
      <c r="J230" t="s">
        <v>737</v>
      </c>
      <c r="K230" t="s">
        <v>738</v>
      </c>
      <c r="L230" t="s">
        <v>94</v>
      </c>
      <c r="M230">
        <v>5427.24</v>
      </c>
      <c r="N230" t="s">
        <v>220</v>
      </c>
      <c r="O230">
        <v>5377.28</v>
      </c>
      <c r="P230" t="s">
        <v>221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4412</v>
      </c>
      <c r="AE230" s="3">
        <v>44200</v>
      </c>
      <c r="AF230" s="3">
        <v>44196</v>
      </c>
      <c r="AG230" s="5" t="s">
        <v>4413</v>
      </c>
    </row>
    <row r="231" spans="1:33" x14ac:dyDescent="0.25">
      <c r="A231">
        <v>2020</v>
      </c>
      <c r="B231" s="3">
        <v>44013</v>
      </c>
      <c r="C231" s="3">
        <v>44196</v>
      </c>
      <c r="D231" t="s">
        <v>86</v>
      </c>
      <c r="E231">
        <v>7150</v>
      </c>
      <c r="F231" t="s">
        <v>333</v>
      </c>
      <c r="G231" t="s">
        <v>333</v>
      </c>
      <c r="H231" t="s">
        <v>494</v>
      </c>
      <c r="I231" t="s">
        <v>736</v>
      </c>
      <c r="J231" t="s">
        <v>737</v>
      </c>
      <c r="K231" t="s">
        <v>738</v>
      </c>
      <c r="L231" t="s">
        <v>94</v>
      </c>
      <c r="M231">
        <v>235.8</v>
      </c>
      <c r="N231" t="s">
        <v>220</v>
      </c>
      <c r="O231">
        <v>235.8</v>
      </c>
      <c r="P231" t="s">
        <v>221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4412</v>
      </c>
      <c r="AE231" s="3">
        <v>44200</v>
      </c>
      <c r="AF231" s="3">
        <v>44196</v>
      </c>
      <c r="AG231" s="5" t="s">
        <v>4413</v>
      </c>
    </row>
    <row r="232" spans="1:33" x14ac:dyDescent="0.25">
      <c r="A232">
        <v>2020</v>
      </c>
      <c r="B232" s="3">
        <v>44013</v>
      </c>
      <c r="C232" s="3">
        <v>44196</v>
      </c>
      <c r="D232" t="s">
        <v>86</v>
      </c>
      <c r="E232">
        <v>5105</v>
      </c>
      <c r="F232" t="s">
        <v>330</v>
      </c>
      <c r="G232" t="s">
        <v>330</v>
      </c>
      <c r="H232" t="s">
        <v>494</v>
      </c>
      <c r="I232" t="s">
        <v>739</v>
      </c>
      <c r="J232" t="s">
        <v>740</v>
      </c>
      <c r="K232" t="s">
        <v>741</v>
      </c>
      <c r="L232" t="s">
        <v>93</v>
      </c>
      <c r="M232">
        <v>5188.8</v>
      </c>
      <c r="N232" t="s">
        <v>220</v>
      </c>
      <c r="O232">
        <v>5188.8</v>
      </c>
      <c r="P232" t="s">
        <v>221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4412</v>
      </c>
      <c r="AE232" s="3">
        <v>44200</v>
      </c>
      <c r="AF232" s="3">
        <v>44196</v>
      </c>
      <c r="AG232" s="5" t="s">
        <v>4413</v>
      </c>
    </row>
    <row r="233" spans="1:33" x14ac:dyDescent="0.25">
      <c r="A233">
        <v>2020</v>
      </c>
      <c r="B233" s="3">
        <v>44013</v>
      </c>
      <c r="C233" s="3">
        <v>44196</v>
      </c>
      <c r="D233" t="s">
        <v>86</v>
      </c>
      <c r="E233">
        <v>2213</v>
      </c>
      <c r="F233" t="s">
        <v>293</v>
      </c>
      <c r="G233" t="s">
        <v>293</v>
      </c>
      <c r="H233" t="s">
        <v>494</v>
      </c>
      <c r="I233" t="s">
        <v>742</v>
      </c>
      <c r="J233" t="s">
        <v>743</v>
      </c>
      <c r="K233" t="s">
        <v>744</v>
      </c>
      <c r="L233" t="s">
        <v>93</v>
      </c>
      <c r="M233">
        <v>33385.599999999999</v>
      </c>
      <c r="N233" t="s">
        <v>220</v>
      </c>
      <c r="O233">
        <v>27349.96</v>
      </c>
      <c r="P233" t="s">
        <v>221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4412</v>
      </c>
      <c r="AE233" s="3">
        <v>44200</v>
      </c>
      <c r="AF233" s="3">
        <v>44196</v>
      </c>
      <c r="AG233" s="5" t="s">
        <v>4413</v>
      </c>
    </row>
    <row r="234" spans="1:33" x14ac:dyDescent="0.25">
      <c r="A234">
        <v>2020</v>
      </c>
      <c r="B234" s="3">
        <v>44013</v>
      </c>
      <c r="C234" s="3">
        <v>44196</v>
      </c>
      <c r="D234" t="s">
        <v>86</v>
      </c>
      <c r="E234">
        <v>2213</v>
      </c>
      <c r="F234" t="s">
        <v>293</v>
      </c>
      <c r="G234" t="s">
        <v>293</v>
      </c>
      <c r="H234" t="s">
        <v>494</v>
      </c>
      <c r="I234" t="s">
        <v>745</v>
      </c>
      <c r="J234" t="s">
        <v>746</v>
      </c>
      <c r="L234" t="s">
        <v>93</v>
      </c>
      <c r="M234">
        <v>33385.599999999999</v>
      </c>
      <c r="N234" t="s">
        <v>220</v>
      </c>
      <c r="O234">
        <v>27349.96</v>
      </c>
      <c r="P234" t="s">
        <v>221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4412</v>
      </c>
      <c r="AE234" s="3">
        <v>44200</v>
      </c>
      <c r="AF234" s="3">
        <v>44196</v>
      </c>
      <c r="AG234" t="s">
        <v>4414</v>
      </c>
    </row>
    <row r="235" spans="1:33" x14ac:dyDescent="0.25">
      <c r="A235">
        <v>2020</v>
      </c>
      <c r="B235" s="3">
        <v>44013</v>
      </c>
      <c r="C235" s="3">
        <v>44196</v>
      </c>
      <c r="D235" t="s">
        <v>86</v>
      </c>
      <c r="E235">
        <v>3109</v>
      </c>
      <c r="F235" t="s">
        <v>317</v>
      </c>
      <c r="G235" t="s">
        <v>317</v>
      </c>
      <c r="H235" t="s">
        <v>494</v>
      </c>
      <c r="I235" t="s">
        <v>747</v>
      </c>
      <c r="J235" t="s">
        <v>748</v>
      </c>
      <c r="K235" t="s">
        <v>749</v>
      </c>
      <c r="L235" t="s">
        <v>94</v>
      </c>
      <c r="M235">
        <v>4907.2</v>
      </c>
      <c r="N235" t="s">
        <v>220</v>
      </c>
      <c r="O235">
        <v>4907.2</v>
      </c>
      <c r="P235" t="s">
        <v>221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4412</v>
      </c>
      <c r="AE235" s="3">
        <v>44200</v>
      </c>
      <c r="AF235" s="3">
        <v>44196</v>
      </c>
      <c r="AG235" s="5" t="s">
        <v>4413</v>
      </c>
    </row>
    <row r="236" spans="1:33" x14ac:dyDescent="0.25">
      <c r="A236">
        <v>2020</v>
      </c>
      <c r="B236" s="3">
        <v>44013</v>
      </c>
      <c r="C236" s="3">
        <v>44196</v>
      </c>
      <c r="D236" t="s">
        <v>86</v>
      </c>
      <c r="E236">
        <v>3109</v>
      </c>
      <c r="F236" t="s">
        <v>317</v>
      </c>
      <c r="G236" t="s">
        <v>317</v>
      </c>
      <c r="H236" t="s">
        <v>494</v>
      </c>
      <c r="I236" t="s">
        <v>457</v>
      </c>
      <c r="J236" t="s">
        <v>458</v>
      </c>
      <c r="K236" t="s">
        <v>459</v>
      </c>
      <c r="L236" t="s">
        <v>94</v>
      </c>
      <c r="M236">
        <v>4907.2</v>
      </c>
      <c r="N236" t="s">
        <v>220</v>
      </c>
      <c r="O236">
        <v>4907.2</v>
      </c>
      <c r="P236" t="s">
        <v>221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4412</v>
      </c>
      <c r="AE236" s="3">
        <v>44200</v>
      </c>
      <c r="AF236" s="3">
        <v>44196</v>
      </c>
      <c r="AG236" s="5" t="s">
        <v>4413</v>
      </c>
    </row>
    <row r="237" spans="1:33" x14ac:dyDescent="0.25">
      <c r="A237">
        <v>2020</v>
      </c>
      <c r="B237" s="3">
        <v>44013</v>
      </c>
      <c r="C237" s="3">
        <v>44196</v>
      </c>
      <c r="D237" t="s">
        <v>90</v>
      </c>
      <c r="E237">
        <v>1428</v>
      </c>
      <c r="F237" t="s">
        <v>249</v>
      </c>
      <c r="G237" t="s">
        <v>249</v>
      </c>
      <c r="H237" t="s">
        <v>494</v>
      </c>
      <c r="I237" t="s">
        <v>584</v>
      </c>
      <c r="J237" t="s">
        <v>750</v>
      </c>
      <c r="K237" t="s">
        <v>631</v>
      </c>
      <c r="L237" t="s">
        <v>94</v>
      </c>
      <c r="M237">
        <v>1723.2</v>
      </c>
      <c r="N237" t="s">
        <v>220</v>
      </c>
      <c r="O237">
        <v>1723.2</v>
      </c>
      <c r="P237" t="s">
        <v>221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4412</v>
      </c>
      <c r="AE237" s="3">
        <v>44200</v>
      </c>
      <c r="AF237" s="3">
        <v>44196</v>
      </c>
      <c r="AG237" s="5" t="s">
        <v>4413</v>
      </c>
    </row>
    <row r="238" spans="1:33" x14ac:dyDescent="0.25">
      <c r="A238">
        <v>2020</v>
      </c>
      <c r="B238" s="3">
        <v>44013</v>
      </c>
      <c r="C238" s="3">
        <v>44196</v>
      </c>
      <c r="D238" t="s">
        <v>86</v>
      </c>
      <c r="E238">
        <v>2213</v>
      </c>
      <c r="F238" t="s">
        <v>293</v>
      </c>
      <c r="G238" t="s">
        <v>293</v>
      </c>
      <c r="H238" t="s">
        <v>494</v>
      </c>
      <c r="I238" t="s">
        <v>751</v>
      </c>
      <c r="J238" t="s">
        <v>752</v>
      </c>
      <c r="L238" t="s">
        <v>93</v>
      </c>
      <c r="M238">
        <v>33385.599999999999</v>
      </c>
      <c r="N238" t="s">
        <v>220</v>
      </c>
      <c r="O238">
        <v>27349.96</v>
      </c>
      <c r="P238" t="s">
        <v>221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4412</v>
      </c>
      <c r="AE238" s="3">
        <v>44200</v>
      </c>
      <c r="AF238" s="3">
        <v>44196</v>
      </c>
      <c r="AG238" t="s">
        <v>4414</v>
      </c>
    </row>
    <row r="239" spans="1:33" x14ac:dyDescent="0.25">
      <c r="A239">
        <v>2020</v>
      </c>
      <c r="B239" s="3">
        <v>44013</v>
      </c>
      <c r="C239" s="3">
        <v>44196</v>
      </c>
      <c r="D239" t="s">
        <v>86</v>
      </c>
      <c r="E239">
        <v>5107</v>
      </c>
      <c r="F239" t="s">
        <v>550</v>
      </c>
      <c r="G239" t="s">
        <v>550</v>
      </c>
      <c r="H239" t="s">
        <v>494</v>
      </c>
      <c r="I239" t="s">
        <v>753</v>
      </c>
      <c r="J239" t="s">
        <v>478</v>
      </c>
      <c r="K239" t="s">
        <v>340</v>
      </c>
      <c r="L239" t="s">
        <v>93</v>
      </c>
      <c r="M239">
        <v>5713.6</v>
      </c>
      <c r="N239" t="s">
        <v>220</v>
      </c>
      <c r="O239">
        <v>5632.49</v>
      </c>
      <c r="P239" t="s">
        <v>221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4412</v>
      </c>
      <c r="AE239" s="3">
        <v>44200</v>
      </c>
      <c r="AF239" s="3">
        <v>44196</v>
      </c>
      <c r="AG239" s="5" t="s">
        <v>4413</v>
      </c>
    </row>
    <row r="240" spans="1:33" x14ac:dyDescent="0.25">
      <c r="A240">
        <v>2020</v>
      </c>
      <c r="B240" s="3">
        <v>44013</v>
      </c>
      <c r="C240" s="3">
        <v>44196</v>
      </c>
      <c r="D240" t="s">
        <v>86</v>
      </c>
      <c r="E240">
        <v>1301</v>
      </c>
      <c r="F240" t="s">
        <v>351</v>
      </c>
      <c r="G240" t="s">
        <v>351</v>
      </c>
      <c r="H240" t="s">
        <v>494</v>
      </c>
      <c r="I240" t="s">
        <v>754</v>
      </c>
      <c r="J240" t="s">
        <v>448</v>
      </c>
      <c r="K240" t="s">
        <v>415</v>
      </c>
      <c r="L240" t="s">
        <v>94</v>
      </c>
      <c r="M240">
        <v>8376.7999999999993</v>
      </c>
      <c r="N240" t="s">
        <v>220</v>
      </c>
      <c r="O240">
        <v>7711.3</v>
      </c>
      <c r="P240" t="s">
        <v>221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4412</v>
      </c>
      <c r="AE240" s="3">
        <v>44200</v>
      </c>
      <c r="AF240" s="3">
        <v>44196</v>
      </c>
      <c r="AG240" s="5" t="s">
        <v>4413</v>
      </c>
    </row>
    <row r="241" spans="1:33" x14ac:dyDescent="0.25">
      <c r="A241">
        <v>2020</v>
      </c>
      <c r="B241" s="3">
        <v>44013</v>
      </c>
      <c r="C241" s="3">
        <v>44196</v>
      </c>
      <c r="D241" t="s">
        <v>86</v>
      </c>
      <c r="E241">
        <v>2213</v>
      </c>
      <c r="F241" t="s">
        <v>293</v>
      </c>
      <c r="G241" t="s">
        <v>293</v>
      </c>
      <c r="H241" t="s">
        <v>494</v>
      </c>
      <c r="I241" t="s">
        <v>755</v>
      </c>
      <c r="J241" t="s">
        <v>308</v>
      </c>
      <c r="K241" t="s">
        <v>574</v>
      </c>
      <c r="L241" t="s">
        <v>93</v>
      </c>
      <c r="M241">
        <v>33385.599999999999</v>
      </c>
      <c r="N241" t="s">
        <v>220</v>
      </c>
      <c r="O241">
        <v>27349.96</v>
      </c>
      <c r="P241" t="s">
        <v>221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4412</v>
      </c>
      <c r="AE241" s="3">
        <v>44200</v>
      </c>
      <c r="AF241" s="3">
        <v>44196</v>
      </c>
      <c r="AG241" s="5" t="s">
        <v>4413</v>
      </c>
    </row>
    <row r="242" spans="1:33" x14ac:dyDescent="0.25">
      <c r="A242">
        <v>2020</v>
      </c>
      <c r="B242" s="3">
        <v>44013</v>
      </c>
      <c r="C242" s="3">
        <v>44196</v>
      </c>
      <c r="D242" t="s">
        <v>86</v>
      </c>
      <c r="E242">
        <v>2213</v>
      </c>
      <c r="F242" t="s">
        <v>293</v>
      </c>
      <c r="G242" t="s">
        <v>293</v>
      </c>
      <c r="H242" t="s">
        <v>494</v>
      </c>
      <c r="I242" t="s">
        <v>756</v>
      </c>
      <c r="J242" t="s">
        <v>459</v>
      </c>
      <c r="K242" t="s">
        <v>757</v>
      </c>
      <c r="L242" t="s">
        <v>94</v>
      </c>
      <c r="M242">
        <v>33385.599999999999</v>
      </c>
      <c r="N242" t="s">
        <v>220</v>
      </c>
      <c r="O242">
        <v>27349.96</v>
      </c>
      <c r="P242" t="s">
        <v>221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4412</v>
      </c>
      <c r="AE242" s="3">
        <v>44200</v>
      </c>
      <c r="AF242" s="3">
        <v>44196</v>
      </c>
      <c r="AG242" s="5" t="s">
        <v>4413</v>
      </c>
    </row>
    <row r="243" spans="1:33" x14ac:dyDescent="0.25">
      <c r="A243">
        <v>2020</v>
      </c>
      <c r="B243" s="3">
        <v>44013</v>
      </c>
      <c r="C243" s="3">
        <v>44196</v>
      </c>
      <c r="D243" t="s">
        <v>90</v>
      </c>
      <c r="E243">
        <v>5176</v>
      </c>
      <c r="F243" t="s">
        <v>396</v>
      </c>
      <c r="G243" t="s">
        <v>396</v>
      </c>
      <c r="H243" t="s">
        <v>494</v>
      </c>
      <c r="I243" t="s">
        <v>758</v>
      </c>
      <c r="J243" t="s">
        <v>488</v>
      </c>
      <c r="K243" t="s">
        <v>759</v>
      </c>
      <c r="L243" t="s">
        <v>93</v>
      </c>
      <c r="M243">
        <v>13347.2</v>
      </c>
      <c r="N243" t="s">
        <v>220</v>
      </c>
      <c r="O243">
        <v>11789.69</v>
      </c>
      <c r="P243" t="s">
        <v>221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4412</v>
      </c>
      <c r="AE243" s="3">
        <v>44200</v>
      </c>
      <c r="AF243" s="3">
        <v>44196</v>
      </c>
      <c r="AG243" s="5" t="s">
        <v>4413</v>
      </c>
    </row>
    <row r="244" spans="1:33" x14ac:dyDescent="0.25">
      <c r="A244">
        <v>2020</v>
      </c>
      <c r="B244" s="3">
        <v>44013</v>
      </c>
      <c r="C244" s="3">
        <v>44196</v>
      </c>
      <c r="D244" t="s">
        <v>86</v>
      </c>
      <c r="E244">
        <v>1428</v>
      </c>
      <c r="F244" t="s">
        <v>249</v>
      </c>
      <c r="G244" t="s">
        <v>249</v>
      </c>
      <c r="H244" t="s">
        <v>494</v>
      </c>
      <c r="I244" t="s">
        <v>760</v>
      </c>
      <c r="J244" t="s">
        <v>488</v>
      </c>
      <c r="K244" t="s">
        <v>342</v>
      </c>
      <c r="L244" t="s">
        <v>93</v>
      </c>
      <c r="M244">
        <v>6462</v>
      </c>
      <c r="N244" t="s">
        <v>220</v>
      </c>
      <c r="O244">
        <v>6258.37</v>
      </c>
      <c r="P244" t="s">
        <v>221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4412</v>
      </c>
      <c r="AE244" s="3">
        <v>44200</v>
      </c>
      <c r="AF244" s="3">
        <v>44196</v>
      </c>
      <c r="AG244" s="5" t="s">
        <v>4413</v>
      </c>
    </row>
    <row r="245" spans="1:33" x14ac:dyDescent="0.25">
      <c r="A245">
        <v>2020</v>
      </c>
      <c r="B245" s="3">
        <v>44013</v>
      </c>
      <c r="C245" s="3">
        <v>44196</v>
      </c>
      <c r="D245" t="s">
        <v>90</v>
      </c>
      <c r="E245">
        <v>3152</v>
      </c>
      <c r="F245" t="s">
        <v>761</v>
      </c>
      <c r="G245" t="s">
        <v>761</v>
      </c>
      <c r="H245" t="s">
        <v>494</v>
      </c>
      <c r="I245" t="s">
        <v>762</v>
      </c>
      <c r="J245" t="s">
        <v>763</v>
      </c>
      <c r="K245" t="s">
        <v>764</v>
      </c>
      <c r="L245" t="s">
        <v>94</v>
      </c>
      <c r="M245">
        <v>10958.4</v>
      </c>
      <c r="N245" t="s">
        <v>220</v>
      </c>
      <c r="O245">
        <v>9874.9599999999991</v>
      </c>
      <c r="P245" t="s">
        <v>221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4412</v>
      </c>
      <c r="AE245" s="3">
        <v>44200</v>
      </c>
      <c r="AF245" s="3">
        <v>44196</v>
      </c>
      <c r="AG245" s="5" t="s">
        <v>4413</v>
      </c>
    </row>
    <row r="246" spans="1:33" x14ac:dyDescent="0.25">
      <c r="A246">
        <v>2020</v>
      </c>
      <c r="B246" s="3">
        <v>44013</v>
      </c>
      <c r="C246" s="3">
        <v>44196</v>
      </c>
      <c r="D246" t="s">
        <v>86</v>
      </c>
      <c r="E246">
        <v>2203</v>
      </c>
      <c r="F246" t="s">
        <v>612</v>
      </c>
      <c r="G246" t="s">
        <v>612</v>
      </c>
      <c r="H246" t="s">
        <v>494</v>
      </c>
      <c r="I246" t="s">
        <v>765</v>
      </c>
      <c r="J246" t="s">
        <v>766</v>
      </c>
      <c r="K246" t="s">
        <v>767</v>
      </c>
      <c r="L246" t="s">
        <v>94</v>
      </c>
      <c r="M246">
        <v>21153.599999999999</v>
      </c>
      <c r="N246" t="s">
        <v>220</v>
      </c>
      <c r="O246">
        <v>17928.650000000001</v>
      </c>
      <c r="P246" t="s">
        <v>221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4412</v>
      </c>
      <c r="AE246" s="3">
        <v>44200</v>
      </c>
      <c r="AF246" s="3">
        <v>44196</v>
      </c>
      <c r="AG246" s="5" t="s">
        <v>4413</v>
      </c>
    </row>
    <row r="247" spans="1:33" x14ac:dyDescent="0.25">
      <c r="A247">
        <v>2020</v>
      </c>
      <c r="B247" s="3">
        <v>44013</v>
      </c>
      <c r="C247" s="3">
        <v>44196</v>
      </c>
      <c r="D247" t="s">
        <v>86</v>
      </c>
      <c r="E247">
        <v>5104</v>
      </c>
      <c r="F247" t="s">
        <v>276</v>
      </c>
      <c r="G247" t="s">
        <v>276</v>
      </c>
      <c r="H247" t="s">
        <v>494</v>
      </c>
      <c r="I247" t="s">
        <v>768</v>
      </c>
      <c r="J247" t="s">
        <v>769</v>
      </c>
      <c r="K247" t="s">
        <v>770</v>
      </c>
      <c r="L247" t="s">
        <v>93</v>
      </c>
      <c r="M247">
        <v>6665.6</v>
      </c>
      <c r="N247" t="s">
        <v>220</v>
      </c>
      <c r="O247">
        <v>6439.82</v>
      </c>
      <c r="P247" t="s">
        <v>221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4412</v>
      </c>
      <c r="AE247" s="3">
        <v>44200</v>
      </c>
      <c r="AF247" s="3">
        <v>44196</v>
      </c>
      <c r="AG247" s="5" t="s">
        <v>4413</v>
      </c>
    </row>
    <row r="248" spans="1:33" x14ac:dyDescent="0.25">
      <c r="A248">
        <v>2020</v>
      </c>
      <c r="B248" s="3">
        <v>44013</v>
      </c>
      <c r="C248" s="3">
        <v>44196</v>
      </c>
      <c r="D248" t="s">
        <v>86</v>
      </c>
      <c r="E248">
        <v>2213</v>
      </c>
      <c r="F248" t="s">
        <v>293</v>
      </c>
      <c r="G248" t="s">
        <v>293</v>
      </c>
      <c r="H248" t="s">
        <v>494</v>
      </c>
      <c r="I248" t="s">
        <v>771</v>
      </c>
      <c r="J248" t="s">
        <v>772</v>
      </c>
      <c r="K248" t="s">
        <v>773</v>
      </c>
      <c r="L248" t="s">
        <v>93</v>
      </c>
      <c r="M248">
        <v>33385.599999999999</v>
      </c>
      <c r="N248" t="s">
        <v>220</v>
      </c>
      <c r="O248">
        <v>27349.96</v>
      </c>
      <c r="P248" t="s">
        <v>221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4412</v>
      </c>
      <c r="AE248" s="3">
        <v>44200</v>
      </c>
      <c r="AF248" s="3">
        <v>44196</v>
      </c>
      <c r="AG248" s="5" t="s">
        <v>4413</v>
      </c>
    </row>
    <row r="249" spans="1:33" x14ac:dyDescent="0.25">
      <c r="A249">
        <v>2020</v>
      </c>
      <c r="B249" s="3">
        <v>44013</v>
      </c>
      <c r="C249" s="3">
        <v>44196</v>
      </c>
      <c r="D249" t="s">
        <v>90</v>
      </c>
      <c r="E249">
        <v>5162</v>
      </c>
      <c r="F249" t="s">
        <v>774</v>
      </c>
      <c r="G249" t="s">
        <v>774</v>
      </c>
      <c r="H249" t="s">
        <v>494</v>
      </c>
      <c r="I249" t="s">
        <v>775</v>
      </c>
      <c r="J249" t="s">
        <v>776</v>
      </c>
      <c r="K249" t="s">
        <v>777</v>
      </c>
      <c r="L249" t="s">
        <v>94</v>
      </c>
      <c r="M249">
        <v>9568</v>
      </c>
      <c r="N249" t="s">
        <v>220</v>
      </c>
      <c r="O249">
        <v>8724.83</v>
      </c>
      <c r="P249" t="s">
        <v>221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4412</v>
      </c>
      <c r="AE249" s="3">
        <v>44200</v>
      </c>
      <c r="AF249" s="3">
        <v>44196</v>
      </c>
      <c r="AG249" s="5" t="s">
        <v>4413</v>
      </c>
    </row>
    <row r="250" spans="1:33" x14ac:dyDescent="0.25">
      <c r="A250">
        <v>2020</v>
      </c>
      <c r="B250" s="3">
        <v>44013</v>
      </c>
      <c r="C250" s="3">
        <v>44196</v>
      </c>
      <c r="D250" t="s">
        <v>86</v>
      </c>
      <c r="E250">
        <v>1428</v>
      </c>
      <c r="F250" t="s">
        <v>249</v>
      </c>
      <c r="G250" t="s">
        <v>249</v>
      </c>
      <c r="H250" t="s">
        <v>778</v>
      </c>
      <c r="I250" t="s">
        <v>779</v>
      </c>
      <c r="J250" t="s">
        <v>295</v>
      </c>
      <c r="K250" t="s">
        <v>780</v>
      </c>
      <c r="L250" t="s">
        <v>93</v>
      </c>
      <c r="M250">
        <v>6462</v>
      </c>
      <c r="N250" t="s">
        <v>220</v>
      </c>
      <c r="O250">
        <v>6258.37</v>
      </c>
      <c r="P250" t="s">
        <v>221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4412</v>
      </c>
      <c r="AE250" s="3">
        <v>44200</v>
      </c>
      <c r="AF250" s="3">
        <v>44196</v>
      </c>
      <c r="AG250" s="5" t="s">
        <v>4413</v>
      </c>
    </row>
    <row r="251" spans="1:33" x14ac:dyDescent="0.25">
      <c r="A251">
        <v>2020</v>
      </c>
      <c r="B251" s="3">
        <v>44013</v>
      </c>
      <c r="C251" s="3">
        <v>44196</v>
      </c>
      <c r="D251" t="s">
        <v>90</v>
      </c>
      <c r="E251">
        <v>5166</v>
      </c>
      <c r="F251" t="s">
        <v>286</v>
      </c>
      <c r="G251" t="s">
        <v>286</v>
      </c>
      <c r="H251" t="s">
        <v>778</v>
      </c>
      <c r="I251" t="s">
        <v>781</v>
      </c>
      <c r="J251" t="s">
        <v>295</v>
      </c>
      <c r="K251" t="s">
        <v>580</v>
      </c>
      <c r="L251" t="s">
        <v>93</v>
      </c>
      <c r="M251">
        <v>7843.2</v>
      </c>
      <c r="N251" t="s">
        <v>220</v>
      </c>
      <c r="O251">
        <v>7235.76</v>
      </c>
      <c r="P251" t="s">
        <v>221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4412</v>
      </c>
      <c r="AE251" s="3">
        <v>44200</v>
      </c>
      <c r="AF251" s="3">
        <v>44196</v>
      </c>
      <c r="AG251" s="5" t="s">
        <v>4413</v>
      </c>
    </row>
    <row r="252" spans="1:33" x14ac:dyDescent="0.25">
      <c r="A252">
        <v>2020</v>
      </c>
      <c r="B252" s="3">
        <v>44013</v>
      </c>
      <c r="C252" s="3">
        <v>44196</v>
      </c>
      <c r="D252" t="s">
        <v>90</v>
      </c>
      <c r="E252">
        <v>7121</v>
      </c>
      <c r="F252" t="s">
        <v>336</v>
      </c>
      <c r="G252" t="s">
        <v>336</v>
      </c>
      <c r="H252" t="s">
        <v>778</v>
      </c>
      <c r="I252" t="s">
        <v>782</v>
      </c>
      <c r="J252" t="s">
        <v>295</v>
      </c>
      <c r="K252" t="s">
        <v>783</v>
      </c>
      <c r="L252" t="s">
        <v>94</v>
      </c>
      <c r="M252">
        <v>14558.4</v>
      </c>
      <c r="N252" t="s">
        <v>220</v>
      </c>
      <c r="O252">
        <v>12742.18</v>
      </c>
      <c r="P252" t="s">
        <v>221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4412</v>
      </c>
      <c r="AE252" s="3">
        <v>44200</v>
      </c>
      <c r="AF252" s="3">
        <v>44196</v>
      </c>
      <c r="AG252" s="5" t="s">
        <v>4413</v>
      </c>
    </row>
    <row r="253" spans="1:33" x14ac:dyDescent="0.25">
      <c r="A253">
        <v>2020</v>
      </c>
      <c r="B253" s="3">
        <v>44013</v>
      </c>
      <c r="C253" s="3">
        <v>44196</v>
      </c>
      <c r="D253" t="s">
        <v>86</v>
      </c>
      <c r="E253">
        <v>1200</v>
      </c>
      <c r="F253" t="s">
        <v>420</v>
      </c>
      <c r="G253" t="s">
        <v>420</v>
      </c>
      <c r="H253" t="s">
        <v>778</v>
      </c>
      <c r="I253" t="s">
        <v>784</v>
      </c>
      <c r="J253" t="s">
        <v>773</v>
      </c>
      <c r="K253" t="s">
        <v>398</v>
      </c>
      <c r="L253" t="s">
        <v>94</v>
      </c>
      <c r="M253">
        <v>18945.599999999999</v>
      </c>
      <c r="N253" t="s">
        <v>220</v>
      </c>
      <c r="O253">
        <v>16192.28</v>
      </c>
      <c r="P253" t="s">
        <v>221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4412</v>
      </c>
      <c r="AE253" s="3">
        <v>44200</v>
      </c>
      <c r="AF253" s="3">
        <v>44196</v>
      </c>
      <c r="AG253" s="5" t="s">
        <v>4413</v>
      </c>
    </row>
    <row r="254" spans="1:33" x14ac:dyDescent="0.25">
      <c r="A254">
        <v>2020</v>
      </c>
      <c r="B254" s="3">
        <v>44013</v>
      </c>
      <c r="C254" s="3">
        <v>44196</v>
      </c>
      <c r="D254" t="s">
        <v>86</v>
      </c>
      <c r="E254">
        <v>1212</v>
      </c>
      <c r="F254" t="s">
        <v>481</v>
      </c>
      <c r="G254" t="s">
        <v>481</v>
      </c>
      <c r="H254" t="s">
        <v>778</v>
      </c>
      <c r="I254" t="s">
        <v>785</v>
      </c>
      <c r="J254" t="s">
        <v>786</v>
      </c>
      <c r="K254" t="s">
        <v>711</v>
      </c>
      <c r="L254" t="s">
        <v>94</v>
      </c>
      <c r="M254">
        <v>33385.599999999999</v>
      </c>
      <c r="N254" t="s">
        <v>220</v>
      </c>
      <c r="O254">
        <v>27349.96</v>
      </c>
      <c r="P254" t="s">
        <v>221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4412</v>
      </c>
      <c r="AE254" s="3">
        <v>44200</v>
      </c>
      <c r="AF254" s="3">
        <v>44196</v>
      </c>
      <c r="AG254" s="5" t="s">
        <v>4413</v>
      </c>
    </row>
    <row r="255" spans="1:33" x14ac:dyDescent="0.25">
      <c r="A255">
        <v>2020</v>
      </c>
      <c r="B255" s="3">
        <v>44013</v>
      </c>
      <c r="C255" s="3">
        <v>44196</v>
      </c>
      <c r="D255" t="s">
        <v>86</v>
      </c>
      <c r="E255">
        <v>1428</v>
      </c>
      <c r="F255" t="s">
        <v>249</v>
      </c>
      <c r="G255" t="s">
        <v>249</v>
      </c>
      <c r="H255" t="s">
        <v>778</v>
      </c>
      <c r="I255" t="s">
        <v>787</v>
      </c>
      <c r="J255" t="s">
        <v>252</v>
      </c>
      <c r="K255" t="s">
        <v>642</v>
      </c>
      <c r="L255" t="s">
        <v>94</v>
      </c>
      <c r="M255">
        <v>1938.6</v>
      </c>
      <c r="N255" t="s">
        <v>220</v>
      </c>
      <c r="O255">
        <v>1938.6</v>
      </c>
      <c r="P255" t="s">
        <v>221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4412</v>
      </c>
      <c r="AE255" s="3">
        <v>44200</v>
      </c>
      <c r="AF255" s="3">
        <v>44196</v>
      </c>
      <c r="AG255" s="5" t="s">
        <v>4413</v>
      </c>
    </row>
    <row r="256" spans="1:33" x14ac:dyDescent="0.25">
      <c r="A256">
        <v>2020</v>
      </c>
      <c r="B256" s="3">
        <v>44013</v>
      </c>
      <c r="C256" s="3">
        <v>44196</v>
      </c>
      <c r="D256" t="s">
        <v>86</v>
      </c>
      <c r="E256">
        <v>1432</v>
      </c>
      <c r="F256" t="s">
        <v>498</v>
      </c>
      <c r="G256" t="s">
        <v>498</v>
      </c>
      <c r="H256" t="s">
        <v>778</v>
      </c>
      <c r="I256" t="s">
        <v>788</v>
      </c>
      <c r="J256" t="s">
        <v>789</v>
      </c>
      <c r="K256" t="s">
        <v>546</v>
      </c>
      <c r="L256" t="s">
        <v>93</v>
      </c>
      <c r="M256">
        <v>9259.2000000000007</v>
      </c>
      <c r="N256" t="s">
        <v>220</v>
      </c>
      <c r="O256">
        <v>8465.44</v>
      </c>
      <c r="P256" t="s">
        <v>221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4412</v>
      </c>
      <c r="AE256" s="3">
        <v>44200</v>
      </c>
      <c r="AF256" s="3">
        <v>44196</v>
      </c>
      <c r="AG256" s="5" t="s">
        <v>4413</v>
      </c>
    </row>
    <row r="257" spans="1:33" x14ac:dyDescent="0.25">
      <c r="A257">
        <v>2020</v>
      </c>
      <c r="B257" s="3">
        <v>44013</v>
      </c>
      <c r="C257" s="3">
        <v>44196</v>
      </c>
      <c r="D257" t="s">
        <v>86</v>
      </c>
      <c r="E257">
        <v>7106</v>
      </c>
      <c r="F257" t="s">
        <v>313</v>
      </c>
      <c r="G257" t="s">
        <v>313</v>
      </c>
      <c r="H257" t="s">
        <v>778</v>
      </c>
      <c r="I257" t="s">
        <v>790</v>
      </c>
      <c r="J257" t="s">
        <v>791</v>
      </c>
      <c r="K257" t="s">
        <v>792</v>
      </c>
      <c r="L257" t="s">
        <v>94</v>
      </c>
      <c r="M257">
        <v>463.6</v>
      </c>
      <c r="N257" t="s">
        <v>220</v>
      </c>
      <c r="O257">
        <v>463.6</v>
      </c>
      <c r="P257" t="s">
        <v>221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4412</v>
      </c>
      <c r="AE257" s="3">
        <v>44200</v>
      </c>
      <c r="AF257" s="3">
        <v>44196</v>
      </c>
      <c r="AG257" s="5" t="s">
        <v>4413</v>
      </c>
    </row>
    <row r="258" spans="1:33" x14ac:dyDescent="0.25">
      <c r="A258">
        <v>2020</v>
      </c>
      <c r="B258" s="3">
        <v>44013</v>
      </c>
      <c r="C258" s="3">
        <v>44196</v>
      </c>
      <c r="D258" t="s">
        <v>86</v>
      </c>
      <c r="E258">
        <v>7106</v>
      </c>
      <c r="F258" t="s">
        <v>313</v>
      </c>
      <c r="G258" t="s">
        <v>313</v>
      </c>
      <c r="H258" t="s">
        <v>778</v>
      </c>
      <c r="I258" t="s">
        <v>790</v>
      </c>
      <c r="J258" t="s">
        <v>791</v>
      </c>
      <c r="K258" t="s">
        <v>792</v>
      </c>
      <c r="L258" t="s">
        <v>94</v>
      </c>
      <c r="M258">
        <v>3708.8</v>
      </c>
      <c r="N258" t="s">
        <v>220</v>
      </c>
      <c r="O258">
        <v>3708.8</v>
      </c>
      <c r="P258" t="s">
        <v>221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4412</v>
      </c>
      <c r="AE258" s="3">
        <v>44200</v>
      </c>
      <c r="AF258" s="3">
        <v>44196</v>
      </c>
      <c r="AG258" s="5" t="s">
        <v>4413</v>
      </c>
    </row>
    <row r="259" spans="1:33" x14ac:dyDescent="0.25">
      <c r="A259">
        <v>2020</v>
      </c>
      <c r="B259" s="3">
        <v>44013</v>
      </c>
      <c r="C259" s="3">
        <v>44196</v>
      </c>
      <c r="D259" t="s">
        <v>86</v>
      </c>
      <c r="E259">
        <v>1212</v>
      </c>
      <c r="F259" t="s">
        <v>481</v>
      </c>
      <c r="G259" t="s">
        <v>481</v>
      </c>
      <c r="H259" t="s">
        <v>778</v>
      </c>
      <c r="I259" t="s">
        <v>793</v>
      </c>
      <c r="J259" t="s">
        <v>794</v>
      </c>
      <c r="K259" t="s">
        <v>795</v>
      </c>
      <c r="L259" t="s">
        <v>93</v>
      </c>
      <c r="M259">
        <v>33385.599999999999</v>
      </c>
      <c r="N259" t="s">
        <v>220</v>
      </c>
      <c r="O259">
        <v>27349.96</v>
      </c>
      <c r="P259" t="s">
        <v>221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4412</v>
      </c>
      <c r="AE259" s="3">
        <v>44200</v>
      </c>
      <c r="AF259" s="3">
        <v>44196</v>
      </c>
      <c r="AG259" s="5" t="s">
        <v>4413</v>
      </c>
    </row>
    <row r="260" spans="1:33" x14ac:dyDescent="0.25">
      <c r="A260">
        <v>2020</v>
      </c>
      <c r="B260" s="3">
        <v>44013</v>
      </c>
      <c r="C260" s="3">
        <v>44196</v>
      </c>
      <c r="D260" t="s">
        <v>86</v>
      </c>
      <c r="E260">
        <v>1432</v>
      </c>
      <c r="F260" t="s">
        <v>498</v>
      </c>
      <c r="G260" t="s">
        <v>498</v>
      </c>
      <c r="H260" t="s">
        <v>778</v>
      </c>
      <c r="I260" t="s">
        <v>796</v>
      </c>
      <c r="J260" t="s">
        <v>797</v>
      </c>
      <c r="K260" t="s">
        <v>323</v>
      </c>
      <c r="L260" t="s">
        <v>94</v>
      </c>
      <c r="M260">
        <v>1851.84</v>
      </c>
      <c r="N260" t="s">
        <v>220</v>
      </c>
      <c r="O260">
        <v>1851.84</v>
      </c>
      <c r="P260" t="s">
        <v>221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4412</v>
      </c>
      <c r="AE260" s="3">
        <v>44200</v>
      </c>
      <c r="AF260" s="3">
        <v>44196</v>
      </c>
      <c r="AG260" s="5" t="s">
        <v>4413</v>
      </c>
    </row>
    <row r="261" spans="1:33" x14ac:dyDescent="0.25">
      <c r="A261">
        <v>2020</v>
      </c>
      <c r="B261" s="3">
        <v>44013</v>
      </c>
      <c r="C261" s="3">
        <v>44196</v>
      </c>
      <c r="D261" t="s">
        <v>86</v>
      </c>
      <c r="E261">
        <v>1428</v>
      </c>
      <c r="F261" t="s">
        <v>249</v>
      </c>
      <c r="G261" t="s">
        <v>249</v>
      </c>
      <c r="H261" t="s">
        <v>778</v>
      </c>
      <c r="I261" t="s">
        <v>796</v>
      </c>
      <c r="J261" t="s">
        <v>797</v>
      </c>
      <c r="K261" t="s">
        <v>323</v>
      </c>
      <c r="L261" t="s">
        <v>94</v>
      </c>
      <c r="M261">
        <v>215.4</v>
      </c>
      <c r="N261" t="s">
        <v>220</v>
      </c>
      <c r="O261">
        <v>215.4</v>
      </c>
      <c r="P261" t="s">
        <v>221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4412</v>
      </c>
      <c r="AE261" s="3">
        <v>44200</v>
      </c>
      <c r="AF261" s="3">
        <v>44196</v>
      </c>
      <c r="AG261" s="5" t="s">
        <v>4413</v>
      </c>
    </row>
    <row r="262" spans="1:33" x14ac:dyDescent="0.25">
      <c r="A262">
        <v>2020</v>
      </c>
      <c r="B262" s="3">
        <v>44013</v>
      </c>
      <c r="C262" s="3">
        <v>44196</v>
      </c>
      <c r="D262" t="s">
        <v>86</v>
      </c>
      <c r="E262">
        <v>7106</v>
      </c>
      <c r="F262" t="s">
        <v>313</v>
      </c>
      <c r="G262" t="s">
        <v>313</v>
      </c>
      <c r="H262" t="s">
        <v>778</v>
      </c>
      <c r="I262" t="s">
        <v>798</v>
      </c>
      <c r="J262" t="s">
        <v>516</v>
      </c>
      <c r="K262" t="s">
        <v>388</v>
      </c>
      <c r="L262" t="s">
        <v>93</v>
      </c>
      <c r="M262">
        <v>3708.8</v>
      </c>
      <c r="N262" t="s">
        <v>220</v>
      </c>
      <c r="O262">
        <v>3708.8</v>
      </c>
      <c r="P262" t="s">
        <v>221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4412</v>
      </c>
      <c r="AE262" s="3">
        <v>44200</v>
      </c>
      <c r="AF262" s="3">
        <v>44196</v>
      </c>
      <c r="AG262" s="5" t="s">
        <v>4413</v>
      </c>
    </row>
    <row r="263" spans="1:33" x14ac:dyDescent="0.25">
      <c r="A263">
        <v>2020</v>
      </c>
      <c r="B263" s="3">
        <v>44013</v>
      </c>
      <c r="C263" s="3">
        <v>44196</v>
      </c>
      <c r="D263" t="s">
        <v>86</v>
      </c>
      <c r="E263">
        <v>1428</v>
      </c>
      <c r="F263" t="s">
        <v>249</v>
      </c>
      <c r="G263" t="s">
        <v>249</v>
      </c>
      <c r="H263" t="s">
        <v>778</v>
      </c>
      <c r="I263" t="s">
        <v>799</v>
      </c>
      <c r="J263" t="s">
        <v>800</v>
      </c>
      <c r="K263" t="s">
        <v>801</v>
      </c>
      <c r="L263" t="s">
        <v>93</v>
      </c>
      <c r="M263">
        <v>1938.6</v>
      </c>
      <c r="N263" t="s">
        <v>220</v>
      </c>
      <c r="O263">
        <v>1938.6</v>
      </c>
      <c r="P263" t="s">
        <v>221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4412</v>
      </c>
      <c r="AE263" s="3">
        <v>44200</v>
      </c>
      <c r="AF263" s="3">
        <v>44196</v>
      </c>
      <c r="AG263" s="5" t="s">
        <v>4413</v>
      </c>
    </row>
    <row r="264" spans="1:33" x14ac:dyDescent="0.25">
      <c r="A264">
        <v>2020</v>
      </c>
      <c r="B264" s="3">
        <v>44013</v>
      </c>
      <c r="C264" s="3">
        <v>44196</v>
      </c>
      <c r="D264" t="s">
        <v>86</v>
      </c>
      <c r="E264">
        <v>1428</v>
      </c>
      <c r="F264" t="s">
        <v>249</v>
      </c>
      <c r="G264" t="s">
        <v>249</v>
      </c>
      <c r="H264" t="s">
        <v>778</v>
      </c>
      <c r="I264" t="s">
        <v>802</v>
      </c>
      <c r="J264" t="s">
        <v>803</v>
      </c>
      <c r="K264" t="s">
        <v>791</v>
      </c>
      <c r="L264" t="s">
        <v>93</v>
      </c>
      <c r="M264">
        <v>1292.4000000000001</v>
      </c>
      <c r="N264" t="s">
        <v>220</v>
      </c>
      <c r="O264">
        <v>1292.4000000000001</v>
      </c>
      <c r="P264" t="s">
        <v>221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4412</v>
      </c>
      <c r="AE264" s="3">
        <v>44200</v>
      </c>
      <c r="AF264" s="3">
        <v>44196</v>
      </c>
      <c r="AG264" s="5" t="s">
        <v>4413</v>
      </c>
    </row>
    <row r="265" spans="1:33" x14ac:dyDescent="0.25">
      <c r="A265">
        <v>2020</v>
      </c>
      <c r="B265" s="3">
        <v>44013</v>
      </c>
      <c r="C265" s="3">
        <v>44196</v>
      </c>
      <c r="D265" t="s">
        <v>86</v>
      </c>
      <c r="E265">
        <v>1212</v>
      </c>
      <c r="F265" t="s">
        <v>481</v>
      </c>
      <c r="G265" t="s">
        <v>481</v>
      </c>
      <c r="H265" t="s">
        <v>778</v>
      </c>
      <c r="I265" t="s">
        <v>804</v>
      </c>
      <c r="J265" t="s">
        <v>805</v>
      </c>
      <c r="K265" t="s">
        <v>806</v>
      </c>
      <c r="L265" t="s">
        <v>94</v>
      </c>
      <c r="M265">
        <v>33385.599999999999</v>
      </c>
      <c r="N265" t="s">
        <v>220</v>
      </c>
      <c r="O265">
        <v>27349.96</v>
      </c>
      <c r="P265" t="s">
        <v>221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4412</v>
      </c>
      <c r="AE265" s="3">
        <v>44200</v>
      </c>
      <c r="AF265" s="3">
        <v>44196</v>
      </c>
      <c r="AG265" s="5" t="s">
        <v>4413</v>
      </c>
    </row>
    <row r="266" spans="1:33" x14ac:dyDescent="0.25">
      <c r="A266">
        <v>2020</v>
      </c>
      <c r="B266" s="3">
        <v>44013</v>
      </c>
      <c r="C266" s="3">
        <v>44196</v>
      </c>
      <c r="D266" t="s">
        <v>86</v>
      </c>
      <c r="E266">
        <v>1428</v>
      </c>
      <c r="F266" t="s">
        <v>249</v>
      </c>
      <c r="G266" t="s">
        <v>249</v>
      </c>
      <c r="H266" t="s">
        <v>778</v>
      </c>
      <c r="I266" t="s">
        <v>807</v>
      </c>
      <c r="J266" t="s">
        <v>808</v>
      </c>
      <c r="K266" t="s">
        <v>332</v>
      </c>
      <c r="L266" t="s">
        <v>94</v>
      </c>
      <c r="M266">
        <v>3446.4</v>
      </c>
      <c r="N266" t="s">
        <v>220</v>
      </c>
      <c r="O266">
        <v>3446.4</v>
      </c>
      <c r="P266" t="s">
        <v>221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4412</v>
      </c>
      <c r="AE266" s="3">
        <v>44200</v>
      </c>
      <c r="AF266" s="3">
        <v>44196</v>
      </c>
      <c r="AG266" s="5" t="s">
        <v>4413</v>
      </c>
    </row>
    <row r="267" spans="1:33" x14ac:dyDescent="0.25">
      <c r="A267">
        <v>2020</v>
      </c>
      <c r="B267" s="3">
        <v>44013</v>
      </c>
      <c r="C267" s="3">
        <v>44196</v>
      </c>
      <c r="D267" t="s">
        <v>86</v>
      </c>
      <c r="E267">
        <v>1212</v>
      </c>
      <c r="F267" t="s">
        <v>481</v>
      </c>
      <c r="G267" t="s">
        <v>481</v>
      </c>
      <c r="H267" t="s">
        <v>778</v>
      </c>
      <c r="I267" t="s">
        <v>809</v>
      </c>
      <c r="J267" t="s">
        <v>808</v>
      </c>
      <c r="K267" t="s">
        <v>422</v>
      </c>
      <c r="L267" t="s">
        <v>94</v>
      </c>
      <c r="M267">
        <v>33385.599999999999</v>
      </c>
      <c r="N267" t="s">
        <v>220</v>
      </c>
      <c r="O267">
        <v>27349.96</v>
      </c>
      <c r="P267" t="s">
        <v>221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4412</v>
      </c>
      <c r="AE267" s="3">
        <v>44200</v>
      </c>
      <c r="AF267" s="3">
        <v>44196</v>
      </c>
      <c r="AG267" s="5" t="s">
        <v>4413</v>
      </c>
    </row>
    <row r="268" spans="1:33" x14ac:dyDescent="0.25">
      <c r="A268">
        <v>2020</v>
      </c>
      <c r="B268" s="3">
        <v>44013</v>
      </c>
      <c r="C268" s="3">
        <v>44196</v>
      </c>
      <c r="D268" t="s">
        <v>86</v>
      </c>
      <c r="E268">
        <v>1428</v>
      </c>
      <c r="F268" t="s">
        <v>249</v>
      </c>
      <c r="G268" t="s">
        <v>249</v>
      </c>
      <c r="H268" t="s">
        <v>778</v>
      </c>
      <c r="I268" t="s">
        <v>810</v>
      </c>
      <c r="J268" t="s">
        <v>811</v>
      </c>
      <c r="K268" t="s">
        <v>812</v>
      </c>
      <c r="L268" t="s">
        <v>94</v>
      </c>
      <c r="M268">
        <v>3446.4</v>
      </c>
      <c r="N268" t="s">
        <v>220</v>
      </c>
      <c r="O268">
        <v>3446.4</v>
      </c>
      <c r="P268" t="s">
        <v>221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4412</v>
      </c>
      <c r="AE268" s="3">
        <v>44200</v>
      </c>
      <c r="AF268" s="3">
        <v>44196</v>
      </c>
      <c r="AG268" s="5" t="s">
        <v>4413</v>
      </c>
    </row>
    <row r="269" spans="1:33" x14ac:dyDescent="0.25">
      <c r="A269">
        <v>2020</v>
      </c>
      <c r="B269" s="3">
        <v>44013</v>
      </c>
      <c r="C269" s="3">
        <v>44196</v>
      </c>
      <c r="D269" t="s">
        <v>86</v>
      </c>
      <c r="E269">
        <v>1204</v>
      </c>
      <c r="F269" t="s">
        <v>214</v>
      </c>
      <c r="G269" t="s">
        <v>214</v>
      </c>
      <c r="H269" t="s">
        <v>778</v>
      </c>
      <c r="I269" t="s">
        <v>810</v>
      </c>
      <c r="J269" t="s">
        <v>811</v>
      </c>
      <c r="K269" t="s">
        <v>812</v>
      </c>
      <c r="L269" t="s">
        <v>94</v>
      </c>
      <c r="M269">
        <v>22856</v>
      </c>
      <c r="N269" t="s">
        <v>220</v>
      </c>
      <c r="O269">
        <v>19267.41</v>
      </c>
      <c r="P269" t="s">
        <v>221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4412</v>
      </c>
      <c r="AE269" s="3">
        <v>44200</v>
      </c>
      <c r="AF269" s="3">
        <v>44196</v>
      </c>
      <c r="AG269" s="5" t="s">
        <v>4413</v>
      </c>
    </row>
    <row r="270" spans="1:33" x14ac:dyDescent="0.25">
      <c r="A270">
        <v>2020</v>
      </c>
      <c r="B270" s="3">
        <v>44013</v>
      </c>
      <c r="C270" s="3">
        <v>44196</v>
      </c>
      <c r="D270" t="s">
        <v>86</v>
      </c>
      <c r="E270">
        <v>7107</v>
      </c>
      <c r="F270" t="s">
        <v>233</v>
      </c>
      <c r="G270" t="s">
        <v>233</v>
      </c>
      <c r="H270" t="s">
        <v>778</v>
      </c>
      <c r="I270" t="s">
        <v>813</v>
      </c>
      <c r="J270" t="s">
        <v>814</v>
      </c>
      <c r="K270" t="s">
        <v>815</v>
      </c>
      <c r="L270" t="s">
        <v>93</v>
      </c>
      <c r="M270">
        <v>4619.2</v>
      </c>
      <c r="N270" t="s">
        <v>220</v>
      </c>
      <c r="O270">
        <v>4619.2</v>
      </c>
      <c r="P270" t="s">
        <v>221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4412</v>
      </c>
      <c r="AE270" s="3">
        <v>44200</v>
      </c>
      <c r="AF270" s="3">
        <v>44196</v>
      </c>
      <c r="AG270" s="5" t="s">
        <v>4413</v>
      </c>
    </row>
    <row r="271" spans="1:33" x14ac:dyDescent="0.25">
      <c r="A271">
        <v>2020</v>
      </c>
      <c r="B271" s="3">
        <v>44013</v>
      </c>
      <c r="C271" s="3">
        <v>44196</v>
      </c>
      <c r="D271" t="s">
        <v>86</v>
      </c>
      <c r="E271">
        <v>1200</v>
      </c>
      <c r="F271" t="s">
        <v>420</v>
      </c>
      <c r="G271" t="s">
        <v>420</v>
      </c>
      <c r="H271" t="s">
        <v>778</v>
      </c>
      <c r="I271" t="s">
        <v>433</v>
      </c>
      <c r="J271" t="s">
        <v>816</v>
      </c>
      <c r="K271" t="s">
        <v>817</v>
      </c>
      <c r="L271" t="s">
        <v>93</v>
      </c>
      <c r="M271">
        <v>18945.599999999999</v>
      </c>
      <c r="N271" t="s">
        <v>220</v>
      </c>
      <c r="O271">
        <v>16192.28</v>
      </c>
      <c r="P271" t="s">
        <v>221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4412</v>
      </c>
      <c r="AE271" s="3">
        <v>44200</v>
      </c>
      <c r="AF271" s="3">
        <v>44196</v>
      </c>
      <c r="AG271" s="5" t="s">
        <v>4413</v>
      </c>
    </row>
    <row r="272" spans="1:33" x14ac:dyDescent="0.25">
      <c r="A272">
        <v>2020</v>
      </c>
      <c r="B272" s="3">
        <v>44013</v>
      </c>
      <c r="C272" s="3">
        <v>44196</v>
      </c>
      <c r="D272" t="s">
        <v>86</v>
      </c>
      <c r="E272">
        <v>1428</v>
      </c>
      <c r="F272" t="s">
        <v>249</v>
      </c>
      <c r="G272" t="s">
        <v>249</v>
      </c>
      <c r="H272" t="s">
        <v>778</v>
      </c>
      <c r="I272" t="s">
        <v>290</v>
      </c>
      <c r="J272" t="s">
        <v>818</v>
      </c>
      <c r="K272" t="s">
        <v>819</v>
      </c>
      <c r="L272" t="s">
        <v>94</v>
      </c>
      <c r="M272">
        <v>3877.2</v>
      </c>
      <c r="N272" t="s">
        <v>220</v>
      </c>
      <c r="O272">
        <v>3877.2</v>
      </c>
      <c r="P272" t="s">
        <v>221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4412</v>
      </c>
      <c r="AE272" s="3">
        <v>44200</v>
      </c>
      <c r="AF272" s="3">
        <v>44196</v>
      </c>
      <c r="AG272" s="5" t="s">
        <v>4413</v>
      </c>
    </row>
    <row r="273" spans="1:33" x14ac:dyDescent="0.25">
      <c r="A273">
        <v>2020</v>
      </c>
      <c r="B273" s="3">
        <v>44013</v>
      </c>
      <c r="C273" s="3">
        <v>44196</v>
      </c>
      <c r="D273" t="s">
        <v>86</v>
      </c>
      <c r="E273">
        <v>2211</v>
      </c>
      <c r="F273" t="s">
        <v>245</v>
      </c>
      <c r="G273" t="s">
        <v>245</v>
      </c>
      <c r="H273" t="s">
        <v>778</v>
      </c>
      <c r="I273" t="s">
        <v>820</v>
      </c>
      <c r="J273" t="s">
        <v>818</v>
      </c>
      <c r="K273" t="s">
        <v>626</v>
      </c>
      <c r="L273" t="s">
        <v>93</v>
      </c>
      <c r="M273">
        <v>28921.599999999999</v>
      </c>
      <c r="N273" t="s">
        <v>220</v>
      </c>
      <c r="O273">
        <v>23935.89</v>
      </c>
      <c r="P273" t="s">
        <v>221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4412</v>
      </c>
      <c r="AE273" s="3">
        <v>44200</v>
      </c>
      <c r="AF273" s="3">
        <v>44196</v>
      </c>
      <c r="AG273" s="5" t="s">
        <v>4413</v>
      </c>
    </row>
    <row r="274" spans="1:33" x14ac:dyDescent="0.25">
      <c r="A274">
        <v>2020</v>
      </c>
      <c r="B274" s="3">
        <v>44013</v>
      </c>
      <c r="C274" s="3">
        <v>44196</v>
      </c>
      <c r="D274" t="s">
        <v>82</v>
      </c>
      <c r="E274">
        <v>1212</v>
      </c>
      <c r="F274" t="s">
        <v>481</v>
      </c>
      <c r="G274" t="s">
        <v>821</v>
      </c>
      <c r="H274" t="s">
        <v>778</v>
      </c>
      <c r="I274" t="s">
        <v>822</v>
      </c>
      <c r="J274" t="s">
        <v>818</v>
      </c>
      <c r="K274" t="s">
        <v>823</v>
      </c>
      <c r="L274" t="s">
        <v>93</v>
      </c>
      <c r="M274">
        <v>33385.599999999999</v>
      </c>
      <c r="N274" t="s">
        <v>220</v>
      </c>
      <c r="O274">
        <v>27349.96</v>
      </c>
      <c r="P274" t="s">
        <v>221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4412</v>
      </c>
      <c r="AE274" s="3">
        <v>44200</v>
      </c>
      <c r="AF274" s="3">
        <v>44196</v>
      </c>
      <c r="AG274" s="5" t="s">
        <v>4413</v>
      </c>
    </row>
    <row r="275" spans="1:33" x14ac:dyDescent="0.25">
      <c r="A275">
        <v>2020</v>
      </c>
      <c r="B275" s="3">
        <v>44013</v>
      </c>
      <c r="C275" s="3">
        <v>44196</v>
      </c>
      <c r="D275" t="s">
        <v>86</v>
      </c>
      <c r="E275">
        <v>1428</v>
      </c>
      <c r="F275" t="s">
        <v>249</v>
      </c>
      <c r="G275" t="s">
        <v>249</v>
      </c>
      <c r="H275" t="s">
        <v>778</v>
      </c>
      <c r="I275" t="s">
        <v>824</v>
      </c>
      <c r="J275" t="s">
        <v>825</v>
      </c>
      <c r="K275" t="s">
        <v>826</v>
      </c>
      <c r="L275" t="s">
        <v>94</v>
      </c>
      <c r="M275">
        <v>1292.4000000000001</v>
      </c>
      <c r="N275" t="s">
        <v>220</v>
      </c>
      <c r="O275">
        <v>1292.4000000000001</v>
      </c>
      <c r="P275" t="s">
        <v>221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4412</v>
      </c>
      <c r="AE275" s="3">
        <v>44200</v>
      </c>
      <c r="AF275" s="3">
        <v>44196</v>
      </c>
      <c r="AG275" s="5" t="s">
        <v>4413</v>
      </c>
    </row>
    <row r="276" spans="1:33" x14ac:dyDescent="0.25">
      <c r="A276">
        <v>2020</v>
      </c>
      <c r="B276" s="3">
        <v>44013</v>
      </c>
      <c r="C276" s="3">
        <v>44196</v>
      </c>
      <c r="D276" t="s">
        <v>86</v>
      </c>
      <c r="E276">
        <v>1428</v>
      </c>
      <c r="F276" t="s">
        <v>249</v>
      </c>
      <c r="G276" t="s">
        <v>249</v>
      </c>
      <c r="H276" t="s">
        <v>778</v>
      </c>
      <c r="I276" t="s">
        <v>827</v>
      </c>
      <c r="J276" t="s">
        <v>828</v>
      </c>
      <c r="K276" t="s">
        <v>829</v>
      </c>
      <c r="L276" t="s">
        <v>93</v>
      </c>
      <c r="M276">
        <v>1507.8</v>
      </c>
      <c r="N276" t="s">
        <v>220</v>
      </c>
      <c r="O276">
        <v>1507.8</v>
      </c>
      <c r="P276" t="s">
        <v>221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4412</v>
      </c>
      <c r="AE276" s="3">
        <v>44200</v>
      </c>
      <c r="AF276" s="3">
        <v>44196</v>
      </c>
      <c r="AG276" s="5" t="s">
        <v>4413</v>
      </c>
    </row>
    <row r="277" spans="1:33" x14ac:dyDescent="0.25">
      <c r="A277">
        <v>2020</v>
      </c>
      <c r="B277" s="3">
        <v>44013</v>
      </c>
      <c r="C277" s="3">
        <v>44196</v>
      </c>
      <c r="D277" t="s">
        <v>86</v>
      </c>
      <c r="E277">
        <v>1428</v>
      </c>
      <c r="F277" t="s">
        <v>249</v>
      </c>
      <c r="G277" t="s">
        <v>249</v>
      </c>
      <c r="H277" t="s">
        <v>778</v>
      </c>
      <c r="I277" t="s">
        <v>827</v>
      </c>
      <c r="J277" t="s">
        <v>828</v>
      </c>
      <c r="K277" t="s">
        <v>829</v>
      </c>
      <c r="L277" t="s">
        <v>93</v>
      </c>
      <c r="M277">
        <v>3015.6</v>
      </c>
      <c r="N277" t="s">
        <v>220</v>
      </c>
      <c r="O277">
        <v>3015.6</v>
      </c>
      <c r="P277" t="s">
        <v>221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4412</v>
      </c>
      <c r="AE277" s="3">
        <v>44200</v>
      </c>
      <c r="AF277" s="3">
        <v>44196</v>
      </c>
      <c r="AG277" s="5" t="s">
        <v>4413</v>
      </c>
    </row>
    <row r="278" spans="1:33" x14ac:dyDescent="0.25">
      <c r="A278">
        <v>2020</v>
      </c>
      <c r="B278" s="3">
        <v>44013</v>
      </c>
      <c r="C278" s="3">
        <v>44196</v>
      </c>
      <c r="D278" t="s">
        <v>86</v>
      </c>
      <c r="E278">
        <v>1428</v>
      </c>
      <c r="F278" t="s">
        <v>249</v>
      </c>
      <c r="G278" t="s">
        <v>249</v>
      </c>
      <c r="H278" t="s">
        <v>778</v>
      </c>
      <c r="I278" t="s">
        <v>830</v>
      </c>
      <c r="J278" t="s">
        <v>831</v>
      </c>
      <c r="K278" t="s">
        <v>828</v>
      </c>
      <c r="L278" t="s">
        <v>93</v>
      </c>
      <c r="M278">
        <v>4738.8</v>
      </c>
      <c r="N278" t="s">
        <v>220</v>
      </c>
      <c r="O278">
        <v>4738.8</v>
      </c>
      <c r="P278" t="s">
        <v>221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4412</v>
      </c>
      <c r="AE278" s="3">
        <v>44200</v>
      </c>
      <c r="AF278" s="3">
        <v>44196</v>
      </c>
      <c r="AG278" s="5" t="s">
        <v>4413</v>
      </c>
    </row>
    <row r="279" spans="1:33" x14ac:dyDescent="0.25">
      <c r="A279">
        <v>2020</v>
      </c>
      <c r="B279" s="3">
        <v>44013</v>
      </c>
      <c r="C279" s="3">
        <v>44196</v>
      </c>
      <c r="D279" t="s">
        <v>86</v>
      </c>
      <c r="E279">
        <v>5105</v>
      </c>
      <c r="F279" t="s">
        <v>330</v>
      </c>
      <c r="G279" t="s">
        <v>330</v>
      </c>
      <c r="H279" t="s">
        <v>778</v>
      </c>
      <c r="I279" t="s">
        <v>832</v>
      </c>
      <c r="J279" t="s">
        <v>831</v>
      </c>
      <c r="K279" t="s">
        <v>833</v>
      </c>
      <c r="L279" t="s">
        <v>93</v>
      </c>
      <c r="M279">
        <v>5188.8</v>
      </c>
      <c r="N279" t="s">
        <v>220</v>
      </c>
      <c r="O279">
        <v>5188.8</v>
      </c>
      <c r="P279" t="s">
        <v>221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4412</v>
      </c>
      <c r="AE279" s="3">
        <v>44200</v>
      </c>
      <c r="AF279" s="3">
        <v>44196</v>
      </c>
      <c r="AG279" s="5" t="s">
        <v>4413</v>
      </c>
    </row>
    <row r="280" spans="1:33" x14ac:dyDescent="0.25">
      <c r="A280">
        <v>2020</v>
      </c>
      <c r="B280" s="3">
        <v>44013</v>
      </c>
      <c r="C280" s="3">
        <v>44196</v>
      </c>
      <c r="D280" t="s">
        <v>90</v>
      </c>
      <c r="E280">
        <v>3150</v>
      </c>
      <c r="F280" t="s">
        <v>400</v>
      </c>
      <c r="G280" t="s">
        <v>400</v>
      </c>
      <c r="H280" t="s">
        <v>778</v>
      </c>
      <c r="I280" t="s">
        <v>834</v>
      </c>
      <c r="J280" t="s">
        <v>835</v>
      </c>
      <c r="K280" t="s">
        <v>769</v>
      </c>
      <c r="L280" t="s">
        <v>94</v>
      </c>
      <c r="M280">
        <v>4264</v>
      </c>
      <c r="N280" t="s">
        <v>220</v>
      </c>
      <c r="O280">
        <v>4264</v>
      </c>
      <c r="P280" t="s">
        <v>221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4412</v>
      </c>
      <c r="AE280" s="3">
        <v>44200</v>
      </c>
      <c r="AF280" s="3">
        <v>44196</v>
      </c>
      <c r="AG280" s="5" t="s">
        <v>4413</v>
      </c>
    </row>
    <row r="281" spans="1:33" x14ac:dyDescent="0.25">
      <c r="A281">
        <v>2020</v>
      </c>
      <c r="B281" s="3">
        <v>44013</v>
      </c>
      <c r="C281" s="3">
        <v>44196</v>
      </c>
      <c r="D281" t="s">
        <v>86</v>
      </c>
      <c r="E281">
        <v>1428</v>
      </c>
      <c r="F281" t="s">
        <v>249</v>
      </c>
      <c r="G281" t="s">
        <v>249</v>
      </c>
      <c r="H281" t="s">
        <v>778</v>
      </c>
      <c r="I281" t="s">
        <v>836</v>
      </c>
      <c r="J281" t="s">
        <v>555</v>
      </c>
      <c r="K281" t="s">
        <v>789</v>
      </c>
      <c r="L281" t="s">
        <v>93</v>
      </c>
      <c r="M281">
        <v>8616</v>
      </c>
      <c r="N281" t="s">
        <v>220</v>
      </c>
      <c r="O281">
        <v>7924.48</v>
      </c>
      <c r="P281" t="s">
        <v>221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4412</v>
      </c>
      <c r="AE281" s="3">
        <v>44200</v>
      </c>
      <c r="AF281" s="3">
        <v>44196</v>
      </c>
      <c r="AG281" s="5" t="s">
        <v>4413</v>
      </c>
    </row>
    <row r="282" spans="1:33" x14ac:dyDescent="0.25">
      <c r="A282">
        <v>2020</v>
      </c>
      <c r="B282" s="3">
        <v>44013</v>
      </c>
      <c r="C282" s="3">
        <v>44196</v>
      </c>
      <c r="D282" t="s">
        <v>86</v>
      </c>
      <c r="E282">
        <v>1428</v>
      </c>
      <c r="F282" t="s">
        <v>249</v>
      </c>
      <c r="G282" t="s">
        <v>249</v>
      </c>
      <c r="H282" t="s">
        <v>778</v>
      </c>
      <c r="I282" t="s">
        <v>836</v>
      </c>
      <c r="J282" t="s">
        <v>555</v>
      </c>
      <c r="K282" t="s">
        <v>789</v>
      </c>
      <c r="L282" t="s">
        <v>93</v>
      </c>
      <c r="M282">
        <v>1723.2</v>
      </c>
      <c r="N282" t="s">
        <v>220</v>
      </c>
      <c r="O282">
        <v>1723.2</v>
      </c>
      <c r="P282" t="s">
        <v>221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4412</v>
      </c>
      <c r="AE282" s="3">
        <v>44200</v>
      </c>
      <c r="AF282" s="3">
        <v>44196</v>
      </c>
      <c r="AG282" s="5" t="s">
        <v>4413</v>
      </c>
    </row>
    <row r="283" spans="1:33" x14ac:dyDescent="0.25">
      <c r="A283">
        <v>2020</v>
      </c>
      <c r="B283" s="3">
        <v>44013</v>
      </c>
      <c r="C283" s="3">
        <v>44196</v>
      </c>
      <c r="D283" t="s">
        <v>86</v>
      </c>
      <c r="E283">
        <v>1428</v>
      </c>
      <c r="F283" t="s">
        <v>249</v>
      </c>
      <c r="G283" t="s">
        <v>249</v>
      </c>
      <c r="H283" t="s">
        <v>778</v>
      </c>
      <c r="I283" t="s">
        <v>837</v>
      </c>
      <c r="J283" t="s">
        <v>555</v>
      </c>
      <c r="K283" t="s">
        <v>838</v>
      </c>
      <c r="L283" t="s">
        <v>94</v>
      </c>
      <c r="M283">
        <v>3446.4</v>
      </c>
      <c r="N283" t="s">
        <v>220</v>
      </c>
      <c r="O283">
        <v>3446.4</v>
      </c>
      <c r="P283" t="s">
        <v>221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4412</v>
      </c>
      <c r="AE283" s="3">
        <v>44200</v>
      </c>
      <c r="AF283" s="3">
        <v>44196</v>
      </c>
      <c r="AG283" s="5" t="s">
        <v>4413</v>
      </c>
    </row>
    <row r="284" spans="1:33" x14ac:dyDescent="0.25">
      <c r="A284">
        <v>2020</v>
      </c>
      <c r="B284" s="3">
        <v>44013</v>
      </c>
      <c r="C284" s="3">
        <v>44196</v>
      </c>
      <c r="D284" t="s">
        <v>86</v>
      </c>
      <c r="E284">
        <v>5105</v>
      </c>
      <c r="F284" t="s">
        <v>330</v>
      </c>
      <c r="G284" t="s">
        <v>330</v>
      </c>
      <c r="H284" t="s">
        <v>778</v>
      </c>
      <c r="I284" t="s">
        <v>839</v>
      </c>
      <c r="J284" t="s">
        <v>530</v>
      </c>
      <c r="K284" t="s">
        <v>240</v>
      </c>
      <c r="L284" t="s">
        <v>94</v>
      </c>
      <c r="M284">
        <v>5188.8</v>
      </c>
      <c r="N284" t="s">
        <v>220</v>
      </c>
      <c r="O284">
        <v>5188.8</v>
      </c>
      <c r="P284" t="s">
        <v>221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4412</v>
      </c>
      <c r="AE284" s="3">
        <v>44200</v>
      </c>
      <c r="AF284" s="3">
        <v>44196</v>
      </c>
      <c r="AG284" s="5" t="s">
        <v>4413</v>
      </c>
    </row>
    <row r="285" spans="1:33" x14ac:dyDescent="0.25">
      <c r="A285">
        <v>2020</v>
      </c>
      <c r="B285" s="3">
        <v>44013</v>
      </c>
      <c r="C285" s="3">
        <v>44196</v>
      </c>
      <c r="D285" t="s">
        <v>86</v>
      </c>
      <c r="E285">
        <v>5105</v>
      </c>
      <c r="F285" t="s">
        <v>330</v>
      </c>
      <c r="G285" t="s">
        <v>330</v>
      </c>
      <c r="H285" t="s">
        <v>778</v>
      </c>
      <c r="I285" t="s">
        <v>840</v>
      </c>
      <c r="J285" t="s">
        <v>530</v>
      </c>
      <c r="K285" t="s">
        <v>305</v>
      </c>
      <c r="L285" t="s">
        <v>93</v>
      </c>
      <c r="M285">
        <v>5188.8</v>
      </c>
      <c r="N285" t="s">
        <v>220</v>
      </c>
      <c r="O285">
        <v>5188.8</v>
      </c>
      <c r="P285" t="s">
        <v>221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4412</v>
      </c>
      <c r="AE285" s="3">
        <v>44200</v>
      </c>
      <c r="AF285" s="3">
        <v>44196</v>
      </c>
      <c r="AG285" s="5" t="s">
        <v>4413</v>
      </c>
    </row>
    <row r="286" spans="1:33" x14ac:dyDescent="0.25">
      <c r="A286">
        <v>2020</v>
      </c>
      <c r="B286" s="3">
        <v>44013</v>
      </c>
      <c r="C286" s="3">
        <v>44196</v>
      </c>
      <c r="D286" t="s">
        <v>86</v>
      </c>
      <c r="E286">
        <v>7106</v>
      </c>
      <c r="F286" t="s">
        <v>313</v>
      </c>
      <c r="G286" t="s">
        <v>313</v>
      </c>
      <c r="H286" t="s">
        <v>778</v>
      </c>
      <c r="I286" t="s">
        <v>841</v>
      </c>
      <c r="J286" t="s">
        <v>530</v>
      </c>
      <c r="K286" t="s">
        <v>360</v>
      </c>
      <c r="L286" t="s">
        <v>93</v>
      </c>
      <c r="M286">
        <v>3708.8</v>
      </c>
      <c r="N286" t="s">
        <v>220</v>
      </c>
      <c r="O286">
        <v>3708.8</v>
      </c>
      <c r="P286" t="s">
        <v>221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4412</v>
      </c>
      <c r="AE286" s="3">
        <v>44200</v>
      </c>
      <c r="AF286" s="3">
        <v>44196</v>
      </c>
      <c r="AG286" s="5" t="s">
        <v>4413</v>
      </c>
    </row>
    <row r="287" spans="1:33" x14ac:dyDescent="0.25">
      <c r="A287">
        <v>2020</v>
      </c>
      <c r="B287" s="3">
        <v>44013</v>
      </c>
      <c r="C287" s="3">
        <v>44196</v>
      </c>
      <c r="D287" t="s">
        <v>86</v>
      </c>
      <c r="E287">
        <v>1428</v>
      </c>
      <c r="F287" t="s">
        <v>249</v>
      </c>
      <c r="G287" t="s">
        <v>249</v>
      </c>
      <c r="H287" t="s">
        <v>778</v>
      </c>
      <c r="I287" t="s">
        <v>842</v>
      </c>
      <c r="J287" t="s">
        <v>843</v>
      </c>
      <c r="K287" t="s">
        <v>232</v>
      </c>
      <c r="L287" t="s">
        <v>93</v>
      </c>
      <c r="M287">
        <v>1938.6</v>
      </c>
      <c r="N287" t="s">
        <v>220</v>
      </c>
      <c r="O287">
        <v>1938.6</v>
      </c>
      <c r="P287" t="s">
        <v>221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4412</v>
      </c>
      <c r="AE287" s="3">
        <v>44200</v>
      </c>
      <c r="AF287" s="3">
        <v>44196</v>
      </c>
      <c r="AG287" s="5" t="s">
        <v>4413</v>
      </c>
    </row>
    <row r="288" spans="1:33" x14ac:dyDescent="0.25">
      <c r="A288">
        <v>2020</v>
      </c>
      <c r="B288" s="3">
        <v>44013</v>
      </c>
      <c r="C288" s="3">
        <v>44196</v>
      </c>
      <c r="D288" t="s">
        <v>86</v>
      </c>
      <c r="E288">
        <v>1428</v>
      </c>
      <c r="F288" t="s">
        <v>249</v>
      </c>
      <c r="G288" t="s">
        <v>249</v>
      </c>
      <c r="H288" t="s">
        <v>778</v>
      </c>
      <c r="I288" t="s">
        <v>842</v>
      </c>
      <c r="J288" t="s">
        <v>843</v>
      </c>
      <c r="K288" t="s">
        <v>232</v>
      </c>
      <c r="L288" t="s">
        <v>93</v>
      </c>
      <c r="M288">
        <v>13785.6</v>
      </c>
      <c r="N288" t="s">
        <v>220</v>
      </c>
      <c r="O288">
        <v>12134.45</v>
      </c>
      <c r="P288" t="s">
        <v>221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4412</v>
      </c>
      <c r="AE288" s="3">
        <v>44200</v>
      </c>
      <c r="AF288" s="3">
        <v>44196</v>
      </c>
      <c r="AG288" s="5" t="s">
        <v>4413</v>
      </c>
    </row>
    <row r="289" spans="1:33" x14ac:dyDescent="0.25">
      <c r="A289">
        <v>2020</v>
      </c>
      <c r="B289" s="3">
        <v>44013</v>
      </c>
      <c r="C289" s="3">
        <v>44196</v>
      </c>
      <c r="D289" t="s">
        <v>86</v>
      </c>
      <c r="E289">
        <v>1311</v>
      </c>
      <c r="F289" t="s">
        <v>589</v>
      </c>
      <c r="G289" t="s">
        <v>589</v>
      </c>
      <c r="H289" t="s">
        <v>778</v>
      </c>
      <c r="I289" t="s">
        <v>844</v>
      </c>
      <c r="J289" t="s">
        <v>843</v>
      </c>
      <c r="K289" t="s">
        <v>357</v>
      </c>
      <c r="L289" t="s">
        <v>94</v>
      </c>
      <c r="M289">
        <v>14460.8</v>
      </c>
      <c r="N289" t="s">
        <v>220</v>
      </c>
      <c r="O289">
        <v>12665.43</v>
      </c>
      <c r="P289" t="s">
        <v>221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4412</v>
      </c>
      <c r="AE289" s="3">
        <v>44200</v>
      </c>
      <c r="AF289" s="3">
        <v>44196</v>
      </c>
      <c r="AG289" s="5" t="s">
        <v>4413</v>
      </c>
    </row>
    <row r="290" spans="1:33" x14ac:dyDescent="0.25">
      <c r="A290">
        <v>2020</v>
      </c>
      <c r="B290" s="3">
        <v>44013</v>
      </c>
      <c r="C290" s="3">
        <v>44196</v>
      </c>
      <c r="D290" t="s">
        <v>86</v>
      </c>
      <c r="E290">
        <v>1432</v>
      </c>
      <c r="F290" t="s">
        <v>498</v>
      </c>
      <c r="G290" t="s">
        <v>498</v>
      </c>
      <c r="H290" t="s">
        <v>778</v>
      </c>
      <c r="I290" t="s">
        <v>844</v>
      </c>
      <c r="J290" t="s">
        <v>843</v>
      </c>
      <c r="K290" t="s">
        <v>357</v>
      </c>
      <c r="L290" t="s">
        <v>94</v>
      </c>
      <c r="M290">
        <v>5555.52</v>
      </c>
      <c r="N290" t="s">
        <v>220</v>
      </c>
      <c r="O290">
        <v>5491.61</v>
      </c>
      <c r="P290" t="s">
        <v>221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4412</v>
      </c>
      <c r="AE290" s="3">
        <v>44200</v>
      </c>
      <c r="AF290" s="3">
        <v>44196</v>
      </c>
      <c r="AG290" s="5" t="s">
        <v>4413</v>
      </c>
    </row>
    <row r="291" spans="1:33" x14ac:dyDescent="0.25">
      <c r="A291">
        <v>2020</v>
      </c>
      <c r="B291" s="3">
        <v>44013</v>
      </c>
      <c r="C291" s="3">
        <v>44196</v>
      </c>
      <c r="D291" t="s">
        <v>86</v>
      </c>
      <c r="E291">
        <v>1204</v>
      </c>
      <c r="F291" t="s">
        <v>214</v>
      </c>
      <c r="G291" t="s">
        <v>214</v>
      </c>
      <c r="H291" t="s">
        <v>778</v>
      </c>
      <c r="I291" t="s">
        <v>845</v>
      </c>
      <c r="J291" t="s">
        <v>332</v>
      </c>
      <c r="K291" t="s">
        <v>846</v>
      </c>
      <c r="L291" t="s">
        <v>94</v>
      </c>
      <c r="M291">
        <v>22856</v>
      </c>
      <c r="N291" t="s">
        <v>220</v>
      </c>
      <c r="O291">
        <v>19267.41</v>
      </c>
      <c r="P291" t="s">
        <v>221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4412</v>
      </c>
      <c r="AE291" s="3">
        <v>44200</v>
      </c>
      <c r="AF291" s="3">
        <v>44196</v>
      </c>
      <c r="AG291" s="5" t="s">
        <v>4413</v>
      </c>
    </row>
    <row r="292" spans="1:33" x14ac:dyDescent="0.25">
      <c r="A292">
        <v>2020</v>
      </c>
      <c r="B292" s="3">
        <v>44013</v>
      </c>
      <c r="C292" s="3">
        <v>44196</v>
      </c>
      <c r="D292" t="s">
        <v>86</v>
      </c>
      <c r="E292">
        <v>1428</v>
      </c>
      <c r="F292" t="s">
        <v>249</v>
      </c>
      <c r="G292" t="s">
        <v>249</v>
      </c>
      <c r="H292" t="s">
        <v>778</v>
      </c>
      <c r="I292" t="s">
        <v>847</v>
      </c>
      <c r="J292" t="s">
        <v>332</v>
      </c>
      <c r="K292" t="s">
        <v>340</v>
      </c>
      <c r="L292" t="s">
        <v>94</v>
      </c>
      <c r="M292">
        <v>3446.4</v>
      </c>
      <c r="N292" t="s">
        <v>220</v>
      </c>
      <c r="O292">
        <v>3446.4</v>
      </c>
      <c r="P292" t="s">
        <v>221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4412</v>
      </c>
      <c r="AE292" s="3">
        <v>44200</v>
      </c>
      <c r="AF292" s="3">
        <v>44196</v>
      </c>
      <c r="AG292" s="5" t="s">
        <v>4413</v>
      </c>
    </row>
    <row r="293" spans="1:33" x14ac:dyDescent="0.25">
      <c r="A293">
        <v>2020</v>
      </c>
      <c r="B293" s="3">
        <v>44013</v>
      </c>
      <c r="C293" s="3">
        <v>44196</v>
      </c>
      <c r="D293" t="s">
        <v>86</v>
      </c>
      <c r="E293">
        <v>1428</v>
      </c>
      <c r="F293" t="s">
        <v>249</v>
      </c>
      <c r="G293" t="s">
        <v>249</v>
      </c>
      <c r="H293" t="s">
        <v>778</v>
      </c>
      <c r="I293" t="s">
        <v>848</v>
      </c>
      <c r="J293" t="s">
        <v>219</v>
      </c>
      <c r="K293" t="s">
        <v>530</v>
      </c>
      <c r="L293" t="s">
        <v>93</v>
      </c>
      <c r="M293">
        <v>1292.4000000000001</v>
      </c>
      <c r="N293" t="s">
        <v>220</v>
      </c>
      <c r="O293">
        <v>1292.4000000000001</v>
      </c>
      <c r="P293" t="s">
        <v>221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4412</v>
      </c>
      <c r="AE293" s="3">
        <v>44200</v>
      </c>
      <c r="AF293" s="3">
        <v>44196</v>
      </c>
      <c r="AG293" s="5" t="s">
        <v>4413</v>
      </c>
    </row>
    <row r="294" spans="1:33" x14ac:dyDescent="0.25">
      <c r="A294">
        <v>2020</v>
      </c>
      <c r="B294" s="3">
        <v>44013</v>
      </c>
      <c r="C294" s="3">
        <v>44196</v>
      </c>
      <c r="D294" t="s">
        <v>86</v>
      </c>
      <c r="E294">
        <v>1428</v>
      </c>
      <c r="F294" t="s">
        <v>249</v>
      </c>
      <c r="G294" t="s">
        <v>249</v>
      </c>
      <c r="H294" t="s">
        <v>778</v>
      </c>
      <c r="I294" t="s">
        <v>849</v>
      </c>
      <c r="J294" t="s">
        <v>850</v>
      </c>
      <c r="K294" t="s">
        <v>851</v>
      </c>
      <c r="L294" t="s">
        <v>94</v>
      </c>
      <c r="M294">
        <v>1507.8</v>
      </c>
      <c r="N294" t="s">
        <v>220</v>
      </c>
      <c r="O294">
        <v>1507.8</v>
      </c>
      <c r="P294" t="s">
        <v>221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4412</v>
      </c>
      <c r="AE294" s="3">
        <v>44200</v>
      </c>
      <c r="AF294" s="3">
        <v>44196</v>
      </c>
      <c r="AG294" s="5" t="s">
        <v>4413</v>
      </c>
    </row>
    <row r="295" spans="1:33" x14ac:dyDescent="0.25">
      <c r="A295">
        <v>2020</v>
      </c>
      <c r="B295" s="3">
        <v>44013</v>
      </c>
      <c r="C295" s="3">
        <v>44196</v>
      </c>
      <c r="D295" t="s">
        <v>90</v>
      </c>
      <c r="E295">
        <v>5158</v>
      </c>
      <c r="F295" t="s">
        <v>852</v>
      </c>
      <c r="G295" t="s">
        <v>852</v>
      </c>
      <c r="H295" t="s">
        <v>778</v>
      </c>
      <c r="I295" t="s">
        <v>853</v>
      </c>
      <c r="J295" t="s">
        <v>626</v>
      </c>
      <c r="K295" t="s">
        <v>435</v>
      </c>
      <c r="L295" t="s">
        <v>93</v>
      </c>
      <c r="M295">
        <v>28574.400000000001</v>
      </c>
      <c r="N295" t="s">
        <v>220</v>
      </c>
      <c r="O295">
        <v>23670.35</v>
      </c>
      <c r="P295" t="s">
        <v>221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4412</v>
      </c>
      <c r="AE295" s="3">
        <v>44200</v>
      </c>
      <c r="AF295" s="3">
        <v>44196</v>
      </c>
      <c r="AG295" s="5" t="s">
        <v>4413</v>
      </c>
    </row>
    <row r="296" spans="1:33" x14ac:dyDescent="0.25">
      <c r="A296">
        <v>2020</v>
      </c>
      <c r="B296" s="3">
        <v>44013</v>
      </c>
      <c r="C296" s="3">
        <v>44196</v>
      </c>
      <c r="D296" t="s">
        <v>86</v>
      </c>
      <c r="E296">
        <v>7105</v>
      </c>
      <c r="F296" t="s">
        <v>260</v>
      </c>
      <c r="G296" t="s">
        <v>260</v>
      </c>
      <c r="H296" t="s">
        <v>778</v>
      </c>
      <c r="I296" t="s">
        <v>854</v>
      </c>
      <c r="J296" t="s">
        <v>626</v>
      </c>
      <c r="K296" t="s">
        <v>248</v>
      </c>
      <c r="L296" t="s">
        <v>94</v>
      </c>
      <c r="M296">
        <v>5427.24</v>
      </c>
      <c r="N296" t="s">
        <v>220</v>
      </c>
      <c r="O296">
        <v>5377.28</v>
      </c>
      <c r="P296" t="s">
        <v>221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4412</v>
      </c>
      <c r="AE296" s="3">
        <v>44200</v>
      </c>
      <c r="AF296" s="3">
        <v>44196</v>
      </c>
      <c r="AG296" s="5" t="s">
        <v>4413</v>
      </c>
    </row>
    <row r="297" spans="1:33" x14ac:dyDescent="0.25">
      <c r="A297">
        <v>2020</v>
      </c>
      <c r="B297" s="3">
        <v>44013</v>
      </c>
      <c r="C297" s="3">
        <v>44196</v>
      </c>
      <c r="D297" t="s">
        <v>86</v>
      </c>
      <c r="E297">
        <v>1428</v>
      </c>
      <c r="F297" t="s">
        <v>249</v>
      </c>
      <c r="G297" t="s">
        <v>249</v>
      </c>
      <c r="H297" t="s">
        <v>778</v>
      </c>
      <c r="I297" t="s">
        <v>855</v>
      </c>
      <c r="J297" t="s">
        <v>415</v>
      </c>
      <c r="K297" t="s">
        <v>856</v>
      </c>
      <c r="L297" t="s">
        <v>93</v>
      </c>
      <c r="M297">
        <v>4308</v>
      </c>
      <c r="N297" t="s">
        <v>220</v>
      </c>
      <c r="O297">
        <v>4308</v>
      </c>
      <c r="P297" t="s">
        <v>221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4412</v>
      </c>
      <c r="AE297" s="3">
        <v>44200</v>
      </c>
      <c r="AF297" s="3">
        <v>44196</v>
      </c>
      <c r="AG297" s="5" t="s">
        <v>4413</v>
      </c>
    </row>
    <row r="298" spans="1:33" x14ac:dyDescent="0.25">
      <c r="A298">
        <v>2020</v>
      </c>
      <c r="B298" s="3">
        <v>44013</v>
      </c>
      <c r="C298" s="3">
        <v>44196</v>
      </c>
      <c r="D298" t="s">
        <v>86</v>
      </c>
      <c r="E298">
        <v>1432</v>
      </c>
      <c r="F298" t="s">
        <v>498</v>
      </c>
      <c r="G298" t="s">
        <v>498</v>
      </c>
      <c r="H298" t="s">
        <v>778</v>
      </c>
      <c r="I298" t="s">
        <v>857</v>
      </c>
      <c r="J298" t="s">
        <v>247</v>
      </c>
      <c r="K298" t="s">
        <v>858</v>
      </c>
      <c r="L298" t="s">
        <v>94</v>
      </c>
      <c r="M298">
        <v>1851.84</v>
      </c>
      <c r="N298" t="s">
        <v>220</v>
      </c>
      <c r="O298">
        <v>1851.84</v>
      </c>
      <c r="P298" t="s">
        <v>221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4412</v>
      </c>
      <c r="AE298" s="3">
        <v>44200</v>
      </c>
      <c r="AF298" s="3">
        <v>44196</v>
      </c>
      <c r="AG298" s="5" t="s">
        <v>4413</v>
      </c>
    </row>
    <row r="299" spans="1:33" x14ac:dyDescent="0.25">
      <c r="A299">
        <v>2020</v>
      </c>
      <c r="B299" s="3">
        <v>44013</v>
      </c>
      <c r="C299" s="3">
        <v>44196</v>
      </c>
      <c r="D299" t="s">
        <v>86</v>
      </c>
      <c r="E299">
        <v>1428</v>
      </c>
      <c r="F299" t="s">
        <v>249</v>
      </c>
      <c r="G299" t="s">
        <v>249</v>
      </c>
      <c r="H299" t="s">
        <v>778</v>
      </c>
      <c r="I299" t="s">
        <v>857</v>
      </c>
      <c r="J299" t="s">
        <v>247</v>
      </c>
      <c r="K299" t="s">
        <v>858</v>
      </c>
      <c r="L299" t="s">
        <v>94</v>
      </c>
      <c r="M299">
        <v>861.6</v>
      </c>
      <c r="N299" t="s">
        <v>220</v>
      </c>
      <c r="O299">
        <v>861.6</v>
      </c>
      <c r="P299" t="s">
        <v>221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4412</v>
      </c>
      <c r="AE299" s="3">
        <v>44200</v>
      </c>
      <c r="AF299" s="3">
        <v>44196</v>
      </c>
      <c r="AG299" s="5" t="s">
        <v>4413</v>
      </c>
    </row>
    <row r="300" spans="1:33" x14ac:dyDescent="0.25">
      <c r="A300">
        <v>2020</v>
      </c>
      <c r="B300" s="3">
        <v>44013</v>
      </c>
      <c r="C300" s="3">
        <v>44196</v>
      </c>
      <c r="D300" t="s">
        <v>86</v>
      </c>
      <c r="E300">
        <v>2203</v>
      </c>
      <c r="F300" t="s">
        <v>612</v>
      </c>
      <c r="G300" t="s">
        <v>612</v>
      </c>
      <c r="H300" t="s">
        <v>778</v>
      </c>
      <c r="I300" t="s">
        <v>859</v>
      </c>
      <c r="J300" t="s">
        <v>244</v>
      </c>
      <c r="K300" t="s">
        <v>323</v>
      </c>
      <c r="L300" t="s">
        <v>93</v>
      </c>
      <c r="M300">
        <v>21153.599999999999</v>
      </c>
      <c r="N300" t="s">
        <v>220</v>
      </c>
      <c r="O300">
        <v>17928.650000000001</v>
      </c>
      <c r="P300" t="s">
        <v>221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4412</v>
      </c>
      <c r="AE300" s="3">
        <v>44200</v>
      </c>
      <c r="AF300" s="3">
        <v>44196</v>
      </c>
      <c r="AG300" s="5" t="s">
        <v>4413</v>
      </c>
    </row>
    <row r="301" spans="1:33" x14ac:dyDescent="0.25">
      <c r="A301">
        <v>2020</v>
      </c>
      <c r="B301" s="3">
        <v>44013</v>
      </c>
      <c r="C301" s="3">
        <v>44196</v>
      </c>
      <c r="D301" t="s">
        <v>90</v>
      </c>
      <c r="E301">
        <v>1428</v>
      </c>
      <c r="F301" t="s">
        <v>249</v>
      </c>
      <c r="G301" t="s">
        <v>249</v>
      </c>
      <c r="H301" t="s">
        <v>778</v>
      </c>
      <c r="I301" t="s">
        <v>860</v>
      </c>
      <c r="J301" t="s">
        <v>861</v>
      </c>
      <c r="K301" t="s">
        <v>583</v>
      </c>
      <c r="L301" t="s">
        <v>94</v>
      </c>
      <c r="M301">
        <v>3446.4</v>
      </c>
      <c r="N301" t="s">
        <v>220</v>
      </c>
      <c r="O301">
        <v>3446.4</v>
      </c>
      <c r="P301" t="s">
        <v>221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4412</v>
      </c>
      <c r="AE301" s="3">
        <v>44200</v>
      </c>
      <c r="AF301" s="3">
        <v>44196</v>
      </c>
      <c r="AG301" s="5" t="s">
        <v>4413</v>
      </c>
    </row>
    <row r="302" spans="1:33" x14ac:dyDescent="0.25">
      <c r="A302">
        <v>2020</v>
      </c>
      <c r="B302" s="3">
        <v>44013</v>
      </c>
      <c r="C302" s="3">
        <v>44196</v>
      </c>
      <c r="D302" t="s">
        <v>86</v>
      </c>
      <c r="E302">
        <v>1428</v>
      </c>
      <c r="F302" t="s">
        <v>249</v>
      </c>
      <c r="G302" t="s">
        <v>249</v>
      </c>
      <c r="H302" t="s">
        <v>778</v>
      </c>
      <c r="I302" t="s">
        <v>862</v>
      </c>
      <c r="J302" t="s">
        <v>863</v>
      </c>
      <c r="K302" t="s">
        <v>265</v>
      </c>
      <c r="L302" t="s">
        <v>94</v>
      </c>
      <c r="M302">
        <v>4523.3999999999996</v>
      </c>
      <c r="N302" t="s">
        <v>220</v>
      </c>
      <c r="O302">
        <v>4523.3999999999996</v>
      </c>
      <c r="P302" t="s">
        <v>221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4412</v>
      </c>
      <c r="AE302" s="3">
        <v>44200</v>
      </c>
      <c r="AF302" s="3">
        <v>44196</v>
      </c>
      <c r="AG302" s="5" t="s">
        <v>4413</v>
      </c>
    </row>
    <row r="303" spans="1:33" x14ac:dyDescent="0.25">
      <c r="A303">
        <v>2020</v>
      </c>
      <c r="B303" s="3">
        <v>44013</v>
      </c>
      <c r="C303" s="3">
        <v>44196</v>
      </c>
      <c r="D303" t="s">
        <v>86</v>
      </c>
      <c r="E303">
        <v>1428</v>
      </c>
      <c r="F303" t="s">
        <v>249</v>
      </c>
      <c r="G303" t="s">
        <v>249</v>
      </c>
      <c r="H303" t="s">
        <v>778</v>
      </c>
      <c r="I303" t="s">
        <v>864</v>
      </c>
      <c r="J303" t="s">
        <v>258</v>
      </c>
      <c r="K303" t="s">
        <v>865</v>
      </c>
      <c r="L303" t="s">
        <v>93</v>
      </c>
      <c r="M303">
        <v>7323.6</v>
      </c>
      <c r="N303" t="s">
        <v>220</v>
      </c>
      <c r="O303">
        <v>6990.3</v>
      </c>
      <c r="P303" t="s">
        <v>221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4412</v>
      </c>
      <c r="AE303" s="3">
        <v>44200</v>
      </c>
      <c r="AF303" s="3">
        <v>44196</v>
      </c>
      <c r="AG303" s="5" t="s">
        <v>4413</v>
      </c>
    </row>
    <row r="304" spans="1:33" x14ac:dyDescent="0.25">
      <c r="A304">
        <v>2020</v>
      </c>
      <c r="B304" s="3">
        <v>44013</v>
      </c>
      <c r="C304" s="3">
        <v>44196</v>
      </c>
      <c r="D304" t="s">
        <v>86</v>
      </c>
      <c r="E304">
        <v>1428</v>
      </c>
      <c r="F304" t="s">
        <v>249</v>
      </c>
      <c r="G304" t="s">
        <v>249</v>
      </c>
      <c r="H304" t="s">
        <v>778</v>
      </c>
      <c r="I304" t="s">
        <v>866</v>
      </c>
      <c r="J304" t="s">
        <v>543</v>
      </c>
      <c r="K304" t="s">
        <v>384</v>
      </c>
      <c r="L304" t="s">
        <v>94</v>
      </c>
      <c r="M304">
        <v>1938.6</v>
      </c>
      <c r="N304" t="s">
        <v>220</v>
      </c>
      <c r="O304">
        <v>1938.6</v>
      </c>
      <c r="P304" t="s">
        <v>221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4412</v>
      </c>
      <c r="AE304" s="3">
        <v>44200</v>
      </c>
      <c r="AF304" s="3">
        <v>44196</v>
      </c>
      <c r="AG304" s="5" t="s">
        <v>4413</v>
      </c>
    </row>
    <row r="305" spans="1:33" x14ac:dyDescent="0.25">
      <c r="A305">
        <v>2020</v>
      </c>
      <c r="B305" s="3">
        <v>44013</v>
      </c>
      <c r="C305" s="3">
        <v>44196</v>
      </c>
      <c r="D305" t="s">
        <v>86</v>
      </c>
      <c r="E305">
        <v>5104</v>
      </c>
      <c r="F305" t="s">
        <v>276</v>
      </c>
      <c r="G305" t="s">
        <v>276</v>
      </c>
      <c r="H305" t="s">
        <v>778</v>
      </c>
      <c r="I305" t="s">
        <v>867</v>
      </c>
      <c r="J305" t="s">
        <v>391</v>
      </c>
      <c r="K305" t="s">
        <v>258</v>
      </c>
      <c r="L305" t="s">
        <v>93</v>
      </c>
      <c r="M305">
        <v>6665.6</v>
      </c>
      <c r="N305" t="s">
        <v>220</v>
      </c>
      <c r="O305">
        <v>6439.82</v>
      </c>
      <c r="P305" t="s">
        <v>221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4412</v>
      </c>
      <c r="AE305" s="3">
        <v>44200</v>
      </c>
      <c r="AF305" s="3">
        <v>44196</v>
      </c>
      <c r="AG305" s="5" t="s">
        <v>4413</v>
      </c>
    </row>
    <row r="306" spans="1:33" x14ac:dyDescent="0.25">
      <c r="A306">
        <v>2020</v>
      </c>
      <c r="B306" s="3">
        <v>44013</v>
      </c>
      <c r="C306" s="3">
        <v>44196</v>
      </c>
      <c r="D306" t="s">
        <v>86</v>
      </c>
      <c r="E306">
        <v>1200</v>
      </c>
      <c r="F306" t="s">
        <v>420</v>
      </c>
      <c r="G306" t="s">
        <v>420</v>
      </c>
      <c r="H306" t="s">
        <v>778</v>
      </c>
      <c r="I306" t="s">
        <v>868</v>
      </c>
      <c r="J306" t="s">
        <v>869</v>
      </c>
      <c r="K306" t="s">
        <v>870</v>
      </c>
      <c r="L306" t="s">
        <v>93</v>
      </c>
      <c r="M306">
        <v>18945.599999999999</v>
      </c>
      <c r="N306" t="s">
        <v>220</v>
      </c>
      <c r="O306">
        <v>16192.28</v>
      </c>
      <c r="P306" t="s">
        <v>221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4412</v>
      </c>
      <c r="AE306" s="3">
        <v>44200</v>
      </c>
      <c r="AF306" s="3">
        <v>44196</v>
      </c>
      <c r="AG306" s="5" t="s">
        <v>4413</v>
      </c>
    </row>
    <row r="307" spans="1:33" x14ac:dyDescent="0.25">
      <c r="A307">
        <v>2020</v>
      </c>
      <c r="B307" s="3">
        <v>44013</v>
      </c>
      <c r="C307" s="3">
        <v>44196</v>
      </c>
      <c r="D307" t="s">
        <v>86</v>
      </c>
      <c r="E307">
        <v>1428</v>
      </c>
      <c r="F307" t="s">
        <v>249</v>
      </c>
      <c r="G307" t="s">
        <v>249</v>
      </c>
      <c r="H307" t="s">
        <v>778</v>
      </c>
      <c r="I307" t="s">
        <v>871</v>
      </c>
      <c r="J307" t="s">
        <v>872</v>
      </c>
      <c r="K307" t="s">
        <v>244</v>
      </c>
      <c r="L307" t="s">
        <v>94</v>
      </c>
      <c r="M307">
        <v>5169.6000000000004</v>
      </c>
      <c r="N307" t="s">
        <v>220</v>
      </c>
      <c r="O307">
        <v>5169.6000000000004</v>
      </c>
      <c r="P307" t="s">
        <v>221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4412</v>
      </c>
      <c r="AE307" s="3">
        <v>44200</v>
      </c>
      <c r="AF307" s="3">
        <v>44196</v>
      </c>
      <c r="AG307" s="5" t="s">
        <v>4413</v>
      </c>
    </row>
    <row r="308" spans="1:33" x14ac:dyDescent="0.25">
      <c r="A308">
        <v>2020</v>
      </c>
      <c r="B308" s="3">
        <v>44013</v>
      </c>
      <c r="C308" s="3">
        <v>44196</v>
      </c>
      <c r="D308" t="s">
        <v>86</v>
      </c>
      <c r="E308">
        <v>1428</v>
      </c>
      <c r="F308" t="s">
        <v>249</v>
      </c>
      <c r="G308" t="s">
        <v>249</v>
      </c>
      <c r="H308" t="s">
        <v>778</v>
      </c>
      <c r="I308" t="s">
        <v>871</v>
      </c>
      <c r="J308" t="s">
        <v>872</v>
      </c>
      <c r="K308" t="s">
        <v>244</v>
      </c>
      <c r="L308" t="s">
        <v>94</v>
      </c>
      <c r="M308">
        <v>1292.4000000000001</v>
      </c>
      <c r="N308" t="s">
        <v>220</v>
      </c>
      <c r="O308">
        <v>1292.4000000000001</v>
      </c>
      <c r="P308" t="s">
        <v>221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4412</v>
      </c>
      <c r="AE308" s="3">
        <v>44200</v>
      </c>
      <c r="AF308" s="3">
        <v>44196</v>
      </c>
      <c r="AG308" s="5" t="s">
        <v>4413</v>
      </c>
    </row>
    <row r="309" spans="1:33" x14ac:dyDescent="0.25">
      <c r="A309">
        <v>2020</v>
      </c>
      <c r="B309" s="3">
        <v>44013</v>
      </c>
      <c r="C309" s="3">
        <v>44196</v>
      </c>
      <c r="D309" t="s">
        <v>86</v>
      </c>
      <c r="E309">
        <v>1301</v>
      </c>
      <c r="F309" t="s">
        <v>351</v>
      </c>
      <c r="G309" t="s">
        <v>351</v>
      </c>
      <c r="H309" t="s">
        <v>778</v>
      </c>
      <c r="I309" t="s">
        <v>873</v>
      </c>
      <c r="J309" t="s">
        <v>489</v>
      </c>
      <c r="K309" t="s">
        <v>874</v>
      </c>
      <c r="L309" t="s">
        <v>94</v>
      </c>
      <c r="M309">
        <v>8376.7999999999993</v>
      </c>
      <c r="N309" t="s">
        <v>220</v>
      </c>
      <c r="O309">
        <v>7711.3</v>
      </c>
      <c r="P309" t="s">
        <v>221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4412</v>
      </c>
      <c r="AE309" s="3">
        <v>44200</v>
      </c>
      <c r="AF309" s="3">
        <v>44196</v>
      </c>
      <c r="AG309" s="5" t="s">
        <v>4413</v>
      </c>
    </row>
    <row r="310" spans="1:33" x14ac:dyDescent="0.25">
      <c r="A310">
        <v>2020</v>
      </c>
      <c r="B310" s="3">
        <v>44013</v>
      </c>
      <c r="C310" s="3">
        <v>44196</v>
      </c>
      <c r="D310" t="s">
        <v>86</v>
      </c>
      <c r="E310">
        <v>1212</v>
      </c>
      <c r="F310" t="s">
        <v>481</v>
      </c>
      <c r="G310" t="s">
        <v>481</v>
      </c>
      <c r="H310" t="s">
        <v>778</v>
      </c>
      <c r="I310" t="s">
        <v>875</v>
      </c>
      <c r="J310" t="s">
        <v>278</v>
      </c>
      <c r="K310" t="s">
        <v>415</v>
      </c>
      <c r="L310" t="s">
        <v>94</v>
      </c>
      <c r="M310">
        <v>33385.599999999999</v>
      </c>
      <c r="N310" t="s">
        <v>220</v>
      </c>
      <c r="O310">
        <v>27349.96</v>
      </c>
      <c r="P310" t="s">
        <v>221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4412</v>
      </c>
      <c r="AE310" s="3">
        <v>44200</v>
      </c>
      <c r="AF310" s="3">
        <v>44196</v>
      </c>
      <c r="AG310" s="5" t="s">
        <v>4413</v>
      </c>
    </row>
    <row r="311" spans="1:33" x14ac:dyDescent="0.25">
      <c r="A311">
        <v>2020</v>
      </c>
      <c r="B311" s="3">
        <v>44013</v>
      </c>
      <c r="C311" s="3">
        <v>44196</v>
      </c>
      <c r="D311" t="s">
        <v>90</v>
      </c>
      <c r="E311">
        <v>7122</v>
      </c>
      <c r="F311" t="s">
        <v>876</v>
      </c>
      <c r="G311" t="s">
        <v>876</v>
      </c>
      <c r="H311" t="s">
        <v>778</v>
      </c>
      <c r="I311" t="s">
        <v>877</v>
      </c>
      <c r="J311" t="s">
        <v>278</v>
      </c>
      <c r="K311" t="s">
        <v>662</v>
      </c>
      <c r="L311" t="s">
        <v>94</v>
      </c>
      <c r="M311">
        <v>15795.2</v>
      </c>
      <c r="N311" t="s">
        <v>220</v>
      </c>
      <c r="O311">
        <v>13714.8</v>
      </c>
      <c r="P311" t="s">
        <v>221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4412</v>
      </c>
      <c r="AE311" s="3">
        <v>44200</v>
      </c>
      <c r="AF311" s="3">
        <v>44196</v>
      </c>
      <c r="AG311" s="5" t="s">
        <v>4413</v>
      </c>
    </row>
    <row r="312" spans="1:33" x14ac:dyDescent="0.25">
      <c r="A312">
        <v>2020</v>
      </c>
      <c r="B312" s="3">
        <v>44013</v>
      </c>
      <c r="C312" s="3">
        <v>44196</v>
      </c>
      <c r="D312" t="s">
        <v>90</v>
      </c>
      <c r="E312">
        <v>1432</v>
      </c>
      <c r="F312" t="s">
        <v>498</v>
      </c>
      <c r="G312" t="s">
        <v>498</v>
      </c>
      <c r="H312" t="s">
        <v>778</v>
      </c>
      <c r="I312" t="s">
        <v>877</v>
      </c>
      <c r="J312" t="s">
        <v>278</v>
      </c>
      <c r="K312" t="s">
        <v>662</v>
      </c>
      <c r="L312" t="s">
        <v>94</v>
      </c>
      <c r="M312">
        <v>1851.84</v>
      </c>
      <c r="N312" t="s">
        <v>220</v>
      </c>
      <c r="O312">
        <v>1851.84</v>
      </c>
      <c r="P312" t="s">
        <v>221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4412</v>
      </c>
      <c r="AE312" s="3">
        <v>44200</v>
      </c>
      <c r="AF312" s="3">
        <v>44196</v>
      </c>
      <c r="AG312" s="5" t="s">
        <v>4413</v>
      </c>
    </row>
    <row r="313" spans="1:33" x14ac:dyDescent="0.25">
      <c r="A313">
        <v>2020</v>
      </c>
      <c r="B313" s="3">
        <v>44013</v>
      </c>
      <c r="C313" s="3">
        <v>44196</v>
      </c>
      <c r="D313" t="s">
        <v>90</v>
      </c>
      <c r="E313">
        <v>1428</v>
      </c>
      <c r="F313" t="s">
        <v>249</v>
      </c>
      <c r="G313" t="s">
        <v>249</v>
      </c>
      <c r="H313" t="s">
        <v>778</v>
      </c>
      <c r="I313" t="s">
        <v>877</v>
      </c>
      <c r="J313" t="s">
        <v>278</v>
      </c>
      <c r="K313" t="s">
        <v>662</v>
      </c>
      <c r="L313" t="s">
        <v>94</v>
      </c>
      <c r="M313">
        <v>1292.4000000000001</v>
      </c>
      <c r="N313" t="s">
        <v>220</v>
      </c>
      <c r="O313">
        <v>1292.4000000000001</v>
      </c>
      <c r="P313" t="s">
        <v>221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4412</v>
      </c>
      <c r="AE313" s="3">
        <v>44200</v>
      </c>
      <c r="AF313" s="3">
        <v>44196</v>
      </c>
      <c r="AG313" s="5" t="s">
        <v>4413</v>
      </c>
    </row>
    <row r="314" spans="1:33" x14ac:dyDescent="0.25">
      <c r="A314">
        <v>2020</v>
      </c>
      <c r="B314" s="3">
        <v>44013</v>
      </c>
      <c r="C314" s="3">
        <v>44196</v>
      </c>
      <c r="D314" t="s">
        <v>86</v>
      </c>
      <c r="E314">
        <v>1211</v>
      </c>
      <c r="F314" t="s">
        <v>237</v>
      </c>
      <c r="G314" t="s">
        <v>237</v>
      </c>
      <c r="H314" t="s">
        <v>778</v>
      </c>
      <c r="I314" t="s">
        <v>878</v>
      </c>
      <c r="J314" t="s">
        <v>879</v>
      </c>
      <c r="K314" t="s">
        <v>880</v>
      </c>
      <c r="L314" t="s">
        <v>93</v>
      </c>
      <c r="M314">
        <v>28921.599999999999</v>
      </c>
      <c r="N314" t="s">
        <v>220</v>
      </c>
      <c r="O314">
        <v>23935.89</v>
      </c>
      <c r="P314" t="s">
        <v>221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4412</v>
      </c>
      <c r="AE314" s="3">
        <v>44200</v>
      </c>
      <c r="AF314" s="3">
        <v>44196</v>
      </c>
      <c r="AG314" s="5" t="s">
        <v>4413</v>
      </c>
    </row>
    <row r="315" spans="1:33" x14ac:dyDescent="0.25">
      <c r="A315">
        <v>2020</v>
      </c>
      <c r="B315" s="3">
        <v>44013</v>
      </c>
      <c r="C315" s="3">
        <v>44196</v>
      </c>
      <c r="D315" t="s">
        <v>86</v>
      </c>
      <c r="E315">
        <v>1428</v>
      </c>
      <c r="F315" t="s">
        <v>249</v>
      </c>
      <c r="G315" t="s">
        <v>249</v>
      </c>
      <c r="H315" t="s">
        <v>778</v>
      </c>
      <c r="I315" t="s">
        <v>881</v>
      </c>
      <c r="J315" t="s">
        <v>879</v>
      </c>
      <c r="K315" t="s">
        <v>244</v>
      </c>
      <c r="L315" t="s">
        <v>94</v>
      </c>
      <c r="M315">
        <v>3446.4</v>
      </c>
      <c r="N315" t="s">
        <v>220</v>
      </c>
      <c r="O315">
        <v>3446.4</v>
      </c>
      <c r="P315" t="s">
        <v>221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4412</v>
      </c>
      <c r="AE315" s="3">
        <v>44200</v>
      </c>
      <c r="AF315" s="3">
        <v>44196</v>
      </c>
      <c r="AG315" s="5" t="s">
        <v>4413</v>
      </c>
    </row>
    <row r="316" spans="1:33" x14ac:dyDescent="0.25">
      <c r="A316">
        <v>2020</v>
      </c>
      <c r="B316" s="3">
        <v>44013</v>
      </c>
      <c r="C316" s="3">
        <v>44196</v>
      </c>
      <c r="D316" t="s">
        <v>90</v>
      </c>
      <c r="E316">
        <v>5167</v>
      </c>
      <c r="F316" t="s">
        <v>882</v>
      </c>
      <c r="G316" t="s">
        <v>882</v>
      </c>
      <c r="H316" t="s">
        <v>778</v>
      </c>
      <c r="I316" t="s">
        <v>883</v>
      </c>
      <c r="J316" t="s">
        <v>570</v>
      </c>
      <c r="K316" t="s">
        <v>263</v>
      </c>
      <c r="L316" t="s">
        <v>93</v>
      </c>
      <c r="M316">
        <v>8406.4</v>
      </c>
      <c r="N316" t="s">
        <v>220</v>
      </c>
      <c r="O316">
        <v>7737.68</v>
      </c>
      <c r="P316" t="s">
        <v>221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4412</v>
      </c>
      <c r="AE316" s="3">
        <v>44200</v>
      </c>
      <c r="AF316" s="3">
        <v>44196</v>
      </c>
      <c r="AG316" s="5" t="s">
        <v>4413</v>
      </c>
    </row>
    <row r="317" spans="1:33" x14ac:dyDescent="0.25">
      <c r="A317">
        <v>2020</v>
      </c>
      <c r="B317" s="3">
        <v>44013</v>
      </c>
      <c r="C317" s="3">
        <v>44196</v>
      </c>
      <c r="D317" t="s">
        <v>86</v>
      </c>
      <c r="E317">
        <v>3188</v>
      </c>
      <c r="F317" t="s">
        <v>568</v>
      </c>
      <c r="G317" t="s">
        <v>568</v>
      </c>
      <c r="H317" t="s">
        <v>778</v>
      </c>
      <c r="I317" t="s">
        <v>884</v>
      </c>
      <c r="J317" t="s">
        <v>255</v>
      </c>
      <c r="K317" t="s">
        <v>885</v>
      </c>
      <c r="L317" t="s">
        <v>94</v>
      </c>
      <c r="M317">
        <v>7255.8</v>
      </c>
      <c r="N317" t="s">
        <v>220</v>
      </c>
      <c r="O317">
        <v>6929.88</v>
      </c>
      <c r="P317" t="s">
        <v>221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4412</v>
      </c>
      <c r="AE317" s="3">
        <v>44200</v>
      </c>
      <c r="AF317" s="3">
        <v>44196</v>
      </c>
      <c r="AG317" s="5" t="s">
        <v>4413</v>
      </c>
    </row>
    <row r="318" spans="1:33" x14ac:dyDescent="0.25">
      <c r="A318">
        <v>2020</v>
      </c>
      <c r="B318" s="3">
        <v>44013</v>
      </c>
      <c r="C318" s="3">
        <v>44196</v>
      </c>
      <c r="D318" t="s">
        <v>90</v>
      </c>
      <c r="E318">
        <v>7120</v>
      </c>
      <c r="F318" t="s">
        <v>416</v>
      </c>
      <c r="G318" t="s">
        <v>416</v>
      </c>
      <c r="H318" t="s">
        <v>778</v>
      </c>
      <c r="I318" t="s">
        <v>638</v>
      </c>
      <c r="J318" t="s">
        <v>338</v>
      </c>
      <c r="K318" t="s">
        <v>886</v>
      </c>
      <c r="L318" t="s">
        <v>94</v>
      </c>
      <c r="M318">
        <v>13347.2</v>
      </c>
      <c r="N318" t="s">
        <v>220</v>
      </c>
      <c r="O318">
        <v>11789.69</v>
      </c>
      <c r="P318" t="s">
        <v>221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4412</v>
      </c>
      <c r="AE318" s="3">
        <v>44200</v>
      </c>
      <c r="AF318" s="3">
        <v>44196</v>
      </c>
      <c r="AG318" s="5" t="s">
        <v>4413</v>
      </c>
    </row>
    <row r="319" spans="1:33" x14ac:dyDescent="0.25">
      <c r="A319">
        <v>2020</v>
      </c>
      <c r="B319" s="3">
        <v>44013</v>
      </c>
      <c r="C319" s="3">
        <v>44196</v>
      </c>
      <c r="D319" t="s">
        <v>86</v>
      </c>
      <c r="E319">
        <v>1428</v>
      </c>
      <c r="F319" t="s">
        <v>249</v>
      </c>
      <c r="G319" t="s">
        <v>249</v>
      </c>
      <c r="H319" t="s">
        <v>778</v>
      </c>
      <c r="I319" t="s">
        <v>887</v>
      </c>
      <c r="J319" t="s">
        <v>888</v>
      </c>
      <c r="K319" t="s">
        <v>886</v>
      </c>
      <c r="L319" t="s">
        <v>93</v>
      </c>
      <c r="M319">
        <v>1938.6</v>
      </c>
      <c r="N319" t="s">
        <v>220</v>
      </c>
      <c r="O319">
        <v>1938.6</v>
      </c>
      <c r="P319" t="s">
        <v>221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4412</v>
      </c>
      <c r="AE319" s="3">
        <v>44200</v>
      </c>
      <c r="AF319" s="3">
        <v>44196</v>
      </c>
      <c r="AG319" s="5" t="s">
        <v>4413</v>
      </c>
    </row>
    <row r="320" spans="1:33" x14ac:dyDescent="0.25">
      <c r="A320">
        <v>2020</v>
      </c>
      <c r="B320" s="3">
        <v>44013</v>
      </c>
      <c r="C320" s="3">
        <v>44196</v>
      </c>
      <c r="D320" t="s">
        <v>86</v>
      </c>
      <c r="E320">
        <v>1428</v>
      </c>
      <c r="F320" t="s">
        <v>249</v>
      </c>
      <c r="G320" t="s">
        <v>249</v>
      </c>
      <c r="H320" t="s">
        <v>778</v>
      </c>
      <c r="I320" t="s">
        <v>889</v>
      </c>
      <c r="J320" t="s">
        <v>284</v>
      </c>
      <c r="K320" t="s">
        <v>890</v>
      </c>
      <c r="L320" t="s">
        <v>93</v>
      </c>
      <c r="M320">
        <v>4092.6</v>
      </c>
      <c r="N320" t="s">
        <v>220</v>
      </c>
      <c r="O320">
        <v>4092.6</v>
      </c>
      <c r="P320" t="s">
        <v>221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4412</v>
      </c>
      <c r="AE320" s="3">
        <v>44200</v>
      </c>
      <c r="AF320" s="3">
        <v>44196</v>
      </c>
      <c r="AG320" s="5" t="s">
        <v>4413</v>
      </c>
    </row>
    <row r="321" spans="1:33" x14ac:dyDescent="0.25">
      <c r="A321">
        <v>2020</v>
      </c>
      <c r="B321" s="3">
        <v>44013</v>
      </c>
      <c r="C321" s="3">
        <v>44196</v>
      </c>
      <c r="D321" t="s">
        <v>86</v>
      </c>
      <c r="E321">
        <v>1201</v>
      </c>
      <c r="F321" t="s">
        <v>222</v>
      </c>
      <c r="G321" t="s">
        <v>222</v>
      </c>
      <c r="H321" t="s">
        <v>778</v>
      </c>
      <c r="I321" t="s">
        <v>891</v>
      </c>
      <c r="J321" t="s">
        <v>284</v>
      </c>
      <c r="K321" t="s">
        <v>518</v>
      </c>
      <c r="L321" t="s">
        <v>94</v>
      </c>
      <c r="M321">
        <v>16753.599999999999</v>
      </c>
      <c r="N321" t="s">
        <v>220</v>
      </c>
      <c r="O321">
        <v>14468.49</v>
      </c>
      <c r="P321" t="s">
        <v>221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4412</v>
      </c>
      <c r="AE321" s="3">
        <v>44200</v>
      </c>
      <c r="AF321" s="3">
        <v>44196</v>
      </c>
      <c r="AG321" s="5" t="s">
        <v>4413</v>
      </c>
    </row>
    <row r="322" spans="1:33" x14ac:dyDescent="0.25">
      <c r="A322">
        <v>2020</v>
      </c>
      <c r="B322" s="3">
        <v>44013</v>
      </c>
      <c r="C322" s="3">
        <v>44196</v>
      </c>
      <c r="D322" t="s">
        <v>86</v>
      </c>
      <c r="E322">
        <v>1428</v>
      </c>
      <c r="F322" t="s">
        <v>249</v>
      </c>
      <c r="G322" t="s">
        <v>249</v>
      </c>
      <c r="H322" t="s">
        <v>778</v>
      </c>
      <c r="I322" t="s">
        <v>892</v>
      </c>
      <c r="J322" t="s">
        <v>288</v>
      </c>
      <c r="K322" t="s">
        <v>893</v>
      </c>
      <c r="L322" t="s">
        <v>93</v>
      </c>
      <c r="M322">
        <v>7754.4</v>
      </c>
      <c r="N322" t="s">
        <v>220</v>
      </c>
      <c r="O322">
        <v>7156.62</v>
      </c>
      <c r="P322" t="s">
        <v>221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4412</v>
      </c>
      <c r="AE322" s="3">
        <v>44200</v>
      </c>
      <c r="AF322" s="3">
        <v>44196</v>
      </c>
      <c r="AG322" s="5" t="s">
        <v>4413</v>
      </c>
    </row>
    <row r="323" spans="1:33" x14ac:dyDescent="0.25">
      <c r="A323">
        <v>2020</v>
      </c>
      <c r="B323" s="3">
        <v>44013</v>
      </c>
      <c r="C323" s="3">
        <v>44196</v>
      </c>
      <c r="D323" t="s">
        <v>86</v>
      </c>
      <c r="E323">
        <v>1201</v>
      </c>
      <c r="F323" t="s">
        <v>222</v>
      </c>
      <c r="G323" t="s">
        <v>222</v>
      </c>
      <c r="H323" t="s">
        <v>778</v>
      </c>
      <c r="I323" t="s">
        <v>436</v>
      </c>
      <c r="J323" t="s">
        <v>288</v>
      </c>
      <c r="K323" t="s">
        <v>893</v>
      </c>
      <c r="L323" t="s">
        <v>93</v>
      </c>
      <c r="M323">
        <v>16753.599999999999</v>
      </c>
      <c r="N323" t="s">
        <v>220</v>
      </c>
      <c r="O323">
        <v>14468.49</v>
      </c>
      <c r="P323" t="s">
        <v>221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4412</v>
      </c>
      <c r="AE323" s="3">
        <v>44200</v>
      </c>
      <c r="AF323" s="3">
        <v>44196</v>
      </c>
      <c r="AG323" s="5" t="s">
        <v>4413</v>
      </c>
    </row>
    <row r="324" spans="1:33" x14ac:dyDescent="0.25">
      <c r="A324">
        <v>2020</v>
      </c>
      <c r="B324" s="3">
        <v>44013</v>
      </c>
      <c r="C324" s="3">
        <v>44196</v>
      </c>
      <c r="D324" t="s">
        <v>90</v>
      </c>
      <c r="E324">
        <v>1428</v>
      </c>
      <c r="F324" t="s">
        <v>249</v>
      </c>
      <c r="G324" t="s">
        <v>249</v>
      </c>
      <c r="H324" t="s">
        <v>778</v>
      </c>
      <c r="I324" t="s">
        <v>894</v>
      </c>
      <c r="J324" t="s">
        <v>288</v>
      </c>
      <c r="K324" t="s">
        <v>895</v>
      </c>
      <c r="L324" t="s">
        <v>94</v>
      </c>
      <c r="M324">
        <v>3231</v>
      </c>
      <c r="N324" t="s">
        <v>220</v>
      </c>
      <c r="O324">
        <v>3231</v>
      </c>
      <c r="P324" t="s">
        <v>221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4412</v>
      </c>
      <c r="AE324" s="3">
        <v>44200</v>
      </c>
      <c r="AF324" s="3">
        <v>44196</v>
      </c>
      <c r="AG324" s="5" t="s">
        <v>4413</v>
      </c>
    </row>
    <row r="325" spans="1:33" x14ac:dyDescent="0.25">
      <c r="A325">
        <v>2020</v>
      </c>
      <c r="B325" s="3">
        <v>44013</v>
      </c>
      <c r="C325" s="3">
        <v>44196</v>
      </c>
      <c r="D325" t="s">
        <v>86</v>
      </c>
      <c r="E325">
        <v>1210</v>
      </c>
      <c r="F325" t="s">
        <v>343</v>
      </c>
      <c r="G325" t="s">
        <v>343</v>
      </c>
      <c r="H325" t="s">
        <v>778</v>
      </c>
      <c r="I325" t="s">
        <v>896</v>
      </c>
      <c r="J325" t="s">
        <v>565</v>
      </c>
      <c r="K325" t="s">
        <v>897</v>
      </c>
      <c r="L325" t="s">
        <v>93</v>
      </c>
      <c r="M325">
        <v>25292.799999999999</v>
      </c>
      <c r="N325" t="s">
        <v>220</v>
      </c>
      <c r="O325">
        <v>21160.58</v>
      </c>
      <c r="P325" t="s">
        <v>221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4412</v>
      </c>
      <c r="AE325" s="3">
        <v>44200</v>
      </c>
      <c r="AF325" s="3">
        <v>44196</v>
      </c>
      <c r="AG325" s="5" t="s">
        <v>4413</v>
      </c>
    </row>
    <row r="326" spans="1:33" x14ac:dyDescent="0.25">
      <c r="A326">
        <v>2020</v>
      </c>
      <c r="B326" s="3">
        <v>44013</v>
      </c>
      <c r="C326" s="3">
        <v>44196</v>
      </c>
      <c r="D326" t="s">
        <v>86</v>
      </c>
      <c r="E326">
        <v>1432</v>
      </c>
      <c r="F326" t="s">
        <v>498</v>
      </c>
      <c r="G326" t="s">
        <v>498</v>
      </c>
      <c r="H326" t="s">
        <v>778</v>
      </c>
      <c r="I326" t="s">
        <v>584</v>
      </c>
      <c r="J326" t="s">
        <v>575</v>
      </c>
      <c r="K326" t="s">
        <v>524</v>
      </c>
      <c r="L326" t="s">
        <v>94</v>
      </c>
      <c r="M326">
        <v>3703.68</v>
      </c>
      <c r="N326" t="s">
        <v>220</v>
      </c>
      <c r="O326">
        <v>3703.68</v>
      </c>
      <c r="P326" t="s">
        <v>221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4412</v>
      </c>
      <c r="AE326" s="3">
        <v>44200</v>
      </c>
      <c r="AF326" s="3">
        <v>44196</v>
      </c>
      <c r="AG326" s="5" t="s">
        <v>4413</v>
      </c>
    </row>
    <row r="327" spans="1:33" x14ac:dyDescent="0.25">
      <c r="A327">
        <v>2020</v>
      </c>
      <c r="B327" s="3">
        <v>44013</v>
      </c>
      <c r="C327" s="3">
        <v>44196</v>
      </c>
      <c r="D327" t="s">
        <v>86</v>
      </c>
      <c r="E327">
        <v>1428</v>
      </c>
      <c r="F327" t="s">
        <v>249</v>
      </c>
      <c r="G327" t="s">
        <v>249</v>
      </c>
      <c r="H327" t="s">
        <v>778</v>
      </c>
      <c r="I327" t="s">
        <v>584</v>
      </c>
      <c r="J327" t="s">
        <v>575</v>
      </c>
      <c r="K327" t="s">
        <v>524</v>
      </c>
      <c r="L327" t="s">
        <v>94</v>
      </c>
      <c r="M327">
        <v>430.8</v>
      </c>
      <c r="N327" t="s">
        <v>220</v>
      </c>
      <c r="O327">
        <v>430.8</v>
      </c>
      <c r="P327" t="s">
        <v>221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4412</v>
      </c>
      <c r="AE327" s="3">
        <v>44200</v>
      </c>
      <c r="AF327" s="3">
        <v>44196</v>
      </c>
      <c r="AG327" s="5" t="s">
        <v>4413</v>
      </c>
    </row>
    <row r="328" spans="1:33" x14ac:dyDescent="0.25">
      <c r="A328">
        <v>2020</v>
      </c>
      <c r="B328" s="3">
        <v>44013</v>
      </c>
      <c r="C328" s="3">
        <v>44196</v>
      </c>
      <c r="D328" t="s">
        <v>86</v>
      </c>
      <c r="E328">
        <v>1428</v>
      </c>
      <c r="F328" t="s">
        <v>249</v>
      </c>
      <c r="G328" t="s">
        <v>249</v>
      </c>
      <c r="H328" t="s">
        <v>778</v>
      </c>
      <c r="I328" t="s">
        <v>898</v>
      </c>
      <c r="J328" t="s">
        <v>575</v>
      </c>
      <c r="K328" t="s">
        <v>899</v>
      </c>
      <c r="L328" t="s">
        <v>94</v>
      </c>
      <c r="M328">
        <v>1938.6</v>
      </c>
      <c r="N328" t="s">
        <v>220</v>
      </c>
      <c r="O328">
        <v>1938.6</v>
      </c>
      <c r="P328" t="s">
        <v>221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4412</v>
      </c>
      <c r="AE328" s="3">
        <v>44200</v>
      </c>
      <c r="AF328" s="3">
        <v>44196</v>
      </c>
      <c r="AG328" s="5" t="s">
        <v>4413</v>
      </c>
    </row>
    <row r="329" spans="1:33" x14ac:dyDescent="0.25">
      <c r="A329">
        <v>2020</v>
      </c>
      <c r="B329" s="3">
        <v>44013</v>
      </c>
      <c r="C329" s="3">
        <v>44196</v>
      </c>
      <c r="D329" t="s">
        <v>86</v>
      </c>
      <c r="E329">
        <v>5104</v>
      </c>
      <c r="F329" t="s">
        <v>276</v>
      </c>
      <c r="G329" t="s">
        <v>276</v>
      </c>
      <c r="H329" t="s">
        <v>778</v>
      </c>
      <c r="I329" t="s">
        <v>900</v>
      </c>
      <c r="J329" t="s">
        <v>575</v>
      </c>
      <c r="K329" t="s">
        <v>729</v>
      </c>
      <c r="L329" t="s">
        <v>93</v>
      </c>
      <c r="M329">
        <v>6665.6</v>
      </c>
      <c r="N329" t="s">
        <v>220</v>
      </c>
      <c r="O329">
        <v>6439.82</v>
      </c>
      <c r="P329" t="s">
        <v>221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4412</v>
      </c>
      <c r="AE329" s="3">
        <v>44200</v>
      </c>
      <c r="AF329" s="3">
        <v>44196</v>
      </c>
      <c r="AG329" s="5" t="s">
        <v>4413</v>
      </c>
    </row>
    <row r="330" spans="1:33" x14ac:dyDescent="0.25">
      <c r="A330">
        <v>2020</v>
      </c>
      <c r="B330" s="3">
        <v>44013</v>
      </c>
      <c r="C330" s="3">
        <v>44196</v>
      </c>
      <c r="D330" t="s">
        <v>86</v>
      </c>
      <c r="E330">
        <v>1212</v>
      </c>
      <c r="F330" t="s">
        <v>481</v>
      </c>
      <c r="G330" t="s">
        <v>481</v>
      </c>
      <c r="H330" t="s">
        <v>778</v>
      </c>
      <c r="I330" t="s">
        <v>901</v>
      </c>
      <c r="J330" t="s">
        <v>580</v>
      </c>
      <c r="K330" t="s">
        <v>711</v>
      </c>
      <c r="L330" t="s">
        <v>93</v>
      </c>
      <c r="M330">
        <v>33385.599999999999</v>
      </c>
      <c r="N330" t="s">
        <v>220</v>
      </c>
      <c r="O330">
        <v>27349.96</v>
      </c>
      <c r="P330" t="s">
        <v>221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4412</v>
      </c>
      <c r="AE330" s="3">
        <v>44200</v>
      </c>
      <c r="AF330" s="3">
        <v>44196</v>
      </c>
      <c r="AG330" s="5" t="s">
        <v>4413</v>
      </c>
    </row>
    <row r="331" spans="1:33" x14ac:dyDescent="0.25">
      <c r="A331">
        <v>2020</v>
      </c>
      <c r="B331" s="3">
        <v>44013</v>
      </c>
      <c r="C331" s="3">
        <v>44196</v>
      </c>
      <c r="D331" t="s">
        <v>86</v>
      </c>
      <c r="E331">
        <v>7105</v>
      </c>
      <c r="F331" t="s">
        <v>260</v>
      </c>
      <c r="G331" t="s">
        <v>260</v>
      </c>
      <c r="H331" t="s">
        <v>778</v>
      </c>
      <c r="I331" t="s">
        <v>902</v>
      </c>
      <c r="J331" t="s">
        <v>903</v>
      </c>
      <c r="K331" t="s">
        <v>473</v>
      </c>
      <c r="L331" t="s">
        <v>94</v>
      </c>
      <c r="M331">
        <v>5427.24</v>
      </c>
      <c r="N331" t="s">
        <v>220</v>
      </c>
      <c r="O331">
        <v>5377.28</v>
      </c>
      <c r="P331" t="s">
        <v>221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4412</v>
      </c>
      <c r="AE331" s="3">
        <v>44200</v>
      </c>
      <c r="AF331" s="3">
        <v>44196</v>
      </c>
      <c r="AG331" s="5" t="s">
        <v>4413</v>
      </c>
    </row>
    <row r="332" spans="1:33" x14ac:dyDescent="0.25">
      <c r="A332">
        <v>2020</v>
      </c>
      <c r="B332" s="3">
        <v>44013</v>
      </c>
      <c r="C332" s="3">
        <v>44196</v>
      </c>
      <c r="D332" t="s">
        <v>86</v>
      </c>
      <c r="E332">
        <v>1301</v>
      </c>
      <c r="F332" t="s">
        <v>351</v>
      </c>
      <c r="G332" t="s">
        <v>351</v>
      </c>
      <c r="H332" t="s">
        <v>778</v>
      </c>
      <c r="I332" t="s">
        <v>904</v>
      </c>
      <c r="J332" t="s">
        <v>588</v>
      </c>
      <c r="K332" t="s">
        <v>555</v>
      </c>
      <c r="L332" t="s">
        <v>94</v>
      </c>
      <c r="M332">
        <v>8376.7999999999993</v>
      </c>
      <c r="N332" t="s">
        <v>220</v>
      </c>
      <c r="O332">
        <v>7711.3</v>
      </c>
      <c r="P332" t="s">
        <v>221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4412</v>
      </c>
      <c r="AE332" s="3">
        <v>44200</v>
      </c>
      <c r="AF332" s="3">
        <v>44196</v>
      </c>
      <c r="AG332" s="5" t="s">
        <v>4413</v>
      </c>
    </row>
    <row r="333" spans="1:33" x14ac:dyDescent="0.25">
      <c r="A333">
        <v>2020</v>
      </c>
      <c r="B333" s="3">
        <v>44013</v>
      </c>
      <c r="C333" s="3">
        <v>44196</v>
      </c>
      <c r="D333" t="s">
        <v>86</v>
      </c>
      <c r="E333">
        <v>1428</v>
      </c>
      <c r="F333" t="s">
        <v>249</v>
      </c>
      <c r="G333" t="s">
        <v>249</v>
      </c>
      <c r="H333" t="s">
        <v>778</v>
      </c>
      <c r="I333" t="s">
        <v>905</v>
      </c>
      <c r="J333" t="s">
        <v>687</v>
      </c>
      <c r="K333" t="s">
        <v>906</v>
      </c>
      <c r="L333" t="s">
        <v>93</v>
      </c>
      <c r="M333">
        <v>3877.2</v>
      </c>
      <c r="N333" t="s">
        <v>220</v>
      </c>
      <c r="O333">
        <v>3877.2</v>
      </c>
      <c r="P333" t="s">
        <v>221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4412</v>
      </c>
      <c r="AE333" s="3">
        <v>44200</v>
      </c>
      <c r="AF333" s="3">
        <v>44196</v>
      </c>
      <c r="AG333" s="5" t="s">
        <v>4413</v>
      </c>
    </row>
    <row r="334" spans="1:33" x14ac:dyDescent="0.25">
      <c r="A334">
        <v>2020</v>
      </c>
      <c r="B334" s="3">
        <v>44013</v>
      </c>
      <c r="C334" s="3">
        <v>44196</v>
      </c>
      <c r="D334" t="s">
        <v>86</v>
      </c>
      <c r="E334">
        <v>1428</v>
      </c>
      <c r="F334" t="s">
        <v>249</v>
      </c>
      <c r="G334" t="s">
        <v>249</v>
      </c>
      <c r="H334" t="s">
        <v>778</v>
      </c>
      <c r="I334" t="s">
        <v>907</v>
      </c>
      <c r="J334" t="s">
        <v>402</v>
      </c>
      <c r="K334" t="s">
        <v>338</v>
      </c>
      <c r="L334" t="s">
        <v>94</v>
      </c>
      <c r="M334">
        <v>4738.8</v>
      </c>
      <c r="N334" t="s">
        <v>220</v>
      </c>
      <c r="O334">
        <v>4738.8</v>
      </c>
      <c r="P334" t="s">
        <v>221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4412</v>
      </c>
      <c r="AE334" s="3">
        <v>44200</v>
      </c>
      <c r="AF334" s="3">
        <v>44196</v>
      </c>
      <c r="AG334" s="5" t="s">
        <v>4413</v>
      </c>
    </row>
    <row r="335" spans="1:33" x14ac:dyDescent="0.25">
      <c r="A335">
        <v>2020</v>
      </c>
      <c r="B335" s="3">
        <v>44013</v>
      </c>
      <c r="C335" s="3">
        <v>44196</v>
      </c>
      <c r="D335" t="s">
        <v>86</v>
      </c>
      <c r="E335">
        <v>1428</v>
      </c>
      <c r="F335" t="s">
        <v>249</v>
      </c>
      <c r="G335" t="s">
        <v>249</v>
      </c>
      <c r="H335" t="s">
        <v>778</v>
      </c>
      <c r="I335" t="s">
        <v>713</v>
      </c>
      <c r="J335" t="s">
        <v>908</v>
      </c>
      <c r="K335" t="s">
        <v>909</v>
      </c>
      <c r="L335" t="s">
        <v>93</v>
      </c>
      <c r="M335">
        <v>2584.8000000000002</v>
      </c>
      <c r="N335" t="s">
        <v>220</v>
      </c>
      <c r="O335">
        <v>2584.8000000000002</v>
      </c>
      <c r="P335" t="s">
        <v>221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4412</v>
      </c>
      <c r="AE335" s="3">
        <v>44200</v>
      </c>
      <c r="AF335" s="3">
        <v>44196</v>
      </c>
      <c r="AG335" s="5" t="s">
        <v>4413</v>
      </c>
    </row>
    <row r="336" spans="1:33" x14ac:dyDescent="0.25">
      <c r="A336">
        <v>2020</v>
      </c>
      <c r="B336" s="3">
        <v>44013</v>
      </c>
      <c r="C336" s="3">
        <v>44196</v>
      </c>
      <c r="D336" t="s">
        <v>86</v>
      </c>
      <c r="E336">
        <v>1428</v>
      </c>
      <c r="F336" t="s">
        <v>249</v>
      </c>
      <c r="G336" t="s">
        <v>249</v>
      </c>
      <c r="H336" t="s">
        <v>778</v>
      </c>
      <c r="I336" t="s">
        <v>910</v>
      </c>
      <c r="J336" t="s">
        <v>248</v>
      </c>
      <c r="K336" t="s">
        <v>304</v>
      </c>
      <c r="L336" t="s">
        <v>93</v>
      </c>
      <c r="M336">
        <v>2584.8000000000002</v>
      </c>
      <c r="N336" t="s">
        <v>220</v>
      </c>
      <c r="O336">
        <v>2584.8000000000002</v>
      </c>
      <c r="P336" t="s">
        <v>221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4412</v>
      </c>
      <c r="AE336" s="3">
        <v>44200</v>
      </c>
      <c r="AF336" s="3">
        <v>44196</v>
      </c>
      <c r="AG336" s="5" t="s">
        <v>4413</v>
      </c>
    </row>
    <row r="337" spans="1:33" x14ac:dyDescent="0.25">
      <c r="A337">
        <v>2020</v>
      </c>
      <c r="B337" s="3">
        <v>44013</v>
      </c>
      <c r="C337" s="3">
        <v>44196</v>
      </c>
      <c r="D337" t="s">
        <v>86</v>
      </c>
      <c r="E337">
        <v>1201</v>
      </c>
      <c r="F337" t="s">
        <v>222</v>
      </c>
      <c r="G337" t="s">
        <v>222</v>
      </c>
      <c r="H337" t="s">
        <v>778</v>
      </c>
      <c r="I337" t="s">
        <v>911</v>
      </c>
      <c r="J337" t="s">
        <v>602</v>
      </c>
      <c r="K337" t="s">
        <v>912</v>
      </c>
      <c r="L337" t="s">
        <v>93</v>
      </c>
      <c r="M337">
        <v>16753.599999999999</v>
      </c>
      <c r="N337" t="s">
        <v>220</v>
      </c>
      <c r="O337">
        <v>14468.49</v>
      </c>
      <c r="P337" t="s">
        <v>221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4412</v>
      </c>
      <c r="AE337" s="3">
        <v>44200</v>
      </c>
      <c r="AF337" s="3">
        <v>44196</v>
      </c>
      <c r="AG337" s="5" t="s">
        <v>4413</v>
      </c>
    </row>
    <row r="338" spans="1:33" x14ac:dyDescent="0.25">
      <c r="A338">
        <v>2020</v>
      </c>
      <c r="B338" s="3">
        <v>44013</v>
      </c>
      <c r="C338" s="3">
        <v>44196</v>
      </c>
      <c r="D338" t="s">
        <v>86</v>
      </c>
      <c r="E338">
        <v>1428</v>
      </c>
      <c r="F338" t="s">
        <v>249</v>
      </c>
      <c r="G338" t="s">
        <v>249</v>
      </c>
      <c r="H338" t="s">
        <v>778</v>
      </c>
      <c r="I338" t="s">
        <v>913</v>
      </c>
      <c r="J338" t="s">
        <v>623</v>
      </c>
      <c r="K338" t="s">
        <v>347</v>
      </c>
      <c r="L338" t="s">
        <v>94</v>
      </c>
      <c r="M338">
        <v>2154</v>
      </c>
      <c r="N338" t="s">
        <v>220</v>
      </c>
      <c r="O338">
        <v>2154</v>
      </c>
      <c r="P338" t="s">
        <v>221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4412</v>
      </c>
      <c r="AE338" s="3">
        <v>44200</v>
      </c>
      <c r="AF338" s="3">
        <v>44196</v>
      </c>
      <c r="AG338" s="5" t="s">
        <v>4413</v>
      </c>
    </row>
    <row r="339" spans="1:33" x14ac:dyDescent="0.25">
      <c r="A339">
        <v>2020</v>
      </c>
      <c r="B339" s="3">
        <v>44013</v>
      </c>
      <c r="C339" s="3">
        <v>44196</v>
      </c>
      <c r="D339" t="s">
        <v>86</v>
      </c>
      <c r="E339">
        <v>1428</v>
      </c>
      <c r="F339" t="s">
        <v>249</v>
      </c>
      <c r="G339" t="s">
        <v>249</v>
      </c>
      <c r="H339" t="s">
        <v>778</v>
      </c>
      <c r="I339" t="s">
        <v>913</v>
      </c>
      <c r="J339" t="s">
        <v>623</v>
      </c>
      <c r="K339" t="s">
        <v>347</v>
      </c>
      <c r="L339" t="s">
        <v>94</v>
      </c>
      <c r="M339">
        <v>1723.2</v>
      </c>
      <c r="N339" t="s">
        <v>220</v>
      </c>
      <c r="O339">
        <v>1723.2</v>
      </c>
      <c r="P339" t="s">
        <v>221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4412</v>
      </c>
      <c r="AE339" s="3">
        <v>44200</v>
      </c>
      <c r="AF339" s="3">
        <v>44196</v>
      </c>
      <c r="AG339" s="5" t="s">
        <v>4413</v>
      </c>
    </row>
    <row r="340" spans="1:33" x14ac:dyDescent="0.25">
      <c r="A340">
        <v>2020</v>
      </c>
      <c r="B340" s="3">
        <v>44013</v>
      </c>
      <c r="C340" s="3">
        <v>44196</v>
      </c>
      <c r="D340" t="s">
        <v>86</v>
      </c>
      <c r="E340">
        <v>1210</v>
      </c>
      <c r="F340" t="s">
        <v>343</v>
      </c>
      <c r="G340" t="s">
        <v>343</v>
      </c>
      <c r="H340" t="s">
        <v>778</v>
      </c>
      <c r="I340" t="s">
        <v>914</v>
      </c>
      <c r="J340" t="s">
        <v>623</v>
      </c>
      <c r="K340" t="s">
        <v>823</v>
      </c>
      <c r="L340" t="s">
        <v>94</v>
      </c>
      <c r="M340">
        <v>25292.799999999999</v>
      </c>
      <c r="N340" t="s">
        <v>220</v>
      </c>
      <c r="O340">
        <v>21160.58</v>
      </c>
      <c r="P340" t="s">
        <v>221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4412</v>
      </c>
      <c r="AE340" s="3">
        <v>44200</v>
      </c>
      <c r="AF340" s="3">
        <v>44196</v>
      </c>
      <c r="AG340" s="5" t="s">
        <v>4413</v>
      </c>
    </row>
    <row r="341" spans="1:33" x14ac:dyDescent="0.25">
      <c r="A341">
        <v>2020</v>
      </c>
      <c r="B341" s="3">
        <v>44013</v>
      </c>
      <c r="C341" s="3">
        <v>44196</v>
      </c>
      <c r="D341" t="s">
        <v>86</v>
      </c>
      <c r="E341">
        <v>5105</v>
      </c>
      <c r="F341" t="s">
        <v>330</v>
      </c>
      <c r="G341" t="s">
        <v>330</v>
      </c>
      <c r="H341" t="s">
        <v>778</v>
      </c>
      <c r="I341" t="s">
        <v>584</v>
      </c>
      <c r="J341" t="s">
        <v>915</v>
      </c>
      <c r="K341" t="s">
        <v>263</v>
      </c>
      <c r="L341" t="s">
        <v>94</v>
      </c>
      <c r="M341">
        <v>5188.8</v>
      </c>
      <c r="N341" t="s">
        <v>220</v>
      </c>
      <c r="O341">
        <v>5188.8</v>
      </c>
      <c r="P341" t="s">
        <v>221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4412</v>
      </c>
      <c r="AE341" s="3">
        <v>44200</v>
      </c>
      <c r="AF341" s="3">
        <v>44196</v>
      </c>
      <c r="AG341" s="5" t="s">
        <v>4413</v>
      </c>
    </row>
    <row r="342" spans="1:33" x14ac:dyDescent="0.25">
      <c r="A342">
        <v>2020</v>
      </c>
      <c r="B342" s="3">
        <v>44013</v>
      </c>
      <c r="C342" s="3">
        <v>44196</v>
      </c>
      <c r="D342" t="s">
        <v>86</v>
      </c>
      <c r="E342">
        <v>1428</v>
      </c>
      <c r="F342" t="s">
        <v>249</v>
      </c>
      <c r="G342" t="s">
        <v>249</v>
      </c>
      <c r="H342" t="s">
        <v>778</v>
      </c>
      <c r="I342" t="s">
        <v>654</v>
      </c>
      <c r="J342" t="s">
        <v>916</v>
      </c>
      <c r="K342" t="s">
        <v>353</v>
      </c>
      <c r="L342" t="s">
        <v>93</v>
      </c>
      <c r="M342">
        <v>1723.2</v>
      </c>
      <c r="N342" t="s">
        <v>220</v>
      </c>
      <c r="O342">
        <v>1723.2</v>
      </c>
      <c r="P342" t="s">
        <v>221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4412</v>
      </c>
      <c r="AE342" s="3">
        <v>44200</v>
      </c>
      <c r="AF342" s="3">
        <v>44196</v>
      </c>
      <c r="AG342" s="5" t="s">
        <v>4413</v>
      </c>
    </row>
    <row r="343" spans="1:33" x14ac:dyDescent="0.25">
      <c r="A343">
        <v>2020</v>
      </c>
      <c r="B343" s="3">
        <v>44013</v>
      </c>
      <c r="C343" s="3">
        <v>44196</v>
      </c>
      <c r="D343" t="s">
        <v>86</v>
      </c>
      <c r="E343">
        <v>1428</v>
      </c>
      <c r="F343" t="s">
        <v>249</v>
      </c>
      <c r="G343" t="s">
        <v>249</v>
      </c>
      <c r="H343" t="s">
        <v>778</v>
      </c>
      <c r="I343" t="s">
        <v>654</v>
      </c>
      <c r="J343" t="s">
        <v>916</v>
      </c>
      <c r="K343" t="s">
        <v>353</v>
      </c>
      <c r="L343" t="s">
        <v>93</v>
      </c>
      <c r="M343">
        <v>215.4</v>
      </c>
      <c r="N343" t="s">
        <v>220</v>
      </c>
      <c r="O343">
        <v>215.4</v>
      </c>
      <c r="P343" t="s">
        <v>221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4412</v>
      </c>
      <c r="AE343" s="3">
        <v>44200</v>
      </c>
      <c r="AF343" s="3">
        <v>44196</v>
      </c>
      <c r="AG343" s="5" t="s">
        <v>4413</v>
      </c>
    </row>
    <row r="344" spans="1:33" x14ac:dyDescent="0.25">
      <c r="A344">
        <v>2020</v>
      </c>
      <c r="B344" s="3">
        <v>44013</v>
      </c>
      <c r="C344" s="3">
        <v>44196</v>
      </c>
      <c r="D344" t="s">
        <v>86</v>
      </c>
      <c r="E344">
        <v>7106</v>
      </c>
      <c r="F344" t="s">
        <v>313</v>
      </c>
      <c r="G344" t="s">
        <v>313</v>
      </c>
      <c r="H344" t="s">
        <v>778</v>
      </c>
      <c r="I344" t="s">
        <v>917</v>
      </c>
      <c r="J344" t="s">
        <v>918</v>
      </c>
      <c r="K344" t="s">
        <v>270</v>
      </c>
      <c r="L344" t="s">
        <v>93</v>
      </c>
      <c r="M344">
        <v>3708.8</v>
      </c>
      <c r="N344" t="s">
        <v>220</v>
      </c>
      <c r="O344">
        <v>3708.8</v>
      </c>
      <c r="P344" t="s">
        <v>221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4412</v>
      </c>
      <c r="AE344" s="3">
        <v>44200</v>
      </c>
      <c r="AF344" s="3">
        <v>44196</v>
      </c>
      <c r="AG344" s="5" t="s">
        <v>4413</v>
      </c>
    </row>
    <row r="345" spans="1:33" x14ac:dyDescent="0.25">
      <c r="A345">
        <v>2020</v>
      </c>
      <c r="B345" s="3">
        <v>44013</v>
      </c>
      <c r="C345" s="3">
        <v>44196</v>
      </c>
      <c r="D345" t="s">
        <v>86</v>
      </c>
      <c r="E345">
        <v>7105</v>
      </c>
      <c r="F345" t="s">
        <v>260</v>
      </c>
      <c r="G345" t="s">
        <v>260</v>
      </c>
      <c r="H345" t="s">
        <v>778</v>
      </c>
      <c r="I345" t="s">
        <v>919</v>
      </c>
      <c r="J345" t="s">
        <v>918</v>
      </c>
      <c r="K345" t="s">
        <v>263</v>
      </c>
      <c r="L345" t="s">
        <v>94</v>
      </c>
      <c r="M345">
        <v>5427.24</v>
      </c>
      <c r="N345" t="s">
        <v>220</v>
      </c>
      <c r="O345">
        <v>5377.28</v>
      </c>
      <c r="P345" t="s">
        <v>221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4412</v>
      </c>
      <c r="AE345" s="3">
        <v>44200</v>
      </c>
      <c r="AF345" s="3">
        <v>44196</v>
      </c>
      <c r="AG345" s="5" t="s">
        <v>4413</v>
      </c>
    </row>
    <row r="346" spans="1:33" x14ac:dyDescent="0.25">
      <c r="A346">
        <v>2020</v>
      </c>
      <c r="B346" s="3">
        <v>44013</v>
      </c>
      <c r="C346" s="3">
        <v>44196</v>
      </c>
      <c r="D346" t="s">
        <v>86</v>
      </c>
      <c r="E346">
        <v>1212</v>
      </c>
      <c r="F346" t="s">
        <v>481</v>
      </c>
      <c r="G346" t="s">
        <v>481</v>
      </c>
      <c r="H346" t="s">
        <v>778</v>
      </c>
      <c r="I346" t="s">
        <v>920</v>
      </c>
      <c r="J346" t="s">
        <v>558</v>
      </c>
      <c r="K346" t="s">
        <v>921</v>
      </c>
      <c r="L346" t="s">
        <v>93</v>
      </c>
      <c r="M346">
        <v>33385.599999999999</v>
      </c>
      <c r="N346" t="s">
        <v>220</v>
      </c>
      <c r="O346">
        <v>27349.96</v>
      </c>
      <c r="P346" t="s">
        <v>221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4412</v>
      </c>
      <c r="AE346" s="3">
        <v>44200</v>
      </c>
      <c r="AF346" s="3">
        <v>44196</v>
      </c>
      <c r="AG346" s="5" t="s">
        <v>4413</v>
      </c>
    </row>
    <row r="347" spans="1:33" x14ac:dyDescent="0.25">
      <c r="A347">
        <v>2020</v>
      </c>
      <c r="B347" s="3">
        <v>44013</v>
      </c>
      <c r="C347" s="3">
        <v>44196</v>
      </c>
      <c r="D347" t="s">
        <v>86</v>
      </c>
      <c r="E347">
        <v>1428</v>
      </c>
      <c r="F347" t="s">
        <v>249</v>
      </c>
      <c r="G347" t="s">
        <v>249</v>
      </c>
      <c r="H347" t="s">
        <v>778</v>
      </c>
      <c r="I347" t="s">
        <v>922</v>
      </c>
      <c r="J347" t="s">
        <v>558</v>
      </c>
      <c r="K347" t="s">
        <v>616</v>
      </c>
      <c r="L347" t="s">
        <v>94</v>
      </c>
      <c r="M347">
        <v>1938.6</v>
      </c>
      <c r="N347" t="s">
        <v>220</v>
      </c>
      <c r="O347">
        <v>1938.6</v>
      </c>
      <c r="P347" t="s">
        <v>221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4412</v>
      </c>
      <c r="AE347" s="3">
        <v>44200</v>
      </c>
      <c r="AF347" s="3">
        <v>44196</v>
      </c>
      <c r="AG347" s="5" t="s">
        <v>4413</v>
      </c>
    </row>
    <row r="348" spans="1:33" x14ac:dyDescent="0.25">
      <c r="A348">
        <v>2020</v>
      </c>
      <c r="B348" s="3">
        <v>44013</v>
      </c>
      <c r="C348" s="3">
        <v>44196</v>
      </c>
      <c r="D348" t="s">
        <v>86</v>
      </c>
      <c r="E348">
        <v>7106</v>
      </c>
      <c r="F348" t="s">
        <v>313</v>
      </c>
      <c r="G348" t="s">
        <v>313</v>
      </c>
      <c r="H348" t="s">
        <v>778</v>
      </c>
      <c r="I348" t="s">
        <v>923</v>
      </c>
      <c r="J348" t="s">
        <v>616</v>
      </c>
      <c r="K348" t="s">
        <v>359</v>
      </c>
      <c r="L348" t="s">
        <v>93</v>
      </c>
      <c r="M348">
        <v>3708.8</v>
      </c>
      <c r="N348" t="s">
        <v>220</v>
      </c>
      <c r="O348">
        <v>3708.8</v>
      </c>
      <c r="P348" t="s">
        <v>221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4412</v>
      </c>
      <c r="AE348" s="3">
        <v>44200</v>
      </c>
      <c r="AF348" s="3">
        <v>44196</v>
      </c>
      <c r="AG348" s="5" t="s">
        <v>4413</v>
      </c>
    </row>
    <row r="349" spans="1:33" x14ac:dyDescent="0.25">
      <c r="A349">
        <v>2020</v>
      </c>
      <c r="B349" s="3">
        <v>44013</v>
      </c>
      <c r="C349" s="3">
        <v>44196</v>
      </c>
      <c r="D349" t="s">
        <v>86</v>
      </c>
      <c r="E349">
        <v>1428</v>
      </c>
      <c r="F349" t="s">
        <v>249</v>
      </c>
      <c r="G349" t="s">
        <v>249</v>
      </c>
      <c r="H349" t="s">
        <v>778</v>
      </c>
      <c r="I349" t="s">
        <v>695</v>
      </c>
      <c r="J349" t="s">
        <v>924</v>
      </c>
      <c r="K349" t="s">
        <v>925</v>
      </c>
      <c r="L349" t="s">
        <v>94</v>
      </c>
      <c r="M349">
        <v>1507.8</v>
      </c>
      <c r="N349" t="s">
        <v>220</v>
      </c>
      <c r="O349">
        <v>1507.8</v>
      </c>
      <c r="P349" t="s">
        <v>221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4412</v>
      </c>
      <c r="AE349" s="3">
        <v>44200</v>
      </c>
      <c r="AF349" s="3">
        <v>44196</v>
      </c>
      <c r="AG349" s="5" t="s">
        <v>4413</v>
      </c>
    </row>
    <row r="350" spans="1:33" x14ac:dyDescent="0.25">
      <c r="A350">
        <v>2020</v>
      </c>
      <c r="B350" s="3">
        <v>44013</v>
      </c>
      <c r="C350" s="3">
        <v>44196</v>
      </c>
      <c r="D350" t="s">
        <v>86</v>
      </c>
      <c r="E350">
        <v>1428</v>
      </c>
      <c r="F350" t="s">
        <v>249</v>
      </c>
      <c r="G350" t="s">
        <v>249</v>
      </c>
      <c r="H350" t="s">
        <v>778</v>
      </c>
      <c r="I350" t="s">
        <v>926</v>
      </c>
      <c r="J350" t="s">
        <v>323</v>
      </c>
      <c r="K350" t="s">
        <v>518</v>
      </c>
      <c r="L350" t="s">
        <v>93</v>
      </c>
      <c r="M350">
        <v>8616</v>
      </c>
      <c r="N350" t="s">
        <v>220</v>
      </c>
      <c r="O350">
        <v>7924.48</v>
      </c>
      <c r="P350" t="s">
        <v>221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4412</v>
      </c>
      <c r="AE350" s="3">
        <v>44200</v>
      </c>
      <c r="AF350" s="3">
        <v>44196</v>
      </c>
      <c r="AG350" s="5" t="s">
        <v>4413</v>
      </c>
    </row>
    <row r="351" spans="1:33" x14ac:dyDescent="0.25">
      <c r="A351">
        <v>2020</v>
      </c>
      <c r="B351" s="3">
        <v>44013</v>
      </c>
      <c r="C351" s="3">
        <v>44196</v>
      </c>
      <c r="D351" t="s">
        <v>86</v>
      </c>
      <c r="E351">
        <v>1212</v>
      </c>
      <c r="F351" t="s">
        <v>481</v>
      </c>
      <c r="G351" t="s">
        <v>481</v>
      </c>
      <c r="H351" t="s">
        <v>778</v>
      </c>
      <c r="I351" t="s">
        <v>927</v>
      </c>
      <c r="J351" t="s">
        <v>323</v>
      </c>
      <c r="K351" t="s">
        <v>332</v>
      </c>
      <c r="L351" t="s">
        <v>93</v>
      </c>
      <c r="M351">
        <v>33385.599999999999</v>
      </c>
      <c r="N351" t="s">
        <v>220</v>
      </c>
      <c r="O351">
        <v>27349.96</v>
      </c>
      <c r="P351" t="s">
        <v>221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4412</v>
      </c>
      <c r="AE351" s="3">
        <v>44200</v>
      </c>
      <c r="AF351" s="3">
        <v>44196</v>
      </c>
      <c r="AG351" s="5" t="s">
        <v>4413</v>
      </c>
    </row>
    <row r="352" spans="1:33" x14ac:dyDescent="0.25">
      <c r="A352">
        <v>2020</v>
      </c>
      <c r="B352" s="3">
        <v>44013</v>
      </c>
      <c r="C352" s="3">
        <v>44196</v>
      </c>
      <c r="D352" t="s">
        <v>86</v>
      </c>
      <c r="E352">
        <v>1428</v>
      </c>
      <c r="F352" t="s">
        <v>249</v>
      </c>
      <c r="G352" t="s">
        <v>249</v>
      </c>
      <c r="H352" t="s">
        <v>778</v>
      </c>
      <c r="I352" t="s">
        <v>928</v>
      </c>
      <c r="J352" t="s">
        <v>323</v>
      </c>
      <c r="K352" t="s">
        <v>558</v>
      </c>
      <c r="L352" t="s">
        <v>94</v>
      </c>
      <c r="M352">
        <v>6462</v>
      </c>
      <c r="N352" t="s">
        <v>220</v>
      </c>
      <c r="O352">
        <v>6258.37</v>
      </c>
      <c r="P352" t="s">
        <v>221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4412</v>
      </c>
      <c r="AE352" s="3">
        <v>44200</v>
      </c>
      <c r="AF352" s="3">
        <v>44196</v>
      </c>
      <c r="AG352" s="5" t="s">
        <v>4413</v>
      </c>
    </row>
    <row r="353" spans="1:33" x14ac:dyDescent="0.25">
      <c r="A353">
        <v>2020</v>
      </c>
      <c r="B353" s="3">
        <v>44013</v>
      </c>
      <c r="C353" s="3">
        <v>44196</v>
      </c>
      <c r="D353" t="s">
        <v>86</v>
      </c>
      <c r="E353">
        <v>5131</v>
      </c>
      <c r="F353" t="s">
        <v>929</v>
      </c>
      <c r="G353" t="s">
        <v>929</v>
      </c>
      <c r="H353" t="s">
        <v>778</v>
      </c>
      <c r="I353" t="s">
        <v>663</v>
      </c>
      <c r="J353" t="s">
        <v>323</v>
      </c>
      <c r="K353" t="s">
        <v>930</v>
      </c>
      <c r="L353" t="s">
        <v>93</v>
      </c>
      <c r="M353">
        <v>4928</v>
      </c>
      <c r="N353" t="s">
        <v>220</v>
      </c>
      <c r="O353">
        <v>4928</v>
      </c>
      <c r="P353" t="s">
        <v>221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4412</v>
      </c>
      <c r="AE353" s="3">
        <v>44200</v>
      </c>
      <c r="AF353" s="3">
        <v>44196</v>
      </c>
      <c r="AG353" s="5" t="s">
        <v>4413</v>
      </c>
    </row>
    <row r="354" spans="1:33" x14ac:dyDescent="0.25">
      <c r="A354">
        <v>2020</v>
      </c>
      <c r="B354" s="3">
        <v>44013</v>
      </c>
      <c r="C354" s="3">
        <v>44196</v>
      </c>
      <c r="D354" t="s">
        <v>86</v>
      </c>
      <c r="E354">
        <v>3149</v>
      </c>
      <c r="F354" t="s">
        <v>931</v>
      </c>
      <c r="G354" t="s">
        <v>931</v>
      </c>
      <c r="H354" t="s">
        <v>778</v>
      </c>
      <c r="I354" t="s">
        <v>932</v>
      </c>
      <c r="J354" t="s">
        <v>325</v>
      </c>
      <c r="K354" t="s">
        <v>933</v>
      </c>
      <c r="L354" t="s">
        <v>94</v>
      </c>
      <c r="M354">
        <v>6929.6</v>
      </c>
      <c r="N354" t="s">
        <v>220</v>
      </c>
      <c r="O354">
        <v>6675.1</v>
      </c>
      <c r="P354" t="s">
        <v>221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4412</v>
      </c>
      <c r="AE354" s="3">
        <v>44200</v>
      </c>
      <c r="AF354" s="3">
        <v>44196</v>
      </c>
      <c r="AG354" s="5" t="s">
        <v>4413</v>
      </c>
    </row>
    <row r="355" spans="1:33" x14ac:dyDescent="0.25">
      <c r="A355">
        <v>2020</v>
      </c>
      <c r="B355" s="3">
        <v>44013</v>
      </c>
      <c r="C355" s="3">
        <v>44196</v>
      </c>
      <c r="D355" t="s">
        <v>86</v>
      </c>
      <c r="E355">
        <v>5106</v>
      </c>
      <c r="F355" t="s">
        <v>321</v>
      </c>
      <c r="G355" t="s">
        <v>321</v>
      </c>
      <c r="H355" t="s">
        <v>778</v>
      </c>
      <c r="I355" t="s">
        <v>934</v>
      </c>
      <c r="J355" t="s">
        <v>935</v>
      </c>
      <c r="K355" t="s">
        <v>936</v>
      </c>
      <c r="L355" t="s">
        <v>93</v>
      </c>
      <c r="M355">
        <v>5481.6</v>
      </c>
      <c r="N355" t="s">
        <v>220</v>
      </c>
      <c r="O355">
        <v>5425.73</v>
      </c>
      <c r="P355" t="s">
        <v>221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4412</v>
      </c>
      <c r="AE355" s="3">
        <v>44200</v>
      </c>
      <c r="AF355" s="3">
        <v>44196</v>
      </c>
      <c r="AG355" s="5" t="s">
        <v>4413</v>
      </c>
    </row>
    <row r="356" spans="1:33" x14ac:dyDescent="0.25">
      <c r="A356">
        <v>2020</v>
      </c>
      <c r="B356" s="3">
        <v>44013</v>
      </c>
      <c r="C356" s="3">
        <v>44196</v>
      </c>
      <c r="D356" t="s">
        <v>86</v>
      </c>
      <c r="E356">
        <v>1428</v>
      </c>
      <c r="F356" t="s">
        <v>249</v>
      </c>
      <c r="G356" t="s">
        <v>249</v>
      </c>
      <c r="H356" t="s">
        <v>778</v>
      </c>
      <c r="I356" t="s">
        <v>937</v>
      </c>
      <c r="J356" t="s">
        <v>246</v>
      </c>
      <c r="K356" t="s">
        <v>415</v>
      </c>
      <c r="L356" t="s">
        <v>93</v>
      </c>
      <c r="M356">
        <v>7969.8</v>
      </c>
      <c r="N356" t="s">
        <v>220</v>
      </c>
      <c r="O356">
        <v>7348.58</v>
      </c>
      <c r="P356" t="s">
        <v>221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4412</v>
      </c>
      <c r="AE356" s="3">
        <v>44200</v>
      </c>
      <c r="AF356" s="3">
        <v>44196</v>
      </c>
      <c r="AG356" s="5" t="s">
        <v>4413</v>
      </c>
    </row>
    <row r="357" spans="1:33" x14ac:dyDescent="0.25">
      <c r="A357">
        <v>2020</v>
      </c>
      <c r="B357" s="3">
        <v>44013</v>
      </c>
      <c r="C357" s="3">
        <v>44196</v>
      </c>
      <c r="D357" t="s">
        <v>82</v>
      </c>
      <c r="E357">
        <v>1212</v>
      </c>
      <c r="F357" t="s">
        <v>481</v>
      </c>
      <c r="G357" t="s">
        <v>938</v>
      </c>
      <c r="H357" t="s">
        <v>778</v>
      </c>
      <c r="I357" t="s">
        <v>939</v>
      </c>
      <c r="J357" t="s">
        <v>246</v>
      </c>
      <c r="K357" t="s">
        <v>347</v>
      </c>
      <c r="L357" t="s">
        <v>93</v>
      </c>
      <c r="M357">
        <v>33385.599999999999</v>
      </c>
      <c r="N357" t="s">
        <v>220</v>
      </c>
      <c r="O357">
        <v>27349.96</v>
      </c>
      <c r="P357" t="s">
        <v>221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4412</v>
      </c>
      <c r="AE357" s="3">
        <v>44200</v>
      </c>
      <c r="AF357" s="3">
        <v>44196</v>
      </c>
      <c r="AG357" s="5" t="s">
        <v>4413</v>
      </c>
    </row>
    <row r="358" spans="1:33" x14ac:dyDescent="0.25">
      <c r="A358">
        <v>2020</v>
      </c>
      <c r="B358" s="3">
        <v>44013</v>
      </c>
      <c r="C358" s="3">
        <v>44196</v>
      </c>
      <c r="D358" t="s">
        <v>86</v>
      </c>
      <c r="E358">
        <v>1201</v>
      </c>
      <c r="F358" t="s">
        <v>222</v>
      </c>
      <c r="G358" t="s">
        <v>222</v>
      </c>
      <c r="H358" t="s">
        <v>778</v>
      </c>
      <c r="I358" t="s">
        <v>940</v>
      </c>
      <c r="J358" t="s">
        <v>246</v>
      </c>
      <c r="K358" t="s">
        <v>536</v>
      </c>
      <c r="L358" t="s">
        <v>94</v>
      </c>
      <c r="M358">
        <v>16753.599999999999</v>
      </c>
      <c r="N358" t="s">
        <v>220</v>
      </c>
      <c r="O358">
        <v>14468.49</v>
      </c>
      <c r="P358" t="s">
        <v>221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4412</v>
      </c>
      <c r="AE358" s="3">
        <v>44200</v>
      </c>
      <c r="AF358" s="3">
        <v>44196</v>
      </c>
      <c r="AG358" s="5" t="s">
        <v>4413</v>
      </c>
    </row>
    <row r="359" spans="1:33" x14ac:dyDescent="0.25">
      <c r="A359">
        <v>2020</v>
      </c>
      <c r="B359" s="3">
        <v>44013</v>
      </c>
      <c r="C359" s="3">
        <v>44196</v>
      </c>
      <c r="D359" t="s">
        <v>82</v>
      </c>
      <c r="E359">
        <v>1212</v>
      </c>
      <c r="F359" t="s">
        <v>481</v>
      </c>
      <c r="G359" t="s">
        <v>941</v>
      </c>
      <c r="H359" t="s">
        <v>778</v>
      </c>
      <c r="I359" t="s">
        <v>942</v>
      </c>
      <c r="J359" t="s">
        <v>320</v>
      </c>
      <c r="K359" t="s">
        <v>415</v>
      </c>
      <c r="L359" t="s">
        <v>94</v>
      </c>
      <c r="M359">
        <v>33385.599999999999</v>
      </c>
      <c r="N359" t="s">
        <v>220</v>
      </c>
      <c r="O359">
        <v>27349.96</v>
      </c>
      <c r="P359" t="s">
        <v>221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4412</v>
      </c>
      <c r="AE359" s="3">
        <v>44200</v>
      </c>
      <c r="AF359" s="3">
        <v>44196</v>
      </c>
      <c r="AG359" s="5" t="s">
        <v>4413</v>
      </c>
    </row>
    <row r="360" spans="1:33" x14ac:dyDescent="0.25">
      <c r="A360">
        <v>2020</v>
      </c>
      <c r="B360" s="3">
        <v>44013</v>
      </c>
      <c r="C360" s="3">
        <v>44196</v>
      </c>
      <c r="D360" t="s">
        <v>86</v>
      </c>
      <c r="E360">
        <v>1428</v>
      </c>
      <c r="F360" t="s">
        <v>249</v>
      </c>
      <c r="G360" t="s">
        <v>249</v>
      </c>
      <c r="H360" t="s">
        <v>778</v>
      </c>
      <c r="I360" t="s">
        <v>943</v>
      </c>
      <c r="J360" t="s">
        <v>320</v>
      </c>
      <c r="K360" t="s">
        <v>893</v>
      </c>
      <c r="L360" t="s">
        <v>94</v>
      </c>
      <c r="M360">
        <v>1938.6</v>
      </c>
      <c r="N360" t="s">
        <v>220</v>
      </c>
      <c r="O360">
        <v>1938.6</v>
      </c>
      <c r="P360" t="s">
        <v>221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4412</v>
      </c>
      <c r="AE360" s="3">
        <v>44200</v>
      </c>
      <c r="AF360" s="3">
        <v>44196</v>
      </c>
      <c r="AG360" s="5" t="s">
        <v>4413</v>
      </c>
    </row>
    <row r="361" spans="1:33" x14ac:dyDescent="0.25">
      <c r="A361">
        <v>2020</v>
      </c>
      <c r="B361" s="3">
        <v>44013</v>
      </c>
      <c r="C361" s="3">
        <v>44196</v>
      </c>
      <c r="D361" t="s">
        <v>86</v>
      </c>
      <c r="E361">
        <v>1200</v>
      </c>
      <c r="F361" t="s">
        <v>420</v>
      </c>
      <c r="G361" t="s">
        <v>420</v>
      </c>
      <c r="H361" t="s">
        <v>778</v>
      </c>
      <c r="I361" t="s">
        <v>944</v>
      </c>
      <c r="J361" t="s">
        <v>679</v>
      </c>
      <c r="K361" t="s">
        <v>247</v>
      </c>
      <c r="L361" t="s">
        <v>93</v>
      </c>
      <c r="M361">
        <v>18945.599999999999</v>
      </c>
      <c r="N361" t="s">
        <v>220</v>
      </c>
      <c r="O361">
        <v>16192.28</v>
      </c>
      <c r="P361" t="s">
        <v>221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4412</v>
      </c>
      <c r="AE361" s="3">
        <v>44200</v>
      </c>
      <c r="AF361" s="3">
        <v>44196</v>
      </c>
      <c r="AG361" s="5" t="s">
        <v>4413</v>
      </c>
    </row>
    <row r="362" spans="1:33" x14ac:dyDescent="0.25">
      <c r="A362">
        <v>2020</v>
      </c>
      <c r="B362" s="3">
        <v>44013</v>
      </c>
      <c r="C362" s="3">
        <v>44196</v>
      </c>
      <c r="D362" t="s">
        <v>86</v>
      </c>
      <c r="E362">
        <v>1428</v>
      </c>
      <c r="F362" t="s">
        <v>249</v>
      </c>
      <c r="G362" t="s">
        <v>249</v>
      </c>
      <c r="H362" t="s">
        <v>778</v>
      </c>
      <c r="I362" t="s">
        <v>945</v>
      </c>
      <c r="J362" t="s">
        <v>335</v>
      </c>
      <c r="K362" t="s">
        <v>335</v>
      </c>
      <c r="L362" t="s">
        <v>94</v>
      </c>
      <c r="M362">
        <v>3877.2</v>
      </c>
      <c r="N362" t="s">
        <v>220</v>
      </c>
      <c r="O362">
        <v>3877.2</v>
      </c>
      <c r="P362" t="s">
        <v>221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4412</v>
      </c>
      <c r="AE362" s="3">
        <v>44200</v>
      </c>
      <c r="AF362" s="3">
        <v>44196</v>
      </c>
      <c r="AG362" s="5" t="s">
        <v>4413</v>
      </c>
    </row>
    <row r="363" spans="1:33" x14ac:dyDescent="0.25">
      <c r="A363">
        <v>2020</v>
      </c>
      <c r="B363" s="3">
        <v>44013</v>
      </c>
      <c r="C363" s="3">
        <v>44196</v>
      </c>
      <c r="D363" t="s">
        <v>86</v>
      </c>
      <c r="E363">
        <v>7107</v>
      </c>
      <c r="F363" t="s">
        <v>233</v>
      </c>
      <c r="G363" t="s">
        <v>233</v>
      </c>
      <c r="H363" t="s">
        <v>778</v>
      </c>
      <c r="I363" t="s">
        <v>946</v>
      </c>
      <c r="J363" t="s">
        <v>335</v>
      </c>
      <c r="K363" t="s">
        <v>335</v>
      </c>
      <c r="L363" t="s">
        <v>94</v>
      </c>
      <c r="M363">
        <v>4619.2</v>
      </c>
      <c r="N363" t="s">
        <v>220</v>
      </c>
      <c r="O363">
        <v>4619.2</v>
      </c>
      <c r="P363" t="s">
        <v>221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4412</v>
      </c>
      <c r="AE363" s="3">
        <v>44200</v>
      </c>
      <c r="AF363" s="3">
        <v>44196</v>
      </c>
      <c r="AG363" s="5" t="s">
        <v>4413</v>
      </c>
    </row>
    <row r="364" spans="1:33" x14ac:dyDescent="0.25">
      <c r="A364">
        <v>2020</v>
      </c>
      <c r="B364" s="3">
        <v>44013</v>
      </c>
      <c r="C364" s="3">
        <v>44196</v>
      </c>
      <c r="D364" t="s">
        <v>86</v>
      </c>
      <c r="E364">
        <v>1428</v>
      </c>
      <c r="F364" t="s">
        <v>249</v>
      </c>
      <c r="G364" t="s">
        <v>249</v>
      </c>
      <c r="H364" t="s">
        <v>778</v>
      </c>
      <c r="I364" t="s">
        <v>947</v>
      </c>
      <c r="J364" t="s">
        <v>335</v>
      </c>
      <c r="K364" t="s">
        <v>948</v>
      </c>
      <c r="L364" t="s">
        <v>93</v>
      </c>
      <c r="M364">
        <v>6031.2</v>
      </c>
      <c r="N364" t="s">
        <v>220</v>
      </c>
      <c r="O364">
        <v>5915.53</v>
      </c>
      <c r="P364" t="s">
        <v>221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4412</v>
      </c>
      <c r="AE364" s="3">
        <v>44200</v>
      </c>
      <c r="AF364" s="3">
        <v>44196</v>
      </c>
      <c r="AG364" s="5" t="s">
        <v>4413</v>
      </c>
    </row>
    <row r="365" spans="1:33" x14ac:dyDescent="0.25">
      <c r="A365">
        <v>2020</v>
      </c>
      <c r="B365" s="3">
        <v>44013</v>
      </c>
      <c r="C365" s="3">
        <v>44196</v>
      </c>
      <c r="D365" t="s">
        <v>86</v>
      </c>
      <c r="E365">
        <v>1428</v>
      </c>
      <c r="F365" t="s">
        <v>249</v>
      </c>
      <c r="G365" t="s">
        <v>249</v>
      </c>
      <c r="H365" t="s">
        <v>778</v>
      </c>
      <c r="I365" t="s">
        <v>949</v>
      </c>
      <c r="J365" t="s">
        <v>335</v>
      </c>
      <c r="K365" t="s">
        <v>263</v>
      </c>
      <c r="L365" t="s">
        <v>94</v>
      </c>
      <c r="M365">
        <v>2584.8000000000002</v>
      </c>
      <c r="N365" t="s">
        <v>220</v>
      </c>
      <c r="O365">
        <v>2584.8000000000002</v>
      </c>
      <c r="P365" t="s">
        <v>221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4412</v>
      </c>
      <c r="AE365" s="3">
        <v>44200</v>
      </c>
      <c r="AF365" s="3">
        <v>44196</v>
      </c>
      <c r="AG365" s="5" t="s">
        <v>4413</v>
      </c>
    </row>
    <row r="366" spans="1:33" x14ac:dyDescent="0.25">
      <c r="A366">
        <v>2020</v>
      </c>
      <c r="B366" s="3">
        <v>44013</v>
      </c>
      <c r="C366" s="3">
        <v>44196</v>
      </c>
      <c r="D366" t="s">
        <v>86</v>
      </c>
      <c r="E366">
        <v>1428</v>
      </c>
      <c r="F366" t="s">
        <v>249</v>
      </c>
      <c r="G366" t="s">
        <v>249</v>
      </c>
      <c r="H366" t="s">
        <v>778</v>
      </c>
      <c r="I366" t="s">
        <v>762</v>
      </c>
      <c r="J366" t="s">
        <v>950</v>
      </c>
      <c r="K366" t="s">
        <v>391</v>
      </c>
      <c r="L366" t="s">
        <v>94</v>
      </c>
      <c r="M366">
        <v>1938.6</v>
      </c>
      <c r="N366" t="s">
        <v>220</v>
      </c>
      <c r="O366">
        <v>1938.6</v>
      </c>
      <c r="P366" t="s">
        <v>221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4412</v>
      </c>
      <c r="AE366" s="3">
        <v>44200</v>
      </c>
      <c r="AF366" s="3">
        <v>44196</v>
      </c>
      <c r="AG366" s="5" t="s">
        <v>4413</v>
      </c>
    </row>
    <row r="367" spans="1:33" x14ac:dyDescent="0.25">
      <c r="A367">
        <v>2020</v>
      </c>
      <c r="B367" s="3">
        <v>44013</v>
      </c>
      <c r="C367" s="3">
        <v>44196</v>
      </c>
      <c r="D367" t="s">
        <v>86</v>
      </c>
      <c r="E367">
        <v>1428</v>
      </c>
      <c r="F367" t="s">
        <v>249</v>
      </c>
      <c r="G367" t="s">
        <v>249</v>
      </c>
      <c r="H367" t="s">
        <v>778</v>
      </c>
      <c r="I367" t="s">
        <v>951</v>
      </c>
      <c r="J367" t="s">
        <v>600</v>
      </c>
      <c r="K367" t="s">
        <v>588</v>
      </c>
      <c r="L367" t="s">
        <v>93</v>
      </c>
      <c r="M367">
        <v>1292.4000000000001</v>
      </c>
      <c r="N367" t="s">
        <v>220</v>
      </c>
      <c r="O367">
        <v>1292.4000000000001</v>
      </c>
      <c r="P367" t="s">
        <v>221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4412</v>
      </c>
      <c r="AE367" s="3">
        <v>44200</v>
      </c>
      <c r="AF367" s="3">
        <v>44196</v>
      </c>
      <c r="AG367" s="5" t="s">
        <v>4413</v>
      </c>
    </row>
    <row r="368" spans="1:33" x14ac:dyDescent="0.25">
      <c r="A368">
        <v>2020</v>
      </c>
      <c r="B368" s="3">
        <v>44013</v>
      </c>
      <c r="C368" s="3">
        <v>44196</v>
      </c>
      <c r="D368" t="s">
        <v>86</v>
      </c>
      <c r="E368">
        <v>1428</v>
      </c>
      <c r="F368" t="s">
        <v>249</v>
      </c>
      <c r="G368" t="s">
        <v>249</v>
      </c>
      <c r="H368" t="s">
        <v>778</v>
      </c>
      <c r="I368" t="s">
        <v>952</v>
      </c>
      <c r="J368" t="s">
        <v>600</v>
      </c>
      <c r="K368" t="s">
        <v>600</v>
      </c>
      <c r="L368" t="s">
        <v>93</v>
      </c>
      <c r="M368">
        <v>8400.6</v>
      </c>
      <c r="N368" t="s">
        <v>220</v>
      </c>
      <c r="O368">
        <v>7732.51</v>
      </c>
      <c r="P368" t="s">
        <v>221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4412</v>
      </c>
      <c r="AE368" s="3">
        <v>44200</v>
      </c>
      <c r="AF368" s="3">
        <v>44196</v>
      </c>
      <c r="AG368" s="5" t="s">
        <v>4413</v>
      </c>
    </row>
    <row r="369" spans="1:33" x14ac:dyDescent="0.25">
      <c r="A369">
        <v>2020</v>
      </c>
      <c r="B369" s="3">
        <v>44013</v>
      </c>
      <c r="C369" s="3">
        <v>44196</v>
      </c>
      <c r="D369" t="s">
        <v>86</v>
      </c>
      <c r="E369">
        <v>1432</v>
      </c>
      <c r="F369" t="s">
        <v>498</v>
      </c>
      <c r="G369" t="s">
        <v>498</v>
      </c>
      <c r="H369" t="s">
        <v>778</v>
      </c>
      <c r="I369" t="s">
        <v>953</v>
      </c>
      <c r="J369" t="s">
        <v>954</v>
      </c>
      <c r="K369" t="s">
        <v>879</v>
      </c>
      <c r="L369" t="s">
        <v>94</v>
      </c>
      <c r="M369">
        <v>2777.76</v>
      </c>
      <c r="N369" t="s">
        <v>220</v>
      </c>
      <c r="O369">
        <v>2777.76</v>
      </c>
      <c r="P369" t="s">
        <v>221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4412</v>
      </c>
      <c r="AE369" s="3">
        <v>44200</v>
      </c>
      <c r="AF369" s="3">
        <v>44196</v>
      </c>
      <c r="AG369" s="5" t="s">
        <v>4413</v>
      </c>
    </row>
    <row r="370" spans="1:33" x14ac:dyDescent="0.25">
      <c r="A370">
        <v>2020</v>
      </c>
      <c r="B370" s="3">
        <v>44013</v>
      </c>
      <c r="C370" s="3">
        <v>44196</v>
      </c>
      <c r="D370" t="s">
        <v>90</v>
      </c>
      <c r="E370">
        <v>5109</v>
      </c>
      <c r="F370" t="s">
        <v>327</v>
      </c>
      <c r="G370" t="s">
        <v>4423</v>
      </c>
      <c r="H370" t="s">
        <v>778</v>
      </c>
      <c r="I370" t="s">
        <v>521</v>
      </c>
      <c r="J370" t="s">
        <v>955</v>
      </c>
      <c r="K370" t="s">
        <v>415</v>
      </c>
      <c r="L370" t="s">
        <v>93</v>
      </c>
      <c r="M370">
        <v>6449.6</v>
      </c>
      <c r="N370" t="s">
        <v>220</v>
      </c>
      <c r="O370">
        <v>6247.32</v>
      </c>
      <c r="P370" t="s">
        <v>221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4412</v>
      </c>
      <c r="AE370" s="3">
        <v>44200</v>
      </c>
      <c r="AF370" s="3">
        <v>44196</v>
      </c>
      <c r="AG370" s="5" t="s">
        <v>4413</v>
      </c>
    </row>
    <row r="371" spans="1:33" x14ac:dyDescent="0.25">
      <c r="A371">
        <v>2020</v>
      </c>
      <c r="B371" s="3">
        <v>44013</v>
      </c>
      <c r="C371" s="3">
        <v>44196</v>
      </c>
      <c r="D371" t="s">
        <v>86</v>
      </c>
      <c r="E371">
        <v>1428</v>
      </c>
      <c r="F371" t="s">
        <v>249</v>
      </c>
      <c r="G371" t="s">
        <v>249</v>
      </c>
      <c r="H371" t="s">
        <v>778</v>
      </c>
      <c r="I371" t="s">
        <v>956</v>
      </c>
      <c r="J371" t="s">
        <v>957</v>
      </c>
      <c r="K371" t="s">
        <v>347</v>
      </c>
      <c r="L371" t="s">
        <v>93</v>
      </c>
      <c r="M371">
        <v>1292.4000000000001</v>
      </c>
      <c r="N371" t="s">
        <v>220</v>
      </c>
      <c r="O371">
        <v>1292.4000000000001</v>
      </c>
      <c r="P371" t="s">
        <v>221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4412</v>
      </c>
      <c r="AE371" s="3">
        <v>44200</v>
      </c>
      <c r="AF371" s="3">
        <v>44196</v>
      </c>
      <c r="AG371" s="5" t="s">
        <v>4413</v>
      </c>
    </row>
    <row r="372" spans="1:33" x14ac:dyDescent="0.25">
      <c r="A372">
        <v>2020</v>
      </c>
      <c r="B372" s="3">
        <v>44013</v>
      </c>
      <c r="C372" s="3">
        <v>44196</v>
      </c>
      <c r="D372" t="s">
        <v>86</v>
      </c>
      <c r="E372">
        <v>1428</v>
      </c>
      <c r="F372" t="s">
        <v>249</v>
      </c>
      <c r="G372" t="s">
        <v>249</v>
      </c>
      <c r="H372" t="s">
        <v>778</v>
      </c>
      <c r="I372" t="s">
        <v>958</v>
      </c>
      <c r="J372" t="s">
        <v>649</v>
      </c>
      <c r="K372" t="s">
        <v>959</v>
      </c>
      <c r="L372" t="s">
        <v>93</v>
      </c>
      <c r="M372">
        <v>8185.2</v>
      </c>
      <c r="N372" t="s">
        <v>220</v>
      </c>
      <c r="O372">
        <v>7540.55</v>
      </c>
      <c r="P372" t="s">
        <v>221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4412</v>
      </c>
      <c r="AE372" s="3">
        <v>44200</v>
      </c>
      <c r="AF372" s="3">
        <v>44196</v>
      </c>
      <c r="AG372" s="5" t="s">
        <v>4413</v>
      </c>
    </row>
    <row r="373" spans="1:33" x14ac:dyDescent="0.25">
      <c r="A373">
        <v>2020</v>
      </c>
      <c r="B373" s="3">
        <v>44013</v>
      </c>
      <c r="C373" s="3">
        <v>44196</v>
      </c>
      <c r="D373" t="s">
        <v>86</v>
      </c>
      <c r="E373">
        <v>1428</v>
      </c>
      <c r="F373" t="s">
        <v>249</v>
      </c>
      <c r="G373" t="s">
        <v>249</v>
      </c>
      <c r="H373" t="s">
        <v>778</v>
      </c>
      <c r="I373" t="s">
        <v>960</v>
      </c>
      <c r="J373" t="s">
        <v>961</v>
      </c>
      <c r="K373" t="s">
        <v>292</v>
      </c>
      <c r="L373" t="s">
        <v>94</v>
      </c>
      <c r="M373">
        <v>1938.6</v>
      </c>
      <c r="N373" t="s">
        <v>220</v>
      </c>
      <c r="O373">
        <v>1938.6</v>
      </c>
      <c r="P373" t="s">
        <v>221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4412</v>
      </c>
      <c r="AE373" s="3">
        <v>44200</v>
      </c>
      <c r="AF373" s="3">
        <v>44196</v>
      </c>
      <c r="AG373" s="5" t="s">
        <v>4413</v>
      </c>
    </row>
    <row r="374" spans="1:33" x14ac:dyDescent="0.25">
      <c r="A374">
        <v>2020</v>
      </c>
      <c r="B374" s="3">
        <v>44013</v>
      </c>
      <c r="C374" s="3">
        <v>44196</v>
      </c>
      <c r="D374" t="s">
        <v>86</v>
      </c>
      <c r="E374">
        <v>1432</v>
      </c>
      <c r="F374" t="s">
        <v>498</v>
      </c>
      <c r="G374" t="s">
        <v>498</v>
      </c>
      <c r="H374" t="s">
        <v>778</v>
      </c>
      <c r="I374" t="s">
        <v>962</v>
      </c>
      <c r="J374" t="s">
        <v>906</v>
      </c>
      <c r="K374" t="s">
        <v>600</v>
      </c>
      <c r="L374" t="s">
        <v>94</v>
      </c>
      <c r="M374">
        <v>3703.68</v>
      </c>
      <c r="N374" t="s">
        <v>220</v>
      </c>
      <c r="O374">
        <v>3703.68</v>
      </c>
      <c r="P374" t="s">
        <v>221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4412</v>
      </c>
      <c r="AE374" s="3">
        <v>44200</v>
      </c>
      <c r="AF374" s="3">
        <v>44196</v>
      </c>
      <c r="AG374" s="5" t="s">
        <v>4413</v>
      </c>
    </row>
    <row r="375" spans="1:33" x14ac:dyDescent="0.25">
      <c r="A375">
        <v>2020</v>
      </c>
      <c r="B375" s="3">
        <v>44013</v>
      </c>
      <c r="C375" s="3">
        <v>44196</v>
      </c>
      <c r="D375" t="s">
        <v>86</v>
      </c>
      <c r="E375">
        <v>1310</v>
      </c>
      <c r="F375" t="s">
        <v>963</v>
      </c>
      <c r="G375" t="s">
        <v>963</v>
      </c>
      <c r="H375" t="s">
        <v>778</v>
      </c>
      <c r="I375" t="s">
        <v>962</v>
      </c>
      <c r="J375" t="s">
        <v>906</v>
      </c>
      <c r="K375" t="s">
        <v>600</v>
      </c>
      <c r="L375" t="s">
        <v>94</v>
      </c>
      <c r="M375">
        <v>12646.4</v>
      </c>
      <c r="N375" t="s">
        <v>220</v>
      </c>
      <c r="O375">
        <v>11238.58</v>
      </c>
      <c r="P375" t="s">
        <v>221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4412</v>
      </c>
      <c r="AE375" s="3">
        <v>44200</v>
      </c>
      <c r="AF375" s="3">
        <v>44196</v>
      </c>
      <c r="AG375" s="5" t="s">
        <v>4413</v>
      </c>
    </row>
    <row r="376" spans="1:33" x14ac:dyDescent="0.25">
      <c r="A376">
        <v>2020</v>
      </c>
      <c r="B376" s="3">
        <v>44013</v>
      </c>
      <c r="C376" s="3">
        <v>44196</v>
      </c>
      <c r="D376" t="s">
        <v>86</v>
      </c>
      <c r="E376">
        <v>1428</v>
      </c>
      <c r="F376" t="s">
        <v>249</v>
      </c>
      <c r="G376" t="s">
        <v>249</v>
      </c>
      <c r="H376" t="s">
        <v>778</v>
      </c>
      <c r="I376" t="s">
        <v>964</v>
      </c>
      <c r="J376" t="s">
        <v>906</v>
      </c>
      <c r="K376" t="s">
        <v>965</v>
      </c>
      <c r="L376" t="s">
        <v>94</v>
      </c>
      <c r="M376">
        <v>1938.6</v>
      </c>
      <c r="N376" t="s">
        <v>220</v>
      </c>
      <c r="O376">
        <v>1938.6</v>
      </c>
      <c r="P376" t="s">
        <v>221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4412</v>
      </c>
      <c r="AE376" s="3">
        <v>44200</v>
      </c>
      <c r="AF376" s="3">
        <v>44196</v>
      </c>
      <c r="AG376" s="5" t="s">
        <v>4413</v>
      </c>
    </row>
    <row r="377" spans="1:33" x14ac:dyDescent="0.25">
      <c r="A377">
        <v>2020</v>
      </c>
      <c r="B377" s="3">
        <v>44013</v>
      </c>
      <c r="C377" s="3">
        <v>44196</v>
      </c>
      <c r="D377" t="s">
        <v>86</v>
      </c>
      <c r="E377">
        <v>1432</v>
      </c>
      <c r="F377" t="s">
        <v>498</v>
      </c>
      <c r="G377" t="s">
        <v>498</v>
      </c>
      <c r="H377" t="s">
        <v>778</v>
      </c>
      <c r="I377" t="s">
        <v>966</v>
      </c>
      <c r="J377" t="s">
        <v>967</v>
      </c>
      <c r="K377" t="s">
        <v>968</v>
      </c>
      <c r="L377" t="s">
        <v>94</v>
      </c>
      <c r="M377">
        <v>5555.52</v>
      </c>
      <c r="N377" t="s">
        <v>220</v>
      </c>
      <c r="O377">
        <v>5491.61</v>
      </c>
      <c r="P377" t="s">
        <v>221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4412</v>
      </c>
      <c r="AE377" s="3">
        <v>44200</v>
      </c>
      <c r="AF377" s="3">
        <v>44196</v>
      </c>
      <c r="AG377" s="5" t="s">
        <v>4413</v>
      </c>
    </row>
    <row r="378" spans="1:33" x14ac:dyDescent="0.25">
      <c r="A378">
        <v>2020</v>
      </c>
      <c r="B378" s="3">
        <v>44013</v>
      </c>
      <c r="C378" s="3">
        <v>44196</v>
      </c>
      <c r="D378" t="s">
        <v>86</v>
      </c>
      <c r="E378">
        <v>5109</v>
      </c>
      <c r="F378" t="s">
        <v>327</v>
      </c>
      <c r="G378" t="s">
        <v>327</v>
      </c>
      <c r="H378" t="s">
        <v>778</v>
      </c>
      <c r="I378" t="s">
        <v>969</v>
      </c>
      <c r="J378" t="s">
        <v>970</v>
      </c>
      <c r="K378" t="s">
        <v>323</v>
      </c>
      <c r="L378" t="s">
        <v>93</v>
      </c>
      <c r="M378">
        <v>6449.6</v>
      </c>
      <c r="N378" t="s">
        <v>220</v>
      </c>
      <c r="O378">
        <v>6247.32</v>
      </c>
      <c r="P378" t="s">
        <v>221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4412</v>
      </c>
      <c r="AE378" s="3">
        <v>44200</v>
      </c>
      <c r="AF378" s="3">
        <v>44196</v>
      </c>
      <c r="AG378" s="5" t="s">
        <v>4413</v>
      </c>
    </row>
    <row r="379" spans="1:33" x14ac:dyDescent="0.25">
      <c r="A379">
        <v>2020</v>
      </c>
      <c r="B379" s="3">
        <v>44013</v>
      </c>
      <c r="C379" s="3">
        <v>44196</v>
      </c>
      <c r="D379" t="s">
        <v>90</v>
      </c>
      <c r="E379">
        <v>5161</v>
      </c>
      <c r="F379" t="s">
        <v>267</v>
      </c>
      <c r="G379" t="s">
        <v>267</v>
      </c>
      <c r="H379" t="s">
        <v>778</v>
      </c>
      <c r="I379" t="s">
        <v>971</v>
      </c>
      <c r="J379" t="s">
        <v>970</v>
      </c>
      <c r="K379" t="s">
        <v>323</v>
      </c>
      <c r="L379" t="s">
        <v>94</v>
      </c>
      <c r="M379">
        <v>1638.72</v>
      </c>
      <c r="N379" t="s">
        <v>220</v>
      </c>
      <c r="O379">
        <v>1638.72</v>
      </c>
      <c r="P379" t="s">
        <v>221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4412</v>
      </c>
      <c r="AE379" s="3">
        <v>44200</v>
      </c>
      <c r="AF379" s="3">
        <v>44196</v>
      </c>
      <c r="AG379" s="5" t="s">
        <v>4413</v>
      </c>
    </row>
    <row r="380" spans="1:33" x14ac:dyDescent="0.25">
      <c r="A380">
        <v>2020</v>
      </c>
      <c r="B380" s="3">
        <v>44013</v>
      </c>
      <c r="C380" s="3">
        <v>44196</v>
      </c>
      <c r="D380" t="s">
        <v>90</v>
      </c>
      <c r="E380">
        <v>5229</v>
      </c>
      <c r="F380" t="s">
        <v>445</v>
      </c>
      <c r="G380" t="s">
        <v>445</v>
      </c>
      <c r="H380" t="s">
        <v>778</v>
      </c>
      <c r="I380" t="s">
        <v>971</v>
      </c>
      <c r="J380" t="s">
        <v>970</v>
      </c>
      <c r="K380" t="s">
        <v>323</v>
      </c>
      <c r="L380" t="s">
        <v>94</v>
      </c>
      <c r="M380">
        <v>13347.2</v>
      </c>
      <c r="N380" t="s">
        <v>220</v>
      </c>
      <c r="O380">
        <v>11789.69</v>
      </c>
      <c r="P380" t="s">
        <v>221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4412</v>
      </c>
      <c r="AE380" s="3">
        <v>44200</v>
      </c>
      <c r="AF380" s="3">
        <v>44196</v>
      </c>
      <c r="AG380" s="5" t="s">
        <v>4413</v>
      </c>
    </row>
    <row r="381" spans="1:33" x14ac:dyDescent="0.25">
      <c r="A381">
        <v>2020</v>
      </c>
      <c r="B381" s="3">
        <v>44013</v>
      </c>
      <c r="C381" s="3">
        <v>44196</v>
      </c>
      <c r="D381" t="s">
        <v>90</v>
      </c>
      <c r="E381">
        <v>5167</v>
      </c>
      <c r="F381" t="s">
        <v>882</v>
      </c>
      <c r="G381" t="s">
        <v>882</v>
      </c>
      <c r="H381" t="s">
        <v>778</v>
      </c>
      <c r="I381" t="s">
        <v>972</v>
      </c>
      <c r="J381" t="s">
        <v>973</v>
      </c>
      <c r="K381" t="s">
        <v>974</v>
      </c>
      <c r="L381" t="s">
        <v>93</v>
      </c>
      <c r="M381">
        <v>8406.4</v>
      </c>
      <c r="N381" t="s">
        <v>220</v>
      </c>
      <c r="O381">
        <v>7737.68</v>
      </c>
      <c r="P381" t="s">
        <v>221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4412</v>
      </c>
      <c r="AE381" s="3">
        <v>44200</v>
      </c>
      <c r="AF381" s="3">
        <v>44196</v>
      </c>
      <c r="AG381" s="5" t="s">
        <v>4413</v>
      </c>
    </row>
    <row r="382" spans="1:33" x14ac:dyDescent="0.25">
      <c r="A382">
        <v>2020</v>
      </c>
      <c r="B382" s="3">
        <v>44013</v>
      </c>
      <c r="C382" s="3">
        <v>44196</v>
      </c>
      <c r="D382" t="s">
        <v>90</v>
      </c>
      <c r="E382">
        <v>1428</v>
      </c>
      <c r="F382" t="s">
        <v>249</v>
      </c>
      <c r="G382" t="s">
        <v>249</v>
      </c>
      <c r="H382" t="s">
        <v>778</v>
      </c>
      <c r="I382" t="s">
        <v>972</v>
      </c>
      <c r="J382" t="s">
        <v>973</v>
      </c>
      <c r="K382" t="s">
        <v>974</v>
      </c>
      <c r="L382" t="s">
        <v>93</v>
      </c>
      <c r="M382">
        <v>2154</v>
      </c>
      <c r="N382" t="s">
        <v>220</v>
      </c>
      <c r="O382">
        <v>2154</v>
      </c>
      <c r="P382" t="s">
        <v>221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4412</v>
      </c>
      <c r="AE382" s="3">
        <v>44200</v>
      </c>
      <c r="AF382" s="3">
        <v>44196</v>
      </c>
      <c r="AG382" s="5" t="s">
        <v>4413</v>
      </c>
    </row>
    <row r="383" spans="1:33" x14ac:dyDescent="0.25">
      <c r="A383">
        <v>2020</v>
      </c>
      <c r="B383" s="3">
        <v>44013</v>
      </c>
      <c r="C383" s="3">
        <v>44196</v>
      </c>
      <c r="D383" t="s">
        <v>86</v>
      </c>
      <c r="E383">
        <v>1204</v>
      </c>
      <c r="F383" t="s">
        <v>214</v>
      </c>
      <c r="G383" t="s">
        <v>214</v>
      </c>
      <c r="H383" t="s">
        <v>778</v>
      </c>
      <c r="I383" t="s">
        <v>975</v>
      </c>
      <c r="J383" t="s">
        <v>976</v>
      </c>
      <c r="K383" t="s">
        <v>977</v>
      </c>
      <c r="L383" t="s">
        <v>93</v>
      </c>
      <c r="M383">
        <v>22856</v>
      </c>
      <c r="N383" t="s">
        <v>220</v>
      </c>
      <c r="O383">
        <v>19267.41</v>
      </c>
      <c r="P383" t="s">
        <v>221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4412</v>
      </c>
      <c r="AE383" s="3">
        <v>44200</v>
      </c>
      <c r="AF383" s="3">
        <v>44196</v>
      </c>
      <c r="AG383" s="5" t="s">
        <v>4413</v>
      </c>
    </row>
    <row r="384" spans="1:33" x14ac:dyDescent="0.25">
      <c r="A384">
        <v>2020</v>
      </c>
      <c r="B384" s="3">
        <v>44013</v>
      </c>
      <c r="C384" s="3">
        <v>44196</v>
      </c>
      <c r="D384" t="s">
        <v>86</v>
      </c>
      <c r="E384">
        <v>7104</v>
      </c>
      <c r="F384" t="s">
        <v>485</v>
      </c>
      <c r="G384" t="s">
        <v>485</v>
      </c>
      <c r="H384" t="s">
        <v>778</v>
      </c>
      <c r="I384" t="s">
        <v>978</v>
      </c>
      <c r="J384" t="s">
        <v>979</v>
      </c>
      <c r="K384" t="s">
        <v>980</v>
      </c>
      <c r="L384" t="s">
        <v>94</v>
      </c>
      <c r="M384">
        <v>4448</v>
      </c>
      <c r="N384" t="s">
        <v>220</v>
      </c>
      <c r="O384">
        <v>4448</v>
      </c>
      <c r="P384" t="s">
        <v>221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4412</v>
      </c>
      <c r="AE384" s="3">
        <v>44200</v>
      </c>
      <c r="AF384" s="3">
        <v>44196</v>
      </c>
      <c r="AG384" s="5" t="s">
        <v>4413</v>
      </c>
    </row>
    <row r="385" spans="1:33" x14ac:dyDescent="0.25">
      <c r="A385">
        <v>2020</v>
      </c>
      <c r="B385" s="3">
        <v>44013</v>
      </c>
      <c r="C385" s="3">
        <v>44196</v>
      </c>
      <c r="D385" t="s">
        <v>86</v>
      </c>
      <c r="E385">
        <v>1428</v>
      </c>
      <c r="F385" t="s">
        <v>249</v>
      </c>
      <c r="G385" t="s">
        <v>249</v>
      </c>
      <c r="H385" t="s">
        <v>778</v>
      </c>
      <c r="I385" t="s">
        <v>981</v>
      </c>
      <c r="J385" t="s">
        <v>979</v>
      </c>
      <c r="K385" t="s">
        <v>982</v>
      </c>
      <c r="L385" t="s">
        <v>94</v>
      </c>
      <c r="M385">
        <v>1938.6</v>
      </c>
      <c r="N385" t="s">
        <v>220</v>
      </c>
      <c r="O385">
        <v>1938.6</v>
      </c>
      <c r="P385" t="s">
        <v>221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4412</v>
      </c>
      <c r="AE385" s="3">
        <v>44200</v>
      </c>
      <c r="AF385" s="3">
        <v>44196</v>
      </c>
      <c r="AG385" s="5" t="s">
        <v>4413</v>
      </c>
    </row>
    <row r="386" spans="1:33" x14ac:dyDescent="0.25">
      <c r="A386">
        <v>2020</v>
      </c>
      <c r="B386" s="3">
        <v>44013</v>
      </c>
      <c r="C386" s="3">
        <v>44196</v>
      </c>
      <c r="D386" t="s">
        <v>86</v>
      </c>
      <c r="E386">
        <v>1428</v>
      </c>
      <c r="F386" t="s">
        <v>249</v>
      </c>
      <c r="G386" t="s">
        <v>249</v>
      </c>
      <c r="H386" t="s">
        <v>778</v>
      </c>
      <c r="I386" t="s">
        <v>983</v>
      </c>
      <c r="J386" t="s">
        <v>423</v>
      </c>
      <c r="K386" t="s">
        <v>616</v>
      </c>
      <c r="L386" t="s">
        <v>94</v>
      </c>
      <c r="M386">
        <v>5600.4</v>
      </c>
      <c r="N386" t="s">
        <v>220</v>
      </c>
      <c r="O386">
        <v>5531.61</v>
      </c>
      <c r="P386" t="s">
        <v>221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4412</v>
      </c>
      <c r="AE386" s="3">
        <v>44200</v>
      </c>
      <c r="AF386" s="3">
        <v>44196</v>
      </c>
      <c r="AG386" s="5" t="s">
        <v>4413</v>
      </c>
    </row>
    <row r="387" spans="1:33" x14ac:dyDescent="0.25">
      <c r="A387">
        <v>2020</v>
      </c>
      <c r="B387" s="3">
        <v>44013</v>
      </c>
      <c r="C387" s="3">
        <v>44196</v>
      </c>
      <c r="D387" t="s">
        <v>86</v>
      </c>
      <c r="E387">
        <v>1212</v>
      </c>
      <c r="F387" t="s">
        <v>481</v>
      </c>
      <c r="G387" t="s">
        <v>481</v>
      </c>
      <c r="H387" t="s">
        <v>778</v>
      </c>
      <c r="I387" t="s">
        <v>984</v>
      </c>
      <c r="J387" t="s">
        <v>423</v>
      </c>
      <c r="K387" t="s">
        <v>323</v>
      </c>
      <c r="L387" t="s">
        <v>93</v>
      </c>
      <c r="M387">
        <v>33385.599999999999</v>
      </c>
      <c r="N387" t="s">
        <v>220</v>
      </c>
      <c r="O387">
        <v>27349.96</v>
      </c>
      <c r="P387" t="s">
        <v>221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4412</v>
      </c>
      <c r="AE387" s="3">
        <v>44200</v>
      </c>
      <c r="AF387" s="3">
        <v>44196</v>
      </c>
      <c r="AG387" s="5" t="s">
        <v>4413</v>
      </c>
    </row>
    <row r="388" spans="1:33" x14ac:dyDescent="0.25">
      <c r="A388">
        <v>2020</v>
      </c>
      <c r="B388" s="3">
        <v>44013</v>
      </c>
      <c r="C388" s="3">
        <v>44196</v>
      </c>
      <c r="D388" t="s">
        <v>86</v>
      </c>
      <c r="E388">
        <v>1428</v>
      </c>
      <c r="F388" t="s">
        <v>249</v>
      </c>
      <c r="G388" t="s">
        <v>249</v>
      </c>
      <c r="H388" t="s">
        <v>778</v>
      </c>
      <c r="I388" t="s">
        <v>985</v>
      </c>
      <c r="J388" t="s">
        <v>423</v>
      </c>
      <c r="K388" t="s">
        <v>298</v>
      </c>
      <c r="L388" t="s">
        <v>94</v>
      </c>
      <c r="M388">
        <v>2369.4</v>
      </c>
      <c r="N388" t="s">
        <v>220</v>
      </c>
      <c r="O388">
        <v>2369.4</v>
      </c>
      <c r="P388" t="s">
        <v>221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4412</v>
      </c>
      <c r="AE388" s="3">
        <v>44200</v>
      </c>
      <c r="AF388" s="3">
        <v>44196</v>
      </c>
      <c r="AG388" s="5" t="s">
        <v>4413</v>
      </c>
    </row>
    <row r="389" spans="1:33" x14ac:dyDescent="0.25">
      <c r="A389">
        <v>2020</v>
      </c>
      <c r="B389" s="3">
        <v>44013</v>
      </c>
      <c r="C389" s="3">
        <v>44196</v>
      </c>
      <c r="D389" t="s">
        <v>86</v>
      </c>
      <c r="E389">
        <v>1428</v>
      </c>
      <c r="F389" t="s">
        <v>249</v>
      </c>
      <c r="G389" t="s">
        <v>249</v>
      </c>
      <c r="H389" t="s">
        <v>778</v>
      </c>
      <c r="I389" t="s">
        <v>985</v>
      </c>
      <c r="J389" t="s">
        <v>423</v>
      </c>
      <c r="K389" t="s">
        <v>298</v>
      </c>
      <c r="L389" t="s">
        <v>94</v>
      </c>
      <c r="M389">
        <v>7323.6</v>
      </c>
      <c r="N389" t="s">
        <v>220</v>
      </c>
      <c r="O389">
        <v>6990.3</v>
      </c>
      <c r="P389" t="s">
        <v>221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4412</v>
      </c>
      <c r="AE389" s="3">
        <v>44200</v>
      </c>
      <c r="AF389" s="3">
        <v>44196</v>
      </c>
      <c r="AG389" s="5" t="s">
        <v>4413</v>
      </c>
    </row>
    <row r="390" spans="1:33" x14ac:dyDescent="0.25">
      <c r="A390">
        <v>2020</v>
      </c>
      <c r="B390" s="3">
        <v>44013</v>
      </c>
      <c r="C390" s="3">
        <v>44196</v>
      </c>
      <c r="D390" t="s">
        <v>86</v>
      </c>
      <c r="E390">
        <v>1428</v>
      </c>
      <c r="F390" t="s">
        <v>249</v>
      </c>
      <c r="G390" t="s">
        <v>249</v>
      </c>
      <c r="H390" t="s">
        <v>778</v>
      </c>
      <c r="I390" t="s">
        <v>986</v>
      </c>
      <c r="J390" t="s">
        <v>987</v>
      </c>
      <c r="K390" t="s">
        <v>292</v>
      </c>
      <c r="L390" t="s">
        <v>94</v>
      </c>
      <c r="M390">
        <v>6031.2</v>
      </c>
      <c r="N390" t="s">
        <v>220</v>
      </c>
      <c r="O390">
        <v>5915.53</v>
      </c>
      <c r="P390" t="s">
        <v>221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4412</v>
      </c>
      <c r="AE390" s="3">
        <v>44200</v>
      </c>
      <c r="AF390" s="3">
        <v>44196</v>
      </c>
      <c r="AG390" s="5" t="s">
        <v>4413</v>
      </c>
    </row>
    <row r="391" spans="1:33" x14ac:dyDescent="0.25">
      <c r="A391">
        <v>2020</v>
      </c>
      <c r="B391" s="3">
        <v>44013</v>
      </c>
      <c r="C391" s="3">
        <v>44196</v>
      </c>
      <c r="D391" t="s">
        <v>86</v>
      </c>
      <c r="E391">
        <v>1428</v>
      </c>
      <c r="F391" t="s">
        <v>249</v>
      </c>
      <c r="G391" t="s">
        <v>249</v>
      </c>
      <c r="H391" t="s">
        <v>778</v>
      </c>
      <c r="I391" t="s">
        <v>988</v>
      </c>
      <c r="J391" t="s">
        <v>989</v>
      </c>
      <c r="K391" t="s">
        <v>232</v>
      </c>
      <c r="L391" t="s">
        <v>94</v>
      </c>
      <c r="M391">
        <v>2154</v>
      </c>
      <c r="N391" t="s">
        <v>220</v>
      </c>
      <c r="O391">
        <v>2154</v>
      </c>
      <c r="P391" t="s">
        <v>221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4412</v>
      </c>
      <c r="AE391" s="3">
        <v>44200</v>
      </c>
      <c r="AF391" s="3">
        <v>44196</v>
      </c>
      <c r="AG391" s="5" t="s">
        <v>4413</v>
      </c>
    </row>
    <row r="392" spans="1:33" x14ac:dyDescent="0.25">
      <c r="A392">
        <v>2020</v>
      </c>
      <c r="B392" s="3">
        <v>44013</v>
      </c>
      <c r="C392" s="3">
        <v>44196</v>
      </c>
      <c r="D392" t="s">
        <v>86</v>
      </c>
      <c r="E392">
        <v>1428</v>
      </c>
      <c r="F392" t="s">
        <v>249</v>
      </c>
      <c r="G392" t="s">
        <v>249</v>
      </c>
      <c r="H392" t="s">
        <v>778</v>
      </c>
      <c r="I392" t="s">
        <v>990</v>
      </c>
      <c r="J392" t="s">
        <v>991</v>
      </c>
      <c r="K392" t="s">
        <v>348</v>
      </c>
      <c r="L392" t="s">
        <v>93</v>
      </c>
      <c r="M392">
        <v>2584.8000000000002</v>
      </c>
      <c r="N392" t="s">
        <v>220</v>
      </c>
      <c r="O392">
        <v>2584.8000000000002</v>
      </c>
      <c r="P392" t="s">
        <v>221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4412</v>
      </c>
      <c r="AE392" s="3">
        <v>44200</v>
      </c>
      <c r="AF392" s="3">
        <v>44196</v>
      </c>
      <c r="AG392" s="5" t="s">
        <v>4413</v>
      </c>
    </row>
    <row r="393" spans="1:33" x14ac:dyDescent="0.25">
      <c r="A393">
        <v>2020</v>
      </c>
      <c r="B393" s="3">
        <v>44013</v>
      </c>
      <c r="C393" s="3">
        <v>44196</v>
      </c>
      <c r="D393" t="s">
        <v>86</v>
      </c>
      <c r="E393">
        <v>1428</v>
      </c>
      <c r="F393" t="s">
        <v>249</v>
      </c>
      <c r="G393" t="s">
        <v>249</v>
      </c>
      <c r="H393" t="s">
        <v>778</v>
      </c>
      <c r="I393" t="s">
        <v>990</v>
      </c>
      <c r="J393" t="s">
        <v>991</v>
      </c>
      <c r="K393" t="s">
        <v>348</v>
      </c>
      <c r="L393" t="s">
        <v>93</v>
      </c>
      <c r="M393">
        <v>1938.6</v>
      </c>
      <c r="N393" t="s">
        <v>220</v>
      </c>
      <c r="O393">
        <v>1938.6</v>
      </c>
      <c r="P393" t="s">
        <v>221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4412</v>
      </c>
      <c r="AE393" s="3">
        <v>44200</v>
      </c>
      <c r="AF393" s="3">
        <v>44196</v>
      </c>
      <c r="AG393" s="5" t="s">
        <v>4413</v>
      </c>
    </row>
    <row r="394" spans="1:33" x14ac:dyDescent="0.25">
      <c r="A394">
        <v>2020</v>
      </c>
      <c r="B394" s="3">
        <v>44013</v>
      </c>
      <c r="C394" s="3">
        <v>44196</v>
      </c>
      <c r="D394" t="s">
        <v>86</v>
      </c>
      <c r="E394">
        <v>1428</v>
      </c>
      <c r="F394" t="s">
        <v>249</v>
      </c>
      <c r="G394" t="s">
        <v>249</v>
      </c>
      <c r="H394" t="s">
        <v>778</v>
      </c>
      <c r="I394" t="s">
        <v>992</v>
      </c>
      <c r="J394" t="s">
        <v>372</v>
      </c>
      <c r="K394" t="s">
        <v>861</v>
      </c>
      <c r="L394" t="s">
        <v>94</v>
      </c>
      <c r="M394">
        <v>4092.6</v>
      </c>
      <c r="N394" t="s">
        <v>220</v>
      </c>
      <c r="O394">
        <v>4092.6</v>
      </c>
      <c r="P394" t="s">
        <v>221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4412</v>
      </c>
      <c r="AE394" s="3">
        <v>44200</v>
      </c>
      <c r="AF394" s="3">
        <v>44196</v>
      </c>
      <c r="AG394" s="5" t="s">
        <v>4413</v>
      </c>
    </row>
    <row r="395" spans="1:33" x14ac:dyDescent="0.25">
      <c r="A395">
        <v>2020</v>
      </c>
      <c r="B395" s="3">
        <v>44013</v>
      </c>
      <c r="C395" s="3">
        <v>44196</v>
      </c>
      <c r="D395" t="s">
        <v>90</v>
      </c>
      <c r="E395">
        <v>5157</v>
      </c>
      <c r="F395" t="s">
        <v>993</v>
      </c>
      <c r="G395" t="s">
        <v>993</v>
      </c>
      <c r="H395" t="s">
        <v>778</v>
      </c>
      <c r="I395" t="s">
        <v>257</v>
      </c>
      <c r="J395" t="s">
        <v>994</v>
      </c>
      <c r="K395" t="s">
        <v>600</v>
      </c>
      <c r="L395" t="s">
        <v>94</v>
      </c>
      <c r="M395">
        <v>20544</v>
      </c>
      <c r="N395" t="s">
        <v>220</v>
      </c>
      <c r="O395">
        <v>17449.259999999998</v>
      </c>
      <c r="P395" t="s">
        <v>221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4412</v>
      </c>
      <c r="AE395" s="3">
        <v>44200</v>
      </c>
      <c r="AF395" s="3">
        <v>44196</v>
      </c>
      <c r="AG395" s="5" t="s">
        <v>4413</v>
      </c>
    </row>
    <row r="396" spans="1:33" x14ac:dyDescent="0.25">
      <c r="A396">
        <v>2020</v>
      </c>
      <c r="B396" s="3">
        <v>44013</v>
      </c>
      <c r="C396" s="3">
        <v>44196</v>
      </c>
      <c r="D396" t="s">
        <v>86</v>
      </c>
      <c r="E396">
        <v>1212</v>
      </c>
      <c r="F396" t="s">
        <v>481</v>
      </c>
      <c r="G396" t="s">
        <v>481</v>
      </c>
      <c r="H396" t="s">
        <v>778</v>
      </c>
      <c r="I396" t="s">
        <v>297</v>
      </c>
      <c r="J396" t="s">
        <v>376</v>
      </c>
      <c r="K396" t="s">
        <v>995</v>
      </c>
      <c r="L396" t="s">
        <v>94</v>
      </c>
      <c r="M396">
        <v>33385.599999999999</v>
      </c>
      <c r="N396" t="s">
        <v>220</v>
      </c>
      <c r="O396">
        <v>27349.96</v>
      </c>
      <c r="P396" t="s">
        <v>221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4412</v>
      </c>
      <c r="AE396" s="3">
        <v>44200</v>
      </c>
      <c r="AF396" s="3">
        <v>44196</v>
      </c>
      <c r="AG396" s="5" t="s">
        <v>4413</v>
      </c>
    </row>
    <row r="397" spans="1:33" x14ac:dyDescent="0.25">
      <c r="A397">
        <v>2020</v>
      </c>
      <c r="B397" s="3">
        <v>44013</v>
      </c>
      <c r="C397" s="3">
        <v>44196</v>
      </c>
      <c r="D397" t="s">
        <v>86</v>
      </c>
      <c r="E397">
        <v>1200</v>
      </c>
      <c r="F397" t="s">
        <v>420</v>
      </c>
      <c r="G397" t="s">
        <v>420</v>
      </c>
      <c r="H397" t="s">
        <v>778</v>
      </c>
      <c r="I397" t="s">
        <v>996</v>
      </c>
      <c r="J397" t="s">
        <v>997</v>
      </c>
      <c r="K397" t="s">
        <v>998</v>
      </c>
      <c r="L397" t="s">
        <v>94</v>
      </c>
      <c r="M397">
        <v>18945.599999999999</v>
      </c>
      <c r="N397" t="s">
        <v>220</v>
      </c>
      <c r="O397">
        <v>16192.28</v>
      </c>
      <c r="P397" t="s">
        <v>221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4412</v>
      </c>
      <c r="AE397" s="3">
        <v>44200</v>
      </c>
      <c r="AF397" s="3">
        <v>44196</v>
      </c>
      <c r="AG397" s="5" t="s">
        <v>4413</v>
      </c>
    </row>
    <row r="398" spans="1:33" x14ac:dyDescent="0.25">
      <c r="A398">
        <v>2020</v>
      </c>
      <c r="B398" s="3">
        <v>44013</v>
      </c>
      <c r="C398" s="3">
        <v>44196</v>
      </c>
      <c r="D398" t="s">
        <v>86</v>
      </c>
      <c r="E398">
        <v>1428</v>
      </c>
      <c r="F398" t="s">
        <v>249</v>
      </c>
      <c r="G398" t="s">
        <v>249</v>
      </c>
      <c r="H398" t="s">
        <v>778</v>
      </c>
      <c r="I398" t="s">
        <v>999</v>
      </c>
      <c r="J398" t="s">
        <v>674</v>
      </c>
      <c r="K398" t="s">
        <v>861</v>
      </c>
      <c r="L398" t="s">
        <v>93</v>
      </c>
      <c r="M398">
        <v>1292.4000000000001</v>
      </c>
      <c r="N398" t="s">
        <v>220</v>
      </c>
      <c r="O398">
        <v>1292.4000000000001</v>
      </c>
      <c r="P398" t="s">
        <v>221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4412</v>
      </c>
      <c r="AE398" s="3">
        <v>44200</v>
      </c>
      <c r="AF398" s="3">
        <v>44196</v>
      </c>
      <c r="AG398" s="5" t="s">
        <v>4413</v>
      </c>
    </row>
    <row r="399" spans="1:33" x14ac:dyDescent="0.25">
      <c r="A399">
        <v>2020</v>
      </c>
      <c r="B399" s="3">
        <v>44013</v>
      </c>
      <c r="C399" s="3">
        <v>44196</v>
      </c>
      <c r="D399" t="s">
        <v>86</v>
      </c>
      <c r="E399">
        <v>1428</v>
      </c>
      <c r="F399" t="s">
        <v>249</v>
      </c>
      <c r="G399" t="s">
        <v>249</v>
      </c>
      <c r="H399" t="s">
        <v>778</v>
      </c>
      <c r="I399" t="s">
        <v>999</v>
      </c>
      <c r="J399" t="s">
        <v>674</v>
      </c>
      <c r="K399" t="s">
        <v>861</v>
      </c>
      <c r="L399" t="s">
        <v>93</v>
      </c>
      <c r="M399">
        <v>3015.6</v>
      </c>
      <c r="N399" t="s">
        <v>220</v>
      </c>
      <c r="O399">
        <v>3015.6</v>
      </c>
      <c r="P399" t="s">
        <v>221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4412</v>
      </c>
      <c r="AE399" s="3">
        <v>44200</v>
      </c>
      <c r="AF399" s="3">
        <v>44196</v>
      </c>
      <c r="AG399" s="5" t="s">
        <v>4413</v>
      </c>
    </row>
    <row r="400" spans="1:33" x14ac:dyDescent="0.25">
      <c r="A400">
        <v>2020</v>
      </c>
      <c r="B400" s="3">
        <v>44013</v>
      </c>
      <c r="C400" s="3">
        <v>44196</v>
      </c>
      <c r="D400" t="s">
        <v>90</v>
      </c>
      <c r="E400">
        <v>7128</v>
      </c>
      <c r="F400" t="s">
        <v>1000</v>
      </c>
      <c r="G400" t="s">
        <v>1000</v>
      </c>
      <c r="H400" t="s">
        <v>778</v>
      </c>
      <c r="I400" t="s">
        <v>802</v>
      </c>
      <c r="J400" t="s">
        <v>1001</v>
      </c>
      <c r="K400" t="s">
        <v>1002</v>
      </c>
      <c r="L400" t="s">
        <v>93</v>
      </c>
      <c r="M400">
        <v>17384</v>
      </c>
      <c r="N400" t="s">
        <v>220</v>
      </c>
      <c r="O400">
        <v>14964.23</v>
      </c>
      <c r="P400" t="s">
        <v>221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4412</v>
      </c>
      <c r="AE400" s="3">
        <v>44200</v>
      </c>
      <c r="AF400" s="3">
        <v>44196</v>
      </c>
      <c r="AG400" s="5" t="s">
        <v>4413</v>
      </c>
    </row>
    <row r="401" spans="1:33" x14ac:dyDescent="0.25">
      <c r="A401">
        <v>2020</v>
      </c>
      <c r="B401" s="3">
        <v>44013</v>
      </c>
      <c r="C401" s="3">
        <v>44196</v>
      </c>
      <c r="D401" t="s">
        <v>86</v>
      </c>
      <c r="E401">
        <v>5105</v>
      </c>
      <c r="F401" t="s">
        <v>330</v>
      </c>
      <c r="G401" t="s">
        <v>330</v>
      </c>
      <c r="H401" t="s">
        <v>778</v>
      </c>
      <c r="I401" t="s">
        <v>1003</v>
      </c>
      <c r="J401" t="s">
        <v>270</v>
      </c>
      <c r="K401" t="s">
        <v>1004</v>
      </c>
      <c r="L401" t="s">
        <v>94</v>
      </c>
      <c r="M401">
        <v>5188.8</v>
      </c>
      <c r="N401" t="s">
        <v>220</v>
      </c>
      <c r="O401">
        <v>5188.8</v>
      </c>
      <c r="P401" t="s">
        <v>221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4412</v>
      </c>
      <c r="AE401" s="3">
        <v>44200</v>
      </c>
      <c r="AF401" s="3">
        <v>44196</v>
      </c>
      <c r="AG401" s="5" t="s">
        <v>4413</v>
      </c>
    </row>
    <row r="402" spans="1:33" x14ac:dyDescent="0.25">
      <c r="A402">
        <v>2020</v>
      </c>
      <c r="B402" s="3">
        <v>44013</v>
      </c>
      <c r="C402" s="3">
        <v>44196</v>
      </c>
      <c r="D402" t="s">
        <v>86</v>
      </c>
      <c r="E402">
        <v>1428</v>
      </c>
      <c r="F402" t="s">
        <v>249</v>
      </c>
      <c r="G402" t="s">
        <v>249</v>
      </c>
      <c r="H402" t="s">
        <v>778</v>
      </c>
      <c r="I402" t="s">
        <v>1005</v>
      </c>
      <c r="J402" t="s">
        <v>270</v>
      </c>
      <c r="K402" t="s">
        <v>657</v>
      </c>
      <c r="L402" t="s">
        <v>94</v>
      </c>
      <c r="M402">
        <v>1723.2</v>
      </c>
      <c r="N402" t="s">
        <v>220</v>
      </c>
      <c r="O402">
        <v>1723.2</v>
      </c>
      <c r="P402" t="s">
        <v>221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4412</v>
      </c>
      <c r="AE402" s="3">
        <v>44200</v>
      </c>
      <c r="AF402" s="3">
        <v>44196</v>
      </c>
      <c r="AG402" s="5" t="s">
        <v>4413</v>
      </c>
    </row>
    <row r="403" spans="1:33" x14ac:dyDescent="0.25">
      <c r="A403">
        <v>2020</v>
      </c>
      <c r="B403" s="3">
        <v>44013</v>
      </c>
      <c r="C403" s="3">
        <v>44196</v>
      </c>
      <c r="D403" t="s">
        <v>86</v>
      </c>
      <c r="E403">
        <v>1428</v>
      </c>
      <c r="F403" t="s">
        <v>249</v>
      </c>
      <c r="G403" t="s">
        <v>249</v>
      </c>
      <c r="H403" t="s">
        <v>778</v>
      </c>
      <c r="I403" t="s">
        <v>1005</v>
      </c>
      <c r="J403" t="s">
        <v>270</v>
      </c>
      <c r="K403" t="s">
        <v>657</v>
      </c>
      <c r="L403" t="s">
        <v>94</v>
      </c>
      <c r="M403">
        <v>3877.2</v>
      </c>
      <c r="N403" t="s">
        <v>220</v>
      </c>
      <c r="O403">
        <v>3877.2</v>
      </c>
      <c r="P403" t="s">
        <v>221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4412</v>
      </c>
      <c r="AE403" s="3">
        <v>44200</v>
      </c>
      <c r="AF403" s="3">
        <v>44196</v>
      </c>
      <c r="AG403" s="5" t="s">
        <v>4413</v>
      </c>
    </row>
    <row r="404" spans="1:33" x14ac:dyDescent="0.25">
      <c r="A404">
        <v>2020</v>
      </c>
      <c r="B404" s="3">
        <v>44013</v>
      </c>
      <c r="C404" s="3">
        <v>44196</v>
      </c>
      <c r="D404" t="s">
        <v>86</v>
      </c>
      <c r="E404">
        <v>1428</v>
      </c>
      <c r="F404" t="s">
        <v>249</v>
      </c>
      <c r="G404" t="s">
        <v>249</v>
      </c>
      <c r="H404" t="s">
        <v>778</v>
      </c>
      <c r="I404" t="s">
        <v>1005</v>
      </c>
      <c r="J404" t="s">
        <v>270</v>
      </c>
      <c r="K404" t="s">
        <v>657</v>
      </c>
      <c r="L404" t="s">
        <v>94</v>
      </c>
      <c r="M404">
        <v>1723.2</v>
      </c>
      <c r="N404" t="s">
        <v>220</v>
      </c>
      <c r="O404">
        <v>1723.2</v>
      </c>
      <c r="P404" t="s">
        <v>221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4412</v>
      </c>
      <c r="AE404" s="3">
        <v>44200</v>
      </c>
      <c r="AF404" s="3">
        <v>44196</v>
      </c>
      <c r="AG404" s="5" t="s">
        <v>4413</v>
      </c>
    </row>
    <row r="405" spans="1:33" x14ac:dyDescent="0.25">
      <c r="A405">
        <v>2020</v>
      </c>
      <c r="B405" s="3">
        <v>44013</v>
      </c>
      <c r="C405" s="3">
        <v>44196</v>
      </c>
      <c r="D405" t="s">
        <v>86</v>
      </c>
      <c r="E405">
        <v>1428</v>
      </c>
      <c r="F405" t="s">
        <v>249</v>
      </c>
      <c r="G405" t="s">
        <v>249</v>
      </c>
      <c r="H405" t="s">
        <v>778</v>
      </c>
      <c r="I405" t="s">
        <v>1006</v>
      </c>
      <c r="J405" t="s">
        <v>684</v>
      </c>
      <c r="K405" t="s">
        <v>246</v>
      </c>
      <c r="L405" t="s">
        <v>94</v>
      </c>
      <c r="M405">
        <v>1723.2</v>
      </c>
      <c r="N405" t="s">
        <v>220</v>
      </c>
      <c r="O405">
        <v>1723.2</v>
      </c>
      <c r="P405" t="s">
        <v>221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4412</v>
      </c>
      <c r="AE405" s="3">
        <v>44200</v>
      </c>
      <c r="AF405" s="3">
        <v>44196</v>
      </c>
      <c r="AG405" s="5" t="s">
        <v>4413</v>
      </c>
    </row>
    <row r="406" spans="1:33" x14ac:dyDescent="0.25">
      <c r="A406">
        <v>2020</v>
      </c>
      <c r="B406" s="3">
        <v>44013</v>
      </c>
      <c r="C406" s="3">
        <v>44196</v>
      </c>
      <c r="D406" t="s">
        <v>86</v>
      </c>
      <c r="E406">
        <v>1428</v>
      </c>
      <c r="F406" t="s">
        <v>249</v>
      </c>
      <c r="G406" t="s">
        <v>249</v>
      </c>
      <c r="H406" t="s">
        <v>778</v>
      </c>
      <c r="I406" t="s">
        <v>1006</v>
      </c>
      <c r="J406" t="s">
        <v>684</v>
      </c>
      <c r="K406" t="s">
        <v>246</v>
      </c>
      <c r="L406" t="s">
        <v>94</v>
      </c>
      <c r="M406">
        <v>861.6</v>
      </c>
      <c r="N406" t="s">
        <v>220</v>
      </c>
      <c r="O406">
        <v>861.6</v>
      </c>
      <c r="P406" t="s">
        <v>221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4412</v>
      </c>
      <c r="AE406" s="3">
        <v>44200</v>
      </c>
      <c r="AF406" s="3">
        <v>44196</v>
      </c>
      <c r="AG406" s="5" t="s">
        <v>4413</v>
      </c>
    </row>
    <row r="407" spans="1:33" x14ac:dyDescent="0.25">
      <c r="A407">
        <v>2020</v>
      </c>
      <c r="B407" s="3">
        <v>44013</v>
      </c>
      <c r="C407" s="3">
        <v>44196</v>
      </c>
      <c r="D407" t="s">
        <v>86</v>
      </c>
      <c r="E407">
        <v>1428</v>
      </c>
      <c r="F407" t="s">
        <v>249</v>
      </c>
      <c r="G407" t="s">
        <v>249</v>
      </c>
      <c r="H407" t="s">
        <v>778</v>
      </c>
      <c r="I407" t="s">
        <v>1007</v>
      </c>
      <c r="J407" t="s">
        <v>1008</v>
      </c>
      <c r="K407" t="s">
        <v>415</v>
      </c>
      <c r="L407" t="s">
        <v>93</v>
      </c>
      <c r="M407">
        <v>3877.2</v>
      </c>
      <c r="N407" t="s">
        <v>220</v>
      </c>
      <c r="O407">
        <v>3877.2</v>
      </c>
      <c r="P407" t="s">
        <v>221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4412</v>
      </c>
      <c r="AE407" s="3">
        <v>44200</v>
      </c>
      <c r="AF407" s="3">
        <v>44196</v>
      </c>
      <c r="AG407" s="5" t="s">
        <v>4413</v>
      </c>
    </row>
    <row r="408" spans="1:33" x14ac:dyDescent="0.25">
      <c r="A408">
        <v>2020</v>
      </c>
      <c r="B408" s="3">
        <v>44013</v>
      </c>
      <c r="C408" s="3">
        <v>44196</v>
      </c>
      <c r="D408" t="s">
        <v>86</v>
      </c>
      <c r="E408">
        <v>1428</v>
      </c>
      <c r="F408" t="s">
        <v>249</v>
      </c>
      <c r="G408" t="s">
        <v>249</v>
      </c>
      <c r="H408" t="s">
        <v>778</v>
      </c>
      <c r="I408" t="s">
        <v>1009</v>
      </c>
      <c r="J408" t="s">
        <v>1008</v>
      </c>
      <c r="K408" t="s">
        <v>1008</v>
      </c>
      <c r="L408" t="s">
        <v>94</v>
      </c>
      <c r="M408">
        <v>1507.8</v>
      </c>
      <c r="N408" t="s">
        <v>220</v>
      </c>
      <c r="O408">
        <v>1507.8</v>
      </c>
      <c r="P408" t="s">
        <v>221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4412</v>
      </c>
      <c r="AE408" s="3">
        <v>44200</v>
      </c>
      <c r="AF408" s="3">
        <v>44196</v>
      </c>
      <c r="AG408" s="5" t="s">
        <v>4413</v>
      </c>
    </row>
    <row r="409" spans="1:33" x14ac:dyDescent="0.25">
      <c r="A409">
        <v>2020</v>
      </c>
      <c r="B409" s="3">
        <v>44013</v>
      </c>
      <c r="C409" s="3">
        <v>44196</v>
      </c>
      <c r="D409" t="s">
        <v>86</v>
      </c>
      <c r="E409">
        <v>1428</v>
      </c>
      <c r="F409" t="s">
        <v>249</v>
      </c>
      <c r="G409" t="s">
        <v>249</v>
      </c>
      <c r="H409" t="s">
        <v>778</v>
      </c>
      <c r="I409" t="s">
        <v>1010</v>
      </c>
      <c r="J409" t="s">
        <v>1011</v>
      </c>
      <c r="K409" t="s">
        <v>1012</v>
      </c>
      <c r="L409" t="s">
        <v>94</v>
      </c>
      <c r="M409">
        <v>215.4</v>
      </c>
      <c r="N409" t="s">
        <v>220</v>
      </c>
      <c r="O409">
        <v>215.4</v>
      </c>
      <c r="P409" t="s">
        <v>221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4412</v>
      </c>
      <c r="AE409" s="3">
        <v>44200</v>
      </c>
      <c r="AF409" s="3">
        <v>44196</v>
      </c>
      <c r="AG409" s="5" t="s">
        <v>4413</v>
      </c>
    </row>
    <row r="410" spans="1:33" x14ac:dyDescent="0.25">
      <c r="A410">
        <v>2020</v>
      </c>
      <c r="B410" s="3">
        <v>44013</v>
      </c>
      <c r="C410" s="3">
        <v>44196</v>
      </c>
      <c r="D410" t="s">
        <v>86</v>
      </c>
      <c r="E410">
        <v>1432</v>
      </c>
      <c r="F410" t="s">
        <v>498</v>
      </c>
      <c r="G410" t="s">
        <v>498</v>
      </c>
      <c r="H410" t="s">
        <v>778</v>
      </c>
      <c r="I410" t="s">
        <v>1010</v>
      </c>
      <c r="J410" t="s">
        <v>1011</v>
      </c>
      <c r="K410" t="s">
        <v>1012</v>
      </c>
      <c r="L410" t="s">
        <v>94</v>
      </c>
      <c r="M410">
        <v>1851.84</v>
      </c>
      <c r="N410" t="s">
        <v>220</v>
      </c>
      <c r="O410">
        <v>1851.84</v>
      </c>
      <c r="P410" t="s">
        <v>221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4412</v>
      </c>
      <c r="AE410" s="3">
        <v>44200</v>
      </c>
      <c r="AF410" s="3">
        <v>44196</v>
      </c>
      <c r="AG410" s="5" t="s">
        <v>4413</v>
      </c>
    </row>
    <row r="411" spans="1:33" x14ac:dyDescent="0.25">
      <c r="A411">
        <v>2020</v>
      </c>
      <c r="B411" s="3">
        <v>44013</v>
      </c>
      <c r="C411" s="3">
        <v>44196</v>
      </c>
      <c r="D411" t="s">
        <v>86</v>
      </c>
      <c r="E411">
        <v>1428</v>
      </c>
      <c r="F411" t="s">
        <v>249</v>
      </c>
      <c r="G411" t="s">
        <v>249</v>
      </c>
      <c r="H411" t="s">
        <v>778</v>
      </c>
      <c r="I411" t="s">
        <v>1013</v>
      </c>
      <c r="J411" t="s">
        <v>706</v>
      </c>
      <c r="K411" t="s">
        <v>384</v>
      </c>
      <c r="L411" t="s">
        <v>94</v>
      </c>
      <c r="M411">
        <v>4308</v>
      </c>
      <c r="N411" t="s">
        <v>220</v>
      </c>
      <c r="O411">
        <v>4308</v>
      </c>
      <c r="P411" t="s">
        <v>221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4412</v>
      </c>
      <c r="AE411" s="3">
        <v>44200</v>
      </c>
      <c r="AF411" s="3">
        <v>44196</v>
      </c>
      <c r="AG411" s="5" t="s">
        <v>4413</v>
      </c>
    </row>
    <row r="412" spans="1:33" x14ac:dyDescent="0.25">
      <c r="A412">
        <v>2020</v>
      </c>
      <c r="B412" s="3">
        <v>44013</v>
      </c>
      <c r="C412" s="3">
        <v>44196</v>
      </c>
      <c r="D412" t="s">
        <v>86</v>
      </c>
      <c r="E412">
        <v>1204</v>
      </c>
      <c r="F412" t="s">
        <v>214</v>
      </c>
      <c r="G412" t="s">
        <v>214</v>
      </c>
      <c r="H412" t="s">
        <v>778</v>
      </c>
      <c r="I412" t="s">
        <v>1014</v>
      </c>
      <c r="J412" t="s">
        <v>1015</v>
      </c>
      <c r="K412" t="s">
        <v>1016</v>
      </c>
      <c r="L412" t="s">
        <v>93</v>
      </c>
      <c r="M412">
        <v>22856</v>
      </c>
      <c r="N412" t="s">
        <v>220</v>
      </c>
      <c r="O412">
        <v>19267.41</v>
      </c>
      <c r="P412" t="s">
        <v>221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4412</v>
      </c>
      <c r="AE412" s="3">
        <v>44200</v>
      </c>
      <c r="AF412" s="3">
        <v>44196</v>
      </c>
      <c r="AG412" s="5" t="s">
        <v>4413</v>
      </c>
    </row>
    <row r="413" spans="1:33" x14ac:dyDescent="0.25">
      <c r="A413">
        <v>2020</v>
      </c>
      <c r="B413" s="3">
        <v>44013</v>
      </c>
      <c r="C413" s="3">
        <v>44196</v>
      </c>
      <c r="D413" t="s">
        <v>90</v>
      </c>
      <c r="E413">
        <v>5151</v>
      </c>
      <c r="F413" t="s">
        <v>1017</v>
      </c>
      <c r="G413" t="s">
        <v>1017</v>
      </c>
      <c r="H413" t="s">
        <v>778</v>
      </c>
      <c r="I413" t="s">
        <v>1018</v>
      </c>
      <c r="J413" t="s">
        <v>398</v>
      </c>
      <c r="L413" t="s">
        <v>93</v>
      </c>
      <c r="M413">
        <v>6193.6</v>
      </c>
      <c r="N413" t="s">
        <v>220</v>
      </c>
      <c r="O413">
        <v>6060.26</v>
      </c>
      <c r="P413" t="s">
        <v>221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4412</v>
      </c>
      <c r="AE413" s="3">
        <v>44200</v>
      </c>
      <c r="AF413" s="3">
        <v>44196</v>
      </c>
      <c r="AG413" t="s">
        <v>4414</v>
      </c>
    </row>
    <row r="414" spans="1:33" x14ac:dyDescent="0.25">
      <c r="A414">
        <v>2020</v>
      </c>
      <c r="B414" s="3">
        <v>44013</v>
      </c>
      <c r="C414" s="3">
        <v>44196</v>
      </c>
      <c r="D414" t="s">
        <v>86</v>
      </c>
      <c r="E414">
        <v>7107</v>
      </c>
      <c r="F414" t="s">
        <v>233</v>
      </c>
      <c r="G414" t="s">
        <v>233</v>
      </c>
      <c r="H414" t="s">
        <v>778</v>
      </c>
      <c r="I414" t="s">
        <v>1019</v>
      </c>
      <c r="J414" t="s">
        <v>398</v>
      </c>
      <c r="K414" t="s">
        <v>231</v>
      </c>
      <c r="L414" t="s">
        <v>93</v>
      </c>
      <c r="M414">
        <v>4619.2</v>
      </c>
      <c r="N414" t="s">
        <v>220</v>
      </c>
      <c r="O414">
        <v>4619.2</v>
      </c>
      <c r="P414" t="s">
        <v>221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4412</v>
      </c>
      <c r="AE414" s="3">
        <v>44200</v>
      </c>
      <c r="AF414" s="3">
        <v>44196</v>
      </c>
      <c r="AG414" s="5" t="s">
        <v>4413</v>
      </c>
    </row>
    <row r="415" spans="1:33" x14ac:dyDescent="0.25">
      <c r="A415">
        <v>2020</v>
      </c>
      <c r="B415" s="3">
        <v>44013</v>
      </c>
      <c r="C415" s="3">
        <v>44196</v>
      </c>
      <c r="D415" t="s">
        <v>86</v>
      </c>
      <c r="E415">
        <v>1200</v>
      </c>
      <c r="F415" t="s">
        <v>420</v>
      </c>
      <c r="G415" t="s">
        <v>420</v>
      </c>
      <c r="H415" t="s">
        <v>778</v>
      </c>
      <c r="I415" t="s">
        <v>1020</v>
      </c>
      <c r="J415" t="s">
        <v>398</v>
      </c>
      <c r="K415" t="s">
        <v>828</v>
      </c>
      <c r="L415" t="s">
        <v>94</v>
      </c>
      <c r="M415">
        <v>18945.599999999999</v>
      </c>
      <c r="N415" t="s">
        <v>220</v>
      </c>
      <c r="O415">
        <v>16192.28</v>
      </c>
      <c r="P415" t="s">
        <v>221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4412</v>
      </c>
      <c r="AE415" s="3">
        <v>44200</v>
      </c>
      <c r="AF415" s="3">
        <v>44196</v>
      </c>
      <c r="AG415" s="5" t="s">
        <v>4413</v>
      </c>
    </row>
    <row r="416" spans="1:33" x14ac:dyDescent="0.25">
      <c r="A416">
        <v>2020</v>
      </c>
      <c r="B416" s="3">
        <v>44013</v>
      </c>
      <c r="C416" s="3">
        <v>44196</v>
      </c>
      <c r="D416" t="s">
        <v>86</v>
      </c>
      <c r="E416">
        <v>1428</v>
      </c>
      <c r="F416" t="s">
        <v>249</v>
      </c>
      <c r="G416" t="s">
        <v>249</v>
      </c>
      <c r="H416" t="s">
        <v>778</v>
      </c>
      <c r="I416" t="s">
        <v>1021</v>
      </c>
      <c r="J416" t="s">
        <v>398</v>
      </c>
      <c r="K416" t="s">
        <v>828</v>
      </c>
      <c r="L416" t="s">
        <v>94</v>
      </c>
      <c r="M416">
        <v>9693</v>
      </c>
      <c r="N416" t="s">
        <v>220</v>
      </c>
      <c r="O416">
        <v>8829.83</v>
      </c>
      <c r="P416" t="s">
        <v>221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4412</v>
      </c>
      <c r="AE416" s="3">
        <v>44200</v>
      </c>
      <c r="AF416" s="3">
        <v>44196</v>
      </c>
      <c r="AG416" s="5" t="s">
        <v>4413</v>
      </c>
    </row>
    <row r="417" spans="1:33" x14ac:dyDescent="0.25">
      <c r="A417">
        <v>2020</v>
      </c>
      <c r="B417" s="3">
        <v>44013</v>
      </c>
      <c r="C417" s="3">
        <v>44196</v>
      </c>
      <c r="D417" t="s">
        <v>86</v>
      </c>
      <c r="E417">
        <v>7106</v>
      </c>
      <c r="F417" t="s">
        <v>313</v>
      </c>
      <c r="G417" t="s">
        <v>313</v>
      </c>
      <c r="H417" t="s">
        <v>778</v>
      </c>
      <c r="I417" t="s">
        <v>1022</v>
      </c>
      <c r="J417" t="s">
        <v>398</v>
      </c>
      <c r="K417" t="s">
        <v>1023</v>
      </c>
      <c r="L417" t="s">
        <v>94</v>
      </c>
      <c r="M417">
        <v>3708.8</v>
      </c>
      <c r="N417" t="s">
        <v>220</v>
      </c>
      <c r="O417">
        <v>3708.8</v>
      </c>
      <c r="P417" t="s">
        <v>221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4412</v>
      </c>
      <c r="AE417" s="3">
        <v>44200</v>
      </c>
      <c r="AF417" s="3">
        <v>44196</v>
      </c>
      <c r="AG417" s="5" t="s">
        <v>4413</v>
      </c>
    </row>
    <row r="418" spans="1:33" x14ac:dyDescent="0.25">
      <c r="A418">
        <v>2020</v>
      </c>
      <c r="B418" s="3">
        <v>44013</v>
      </c>
      <c r="C418" s="3">
        <v>44196</v>
      </c>
      <c r="D418" t="s">
        <v>90</v>
      </c>
      <c r="E418">
        <v>7122</v>
      </c>
      <c r="F418" t="s">
        <v>876</v>
      </c>
      <c r="G418" t="s">
        <v>876</v>
      </c>
      <c r="H418" t="s">
        <v>778</v>
      </c>
      <c r="I418" t="s">
        <v>1024</v>
      </c>
      <c r="J418" t="s">
        <v>398</v>
      </c>
      <c r="K418" t="s">
        <v>980</v>
      </c>
      <c r="L418" t="s">
        <v>93</v>
      </c>
      <c r="M418">
        <v>15795.2</v>
      </c>
      <c r="N418" t="s">
        <v>220</v>
      </c>
      <c r="O418">
        <v>13714.8</v>
      </c>
      <c r="P418" t="s">
        <v>221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4412</v>
      </c>
      <c r="AE418" s="3">
        <v>44200</v>
      </c>
      <c r="AF418" s="3">
        <v>44196</v>
      </c>
      <c r="AG418" s="5" t="s">
        <v>4413</v>
      </c>
    </row>
    <row r="419" spans="1:33" x14ac:dyDescent="0.25">
      <c r="A419">
        <v>2020</v>
      </c>
      <c r="B419" s="3">
        <v>44013</v>
      </c>
      <c r="C419" s="3">
        <v>44196</v>
      </c>
      <c r="D419" t="s">
        <v>90</v>
      </c>
      <c r="E419">
        <v>1428</v>
      </c>
      <c r="F419" t="s">
        <v>249</v>
      </c>
      <c r="G419" t="s">
        <v>249</v>
      </c>
      <c r="H419" t="s">
        <v>778</v>
      </c>
      <c r="I419" t="s">
        <v>1025</v>
      </c>
      <c r="J419" t="s">
        <v>398</v>
      </c>
      <c r="K419" t="s">
        <v>444</v>
      </c>
      <c r="L419" t="s">
        <v>94</v>
      </c>
      <c r="M419">
        <v>1938.6</v>
      </c>
      <c r="N419" t="s">
        <v>220</v>
      </c>
      <c r="O419">
        <v>1938.6</v>
      </c>
      <c r="P419" t="s">
        <v>221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4412</v>
      </c>
      <c r="AE419" s="3">
        <v>44200</v>
      </c>
      <c r="AF419" s="3">
        <v>44196</v>
      </c>
      <c r="AG419" s="5" t="s">
        <v>4413</v>
      </c>
    </row>
    <row r="420" spans="1:33" x14ac:dyDescent="0.25">
      <c r="A420">
        <v>2020</v>
      </c>
      <c r="B420" s="3">
        <v>44013</v>
      </c>
      <c r="C420" s="3">
        <v>44196</v>
      </c>
      <c r="D420" t="s">
        <v>86</v>
      </c>
      <c r="E420">
        <v>3113</v>
      </c>
      <c r="F420" t="s">
        <v>1026</v>
      </c>
      <c r="G420" t="s">
        <v>1026</v>
      </c>
      <c r="H420" t="s">
        <v>778</v>
      </c>
      <c r="I420" t="s">
        <v>1027</v>
      </c>
      <c r="J420" t="s">
        <v>406</v>
      </c>
      <c r="K420" t="s">
        <v>516</v>
      </c>
      <c r="L420" t="s">
        <v>94</v>
      </c>
      <c r="M420">
        <v>3224.8</v>
      </c>
      <c r="N420" t="s">
        <v>220</v>
      </c>
      <c r="O420">
        <v>3224.8</v>
      </c>
      <c r="P420" t="s">
        <v>221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4412</v>
      </c>
      <c r="AE420" s="3">
        <v>44200</v>
      </c>
      <c r="AF420" s="3">
        <v>44196</v>
      </c>
      <c r="AG420" s="5" t="s">
        <v>4413</v>
      </c>
    </row>
    <row r="421" spans="1:33" x14ac:dyDescent="0.25">
      <c r="A421">
        <v>2020</v>
      </c>
      <c r="B421" s="3">
        <v>44013</v>
      </c>
      <c r="C421" s="3">
        <v>44196</v>
      </c>
      <c r="D421" t="s">
        <v>86</v>
      </c>
      <c r="E421">
        <v>3113</v>
      </c>
      <c r="F421" t="s">
        <v>1026</v>
      </c>
      <c r="G421" t="s">
        <v>1026</v>
      </c>
      <c r="H421" t="s">
        <v>778</v>
      </c>
      <c r="I421" t="s">
        <v>1027</v>
      </c>
      <c r="J421" t="s">
        <v>406</v>
      </c>
      <c r="K421" t="s">
        <v>516</v>
      </c>
      <c r="L421" t="s">
        <v>94</v>
      </c>
      <c r="M421">
        <v>3224.8</v>
      </c>
      <c r="N421" t="s">
        <v>220</v>
      </c>
      <c r="O421">
        <v>3224.8</v>
      </c>
      <c r="P421" t="s">
        <v>221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4412</v>
      </c>
      <c r="AE421" s="3">
        <v>44200</v>
      </c>
      <c r="AF421" s="3">
        <v>44196</v>
      </c>
      <c r="AG421" s="5" t="s">
        <v>4413</v>
      </c>
    </row>
    <row r="422" spans="1:33" x14ac:dyDescent="0.25">
      <c r="A422">
        <v>2020</v>
      </c>
      <c r="B422" s="3">
        <v>44013</v>
      </c>
      <c r="C422" s="3">
        <v>44196</v>
      </c>
      <c r="D422" t="s">
        <v>86</v>
      </c>
      <c r="E422">
        <v>1428</v>
      </c>
      <c r="F422" t="s">
        <v>249</v>
      </c>
      <c r="G422" t="s">
        <v>249</v>
      </c>
      <c r="H422" t="s">
        <v>778</v>
      </c>
      <c r="I422" t="s">
        <v>1028</v>
      </c>
      <c r="J422" t="s">
        <v>414</v>
      </c>
      <c r="K422" t="s">
        <v>376</v>
      </c>
      <c r="L422" t="s">
        <v>93</v>
      </c>
      <c r="M422">
        <v>7108.2</v>
      </c>
      <c r="N422" t="s">
        <v>220</v>
      </c>
      <c r="O422">
        <v>6834.27</v>
      </c>
      <c r="P422" t="s">
        <v>221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4412</v>
      </c>
      <c r="AE422" s="3">
        <v>44200</v>
      </c>
      <c r="AF422" s="3">
        <v>44196</v>
      </c>
      <c r="AG422" s="5" t="s">
        <v>4413</v>
      </c>
    </row>
    <row r="423" spans="1:33" x14ac:dyDescent="0.25">
      <c r="A423">
        <v>2020</v>
      </c>
      <c r="B423" s="3">
        <v>44013</v>
      </c>
      <c r="C423" s="3">
        <v>44196</v>
      </c>
      <c r="D423" t="s">
        <v>86</v>
      </c>
      <c r="E423">
        <v>1428</v>
      </c>
      <c r="F423" t="s">
        <v>249</v>
      </c>
      <c r="G423" t="s">
        <v>249</v>
      </c>
      <c r="H423" t="s">
        <v>778</v>
      </c>
      <c r="I423" t="s">
        <v>1029</v>
      </c>
      <c r="J423" t="s">
        <v>418</v>
      </c>
      <c r="K423" t="s">
        <v>255</v>
      </c>
      <c r="L423" t="s">
        <v>93</v>
      </c>
      <c r="M423">
        <v>1938.6</v>
      </c>
      <c r="N423" t="s">
        <v>220</v>
      </c>
      <c r="O423">
        <v>1938.6</v>
      </c>
      <c r="P423" t="s">
        <v>221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4412</v>
      </c>
      <c r="AE423" s="3">
        <v>44200</v>
      </c>
      <c r="AF423" s="3">
        <v>44196</v>
      </c>
      <c r="AG423" s="5" t="s">
        <v>4413</v>
      </c>
    </row>
    <row r="424" spans="1:33" x14ac:dyDescent="0.25">
      <c r="A424">
        <v>2020</v>
      </c>
      <c r="B424" s="3">
        <v>44013</v>
      </c>
      <c r="C424" s="3">
        <v>44196</v>
      </c>
      <c r="D424" t="s">
        <v>86</v>
      </c>
      <c r="E424">
        <v>1200</v>
      </c>
      <c r="F424" t="s">
        <v>420</v>
      </c>
      <c r="G424" t="s">
        <v>420</v>
      </c>
      <c r="H424" t="s">
        <v>778</v>
      </c>
      <c r="I424" t="s">
        <v>1030</v>
      </c>
      <c r="J424" t="s">
        <v>418</v>
      </c>
      <c r="K424" t="s">
        <v>1031</v>
      </c>
      <c r="L424" t="s">
        <v>93</v>
      </c>
      <c r="M424">
        <v>18945.599999999999</v>
      </c>
      <c r="N424" t="s">
        <v>220</v>
      </c>
      <c r="O424">
        <v>16192.28</v>
      </c>
      <c r="P424" t="s">
        <v>221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4412</v>
      </c>
      <c r="AE424" s="3">
        <v>44200</v>
      </c>
      <c r="AF424" s="3">
        <v>44196</v>
      </c>
      <c r="AG424" s="5" t="s">
        <v>4413</v>
      </c>
    </row>
    <row r="425" spans="1:33" x14ac:dyDescent="0.25">
      <c r="A425">
        <v>2020</v>
      </c>
      <c r="B425" s="3">
        <v>44013</v>
      </c>
      <c r="C425" s="3">
        <v>44196</v>
      </c>
      <c r="D425" t="s">
        <v>86</v>
      </c>
      <c r="E425">
        <v>1300</v>
      </c>
      <c r="F425" t="s">
        <v>460</v>
      </c>
      <c r="G425" t="s">
        <v>460</v>
      </c>
      <c r="H425" t="s">
        <v>778</v>
      </c>
      <c r="I425" t="s">
        <v>802</v>
      </c>
      <c r="J425" t="s">
        <v>1032</v>
      </c>
      <c r="K425" t="s">
        <v>1033</v>
      </c>
      <c r="L425" t="s">
        <v>93</v>
      </c>
      <c r="M425">
        <v>9472.7999999999993</v>
      </c>
      <c r="N425" t="s">
        <v>220</v>
      </c>
      <c r="O425">
        <v>8644.8700000000008</v>
      </c>
      <c r="P425" t="s">
        <v>221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4412</v>
      </c>
      <c r="AE425" s="3">
        <v>44200</v>
      </c>
      <c r="AF425" s="3">
        <v>44196</v>
      </c>
      <c r="AG425" s="5" t="s">
        <v>4413</v>
      </c>
    </row>
    <row r="426" spans="1:33" x14ac:dyDescent="0.25">
      <c r="A426">
        <v>2020</v>
      </c>
      <c r="B426" s="3">
        <v>44013</v>
      </c>
      <c r="C426" s="3">
        <v>44196</v>
      </c>
      <c r="D426" t="s">
        <v>86</v>
      </c>
      <c r="E426">
        <v>1300</v>
      </c>
      <c r="F426" t="s">
        <v>460</v>
      </c>
      <c r="G426" t="s">
        <v>460</v>
      </c>
      <c r="H426" t="s">
        <v>778</v>
      </c>
      <c r="I426" t="s">
        <v>802</v>
      </c>
      <c r="J426" t="s">
        <v>1032</v>
      </c>
      <c r="K426" t="s">
        <v>1033</v>
      </c>
      <c r="L426" t="s">
        <v>93</v>
      </c>
      <c r="M426">
        <v>9472.7999999999993</v>
      </c>
      <c r="N426" t="s">
        <v>220</v>
      </c>
      <c r="O426">
        <v>8644.8700000000008</v>
      </c>
      <c r="P426" t="s">
        <v>221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4412</v>
      </c>
      <c r="AE426" s="3">
        <v>44200</v>
      </c>
      <c r="AF426" s="3">
        <v>44196</v>
      </c>
      <c r="AG426" s="5" t="s">
        <v>4413</v>
      </c>
    </row>
    <row r="427" spans="1:33" x14ac:dyDescent="0.25">
      <c r="A427">
        <v>2020</v>
      </c>
      <c r="B427" s="3">
        <v>44013</v>
      </c>
      <c r="C427" s="3">
        <v>44196</v>
      </c>
      <c r="D427" t="s">
        <v>86</v>
      </c>
      <c r="E427">
        <v>7106</v>
      </c>
      <c r="F427" t="s">
        <v>313</v>
      </c>
      <c r="G427" t="s">
        <v>313</v>
      </c>
      <c r="H427" t="s">
        <v>778</v>
      </c>
      <c r="I427" t="s">
        <v>1034</v>
      </c>
      <c r="J427" t="s">
        <v>705</v>
      </c>
      <c r="K427" t="s">
        <v>699</v>
      </c>
      <c r="L427" t="s">
        <v>94</v>
      </c>
      <c r="M427">
        <v>3708.8</v>
      </c>
      <c r="N427" t="s">
        <v>220</v>
      </c>
      <c r="O427">
        <v>3708.8</v>
      </c>
      <c r="P427" t="s">
        <v>221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4412</v>
      </c>
      <c r="AE427" s="3">
        <v>44200</v>
      </c>
      <c r="AF427" s="3">
        <v>44196</v>
      </c>
      <c r="AG427" s="5" t="s">
        <v>4413</v>
      </c>
    </row>
    <row r="428" spans="1:33" x14ac:dyDescent="0.25">
      <c r="A428">
        <v>2020</v>
      </c>
      <c r="B428" s="3">
        <v>44013</v>
      </c>
      <c r="C428" s="3">
        <v>44196</v>
      </c>
      <c r="D428" t="s">
        <v>86</v>
      </c>
      <c r="E428">
        <v>1428</v>
      </c>
      <c r="F428" t="s">
        <v>249</v>
      </c>
      <c r="G428" t="s">
        <v>249</v>
      </c>
      <c r="H428" t="s">
        <v>778</v>
      </c>
      <c r="I428" t="s">
        <v>714</v>
      </c>
      <c r="J428" t="s">
        <v>422</v>
      </c>
      <c r="K428" t="s">
        <v>301</v>
      </c>
      <c r="L428" t="s">
        <v>94</v>
      </c>
      <c r="M428">
        <v>2584.8000000000002</v>
      </c>
      <c r="N428" t="s">
        <v>220</v>
      </c>
      <c r="O428">
        <v>2584.8000000000002</v>
      </c>
      <c r="P428" t="s">
        <v>221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4412</v>
      </c>
      <c r="AE428" s="3">
        <v>44200</v>
      </c>
      <c r="AF428" s="3">
        <v>44196</v>
      </c>
      <c r="AG428" s="5" t="s">
        <v>4413</v>
      </c>
    </row>
    <row r="429" spans="1:33" x14ac:dyDescent="0.25">
      <c r="A429">
        <v>2020</v>
      </c>
      <c r="B429" s="3">
        <v>44013</v>
      </c>
      <c r="C429" s="3">
        <v>44196</v>
      </c>
      <c r="D429" t="s">
        <v>86</v>
      </c>
      <c r="E429">
        <v>1428</v>
      </c>
      <c r="F429" t="s">
        <v>249</v>
      </c>
      <c r="G429" t="s">
        <v>249</v>
      </c>
      <c r="H429" t="s">
        <v>778</v>
      </c>
      <c r="I429" t="s">
        <v>433</v>
      </c>
      <c r="J429" t="s">
        <v>1035</v>
      </c>
      <c r="K429" t="s">
        <v>623</v>
      </c>
      <c r="L429" t="s">
        <v>93</v>
      </c>
      <c r="M429">
        <v>3446.4</v>
      </c>
      <c r="N429" t="s">
        <v>220</v>
      </c>
      <c r="O429">
        <v>3446.4</v>
      </c>
      <c r="P429" t="s">
        <v>221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4412</v>
      </c>
      <c r="AE429" s="3">
        <v>44200</v>
      </c>
      <c r="AF429" s="3">
        <v>44196</v>
      </c>
      <c r="AG429" s="5" t="s">
        <v>4413</v>
      </c>
    </row>
    <row r="430" spans="1:33" x14ac:dyDescent="0.25">
      <c r="A430">
        <v>2020</v>
      </c>
      <c r="B430" s="3">
        <v>44013</v>
      </c>
      <c r="C430" s="3">
        <v>44196</v>
      </c>
      <c r="D430" t="s">
        <v>86</v>
      </c>
      <c r="E430">
        <v>1428</v>
      </c>
      <c r="F430" t="s">
        <v>249</v>
      </c>
      <c r="G430" t="s">
        <v>249</v>
      </c>
      <c r="H430" t="s">
        <v>778</v>
      </c>
      <c r="I430" t="s">
        <v>1036</v>
      </c>
      <c r="J430" t="s">
        <v>428</v>
      </c>
      <c r="K430" t="s">
        <v>1037</v>
      </c>
      <c r="L430" t="s">
        <v>93</v>
      </c>
      <c r="M430">
        <v>1292.4000000000001</v>
      </c>
      <c r="N430" t="s">
        <v>220</v>
      </c>
      <c r="O430">
        <v>1292.4000000000001</v>
      </c>
      <c r="P430" t="s">
        <v>221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4412</v>
      </c>
      <c r="AE430" s="3">
        <v>44200</v>
      </c>
      <c r="AF430" s="3">
        <v>44196</v>
      </c>
      <c r="AG430" s="5" t="s">
        <v>4413</v>
      </c>
    </row>
    <row r="431" spans="1:33" x14ac:dyDescent="0.25">
      <c r="A431">
        <v>2020</v>
      </c>
      <c r="B431" s="3">
        <v>44013</v>
      </c>
      <c r="C431" s="3">
        <v>44196</v>
      </c>
      <c r="D431" t="s">
        <v>86</v>
      </c>
      <c r="E431">
        <v>1428</v>
      </c>
      <c r="F431" t="s">
        <v>249</v>
      </c>
      <c r="G431" t="s">
        <v>249</v>
      </c>
      <c r="H431" t="s">
        <v>778</v>
      </c>
      <c r="I431" t="s">
        <v>1036</v>
      </c>
      <c r="J431" t="s">
        <v>428</v>
      </c>
      <c r="K431" t="s">
        <v>1037</v>
      </c>
      <c r="L431" t="s">
        <v>93</v>
      </c>
      <c r="M431">
        <v>1938.6</v>
      </c>
      <c r="N431" t="s">
        <v>220</v>
      </c>
      <c r="O431">
        <v>1938.6</v>
      </c>
      <c r="P431" t="s">
        <v>221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4412</v>
      </c>
      <c r="AE431" s="3">
        <v>44200</v>
      </c>
      <c r="AF431" s="3">
        <v>44196</v>
      </c>
      <c r="AG431" s="5" t="s">
        <v>4413</v>
      </c>
    </row>
    <row r="432" spans="1:33" x14ac:dyDescent="0.25">
      <c r="A432">
        <v>2020</v>
      </c>
      <c r="B432" s="3">
        <v>44013</v>
      </c>
      <c r="C432" s="3">
        <v>44196</v>
      </c>
      <c r="D432" t="s">
        <v>86</v>
      </c>
      <c r="E432">
        <v>7105</v>
      </c>
      <c r="F432" t="s">
        <v>260</v>
      </c>
      <c r="G432" t="s">
        <v>260</v>
      </c>
      <c r="H432" t="s">
        <v>778</v>
      </c>
      <c r="I432" t="s">
        <v>1038</v>
      </c>
      <c r="J432" t="s">
        <v>1039</v>
      </c>
      <c r="K432" t="s">
        <v>258</v>
      </c>
      <c r="L432" t="s">
        <v>94</v>
      </c>
      <c r="M432">
        <v>5427.24</v>
      </c>
      <c r="N432" t="s">
        <v>220</v>
      </c>
      <c r="O432">
        <v>5377.28</v>
      </c>
      <c r="P432" t="s">
        <v>221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4412</v>
      </c>
      <c r="AE432" s="3">
        <v>44200</v>
      </c>
      <c r="AF432" s="3">
        <v>44196</v>
      </c>
      <c r="AG432" s="5" t="s">
        <v>4413</v>
      </c>
    </row>
    <row r="433" spans="1:33" x14ac:dyDescent="0.25">
      <c r="A433">
        <v>2020</v>
      </c>
      <c r="B433" s="3">
        <v>44013</v>
      </c>
      <c r="C433" s="3">
        <v>44196</v>
      </c>
      <c r="D433" t="s">
        <v>90</v>
      </c>
      <c r="E433">
        <v>1428</v>
      </c>
      <c r="F433" t="s">
        <v>249</v>
      </c>
      <c r="G433" t="s">
        <v>249</v>
      </c>
      <c r="H433" t="s">
        <v>778</v>
      </c>
      <c r="I433" t="s">
        <v>1040</v>
      </c>
      <c r="J433" t="s">
        <v>715</v>
      </c>
      <c r="K433" t="s">
        <v>326</v>
      </c>
      <c r="L433" t="s">
        <v>93</v>
      </c>
      <c r="M433">
        <v>1507.8</v>
      </c>
      <c r="N433" t="s">
        <v>220</v>
      </c>
      <c r="O433">
        <v>1507.8</v>
      </c>
      <c r="P433" t="s">
        <v>221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4412</v>
      </c>
      <c r="AE433" s="3">
        <v>44200</v>
      </c>
      <c r="AF433" s="3">
        <v>44196</v>
      </c>
      <c r="AG433" s="5" t="s">
        <v>4413</v>
      </c>
    </row>
    <row r="434" spans="1:33" x14ac:dyDescent="0.25">
      <c r="A434">
        <v>2020</v>
      </c>
      <c r="B434" s="3">
        <v>44013</v>
      </c>
      <c r="C434" s="3">
        <v>44196</v>
      </c>
      <c r="D434" t="s">
        <v>86</v>
      </c>
      <c r="E434">
        <v>1428</v>
      </c>
      <c r="F434" t="s">
        <v>249</v>
      </c>
      <c r="G434" t="s">
        <v>249</v>
      </c>
      <c r="H434" t="s">
        <v>778</v>
      </c>
      <c r="I434" t="s">
        <v>1041</v>
      </c>
      <c r="J434" t="s">
        <v>384</v>
      </c>
      <c r="K434" t="s">
        <v>1042</v>
      </c>
      <c r="L434" t="s">
        <v>93</v>
      </c>
      <c r="M434">
        <v>6677.4</v>
      </c>
      <c r="N434" t="s">
        <v>220</v>
      </c>
      <c r="O434">
        <v>6450.34</v>
      </c>
      <c r="P434" t="s">
        <v>221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4412</v>
      </c>
      <c r="AE434" s="3">
        <v>44200</v>
      </c>
      <c r="AF434" s="3">
        <v>44196</v>
      </c>
      <c r="AG434" s="5" t="s">
        <v>4413</v>
      </c>
    </row>
    <row r="435" spans="1:33" x14ac:dyDescent="0.25">
      <c r="A435">
        <v>2020</v>
      </c>
      <c r="B435" s="3">
        <v>44013</v>
      </c>
      <c r="C435" s="3">
        <v>44196</v>
      </c>
      <c r="D435" t="s">
        <v>86</v>
      </c>
      <c r="E435">
        <v>1428</v>
      </c>
      <c r="F435" t="s">
        <v>249</v>
      </c>
      <c r="G435" t="s">
        <v>249</v>
      </c>
      <c r="H435" t="s">
        <v>778</v>
      </c>
      <c r="I435" t="s">
        <v>297</v>
      </c>
      <c r="J435" t="s">
        <v>384</v>
      </c>
      <c r="K435" t="s">
        <v>1043</v>
      </c>
      <c r="L435" t="s">
        <v>94</v>
      </c>
      <c r="M435">
        <v>8400.6</v>
      </c>
      <c r="N435" t="s">
        <v>220</v>
      </c>
      <c r="O435">
        <v>7732.51</v>
      </c>
      <c r="P435" t="s">
        <v>221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4412</v>
      </c>
      <c r="AE435" s="3">
        <v>44200</v>
      </c>
      <c r="AF435" s="3">
        <v>44196</v>
      </c>
      <c r="AG435" s="5" t="s">
        <v>4413</v>
      </c>
    </row>
    <row r="436" spans="1:33" x14ac:dyDescent="0.25">
      <c r="A436">
        <v>2020</v>
      </c>
      <c r="B436" s="3">
        <v>44013</v>
      </c>
      <c r="C436" s="3">
        <v>44196</v>
      </c>
      <c r="D436" t="s">
        <v>86</v>
      </c>
      <c r="E436">
        <v>1428</v>
      </c>
      <c r="F436" t="s">
        <v>249</v>
      </c>
      <c r="G436" t="s">
        <v>249</v>
      </c>
      <c r="H436" t="s">
        <v>778</v>
      </c>
      <c r="I436" t="s">
        <v>1044</v>
      </c>
      <c r="J436" t="s">
        <v>384</v>
      </c>
      <c r="K436" t="s">
        <v>1045</v>
      </c>
      <c r="L436" t="s">
        <v>94</v>
      </c>
      <c r="M436">
        <v>5815.8</v>
      </c>
      <c r="N436" t="s">
        <v>220</v>
      </c>
      <c r="O436">
        <v>5723.57</v>
      </c>
      <c r="P436" t="s">
        <v>221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4412</v>
      </c>
      <c r="AE436" s="3">
        <v>44200</v>
      </c>
      <c r="AF436" s="3">
        <v>44196</v>
      </c>
      <c r="AG436" s="5" t="s">
        <v>4413</v>
      </c>
    </row>
    <row r="437" spans="1:33" x14ac:dyDescent="0.25">
      <c r="A437">
        <v>2020</v>
      </c>
      <c r="B437" s="3">
        <v>44013</v>
      </c>
      <c r="C437" s="3">
        <v>44196</v>
      </c>
      <c r="D437" t="s">
        <v>86</v>
      </c>
      <c r="E437">
        <v>1428</v>
      </c>
      <c r="F437" t="s">
        <v>249</v>
      </c>
      <c r="G437" t="s">
        <v>249</v>
      </c>
      <c r="H437" t="s">
        <v>778</v>
      </c>
      <c r="I437" t="s">
        <v>584</v>
      </c>
      <c r="J437" t="s">
        <v>384</v>
      </c>
      <c r="K437" t="s">
        <v>384</v>
      </c>
      <c r="L437" t="s">
        <v>94</v>
      </c>
      <c r="M437">
        <v>4523.3999999999996</v>
      </c>
      <c r="N437" t="s">
        <v>220</v>
      </c>
      <c r="O437">
        <v>4523.3999999999996</v>
      </c>
      <c r="P437" t="s">
        <v>221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4412</v>
      </c>
      <c r="AE437" s="3">
        <v>44200</v>
      </c>
      <c r="AF437" s="3">
        <v>44196</v>
      </c>
      <c r="AG437" s="5" t="s">
        <v>4413</v>
      </c>
    </row>
    <row r="438" spans="1:33" x14ac:dyDescent="0.25">
      <c r="A438">
        <v>2020</v>
      </c>
      <c r="B438" s="3">
        <v>44013</v>
      </c>
      <c r="C438" s="3">
        <v>44196</v>
      </c>
      <c r="D438" t="s">
        <v>86</v>
      </c>
      <c r="E438">
        <v>1428</v>
      </c>
      <c r="F438" t="s">
        <v>249</v>
      </c>
      <c r="G438" t="s">
        <v>249</v>
      </c>
      <c r="H438" t="s">
        <v>778</v>
      </c>
      <c r="I438" t="s">
        <v>1046</v>
      </c>
      <c r="J438" t="s">
        <v>384</v>
      </c>
      <c r="K438" t="s">
        <v>1047</v>
      </c>
      <c r="L438" t="s">
        <v>93</v>
      </c>
      <c r="M438">
        <v>3877.2</v>
      </c>
      <c r="N438" t="s">
        <v>220</v>
      </c>
      <c r="O438">
        <v>3877.2</v>
      </c>
      <c r="P438" t="s">
        <v>221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4412</v>
      </c>
      <c r="AE438" s="3">
        <v>44200</v>
      </c>
      <c r="AF438" s="3">
        <v>44196</v>
      </c>
      <c r="AG438" s="5" t="s">
        <v>4413</v>
      </c>
    </row>
    <row r="439" spans="1:33" x14ac:dyDescent="0.25">
      <c r="A439">
        <v>2020</v>
      </c>
      <c r="B439" s="3">
        <v>44013</v>
      </c>
      <c r="C439" s="3">
        <v>44196</v>
      </c>
      <c r="D439" t="s">
        <v>86</v>
      </c>
      <c r="E439">
        <v>5105</v>
      </c>
      <c r="F439" t="s">
        <v>330</v>
      </c>
      <c r="G439" t="s">
        <v>330</v>
      </c>
      <c r="H439" t="s">
        <v>778</v>
      </c>
      <c r="I439" t="s">
        <v>1048</v>
      </c>
      <c r="J439" t="s">
        <v>434</v>
      </c>
      <c r="K439" t="s">
        <v>600</v>
      </c>
      <c r="L439" t="s">
        <v>93</v>
      </c>
      <c r="M439">
        <v>5188.8</v>
      </c>
      <c r="N439" t="s">
        <v>220</v>
      </c>
      <c r="O439">
        <v>5188.8</v>
      </c>
      <c r="P439" t="s">
        <v>221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4412</v>
      </c>
      <c r="AE439" s="3">
        <v>44200</v>
      </c>
      <c r="AF439" s="3">
        <v>44196</v>
      </c>
      <c r="AG439" s="5" t="s">
        <v>4413</v>
      </c>
    </row>
    <row r="440" spans="1:33" x14ac:dyDescent="0.25">
      <c r="A440">
        <v>2020</v>
      </c>
      <c r="B440" s="3">
        <v>44013</v>
      </c>
      <c r="C440" s="3">
        <v>44196</v>
      </c>
      <c r="D440" t="s">
        <v>86</v>
      </c>
      <c r="E440">
        <v>1212</v>
      </c>
      <c r="F440" t="s">
        <v>481</v>
      </c>
      <c r="G440" t="s">
        <v>481</v>
      </c>
      <c r="H440" t="s">
        <v>778</v>
      </c>
      <c r="I440" t="s">
        <v>1049</v>
      </c>
      <c r="J440" t="s">
        <v>434</v>
      </c>
      <c r="K440" t="s">
        <v>1050</v>
      </c>
      <c r="L440" t="s">
        <v>93</v>
      </c>
      <c r="M440">
        <v>33385.599999999999</v>
      </c>
      <c r="N440" t="s">
        <v>220</v>
      </c>
      <c r="O440">
        <v>27349.96</v>
      </c>
      <c r="P440" t="s">
        <v>221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4412</v>
      </c>
      <c r="AE440" s="3">
        <v>44200</v>
      </c>
      <c r="AF440" s="3">
        <v>44196</v>
      </c>
      <c r="AG440" s="5" t="s">
        <v>4413</v>
      </c>
    </row>
    <row r="441" spans="1:33" x14ac:dyDescent="0.25">
      <c r="A441">
        <v>2020</v>
      </c>
      <c r="B441" s="3">
        <v>44013</v>
      </c>
      <c r="C441" s="3">
        <v>44196</v>
      </c>
      <c r="D441" t="s">
        <v>86</v>
      </c>
      <c r="E441">
        <v>7107</v>
      </c>
      <c r="F441" t="s">
        <v>233</v>
      </c>
      <c r="G441" t="s">
        <v>233</v>
      </c>
      <c r="H441" t="s">
        <v>778</v>
      </c>
      <c r="I441" t="s">
        <v>1051</v>
      </c>
      <c r="J441" t="s">
        <v>263</v>
      </c>
      <c r="K441" t="s">
        <v>372</v>
      </c>
      <c r="L441" t="s">
        <v>93</v>
      </c>
      <c r="M441">
        <v>4619.2</v>
      </c>
      <c r="N441" t="s">
        <v>220</v>
      </c>
      <c r="O441">
        <v>4619.2</v>
      </c>
      <c r="P441" t="s">
        <v>221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4412</v>
      </c>
      <c r="AE441" s="3">
        <v>44200</v>
      </c>
      <c r="AF441" s="3">
        <v>44196</v>
      </c>
      <c r="AG441" s="5" t="s">
        <v>4413</v>
      </c>
    </row>
    <row r="442" spans="1:33" x14ac:dyDescent="0.25">
      <c r="A442">
        <v>2020</v>
      </c>
      <c r="B442" s="3">
        <v>44013</v>
      </c>
      <c r="C442" s="3">
        <v>44196</v>
      </c>
      <c r="D442" t="s">
        <v>86</v>
      </c>
      <c r="E442">
        <v>7108</v>
      </c>
      <c r="F442" t="s">
        <v>389</v>
      </c>
      <c r="G442" t="s">
        <v>389</v>
      </c>
      <c r="H442" t="s">
        <v>778</v>
      </c>
      <c r="I442" t="s">
        <v>1052</v>
      </c>
      <c r="J442" t="s">
        <v>729</v>
      </c>
      <c r="K442" t="s">
        <v>219</v>
      </c>
      <c r="L442" t="s">
        <v>94</v>
      </c>
      <c r="M442">
        <v>5001.6000000000004</v>
      </c>
      <c r="N442" t="s">
        <v>220</v>
      </c>
      <c r="O442">
        <v>5001.6000000000004</v>
      </c>
      <c r="P442" t="s">
        <v>221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4412</v>
      </c>
      <c r="AE442" s="3">
        <v>44200</v>
      </c>
      <c r="AF442" s="3">
        <v>44196</v>
      </c>
      <c r="AG442" s="5" t="s">
        <v>4413</v>
      </c>
    </row>
    <row r="443" spans="1:33" x14ac:dyDescent="0.25">
      <c r="A443">
        <v>2020</v>
      </c>
      <c r="B443" s="3">
        <v>44013</v>
      </c>
      <c r="C443" s="3">
        <v>44196</v>
      </c>
      <c r="D443" t="s">
        <v>86</v>
      </c>
      <c r="E443">
        <v>1201</v>
      </c>
      <c r="F443" t="s">
        <v>222</v>
      </c>
      <c r="G443" t="s">
        <v>222</v>
      </c>
      <c r="H443" t="s">
        <v>778</v>
      </c>
      <c r="I443" t="s">
        <v>1053</v>
      </c>
      <c r="J443" t="s">
        <v>729</v>
      </c>
      <c r="K443" t="s">
        <v>278</v>
      </c>
      <c r="L443" t="s">
        <v>93</v>
      </c>
      <c r="M443">
        <v>16753.599999999999</v>
      </c>
      <c r="N443" t="s">
        <v>220</v>
      </c>
      <c r="O443">
        <v>14468.49</v>
      </c>
      <c r="P443" t="s">
        <v>221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4412</v>
      </c>
      <c r="AE443" s="3">
        <v>44200</v>
      </c>
      <c r="AF443" s="3">
        <v>44196</v>
      </c>
      <c r="AG443" s="5" t="s">
        <v>4413</v>
      </c>
    </row>
    <row r="444" spans="1:33" x14ac:dyDescent="0.25">
      <c r="A444">
        <v>2020</v>
      </c>
      <c r="B444" s="3">
        <v>44013</v>
      </c>
      <c r="C444" s="3">
        <v>44196</v>
      </c>
      <c r="D444" t="s">
        <v>86</v>
      </c>
      <c r="E444">
        <v>1428</v>
      </c>
      <c r="F444" t="s">
        <v>249</v>
      </c>
      <c r="G444" t="s">
        <v>249</v>
      </c>
      <c r="H444" t="s">
        <v>778</v>
      </c>
      <c r="I444" t="s">
        <v>1054</v>
      </c>
      <c r="J444" t="s">
        <v>729</v>
      </c>
      <c r="K444" t="s">
        <v>1055</v>
      </c>
      <c r="L444" t="s">
        <v>94</v>
      </c>
      <c r="M444">
        <v>3877.2</v>
      </c>
      <c r="N444" t="s">
        <v>220</v>
      </c>
      <c r="O444">
        <v>3877.2</v>
      </c>
      <c r="P444" t="s">
        <v>221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4412</v>
      </c>
      <c r="AE444" s="3">
        <v>44200</v>
      </c>
      <c r="AF444" s="3">
        <v>44196</v>
      </c>
      <c r="AG444" s="5" t="s">
        <v>4413</v>
      </c>
    </row>
    <row r="445" spans="1:33" x14ac:dyDescent="0.25">
      <c r="A445">
        <v>2020</v>
      </c>
      <c r="B445" s="3">
        <v>44013</v>
      </c>
      <c r="C445" s="3">
        <v>44196</v>
      </c>
      <c r="D445" t="s">
        <v>86</v>
      </c>
      <c r="E445">
        <v>1212</v>
      </c>
      <c r="F445" t="s">
        <v>481</v>
      </c>
      <c r="G445" t="s">
        <v>481</v>
      </c>
      <c r="H445" t="s">
        <v>778</v>
      </c>
      <c r="I445" t="s">
        <v>1056</v>
      </c>
      <c r="J445" t="s">
        <v>838</v>
      </c>
      <c r="K445" t="s">
        <v>1037</v>
      </c>
      <c r="L445" t="s">
        <v>94</v>
      </c>
      <c r="M445">
        <v>33385.599999999999</v>
      </c>
      <c r="N445" t="s">
        <v>220</v>
      </c>
      <c r="O445">
        <v>27349.96</v>
      </c>
      <c r="P445" t="s">
        <v>221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4412</v>
      </c>
      <c r="AE445" s="3">
        <v>44200</v>
      </c>
      <c r="AF445" s="3">
        <v>44196</v>
      </c>
      <c r="AG445" s="5" t="s">
        <v>4413</v>
      </c>
    </row>
    <row r="446" spans="1:33" x14ac:dyDescent="0.25">
      <c r="A446">
        <v>2020</v>
      </c>
      <c r="B446" s="3">
        <v>44013</v>
      </c>
      <c r="C446" s="3">
        <v>44196</v>
      </c>
      <c r="D446" t="s">
        <v>86</v>
      </c>
      <c r="E446">
        <v>5131</v>
      </c>
      <c r="F446" t="s">
        <v>929</v>
      </c>
      <c r="G446" t="s">
        <v>929</v>
      </c>
      <c r="H446" t="s">
        <v>778</v>
      </c>
      <c r="I446" t="s">
        <v>1057</v>
      </c>
      <c r="J446" t="s">
        <v>838</v>
      </c>
      <c r="K446" t="s">
        <v>1058</v>
      </c>
      <c r="L446" t="s">
        <v>93</v>
      </c>
      <c r="M446">
        <v>4928</v>
      </c>
      <c r="N446" t="s">
        <v>220</v>
      </c>
      <c r="O446">
        <v>4928</v>
      </c>
      <c r="P446" t="s">
        <v>221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4412</v>
      </c>
      <c r="AE446" s="3">
        <v>44200</v>
      </c>
      <c r="AF446" s="3">
        <v>44196</v>
      </c>
      <c r="AG446" s="5" t="s">
        <v>4413</v>
      </c>
    </row>
    <row r="447" spans="1:33" x14ac:dyDescent="0.25">
      <c r="A447">
        <v>2020</v>
      </c>
      <c r="B447" s="3">
        <v>44013</v>
      </c>
      <c r="C447" s="3">
        <v>44196</v>
      </c>
      <c r="D447" t="s">
        <v>86</v>
      </c>
      <c r="E447">
        <v>5104</v>
      </c>
      <c r="F447" t="s">
        <v>276</v>
      </c>
      <c r="G447" t="s">
        <v>276</v>
      </c>
      <c r="H447" t="s">
        <v>778</v>
      </c>
      <c r="I447" t="s">
        <v>1059</v>
      </c>
      <c r="J447" t="s">
        <v>838</v>
      </c>
      <c r="K447" t="s">
        <v>1058</v>
      </c>
      <c r="L447" t="s">
        <v>93</v>
      </c>
      <c r="M447">
        <v>6665.6</v>
      </c>
      <c r="N447" t="s">
        <v>220</v>
      </c>
      <c r="O447">
        <v>6439.82</v>
      </c>
      <c r="P447" t="s">
        <v>221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4412</v>
      </c>
      <c r="AE447" s="3">
        <v>44200</v>
      </c>
      <c r="AF447" s="3">
        <v>44196</v>
      </c>
      <c r="AG447" s="5" t="s">
        <v>4413</v>
      </c>
    </row>
    <row r="448" spans="1:33" x14ac:dyDescent="0.25">
      <c r="A448">
        <v>2020</v>
      </c>
      <c r="B448" s="3">
        <v>44013</v>
      </c>
      <c r="C448" s="3">
        <v>44196</v>
      </c>
      <c r="D448" t="s">
        <v>86</v>
      </c>
      <c r="E448">
        <v>1428</v>
      </c>
      <c r="F448" t="s">
        <v>249</v>
      </c>
      <c r="G448" t="s">
        <v>249</v>
      </c>
      <c r="H448" t="s">
        <v>778</v>
      </c>
      <c r="I448" t="s">
        <v>1060</v>
      </c>
      <c r="J448" t="s">
        <v>342</v>
      </c>
      <c r="K448" t="s">
        <v>670</v>
      </c>
      <c r="L448" t="s">
        <v>93</v>
      </c>
      <c r="M448">
        <v>1938.6</v>
      </c>
      <c r="N448" t="s">
        <v>220</v>
      </c>
      <c r="O448">
        <v>1938.6</v>
      </c>
      <c r="P448" t="s">
        <v>221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4412</v>
      </c>
      <c r="AE448" s="3">
        <v>44200</v>
      </c>
      <c r="AF448" s="3">
        <v>44196</v>
      </c>
      <c r="AG448" s="5" t="s">
        <v>4413</v>
      </c>
    </row>
    <row r="449" spans="1:33" x14ac:dyDescent="0.25">
      <c r="A449">
        <v>2020</v>
      </c>
      <c r="B449" s="3">
        <v>44013</v>
      </c>
      <c r="C449" s="3">
        <v>44196</v>
      </c>
      <c r="D449" t="s">
        <v>86</v>
      </c>
      <c r="E449">
        <v>1428</v>
      </c>
      <c r="F449" t="s">
        <v>249</v>
      </c>
      <c r="G449" t="s">
        <v>249</v>
      </c>
      <c r="H449" t="s">
        <v>778</v>
      </c>
      <c r="I449" t="s">
        <v>259</v>
      </c>
      <c r="J449" t="s">
        <v>1061</v>
      </c>
      <c r="K449" t="s">
        <v>320</v>
      </c>
      <c r="L449" t="s">
        <v>94</v>
      </c>
      <c r="M449">
        <v>5815.8</v>
      </c>
      <c r="N449" t="s">
        <v>220</v>
      </c>
      <c r="O449">
        <v>5723.57</v>
      </c>
      <c r="P449" t="s">
        <v>221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4412</v>
      </c>
      <c r="AE449" s="3">
        <v>44200</v>
      </c>
      <c r="AF449" s="3">
        <v>44196</v>
      </c>
      <c r="AG449" s="5" t="s">
        <v>4413</v>
      </c>
    </row>
    <row r="450" spans="1:33" x14ac:dyDescent="0.25">
      <c r="A450">
        <v>2020</v>
      </c>
      <c r="B450" s="3">
        <v>44013</v>
      </c>
      <c r="C450" s="3">
        <v>44196</v>
      </c>
      <c r="D450" t="s">
        <v>86</v>
      </c>
      <c r="E450">
        <v>1428</v>
      </c>
      <c r="F450" t="s">
        <v>249</v>
      </c>
      <c r="G450" t="s">
        <v>249</v>
      </c>
      <c r="H450" t="s">
        <v>778</v>
      </c>
      <c r="I450" t="s">
        <v>1062</v>
      </c>
      <c r="J450" t="s">
        <v>1063</v>
      </c>
      <c r="K450" t="s">
        <v>835</v>
      </c>
      <c r="L450" t="s">
        <v>94</v>
      </c>
      <c r="M450">
        <v>17232</v>
      </c>
      <c r="N450" t="s">
        <v>220</v>
      </c>
      <c r="O450">
        <v>14844.7</v>
      </c>
      <c r="P450" t="s">
        <v>221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4412</v>
      </c>
      <c r="AE450" s="3">
        <v>44200</v>
      </c>
      <c r="AF450" s="3">
        <v>44196</v>
      </c>
      <c r="AG450" s="5" t="s">
        <v>4413</v>
      </c>
    </row>
    <row r="451" spans="1:33" x14ac:dyDescent="0.25">
      <c r="A451">
        <v>2020</v>
      </c>
      <c r="B451" s="3">
        <v>44013</v>
      </c>
      <c r="C451" s="3">
        <v>44196</v>
      </c>
      <c r="D451" t="s">
        <v>86</v>
      </c>
      <c r="E451">
        <v>5106</v>
      </c>
      <c r="F451" t="s">
        <v>321</v>
      </c>
      <c r="G451" t="s">
        <v>321</v>
      </c>
      <c r="H451" t="s">
        <v>778</v>
      </c>
      <c r="I451" t="s">
        <v>1064</v>
      </c>
      <c r="J451" t="s">
        <v>1065</v>
      </c>
      <c r="K451" t="s">
        <v>541</v>
      </c>
      <c r="L451" t="s">
        <v>94</v>
      </c>
      <c r="M451">
        <v>5481.6</v>
      </c>
      <c r="N451" t="s">
        <v>220</v>
      </c>
      <c r="O451">
        <v>5425.73</v>
      </c>
      <c r="P451" t="s">
        <v>221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4412</v>
      </c>
      <c r="AE451" s="3">
        <v>44200</v>
      </c>
      <c r="AF451" s="3">
        <v>44196</v>
      </c>
      <c r="AG451" s="5" t="s">
        <v>4413</v>
      </c>
    </row>
    <row r="452" spans="1:33" x14ac:dyDescent="0.25">
      <c r="A452">
        <v>2020</v>
      </c>
      <c r="B452" s="3">
        <v>44013</v>
      </c>
      <c r="C452" s="3">
        <v>44196</v>
      </c>
      <c r="D452" t="s">
        <v>86</v>
      </c>
      <c r="E452">
        <v>1428</v>
      </c>
      <c r="F452" t="s">
        <v>249</v>
      </c>
      <c r="G452" t="s">
        <v>249</v>
      </c>
      <c r="H452" t="s">
        <v>778</v>
      </c>
      <c r="I452" t="s">
        <v>1066</v>
      </c>
      <c r="J452" t="s">
        <v>982</v>
      </c>
      <c r="K452" t="s">
        <v>369</v>
      </c>
      <c r="L452" t="s">
        <v>94</v>
      </c>
      <c r="M452">
        <v>9046.7999999999993</v>
      </c>
      <c r="N452" t="s">
        <v>220</v>
      </c>
      <c r="O452">
        <v>8287.0300000000007</v>
      </c>
      <c r="P452" t="s">
        <v>221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4412</v>
      </c>
      <c r="AE452" s="3">
        <v>44200</v>
      </c>
      <c r="AF452" s="3">
        <v>44196</v>
      </c>
      <c r="AG452" s="5" t="s">
        <v>4413</v>
      </c>
    </row>
    <row r="453" spans="1:33" x14ac:dyDescent="0.25">
      <c r="A453">
        <v>2020</v>
      </c>
      <c r="B453" s="3">
        <v>44013</v>
      </c>
      <c r="C453" s="3">
        <v>44196</v>
      </c>
      <c r="D453" t="s">
        <v>86</v>
      </c>
      <c r="E453">
        <v>1432</v>
      </c>
      <c r="F453" t="s">
        <v>498</v>
      </c>
      <c r="G453" t="s">
        <v>498</v>
      </c>
      <c r="H453" t="s">
        <v>778</v>
      </c>
      <c r="I453" t="s">
        <v>1066</v>
      </c>
      <c r="J453" t="s">
        <v>982</v>
      </c>
      <c r="K453" t="s">
        <v>369</v>
      </c>
      <c r="L453" t="s">
        <v>94</v>
      </c>
      <c r="M453">
        <v>5555.52</v>
      </c>
      <c r="N453" t="s">
        <v>220</v>
      </c>
      <c r="O453">
        <v>5491.61</v>
      </c>
      <c r="P453" t="s">
        <v>221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4412</v>
      </c>
      <c r="AE453" s="3">
        <v>44200</v>
      </c>
      <c r="AF453" s="3">
        <v>44196</v>
      </c>
      <c r="AG453" s="5" t="s">
        <v>4413</v>
      </c>
    </row>
    <row r="454" spans="1:33" x14ac:dyDescent="0.25">
      <c r="A454">
        <v>2020</v>
      </c>
      <c r="B454" s="3">
        <v>44013</v>
      </c>
      <c r="C454" s="3">
        <v>44196</v>
      </c>
      <c r="D454" t="s">
        <v>86</v>
      </c>
      <c r="E454">
        <v>1428</v>
      </c>
      <c r="F454" t="s">
        <v>249</v>
      </c>
      <c r="G454" t="s">
        <v>249</v>
      </c>
      <c r="H454" t="s">
        <v>778</v>
      </c>
      <c r="I454" t="s">
        <v>1067</v>
      </c>
      <c r="J454" t="s">
        <v>982</v>
      </c>
      <c r="K454" t="s">
        <v>384</v>
      </c>
      <c r="L454" t="s">
        <v>93</v>
      </c>
      <c r="M454">
        <v>5815.8</v>
      </c>
      <c r="N454" t="s">
        <v>220</v>
      </c>
      <c r="O454">
        <v>5723.57</v>
      </c>
      <c r="P454" t="s">
        <v>221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4412</v>
      </c>
      <c r="AE454" s="3">
        <v>44200</v>
      </c>
      <c r="AF454" s="3">
        <v>44196</v>
      </c>
      <c r="AG454" s="5" t="s">
        <v>4413</v>
      </c>
    </row>
    <row r="455" spans="1:33" x14ac:dyDescent="0.25">
      <c r="A455">
        <v>2020</v>
      </c>
      <c r="B455" s="3">
        <v>44013</v>
      </c>
      <c r="C455" s="3">
        <v>44196</v>
      </c>
      <c r="D455" t="s">
        <v>82</v>
      </c>
      <c r="E455">
        <v>1428</v>
      </c>
      <c r="F455" t="s">
        <v>249</v>
      </c>
      <c r="G455" t="s">
        <v>1068</v>
      </c>
      <c r="H455" t="s">
        <v>778</v>
      </c>
      <c r="I455" t="s">
        <v>1069</v>
      </c>
      <c r="J455" t="s">
        <v>642</v>
      </c>
      <c r="K455" t="s">
        <v>376</v>
      </c>
      <c r="L455" t="s">
        <v>94</v>
      </c>
      <c r="M455">
        <v>1723.2</v>
      </c>
      <c r="N455" t="s">
        <v>220</v>
      </c>
      <c r="O455">
        <v>1723.2</v>
      </c>
      <c r="P455" t="s">
        <v>221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4412</v>
      </c>
      <c r="AE455" s="3">
        <v>44200</v>
      </c>
      <c r="AF455" s="3">
        <v>44196</v>
      </c>
      <c r="AG455" s="5" t="s">
        <v>4413</v>
      </c>
    </row>
    <row r="456" spans="1:33" x14ac:dyDescent="0.25">
      <c r="A456">
        <v>2020</v>
      </c>
      <c r="B456" s="3">
        <v>44013</v>
      </c>
      <c r="C456" s="3">
        <v>44196</v>
      </c>
      <c r="D456" t="s">
        <v>82</v>
      </c>
      <c r="E456">
        <v>1203</v>
      </c>
      <c r="F456" t="s">
        <v>229</v>
      </c>
      <c r="G456" t="s">
        <v>229</v>
      </c>
      <c r="H456" t="s">
        <v>778</v>
      </c>
      <c r="I456" t="s">
        <v>1069</v>
      </c>
      <c r="J456" t="s">
        <v>642</v>
      </c>
      <c r="K456" t="s">
        <v>376</v>
      </c>
      <c r="L456" t="s">
        <v>94</v>
      </c>
      <c r="M456">
        <v>21153.599999999999</v>
      </c>
      <c r="N456" t="s">
        <v>220</v>
      </c>
      <c r="O456">
        <v>17928.650000000001</v>
      </c>
      <c r="P456" t="s">
        <v>221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4412</v>
      </c>
      <c r="AE456" s="3">
        <v>44200</v>
      </c>
      <c r="AF456" s="3">
        <v>44196</v>
      </c>
      <c r="AG456" s="5" t="s">
        <v>4413</v>
      </c>
    </row>
    <row r="457" spans="1:33" x14ac:dyDescent="0.25">
      <c r="A457">
        <v>2020</v>
      </c>
      <c r="B457" s="3">
        <v>44013</v>
      </c>
      <c r="C457" s="3">
        <v>44196</v>
      </c>
      <c r="D457" t="s">
        <v>86</v>
      </c>
      <c r="E457">
        <v>1200</v>
      </c>
      <c r="F457" t="s">
        <v>420</v>
      </c>
      <c r="G457" t="s">
        <v>420</v>
      </c>
      <c r="H457" t="s">
        <v>778</v>
      </c>
      <c r="I457" t="s">
        <v>796</v>
      </c>
      <c r="J457" t="s">
        <v>1070</v>
      </c>
      <c r="K457" t="s">
        <v>338</v>
      </c>
      <c r="L457" t="s">
        <v>94</v>
      </c>
      <c r="M457">
        <v>18945.599999999999</v>
      </c>
      <c r="N457" t="s">
        <v>220</v>
      </c>
      <c r="O457">
        <v>16192.28</v>
      </c>
      <c r="P457" t="s">
        <v>221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4412</v>
      </c>
      <c r="AE457" s="3">
        <v>44200</v>
      </c>
      <c r="AF457" s="3">
        <v>44196</v>
      </c>
      <c r="AG457" s="5" t="s">
        <v>4413</v>
      </c>
    </row>
    <row r="458" spans="1:33" x14ac:dyDescent="0.25">
      <c r="A458">
        <v>2020</v>
      </c>
      <c r="B458" s="3">
        <v>44013</v>
      </c>
      <c r="C458" s="3">
        <v>44196</v>
      </c>
      <c r="D458" t="s">
        <v>82</v>
      </c>
      <c r="E458">
        <v>2210</v>
      </c>
      <c r="F458" t="s">
        <v>717</v>
      </c>
      <c r="G458" t="s">
        <v>432</v>
      </c>
      <c r="H458" t="s">
        <v>778</v>
      </c>
      <c r="I458" t="s">
        <v>1071</v>
      </c>
      <c r="J458" t="s">
        <v>478</v>
      </c>
      <c r="K458" t="s">
        <v>795</v>
      </c>
      <c r="L458" t="s">
        <v>94</v>
      </c>
      <c r="M458">
        <v>25292.799999999999</v>
      </c>
      <c r="N458" t="s">
        <v>220</v>
      </c>
      <c r="O458">
        <v>21160.58</v>
      </c>
      <c r="P458" t="s">
        <v>221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4412</v>
      </c>
      <c r="AE458" s="3">
        <v>44200</v>
      </c>
      <c r="AF458" s="3">
        <v>44196</v>
      </c>
      <c r="AG458" s="5" t="s">
        <v>4413</v>
      </c>
    </row>
    <row r="459" spans="1:33" x14ac:dyDescent="0.25">
      <c r="A459">
        <v>2020</v>
      </c>
      <c r="B459" s="3">
        <v>44013</v>
      </c>
      <c r="C459" s="3">
        <v>44196</v>
      </c>
      <c r="D459" t="s">
        <v>86</v>
      </c>
      <c r="E459">
        <v>1428</v>
      </c>
      <c r="F459" t="s">
        <v>249</v>
      </c>
      <c r="G459" t="s">
        <v>249</v>
      </c>
      <c r="H459" t="s">
        <v>778</v>
      </c>
      <c r="I459" t="s">
        <v>762</v>
      </c>
      <c r="J459" t="s">
        <v>1072</v>
      </c>
      <c r="K459" t="s">
        <v>335</v>
      </c>
      <c r="L459" t="s">
        <v>94</v>
      </c>
      <c r="M459">
        <v>3446.4</v>
      </c>
      <c r="N459" t="s">
        <v>220</v>
      </c>
      <c r="O459">
        <v>3446.4</v>
      </c>
      <c r="P459" t="s">
        <v>221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4412</v>
      </c>
      <c r="AE459" s="3">
        <v>44200</v>
      </c>
      <c r="AF459" s="3">
        <v>44196</v>
      </c>
      <c r="AG459" s="5" t="s">
        <v>4413</v>
      </c>
    </row>
    <row r="460" spans="1:33" x14ac:dyDescent="0.25">
      <c r="A460">
        <v>2020</v>
      </c>
      <c r="B460" s="3">
        <v>44013</v>
      </c>
      <c r="C460" s="3">
        <v>44196</v>
      </c>
      <c r="D460" t="s">
        <v>86</v>
      </c>
      <c r="E460">
        <v>1428</v>
      </c>
      <c r="F460" t="s">
        <v>249</v>
      </c>
      <c r="G460" t="s">
        <v>249</v>
      </c>
      <c r="H460" t="s">
        <v>778</v>
      </c>
      <c r="I460" t="s">
        <v>762</v>
      </c>
      <c r="J460" t="s">
        <v>1072</v>
      </c>
      <c r="K460" t="s">
        <v>335</v>
      </c>
      <c r="L460" t="s">
        <v>94</v>
      </c>
      <c r="M460">
        <v>4308</v>
      </c>
      <c r="N460" t="s">
        <v>220</v>
      </c>
      <c r="O460">
        <v>4308</v>
      </c>
      <c r="P460" t="s">
        <v>221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4412</v>
      </c>
      <c r="AE460" s="3">
        <v>44200</v>
      </c>
      <c r="AF460" s="3">
        <v>44196</v>
      </c>
      <c r="AG460" s="5" t="s">
        <v>4413</v>
      </c>
    </row>
    <row r="461" spans="1:33" x14ac:dyDescent="0.25">
      <c r="A461">
        <v>2020</v>
      </c>
      <c r="B461" s="3">
        <v>44013</v>
      </c>
      <c r="C461" s="3">
        <v>44196</v>
      </c>
      <c r="D461" t="s">
        <v>86</v>
      </c>
      <c r="E461">
        <v>1428</v>
      </c>
      <c r="F461" t="s">
        <v>249</v>
      </c>
      <c r="G461" t="s">
        <v>249</v>
      </c>
      <c r="H461" t="s">
        <v>778</v>
      </c>
      <c r="I461" t="s">
        <v>1073</v>
      </c>
      <c r="J461" t="s">
        <v>1074</v>
      </c>
      <c r="K461" t="s">
        <v>575</v>
      </c>
      <c r="L461" t="s">
        <v>94</v>
      </c>
      <c r="M461">
        <v>1077</v>
      </c>
      <c r="N461" t="s">
        <v>220</v>
      </c>
      <c r="O461">
        <v>1077</v>
      </c>
      <c r="P461" t="s">
        <v>221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4412</v>
      </c>
      <c r="AE461" s="3">
        <v>44200</v>
      </c>
      <c r="AF461" s="3">
        <v>44196</v>
      </c>
      <c r="AG461" s="5" t="s">
        <v>4413</v>
      </c>
    </row>
    <row r="462" spans="1:33" x14ac:dyDescent="0.25">
      <c r="A462">
        <v>2020</v>
      </c>
      <c r="B462" s="3">
        <v>44013</v>
      </c>
      <c r="C462" s="3">
        <v>44196</v>
      </c>
      <c r="D462" t="s">
        <v>86</v>
      </c>
      <c r="E462">
        <v>1432</v>
      </c>
      <c r="F462" t="s">
        <v>498</v>
      </c>
      <c r="G462" t="s">
        <v>498</v>
      </c>
      <c r="H462" t="s">
        <v>778</v>
      </c>
      <c r="I462" t="s">
        <v>1073</v>
      </c>
      <c r="J462" t="s">
        <v>1074</v>
      </c>
      <c r="K462" t="s">
        <v>575</v>
      </c>
      <c r="L462" t="s">
        <v>94</v>
      </c>
      <c r="M462">
        <v>5555.52</v>
      </c>
      <c r="N462" t="s">
        <v>220</v>
      </c>
      <c r="O462">
        <v>5491.61</v>
      </c>
      <c r="P462" t="s">
        <v>221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4412</v>
      </c>
      <c r="AE462" s="3">
        <v>44200</v>
      </c>
      <c r="AF462" s="3">
        <v>44196</v>
      </c>
      <c r="AG462" s="5" t="s">
        <v>4413</v>
      </c>
    </row>
    <row r="463" spans="1:33" x14ac:dyDescent="0.25">
      <c r="A463">
        <v>2020</v>
      </c>
      <c r="B463" s="3">
        <v>44013</v>
      </c>
      <c r="C463" s="3">
        <v>44196</v>
      </c>
      <c r="D463" t="s">
        <v>86</v>
      </c>
      <c r="E463">
        <v>1428</v>
      </c>
      <c r="F463" t="s">
        <v>249</v>
      </c>
      <c r="G463" t="s">
        <v>249</v>
      </c>
      <c r="H463" t="s">
        <v>778</v>
      </c>
      <c r="I463" t="s">
        <v>1075</v>
      </c>
      <c r="J463" t="s">
        <v>448</v>
      </c>
      <c r="K463" t="s">
        <v>1076</v>
      </c>
      <c r="L463" t="s">
        <v>93</v>
      </c>
      <c r="M463">
        <v>4523.3999999999996</v>
      </c>
      <c r="N463" t="s">
        <v>220</v>
      </c>
      <c r="O463">
        <v>4523.3999999999996</v>
      </c>
      <c r="P463" t="s">
        <v>221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4412</v>
      </c>
      <c r="AE463" s="3">
        <v>44200</v>
      </c>
      <c r="AF463" s="3">
        <v>44196</v>
      </c>
      <c r="AG463" s="5" t="s">
        <v>4413</v>
      </c>
    </row>
    <row r="464" spans="1:33" x14ac:dyDescent="0.25">
      <c r="A464">
        <v>2020</v>
      </c>
      <c r="B464" s="3">
        <v>44013</v>
      </c>
      <c r="C464" s="3">
        <v>44196</v>
      </c>
      <c r="D464" t="s">
        <v>82</v>
      </c>
      <c r="E464">
        <v>1211</v>
      </c>
      <c r="F464" t="s">
        <v>237</v>
      </c>
      <c r="G464" t="s">
        <v>1077</v>
      </c>
      <c r="H464" t="s">
        <v>778</v>
      </c>
      <c r="I464" t="s">
        <v>658</v>
      </c>
      <c r="J464" t="s">
        <v>448</v>
      </c>
      <c r="K464" t="s">
        <v>357</v>
      </c>
      <c r="L464" t="s">
        <v>93</v>
      </c>
      <c r="M464">
        <v>28921.599999999999</v>
      </c>
      <c r="N464" t="s">
        <v>220</v>
      </c>
      <c r="O464">
        <v>23935.89</v>
      </c>
      <c r="P464" t="s">
        <v>221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4412</v>
      </c>
      <c r="AE464" s="3">
        <v>44200</v>
      </c>
      <c r="AF464" s="3">
        <v>44196</v>
      </c>
      <c r="AG464" s="5" t="s">
        <v>4413</v>
      </c>
    </row>
    <row r="465" spans="1:33" x14ac:dyDescent="0.25">
      <c r="A465">
        <v>2020</v>
      </c>
      <c r="B465" s="3">
        <v>44013</v>
      </c>
      <c r="C465" s="3">
        <v>44196</v>
      </c>
      <c r="D465" t="s">
        <v>86</v>
      </c>
      <c r="E465">
        <v>3149</v>
      </c>
      <c r="F465" t="s">
        <v>931</v>
      </c>
      <c r="G465" t="s">
        <v>931</v>
      </c>
      <c r="H465" t="s">
        <v>778</v>
      </c>
      <c r="I465" t="s">
        <v>1078</v>
      </c>
      <c r="J465" t="s">
        <v>488</v>
      </c>
      <c r="K465" t="s">
        <v>231</v>
      </c>
      <c r="L465" t="s">
        <v>94</v>
      </c>
      <c r="M465">
        <v>6929.6</v>
      </c>
      <c r="N465" t="s">
        <v>220</v>
      </c>
      <c r="O465">
        <v>6675.1</v>
      </c>
      <c r="P465" t="s">
        <v>221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4412</v>
      </c>
      <c r="AE465" s="3">
        <v>44200</v>
      </c>
      <c r="AF465" s="3">
        <v>44196</v>
      </c>
      <c r="AG465" s="5" t="s">
        <v>4413</v>
      </c>
    </row>
    <row r="466" spans="1:33" x14ac:dyDescent="0.25">
      <c r="A466">
        <v>2020</v>
      </c>
      <c r="B466" s="3">
        <v>44013</v>
      </c>
      <c r="C466" s="3">
        <v>44196</v>
      </c>
      <c r="D466" t="s">
        <v>86</v>
      </c>
      <c r="E466">
        <v>1200</v>
      </c>
      <c r="F466" t="s">
        <v>420</v>
      </c>
      <c r="G466" t="s">
        <v>420</v>
      </c>
      <c r="H466" t="s">
        <v>778</v>
      </c>
      <c r="I466" t="s">
        <v>1079</v>
      </c>
      <c r="J466" t="s">
        <v>488</v>
      </c>
      <c r="K466" t="s">
        <v>626</v>
      </c>
      <c r="L466" t="s">
        <v>93</v>
      </c>
      <c r="M466">
        <v>18945.599999999999</v>
      </c>
      <c r="N466" t="s">
        <v>220</v>
      </c>
      <c r="O466">
        <v>16192.28</v>
      </c>
      <c r="P466" t="s">
        <v>221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4412</v>
      </c>
      <c r="AE466" s="3">
        <v>44200</v>
      </c>
      <c r="AF466" s="3">
        <v>44196</v>
      </c>
      <c r="AG466" s="5" t="s">
        <v>4413</v>
      </c>
    </row>
    <row r="467" spans="1:33" x14ac:dyDescent="0.25">
      <c r="A467">
        <v>2020</v>
      </c>
      <c r="B467" s="3">
        <v>44013</v>
      </c>
      <c r="C467" s="3">
        <v>44196</v>
      </c>
      <c r="D467" t="s">
        <v>86</v>
      </c>
      <c r="E467">
        <v>1428</v>
      </c>
      <c r="F467" t="s">
        <v>249</v>
      </c>
      <c r="G467" t="s">
        <v>249</v>
      </c>
      <c r="H467" t="s">
        <v>778</v>
      </c>
      <c r="I467" t="s">
        <v>1080</v>
      </c>
      <c r="J467" t="s">
        <v>488</v>
      </c>
      <c r="K467" t="s">
        <v>625</v>
      </c>
      <c r="L467" t="s">
        <v>94</v>
      </c>
      <c r="M467">
        <v>9693</v>
      </c>
      <c r="N467" t="s">
        <v>220</v>
      </c>
      <c r="O467">
        <v>8829.83</v>
      </c>
      <c r="P467" t="s">
        <v>221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4412</v>
      </c>
      <c r="AE467" s="3">
        <v>44200</v>
      </c>
      <c r="AF467" s="3">
        <v>44196</v>
      </c>
      <c r="AG467" s="5" t="s">
        <v>4413</v>
      </c>
    </row>
    <row r="468" spans="1:33" x14ac:dyDescent="0.25">
      <c r="A468">
        <v>2020</v>
      </c>
      <c r="B468" s="3">
        <v>44013</v>
      </c>
      <c r="C468" s="3">
        <v>44196</v>
      </c>
      <c r="D468" t="s">
        <v>86</v>
      </c>
      <c r="E468">
        <v>1428</v>
      </c>
      <c r="F468" t="s">
        <v>249</v>
      </c>
      <c r="G468" t="s">
        <v>249</v>
      </c>
      <c r="H468" t="s">
        <v>778</v>
      </c>
      <c r="I468" t="s">
        <v>1081</v>
      </c>
      <c r="J468" t="s">
        <v>488</v>
      </c>
      <c r="K468" t="s">
        <v>1082</v>
      </c>
      <c r="L468" t="s">
        <v>94</v>
      </c>
      <c r="M468">
        <v>5169.6000000000004</v>
      </c>
      <c r="N468" t="s">
        <v>220</v>
      </c>
      <c r="O468">
        <v>5169.6000000000004</v>
      </c>
      <c r="P468" t="s">
        <v>221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4412</v>
      </c>
      <c r="AE468" s="3">
        <v>44200</v>
      </c>
      <c r="AF468" s="3">
        <v>44196</v>
      </c>
      <c r="AG468" s="5" t="s">
        <v>4413</v>
      </c>
    </row>
    <row r="469" spans="1:33" x14ac:dyDescent="0.25">
      <c r="A469">
        <v>2020</v>
      </c>
      <c r="B469" s="3">
        <v>44013</v>
      </c>
      <c r="C469" s="3">
        <v>44196</v>
      </c>
      <c r="D469" t="s">
        <v>86</v>
      </c>
      <c r="E469">
        <v>1428</v>
      </c>
      <c r="F469" t="s">
        <v>249</v>
      </c>
      <c r="G469" t="s">
        <v>249</v>
      </c>
      <c r="H469" t="s">
        <v>778</v>
      </c>
      <c r="I469" t="s">
        <v>1083</v>
      </c>
      <c r="J469" t="s">
        <v>1084</v>
      </c>
      <c r="K469" t="s">
        <v>623</v>
      </c>
      <c r="L469" t="s">
        <v>93</v>
      </c>
      <c r="M469">
        <v>1292.4000000000001</v>
      </c>
      <c r="N469" t="s">
        <v>220</v>
      </c>
      <c r="O469">
        <v>1292.4000000000001</v>
      </c>
      <c r="P469" t="s">
        <v>221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4412</v>
      </c>
      <c r="AE469" s="3">
        <v>44200</v>
      </c>
      <c r="AF469" s="3">
        <v>44196</v>
      </c>
      <c r="AG469" s="5" t="s">
        <v>4413</v>
      </c>
    </row>
    <row r="470" spans="1:33" x14ac:dyDescent="0.25">
      <c r="A470">
        <v>2020</v>
      </c>
      <c r="B470" s="3">
        <v>44013</v>
      </c>
      <c r="C470" s="3">
        <v>44196</v>
      </c>
      <c r="D470" t="s">
        <v>86</v>
      </c>
      <c r="E470">
        <v>1428</v>
      </c>
      <c r="F470" t="s">
        <v>249</v>
      </c>
      <c r="G470" t="s">
        <v>249</v>
      </c>
      <c r="H470" t="s">
        <v>778</v>
      </c>
      <c r="I470" t="s">
        <v>1085</v>
      </c>
      <c r="J470" t="s">
        <v>1086</v>
      </c>
      <c r="K470" t="s">
        <v>295</v>
      </c>
      <c r="L470" t="s">
        <v>93</v>
      </c>
      <c r="M470">
        <v>3877.2</v>
      </c>
      <c r="N470" t="s">
        <v>220</v>
      </c>
      <c r="O470">
        <v>3877.2</v>
      </c>
      <c r="P470" t="s">
        <v>221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4412</v>
      </c>
      <c r="AE470" s="3">
        <v>44200</v>
      </c>
      <c r="AF470" s="3">
        <v>44196</v>
      </c>
      <c r="AG470" s="5" t="s">
        <v>4413</v>
      </c>
    </row>
    <row r="471" spans="1:33" x14ac:dyDescent="0.25">
      <c r="A471">
        <v>2020</v>
      </c>
      <c r="B471" s="3">
        <v>44013</v>
      </c>
      <c r="C471" s="3">
        <v>44196</v>
      </c>
      <c r="D471" t="s">
        <v>86</v>
      </c>
      <c r="E471">
        <v>1428</v>
      </c>
      <c r="F471" t="s">
        <v>249</v>
      </c>
      <c r="G471" t="s">
        <v>249</v>
      </c>
      <c r="H471" t="s">
        <v>778</v>
      </c>
      <c r="I471" t="s">
        <v>1085</v>
      </c>
      <c r="J471" t="s">
        <v>1086</v>
      </c>
      <c r="K471" t="s">
        <v>295</v>
      </c>
      <c r="L471" t="s">
        <v>93</v>
      </c>
      <c r="M471">
        <v>3661.8</v>
      </c>
      <c r="N471" t="s">
        <v>220</v>
      </c>
      <c r="O471">
        <v>3661.8</v>
      </c>
      <c r="P471" t="s">
        <v>221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4412</v>
      </c>
      <c r="AE471" s="3">
        <v>44200</v>
      </c>
      <c r="AF471" s="3">
        <v>44196</v>
      </c>
      <c r="AG471" s="5" t="s">
        <v>4413</v>
      </c>
    </row>
    <row r="472" spans="1:33" x14ac:dyDescent="0.25">
      <c r="A472">
        <v>2020</v>
      </c>
      <c r="B472" s="3">
        <v>44013</v>
      </c>
      <c r="C472" s="3">
        <v>44196</v>
      </c>
      <c r="D472" t="s">
        <v>86</v>
      </c>
      <c r="E472">
        <v>1428</v>
      </c>
      <c r="F472" t="s">
        <v>249</v>
      </c>
      <c r="G472" t="s">
        <v>249</v>
      </c>
      <c r="H472" t="s">
        <v>778</v>
      </c>
      <c r="I472" t="s">
        <v>1087</v>
      </c>
      <c r="J472" t="s">
        <v>1086</v>
      </c>
      <c r="K472" t="s">
        <v>338</v>
      </c>
      <c r="L472" t="s">
        <v>93</v>
      </c>
      <c r="M472">
        <v>5815.8</v>
      </c>
      <c r="N472" t="s">
        <v>220</v>
      </c>
      <c r="O472">
        <v>5723.57</v>
      </c>
      <c r="P472" t="s">
        <v>221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4412</v>
      </c>
      <c r="AE472" s="3">
        <v>44200</v>
      </c>
      <c r="AF472" s="3">
        <v>44196</v>
      </c>
      <c r="AG472" s="5" t="s">
        <v>4413</v>
      </c>
    </row>
    <row r="473" spans="1:33" x14ac:dyDescent="0.25">
      <c r="A473">
        <v>2020</v>
      </c>
      <c r="B473" s="3">
        <v>44013</v>
      </c>
      <c r="C473" s="3">
        <v>44196</v>
      </c>
      <c r="D473" t="s">
        <v>86</v>
      </c>
      <c r="E473">
        <v>1212</v>
      </c>
      <c r="F473" t="s">
        <v>481</v>
      </c>
      <c r="G473" t="s">
        <v>481</v>
      </c>
      <c r="H473" t="s">
        <v>778</v>
      </c>
      <c r="I473" t="s">
        <v>946</v>
      </c>
      <c r="J473" t="s">
        <v>1088</v>
      </c>
      <c r="K473" t="s">
        <v>1089</v>
      </c>
      <c r="L473" t="s">
        <v>94</v>
      </c>
      <c r="M473">
        <v>33385.599999999999</v>
      </c>
      <c r="N473" t="s">
        <v>220</v>
      </c>
      <c r="O473">
        <v>27349.96</v>
      </c>
      <c r="P473" t="s">
        <v>221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4412</v>
      </c>
      <c r="AE473" s="3">
        <v>44200</v>
      </c>
      <c r="AF473" s="3">
        <v>44196</v>
      </c>
      <c r="AG473" s="5" t="s">
        <v>4413</v>
      </c>
    </row>
    <row r="474" spans="1:33" x14ac:dyDescent="0.25">
      <c r="A474">
        <v>2020</v>
      </c>
      <c r="B474" s="3">
        <v>44013</v>
      </c>
      <c r="C474" s="3">
        <v>44196</v>
      </c>
      <c r="D474" t="s">
        <v>90</v>
      </c>
      <c r="E474">
        <v>1428</v>
      </c>
      <c r="F474" t="s">
        <v>249</v>
      </c>
      <c r="G474" t="s">
        <v>249</v>
      </c>
      <c r="H474" t="s">
        <v>778</v>
      </c>
      <c r="I474" t="s">
        <v>1090</v>
      </c>
      <c r="J474" t="s">
        <v>1091</v>
      </c>
      <c r="K474" t="s">
        <v>1092</v>
      </c>
      <c r="L474" t="s">
        <v>94</v>
      </c>
      <c r="M474">
        <v>3446.4</v>
      </c>
      <c r="N474" t="s">
        <v>220</v>
      </c>
      <c r="O474">
        <v>3446.4</v>
      </c>
      <c r="P474" t="s">
        <v>221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4412</v>
      </c>
      <c r="AE474" s="3">
        <v>44200</v>
      </c>
      <c r="AF474" s="3">
        <v>44196</v>
      </c>
      <c r="AG474" s="5" t="s">
        <v>4413</v>
      </c>
    </row>
    <row r="475" spans="1:33" x14ac:dyDescent="0.25">
      <c r="A475">
        <v>2020</v>
      </c>
      <c r="B475" s="3">
        <v>44013</v>
      </c>
      <c r="C475" s="3">
        <v>44196</v>
      </c>
      <c r="D475" t="s">
        <v>86</v>
      </c>
      <c r="E475">
        <v>1301</v>
      </c>
      <c r="F475" t="s">
        <v>351</v>
      </c>
      <c r="G475" t="s">
        <v>351</v>
      </c>
      <c r="H475" t="s">
        <v>778</v>
      </c>
      <c r="I475" t="s">
        <v>1093</v>
      </c>
      <c r="J475" t="s">
        <v>1094</v>
      </c>
      <c r="K475" t="s">
        <v>1095</v>
      </c>
      <c r="L475" t="s">
        <v>94</v>
      </c>
      <c r="M475">
        <v>8376.7999999999993</v>
      </c>
      <c r="N475" t="s">
        <v>220</v>
      </c>
      <c r="O475">
        <v>7711.3</v>
      </c>
      <c r="P475" t="s">
        <v>221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4412</v>
      </c>
      <c r="AE475" s="3">
        <v>44200</v>
      </c>
      <c r="AF475" s="3">
        <v>44196</v>
      </c>
      <c r="AG475" s="5" t="s">
        <v>4413</v>
      </c>
    </row>
    <row r="476" spans="1:33" x14ac:dyDescent="0.25">
      <c r="A476">
        <v>2020</v>
      </c>
      <c r="B476" s="3">
        <v>44013</v>
      </c>
      <c r="C476" s="3">
        <v>44196</v>
      </c>
      <c r="D476" t="s">
        <v>86</v>
      </c>
      <c r="E476">
        <v>1301</v>
      </c>
      <c r="F476" t="s">
        <v>351</v>
      </c>
      <c r="G476" t="s">
        <v>351</v>
      </c>
      <c r="H476" t="s">
        <v>778</v>
      </c>
      <c r="I476" t="s">
        <v>1093</v>
      </c>
      <c r="J476" t="s">
        <v>1094</v>
      </c>
      <c r="K476" t="s">
        <v>1095</v>
      </c>
      <c r="L476" t="s">
        <v>94</v>
      </c>
      <c r="M476">
        <v>8376.7999999999993</v>
      </c>
      <c r="N476" t="s">
        <v>220</v>
      </c>
      <c r="O476">
        <v>7711.3</v>
      </c>
      <c r="P476" t="s">
        <v>221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4412</v>
      </c>
      <c r="AE476" s="3">
        <v>44200</v>
      </c>
      <c r="AF476" s="3">
        <v>44196</v>
      </c>
      <c r="AG476" s="5" t="s">
        <v>4413</v>
      </c>
    </row>
    <row r="477" spans="1:33" x14ac:dyDescent="0.25">
      <c r="A477">
        <v>2020</v>
      </c>
      <c r="B477" s="3">
        <v>44013</v>
      </c>
      <c r="C477" s="3">
        <v>44196</v>
      </c>
      <c r="D477" t="s">
        <v>86</v>
      </c>
      <c r="E477">
        <v>1428</v>
      </c>
      <c r="F477" t="s">
        <v>249</v>
      </c>
      <c r="G477" t="s">
        <v>249</v>
      </c>
      <c r="H477" t="s">
        <v>778</v>
      </c>
      <c r="I477" t="s">
        <v>946</v>
      </c>
      <c r="J477" t="s">
        <v>823</v>
      </c>
      <c r="K477" t="s">
        <v>1096</v>
      </c>
      <c r="L477" t="s">
        <v>94</v>
      </c>
      <c r="M477">
        <v>2154</v>
      </c>
      <c r="N477" t="s">
        <v>220</v>
      </c>
      <c r="O477">
        <v>2154</v>
      </c>
      <c r="P477" t="s">
        <v>221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4412</v>
      </c>
      <c r="AE477" s="3">
        <v>44200</v>
      </c>
      <c r="AF477" s="3">
        <v>44196</v>
      </c>
      <c r="AG477" s="5" t="s">
        <v>4413</v>
      </c>
    </row>
    <row r="478" spans="1:33" x14ac:dyDescent="0.25">
      <c r="A478">
        <v>2020</v>
      </c>
      <c r="B478" s="3">
        <v>44013</v>
      </c>
      <c r="C478" s="3">
        <v>44196</v>
      </c>
      <c r="D478" t="s">
        <v>86</v>
      </c>
      <c r="E478">
        <v>2211</v>
      </c>
      <c r="F478" t="s">
        <v>245</v>
      </c>
      <c r="G478" t="s">
        <v>245</v>
      </c>
      <c r="H478" t="s">
        <v>1097</v>
      </c>
      <c r="I478" t="s">
        <v>1098</v>
      </c>
      <c r="J478" t="s">
        <v>1099</v>
      </c>
      <c r="K478" t="s">
        <v>301</v>
      </c>
      <c r="L478" t="s">
        <v>94</v>
      </c>
      <c r="M478">
        <v>28921.599999999999</v>
      </c>
      <c r="N478" t="s">
        <v>220</v>
      </c>
      <c r="O478">
        <v>23935.89</v>
      </c>
      <c r="P478" t="s">
        <v>221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4412</v>
      </c>
      <c r="AE478" s="3">
        <v>44200</v>
      </c>
      <c r="AF478" s="3">
        <v>44196</v>
      </c>
      <c r="AG478" s="5" t="s">
        <v>4413</v>
      </c>
    </row>
    <row r="479" spans="1:33" x14ac:dyDescent="0.25">
      <c r="A479">
        <v>2020</v>
      </c>
      <c r="B479" s="3">
        <v>44013</v>
      </c>
      <c r="C479" s="3">
        <v>44196</v>
      </c>
      <c r="D479" t="s">
        <v>86</v>
      </c>
      <c r="E479">
        <v>1212</v>
      </c>
      <c r="F479" t="s">
        <v>481</v>
      </c>
      <c r="G479" t="s">
        <v>481</v>
      </c>
      <c r="H479" t="s">
        <v>1097</v>
      </c>
      <c r="I479" t="s">
        <v>1052</v>
      </c>
      <c r="J479" t="s">
        <v>295</v>
      </c>
      <c r="K479" t="s">
        <v>1100</v>
      </c>
      <c r="L479" t="s">
        <v>94</v>
      </c>
      <c r="M479">
        <v>33385.599999999999</v>
      </c>
      <c r="N479" t="s">
        <v>220</v>
      </c>
      <c r="O479">
        <v>27349.96</v>
      </c>
      <c r="P479" t="s">
        <v>221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4412</v>
      </c>
      <c r="AE479" s="3">
        <v>44200</v>
      </c>
      <c r="AF479" s="3">
        <v>44196</v>
      </c>
      <c r="AG479" s="5" t="s">
        <v>4413</v>
      </c>
    </row>
    <row r="480" spans="1:33" x14ac:dyDescent="0.25">
      <c r="A480">
        <v>2020</v>
      </c>
      <c r="B480" s="3">
        <v>44013</v>
      </c>
      <c r="C480" s="3">
        <v>44196</v>
      </c>
      <c r="D480" t="s">
        <v>86</v>
      </c>
      <c r="E480">
        <v>1212</v>
      </c>
      <c r="F480" t="s">
        <v>481</v>
      </c>
      <c r="G480" t="s">
        <v>481</v>
      </c>
      <c r="H480" t="s">
        <v>1097</v>
      </c>
      <c r="I480" t="s">
        <v>1101</v>
      </c>
      <c r="J480" t="s">
        <v>1102</v>
      </c>
      <c r="K480" t="s">
        <v>1103</v>
      </c>
      <c r="L480" t="s">
        <v>94</v>
      </c>
      <c r="M480">
        <v>33385.599999999999</v>
      </c>
      <c r="N480" t="s">
        <v>220</v>
      </c>
      <c r="O480">
        <v>27349.96</v>
      </c>
      <c r="P480" t="s">
        <v>221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4412</v>
      </c>
      <c r="AE480" s="3">
        <v>44200</v>
      </c>
      <c r="AF480" s="3">
        <v>44196</v>
      </c>
      <c r="AG480" s="5" t="s">
        <v>4413</v>
      </c>
    </row>
    <row r="481" spans="1:33" x14ac:dyDescent="0.25">
      <c r="A481">
        <v>2020</v>
      </c>
      <c r="B481" s="3">
        <v>44013</v>
      </c>
      <c r="C481" s="3">
        <v>44196</v>
      </c>
      <c r="D481" t="s">
        <v>86</v>
      </c>
      <c r="E481">
        <v>5113</v>
      </c>
      <c r="F481" t="s">
        <v>1104</v>
      </c>
      <c r="G481" t="s">
        <v>1104</v>
      </c>
      <c r="H481" t="s">
        <v>1097</v>
      </c>
      <c r="I481" t="s">
        <v>1105</v>
      </c>
      <c r="J481" t="s">
        <v>501</v>
      </c>
      <c r="K481" t="s">
        <v>347</v>
      </c>
      <c r="L481" t="s">
        <v>94</v>
      </c>
      <c r="M481">
        <v>5713.6</v>
      </c>
      <c r="N481" t="s">
        <v>220</v>
      </c>
      <c r="O481">
        <v>5632.49</v>
      </c>
      <c r="P481" t="s">
        <v>221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4412</v>
      </c>
      <c r="AE481" s="3">
        <v>44200</v>
      </c>
      <c r="AF481" s="3">
        <v>44196</v>
      </c>
      <c r="AG481" s="5" t="s">
        <v>4413</v>
      </c>
    </row>
    <row r="482" spans="1:33" x14ac:dyDescent="0.25">
      <c r="A482">
        <v>2020</v>
      </c>
      <c r="B482" s="3">
        <v>44013</v>
      </c>
      <c r="C482" s="3">
        <v>44196</v>
      </c>
      <c r="D482" t="s">
        <v>90</v>
      </c>
      <c r="E482">
        <v>5150</v>
      </c>
      <c r="F482" t="s">
        <v>380</v>
      </c>
      <c r="G482" t="s">
        <v>380</v>
      </c>
      <c r="H482" t="s">
        <v>1097</v>
      </c>
      <c r="I482" t="s">
        <v>1106</v>
      </c>
      <c r="J482" t="s">
        <v>1107</v>
      </c>
      <c r="K482" t="s">
        <v>384</v>
      </c>
      <c r="L482" t="s">
        <v>93</v>
      </c>
      <c r="M482">
        <v>5276.8</v>
      </c>
      <c r="N482" t="s">
        <v>220</v>
      </c>
      <c r="O482">
        <v>5273.45</v>
      </c>
      <c r="P482" t="s">
        <v>221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4412</v>
      </c>
      <c r="AE482" s="3">
        <v>44200</v>
      </c>
      <c r="AF482" s="3">
        <v>44196</v>
      </c>
      <c r="AG482" s="5" t="s">
        <v>4413</v>
      </c>
    </row>
    <row r="483" spans="1:33" x14ac:dyDescent="0.25">
      <c r="A483">
        <v>2020</v>
      </c>
      <c r="B483" s="3">
        <v>44013</v>
      </c>
      <c r="C483" s="3">
        <v>44196</v>
      </c>
      <c r="D483" t="s">
        <v>90</v>
      </c>
      <c r="E483">
        <v>5151</v>
      </c>
      <c r="F483" t="s">
        <v>1017</v>
      </c>
      <c r="G483" t="s">
        <v>1017</v>
      </c>
      <c r="H483" t="s">
        <v>1097</v>
      </c>
      <c r="I483" t="s">
        <v>1108</v>
      </c>
      <c r="J483" t="s">
        <v>224</v>
      </c>
      <c r="K483" t="s">
        <v>706</v>
      </c>
      <c r="L483" t="s">
        <v>93</v>
      </c>
      <c r="M483">
        <v>6193.6</v>
      </c>
      <c r="N483" t="s">
        <v>220</v>
      </c>
      <c r="O483">
        <v>6060.26</v>
      </c>
      <c r="P483" t="s">
        <v>221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4412</v>
      </c>
      <c r="AE483" s="3">
        <v>44200</v>
      </c>
      <c r="AF483" s="3">
        <v>44196</v>
      </c>
      <c r="AG483" s="5" t="s">
        <v>4413</v>
      </c>
    </row>
    <row r="484" spans="1:33" x14ac:dyDescent="0.25">
      <c r="A484">
        <v>2020</v>
      </c>
      <c r="B484" s="3">
        <v>44013</v>
      </c>
      <c r="C484" s="3">
        <v>44196</v>
      </c>
      <c r="D484" t="s">
        <v>86</v>
      </c>
      <c r="E484">
        <v>1211</v>
      </c>
      <c r="F484" t="s">
        <v>237</v>
      </c>
      <c r="G484" t="s">
        <v>237</v>
      </c>
      <c r="H484" t="s">
        <v>1097</v>
      </c>
      <c r="I484" t="s">
        <v>1109</v>
      </c>
      <c r="J484" t="s">
        <v>1110</v>
      </c>
      <c r="K484" t="s">
        <v>270</v>
      </c>
      <c r="L484" t="s">
        <v>94</v>
      </c>
      <c r="M484">
        <v>28921.599999999999</v>
      </c>
      <c r="N484" t="s">
        <v>220</v>
      </c>
      <c r="O484">
        <v>23935.89</v>
      </c>
      <c r="P484" t="s">
        <v>221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4412</v>
      </c>
      <c r="AE484" s="3">
        <v>44200</v>
      </c>
      <c r="AF484" s="3">
        <v>44196</v>
      </c>
      <c r="AG484" s="5" t="s">
        <v>4413</v>
      </c>
    </row>
    <row r="485" spans="1:33" x14ac:dyDescent="0.25">
      <c r="A485">
        <v>2020</v>
      </c>
      <c r="B485" s="3">
        <v>44013</v>
      </c>
      <c r="C485" s="3">
        <v>44196</v>
      </c>
      <c r="D485" t="s">
        <v>86</v>
      </c>
      <c r="E485">
        <v>1212</v>
      </c>
      <c r="F485" t="s">
        <v>481</v>
      </c>
      <c r="G485" t="s">
        <v>481</v>
      </c>
      <c r="H485" t="s">
        <v>1097</v>
      </c>
      <c r="I485" t="s">
        <v>1111</v>
      </c>
      <c r="J485" t="s">
        <v>1112</v>
      </c>
      <c r="K485" t="s">
        <v>1113</v>
      </c>
      <c r="L485" t="s">
        <v>94</v>
      </c>
      <c r="M485">
        <v>33385.599999999999</v>
      </c>
      <c r="N485" t="s">
        <v>220</v>
      </c>
      <c r="O485">
        <v>27349.96</v>
      </c>
      <c r="P485" t="s">
        <v>221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4412</v>
      </c>
      <c r="AE485" s="3">
        <v>44200</v>
      </c>
      <c r="AF485" s="3">
        <v>44196</v>
      </c>
      <c r="AG485" s="5" t="s">
        <v>4413</v>
      </c>
    </row>
    <row r="486" spans="1:33" x14ac:dyDescent="0.25">
      <c r="A486">
        <v>2020</v>
      </c>
      <c r="B486" s="3">
        <v>44013</v>
      </c>
      <c r="C486" s="3">
        <v>44196</v>
      </c>
      <c r="D486" t="s">
        <v>82</v>
      </c>
      <c r="E486">
        <v>1310</v>
      </c>
      <c r="F486" t="s">
        <v>963</v>
      </c>
      <c r="G486" t="s">
        <v>1114</v>
      </c>
      <c r="H486" t="s">
        <v>1097</v>
      </c>
      <c r="I486" t="s">
        <v>1115</v>
      </c>
      <c r="J486" t="s">
        <v>1116</v>
      </c>
      <c r="K486" t="s">
        <v>298</v>
      </c>
      <c r="L486" t="s">
        <v>94</v>
      </c>
      <c r="M486">
        <v>12646.4</v>
      </c>
      <c r="N486" t="s">
        <v>220</v>
      </c>
      <c r="O486">
        <v>11238.58</v>
      </c>
      <c r="P486" t="s">
        <v>221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4412</v>
      </c>
      <c r="AE486" s="3">
        <v>44200</v>
      </c>
      <c r="AF486" s="3">
        <v>44196</v>
      </c>
      <c r="AG486" s="5" t="s">
        <v>4413</v>
      </c>
    </row>
    <row r="487" spans="1:33" x14ac:dyDescent="0.25">
      <c r="A487">
        <v>2020</v>
      </c>
      <c r="B487" s="3">
        <v>44013</v>
      </c>
      <c r="C487" s="3">
        <v>44196</v>
      </c>
      <c r="D487" t="s">
        <v>82</v>
      </c>
      <c r="E487">
        <v>1310</v>
      </c>
      <c r="F487" t="s">
        <v>963</v>
      </c>
      <c r="G487" t="s">
        <v>963</v>
      </c>
      <c r="H487" t="s">
        <v>1097</v>
      </c>
      <c r="I487" t="s">
        <v>1115</v>
      </c>
      <c r="J487" t="s">
        <v>1116</v>
      </c>
      <c r="K487" t="s">
        <v>298</v>
      </c>
      <c r="L487" t="s">
        <v>94</v>
      </c>
      <c r="M487">
        <v>12646.4</v>
      </c>
      <c r="N487" t="s">
        <v>220</v>
      </c>
      <c r="O487">
        <v>11238.58</v>
      </c>
      <c r="P487" t="s">
        <v>221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4412</v>
      </c>
      <c r="AE487" s="3">
        <v>44200</v>
      </c>
      <c r="AF487" s="3">
        <v>44196</v>
      </c>
      <c r="AG487" s="5" t="s">
        <v>4413</v>
      </c>
    </row>
    <row r="488" spans="1:33" x14ac:dyDescent="0.25">
      <c r="A488">
        <v>2020</v>
      </c>
      <c r="B488" s="3">
        <v>44013</v>
      </c>
      <c r="C488" s="3">
        <v>44196</v>
      </c>
      <c r="D488" t="s">
        <v>86</v>
      </c>
      <c r="E488">
        <v>2213</v>
      </c>
      <c r="F488" t="s">
        <v>293</v>
      </c>
      <c r="G488" t="s">
        <v>293</v>
      </c>
      <c r="H488" t="s">
        <v>1097</v>
      </c>
      <c r="I488" t="s">
        <v>1117</v>
      </c>
      <c r="J488" t="s">
        <v>1118</v>
      </c>
      <c r="K488" t="s">
        <v>1119</v>
      </c>
      <c r="L488" t="s">
        <v>94</v>
      </c>
      <c r="M488">
        <v>33385.599999999999</v>
      </c>
      <c r="N488" t="s">
        <v>220</v>
      </c>
      <c r="O488">
        <v>27349.96</v>
      </c>
      <c r="P488" t="s">
        <v>221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4412</v>
      </c>
      <c r="AE488" s="3">
        <v>44200</v>
      </c>
      <c r="AF488" s="3">
        <v>44196</v>
      </c>
      <c r="AG488" s="5" t="s">
        <v>4413</v>
      </c>
    </row>
    <row r="489" spans="1:33" x14ac:dyDescent="0.25">
      <c r="A489">
        <v>2020</v>
      </c>
      <c r="B489" s="3">
        <v>44013</v>
      </c>
      <c r="C489" s="3">
        <v>44196</v>
      </c>
      <c r="D489" t="s">
        <v>86</v>
      </c>
      <c r="E489">
        <v>1212</v>
      </c>
      <c r="F489" t="s">
        <v>481</v>
      </c>
      <c r="G489" t="s">
        <v>481</v>
      </c>
      <c r="H489" t="s">
        <v>1097</v>
      </c>
      <c r="I489" t="s">
        <v>1120</v>
      </c>
      <c r="J489" t="s">
        <v>797</v>
      </c>
      <c r="K489" t="s">
        <v>582</v>
      </c>
      <c r="L489" t="s">
        <v>94</v>
      </c>
      <c r="M489">
        <v>33385.599999999999</v>
      </c>
      <c r="N489" t="s">
        <v>220</v>
      </c>
      <c r="O489">
        <v>27349.96</v>
      </c>
      <c r="P489" t="s">
        <v>221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4412</v>
      </c>
      <c r="AE489" s="3">
        <v>44200</v>
      </c>
      <c r="AF489" s="3">
        <v>44196</v>
      </c>
      <c r="AG489" s="5" t="s">
        <v>4413</v>
      </c>
    </row>
    <row r="490" spans="1:33" x14ac:dyDescent="0.25">
      <c r="A490">
        <v>2020</v>
      </c>
      <c r="B490" s="3">
        <v>44013</v>
      </c>
      <c r="C490" s="3">
        <v>44196</v>
      </c>
      <c r="D490" t="s">
        <v>86</v>
      </c>
      <c r="E490">
        <v>1201</v>
      </c>
      <c r="F490" t="s">
        <v>222</v>
      </c>
      <c r="G490" t="s">
        <v>222</v>
      </c>
      <c r="H490" t="s">
        <v>1097</v>
      </c>
      <c r="I490" t="s">
        <v>1121</v>
      </c>
      <c r="J490" t="s">
        <v>1122</v>
      </c>
      <c r="K490" t="s">
        <v>711</v>
      </c>
      <c r="L490" t="s">
        <v>93</v>
      </c>
      <c r="M490">
        <v>16753.599999999999</v>
      </c>
      <c r="N490" t="s">
        <v>220</v>
      </c>
      <c r="O490">
        <v>14468.49</v>
      </c>
      <c r="P490" t="s">
        <v>221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4412</v>
      </c>
      <c r="AE490" s="3">
        <v>44200</v>
      </c>
      <c r="AF490" s="3">
        <v>44196</v>
      </c>
      <c r="AG490" s="5" t="s">
        <v>4413</v>
      </c>
    </row>
    <row r="491" spans="1:33" x14ac:dyDescent="0.25">
      <c r="A491">
        <v>2020</v>
      </c>
      <c r="B491" s="3">
        <v>44013</v>
      </c>
      <c r="C491" s="3">
        <v>44196</v>
      </c>
      <c r="D491" t="s">
        <v>86</v>
      </c>
      <c r="E491">
        <v>1432</v>
      </c>
      <c r="F491" t="s">
        <v>498</v>
      </c>
      <c r="G491" t="s">
        <v>498</v>
      </c>
      <c r="H491" t="s">
        <v>1097</v>
      </c>
      <c r="I491" t="s">
        <v>1123</v>
      </c>
      <c r="J491" t="s">
        <v>1124</v>
      </c>
      <c r="K491" t="s">
        <v>281</v>
      </c>
      <c r="L491" t="s">
        <v>94</v>
      </c>
      <c r="M491">
        <v>2777.76</v>
      </c>
      <c r="N491" t="s">
        <v>220</v>
      </c>
      <c r="O491">
        <v>2777.76</v>
      </c>
      <c r="P491" t="s">
        <v>221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4412</v>
      </c>
      <c r="AE491" s="3">
        <v>44200</v>
      </c>
      <c r="AF491" s="3">
        <v>44196</v>
      </c>
      <c r="AG491" s="5" t="s">
        <v>4413</v>
      </c>
    </row>
    <row r="492" spans="1:33" x14ac:dyDescent="0.25">
      <c r="A492">
        <v>2020</v>
      </c>
      <c r="B492" s="3">
        <v>44013</v>
      </c>
      <c r="C492" s="3">
        <v>44196</v>
      </c>
      <c r="D492" t="s">
        <v>86</v>
      </c>
      <c r="E492">
        <v>7105</v>
      </c>
      <c r="F492" t="s">
        <v>260</v>
      </c>
      <c r="G492" t="s">
        <v>260</v>
      </c>
      <c r="H492" t="s">
        <v>1097</v>
      </c>
      <c r="I492" t="s">
        <v>1125</v>
      </c>
      <c r="J492" t="s">
        <v>1126</v>
      </c>
      <c r="K492" t="s">
        <v>1127</v>
      </c>
      <c r="L492" t="s">
        <v>94</v>
      </c>
      <c r="M492">
        <v>5606.16</v>
      </c>
      <c r="N492" t="s">
        <v>220</v>
      </c>
      <c r="O492">
        <v>5536.74</v>
      </c>
      <c r="P492" t="s">
        <v>221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4412</v>
      </c>
      <c r="AE492" s="3">
        <v>44200</v>
      </c>
      <c r="AF492" s="3">
        <v>44196</v>
      </c>
      <c r="AG492" s="5" t="s">
        <v>4413</v>
      </c>
    </row>
    <row r="493" spans="1:33" x14ac:dyDescent="0.25">
      <c r="A493">
        <v>2020</v>
      </c>
      <c r="B493" s="3">
        <v>44013</v>
      </c>
      <c r="C493" s="3">
        <v>44196</v>
      </c>
      <c r="D493" t="s">
        <v>86</v>
      </c>
      <c r="E493">
        <v>1212</v>
      </c>
      <c r="F493" t="s">
        <v>481</v>
      </c>
      <c r="G493" t="s">
        <v>481</v>
      </c>
      <c r="H493" t="s">
        <v>1097</v>
      </c>
      <c r="I493" t="s">
        <v>1128</v>
      </c>
      <c r="J493" t="s">
        <v>808</v>
      </c>
      <c r="K493" t="s">
        <v>308</v>
      </c>
      <c r="L493" t="s">
        <v>94</v>
      </c>
      <c r="M493">
        <v>33385.599999999999</v>
      </c>
      <c r="N493" t="s">
        <v>220</v>
      </c>
      <c r="O493">
        <v>27349.96</v>
      </c>
      <c r="P493" t="s">
        <v>221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4412</v>
      </c>
      <c r="AE493" s="3">
        <v>44200</v>
      </c>
      <c r="AF493" s="3">
        <v>44196</v>
      </c>
      <c r="AG493" s="5" t="s">
        <v>4413</v>
      </c>
    </row>
    <row r="494" spans="1:33" x14ac:dyDescent="0.25">
      <c r="A494">
        <v>2020</v>
      </c>
      <c r="B494" s="3">
        <v>44013</v>
      </c>
      <c r="C494" s="3">
        <v>44196</v>
      </c>
      <c r="D494" t="s">
        <v>86</v>
      </c>
      <c r="E494">
        <v>1212</v>
      </c>
      <c r="F494" t="s">
        <v>481</v>
      </c>
      <c r="G494" t="s">
        <v>481</v>
      </c>
      <c r="H494" t="s">
        <v>1097</v>
      </c>
      <c r="I494" t="s">
        <v>1129</v>
      </c>
      <c r="J494" t="s">
        <v>1130</v>
      </c>
      <c r="K494" t="s">
        <v>489</v>
      </c>
      <c r="L494" t="s">
        <v>94</v>
      </c>
      <c r="M494">
        <v>33385.599999999999</v>
      </c>
      <c r="N494" t="s">
        <v>220</v>
      </c>
      <c r="O494">
        <v>27349.96</v>
      </c>
      <c r="P494" t="s">
        <v>221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4412</v>
      </c>
      <c r="AE494" s="3">
        <v>44200</v>
      </c>
      <c r="AF494" s="3">
        <v>44196</v>
      </c>
      <c r="AG494" s="5" t="s">
        <v>4413</v>
      </c>
    </row>
    <row r="495" spans="1:33" x14ac:dyDescent="0.25">
      <c r="A495">
        <v>2020</v>
      </c>
      <c r="B495" s="3">
        <v>44013</v>
      </c>
      <c r="C495" s="3">
        <v>44196</v>
      </c>
      <c r="D495" t="s">
        <v>86</v>
      </c>
      <c r="E495">
        <v>2211</v>
      </c>
      <c r="F495" t="s">
        <v>245</v>
      </c>
      <c r="G495" t="s">
        <v>245</v>
      </c>
      <c r="H495" t="s">
        <v>1097</v>
      </c>
      <c r="I495" t="s">
        <v>807</v>
      </c>
      <c r="J495" t="s">
        <v>1131</v>
      </c>
      <c r="K495" t="s">
        <v>1132</v>
      </c>
      <c r="L495" t="s">
        <v>94</v>
      </c>
      <c r="M495">
        <v>28921.599999999999</v>
      </c>
      <c r="N495" t="s">
        <v>220</v>
      </c>
      <c r="O495">
        <v>23935.89</v>
      </c>
      <c r="P495" t="s">
        <v>221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4412</v>
      </c>
      <c r="AE495" s="3">
        <v>44200</v>
      </c>
      <c r="AF495" s="3">
        <v>44196</v>
      </c>
      <c r="AG495" s="5" t="s">
        <v>4413</v>
      </c>
    </row>
    <row r="496" spans="1:33" x14ac:dyDescent="0.25">
      <c r="A496">
        <v>2020</v>
      </c>
      <c r="B496" s="3">
        <v>44013</v>
      </c>
      <c r="C496" s="3">
        <v>44196</v>
      </c>
      <c r="D496" t="s">
        <v>86</v>
      </c>
      <c r="E496">
        <v>1212</v>
      </c>
      <c r="F496" t="s">
        <v>481</v>
      </c>
      <c r="G496" t="s">
        <v>481</v>
      </c>
      <c r="H496" t="s">
        <v>1097</v>
      </c>
      <c r="I496" t="s">
        <v>946</v>
      </c>
      <c r="J496" t="s">
        <v>1133</v>
      </c>
      <c r="K496" t="s">
        <v>789</v>
      </c>
      <c r="L496" t="s">
        <v>94</v>
      </c>
      <c r="M496">
        <v>33385.599999999999</v>
      </c>
      <c r="N496" t="s">
        <v>220</v>
      </c>
      <c r="O496">
        <v>27349.96</v>
      </c>
      <c r="P496" t="s">
        <v>221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4412</v>
      </c>
      <c r="AE496" s="3">
        <v>44200</v>
      </c>
      <c r="AF496" s="3">
        <v>44196</v>
      </c>
      <c r="AG496" s="5" t="s">
        <v>4413</v>
      </c>
    </row>
    <row r="497" spans="1:33" x14ac:dyDescent="0.25">
      <c r="A497">
        <v>2020</v>
      </c>
      <c r="B497" s="3">
        <v>44013</v>
      </c>
      <c r="C497" s="3">
        <v>44196</v>
      </c>
      <c r="D497" t="s">
        <v>86</v>
      </c>
      <c r="E497">
        <v>5106</v>
      </c>
      <c r="F497" t="s">
        <v>321</v>
      </c>
      <c r="G497" t="s">
        <v>321</v>
      </c>
      <c r="H497" t="s">
        <v>1097</v>
      </c>
      <c r="I497" t="s">
        <v>1134</v>
      </c>
      <c r="J497" t="s">
        <v>518</v>
      </c>
      <c r="K497" t="s">
        <v>228</v>
      </c>
      <c r="L497" t="s">
        <v>93</v>
      </c>
      <c r="M497">
        <v>5481.6</v>
      </c>
      <c r="N497" t="s">
        <v>220</v>
      </c>
      <c r="O497">
        <v>5425.73</v>
      </c>
      <c r="P497" t="s">
        <v>221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4412</v>
      </c>
      <c r="AE497" s="3">
        <v>44200</v>
      </c>
      <c r="AF497" s="3">
        <v>44196</v>
      </c>
      <c r="AG497" s="5" t="s">
        <v>4413</v>
      </c>
    </row>
    <row r="498" spans="1:33" x14ac:dyDescent="0.25">
      <c r="A498">
        <v>2020</v>
      </c>
      <c r="B498" s="3">
        <v>44013</v>
      </c>
      <c r="C498" s="3">
        <v>44196</v>
      </c>
      <c r="D498" t="s">
        <v>86</v>
      </c>
      <c r="E498">
        <v>7106</v>
      </c>
      <c r="F498" t="s">
        <v>313</v>
      </c>
      <c r="G498" t="s">
        <v>313</v>
      </c>
      <c r="H498" t="s">
        <v>1097</v>
      </c>
      <c r="I498" t="s">
        <v>1135</v>
      </c>
      <c r="J498" t="s">
        <v>520</v>
      </c>
      <c r="K498" t="s">
        <v>670</v>
      </c>
      <c r="L498" t="s">
        <v>93</v>
      </c>
      <c r="M498">
        <v>3708.8</v>
      </c>
      <c r="N498" t="s">
        <v>220</v>
      </c>
      <c r="O498">
        <v>3708.8</v>
      </c>
      <c r="P498" t="s">
        <v>221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4412</v>
      </c>
      <c r="AE498" s="3">
        <v>44200</v>
      </c>
      <c r="AF498" s="3">
        <v>44196</v>
      </c>
      <c r="AG498" s="5" t="s">
        <v>4413</v>
      </c>
    </row>
    <row r="499" spans="1:33" x14ac:dyDescent="0.25">
      <c r="A499">
        <v>2020</v>
      </c>
      <c r="B499" s="3">
        <v>44013</v>
      </c>
      <c r="C499" s="3">
        <v>44196</v>
      </c>
      <c r="D499" t="s">
        <v>90</v>
      </c>
      <c r="E499">
        <v>5161</v>
      </c>
      <c r="F499" t="s">
        <v>267</v>
      </c>
      <c r="G499" t="s">
        <v>267</v>
      </c>
      <c r="H499" t="s">
        <v>1097</v>
      </c>
      <c r="I499" t="s">
        <v>1136</v>
      </c>
      <c r="J499" t="s">
        <v>520</v>
      </c>
      <c r="K499" t="s">
        <v>823</v>
      </c>
      <c r="L499" t="s">
        <v>94</v>
      </c>
      <c r="M499">
        <v>8193.6</v>
      </c>
      <c r="N499" t="s">
        <v>220</v>
      </c>
      <c r="O499">
        <v>7548.03</v>
      </c>
      <c r="P499" t="s">
        <v>221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4412</v>
      </c>
      <c r="AE499" s="3">
        <v>44200</v>
      </c>
      <c r="AF499" s="3">
        <v>44196</v>
      </c>
      <c r="AG499" s="5" t="s">
        <v>4413</v>
      </c>
    </row>
    <row r="500" spans="1:33" x14ac:dyDescent="0.25">
      <c r="A500">
        <v>2020</v>
      </c>
      <c r="B500" s="3">
        <v>44013</v>
      </c>
      <c r="C500" s="3">
        <v>44196</v>
      </c>
      <c r="D500" t="s">
        <v>86</v>
      </c>
      <c r="E500">
        <v>5104</v>
      </c>
      <c r="F500" t="s">
        <v>276</v>
      </c>
      <c r="G500" t="s">
        <v>276</v>
      </c>
      <c r="H500" t="s">
        <v>1097</v>
      </c>
      <c r="I500" t="s">
        <v>644</v>
      </c>
      <c r="J500" t="s">
        <v>1137</v>
      </c>
      <c r="K500" t="s">
        <v>1138</v>
      </c>
      <c r="L500" t="s">
        <v>93</v>
      </c>
      <c r="M500">
        <v>6665.6</v>
      </c>
      <c r="N500" t="s">
        <v>220</v>
      </c>
      <c r="O500">
        <v>6439.82</v>
      </c>
      <c r="P500" t="s">
        <v>221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4412</v>
      </c>
      <c r="AE500" s="3">
        <v>44200</v>
      </c>
      <c r="AF500" s="3">
        <v>44196</v>
      </c>
      <c r="AG500" s="5" t="s">
        <v>4413</v>
      </c>
    </row>
    <row r="501" spans="1:33" x14ac:dyDescent="0.25">
      <c r="A501">
        <v>2020</v>
      </c>
      <c r="B501" s="3">
        <v>44013</v>
      </c>
      <c r="C501" s="3">
        <v>44196</v>
      </c>
      <c r="D501" t="s">
        <v>86</v>
      </c>
      <c r="E501">
        <v>5106</v>
      </c>
      <c r="F501" t="s">
        <v>321</v>
      </c>
      <c r="G501" t="s">
        <v>321</v>
      </c>
      <c r="H501" t="s">
        <v>1097</v>
      </c>
      <c r="I501" t="s">
        <v>1139</v>
      </c>
      <c r="J501" t="s">
        <v>856</v>
      </c>
      <c r="K501" t="s">
        <v>1140</v>
      </c>
      <c r="L501" t="s">
        <v>93</v>
      </c>
      <c r="M501">
        <v>5481.6</v>
      </c>
      <c r="N501" t="s">
        <v>220</v>
      </c>
      <c r="O501">
        <v>5425.73</v>
      </c>
      <c r="P501" t="s">
        <v>221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4412</v>
      </c>
      <c r="AE501" s="3">
        <v>44200</v>
      </c>
      <c r="AF501" s="3">
        <v>44196</v>
      </c>
      <c r="AG501" s="5" t="s">
        <v>4413</v>
      </c>
    </row>
    <row r="502" spans="1:33" x14ac:dyDescent="0.25">
      <c r="A502">
        <v>2020</v>
      </c>
      <c r="B502" s="3">
        <v>44013</v>
      </c>
      <c r="C502" s="3">
        <v>44196</v>
      </c>
      <c r="D502" t="s">
        <v>86</v>
      </c>
      <c r="E502">
        <v>1428</v>
      </c>
      <c r="F502" t="s">
        <v>249</v>
      </c>
      <c r="G502" t="s">
        <v>249</v>
      </c>
      <c r="H502" t="s">
        <v>1097</v>
      </c>
      <c r="I502" t="s">
        <v>1141</v>
      </c>
      <c r="J502" t="s">
        <v>1142</v>
      </c>
      <c r="K502" t="s">
        <v>1143</v>
      </c>
      <c r="L502" t="s">
        <v>94</v>
      </c>
      <c r="M502">
        <v>1723.2</v>
      </c>
      <c r="N502" t="s">
        <v>220</v>
      </c>
      <c r="O502">
        <v>1723.2</v>
      </c>
      <c r="P502" t="s">
        <v>221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4412</v>
      </c>
      <c r="AE502" s="3">
        <v>44200</v>
      </c>
      <c r="AF502" s="3">
        <v>44196</v>
      </c>
      <c r="AG502" s="5" t="s">
        <v>4413</v>
      </c>
    </row>
    <row r="503" spans="1:33" x14ac:dyDescent="0.25">
      <c r="A503">
        <v>2020</v>
      </c>
      <c r="B503" s="3">
        <v>44013</v>
      </c>
      <c r="C503" s="3">
        <v>44196</v>
      </c>
      <c r="D503" t="s">
        <v>86</v>
      </c>
      <c r="E503">
        <v>1212</v>
      </c>
      <c r="F503" t="s">
        <v>481</v>
      </c>
      <c r="G503" t="s">
        <v>481</v>
      </c>
      <c r="H503" t="s">
        <v>1097</v>
      </c>
      <c r="I503" t="s">
        <v>1144</v>
      </c>
      <c r="J503" t="s">
        <v>828</v>
      </c>
      <c r="K503" t="s">
        <v>851</v>
      </c>
      <c r="L503" t="s">
        <v>94</v>
      </c>
      <c r="M503">
        <v>33385.599999999999</v>
      </c>
      <c r="N503" t="s">
        <v>220</v>
      </c>
      <c r="O503">
        <v>27349.96</v>
      </c>
      <c r="P503" t="s">
        <v>221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4412</v>
      </c>
      <c r="AE503" s="3">
        <v>44200</v>
      </c>
      <c r="AF503" s="3">
        <v>44196</v>
      </c>
      <c r="AG503" s="5" t="s">
        <v>4413</v>
      </c>
    </row>
    <row r="504" spans="1:33" x14ac:dyDescent="0.25">
      <c r="A504">
        <v>2020</v>
      </c>
      <c r="B504" s="3">
        <v>44013</v>
      </c>
      <c r="C504" s="3">
        <v>44196</v>
      </c>
      <c r="D504" t="s">
        <v>86</v>
      </c>
      <c r="E504">
        <v>5131</v>
      </c>
      <c r="F504" t="s">
        <v>929</v>
      </c>
      <c r="G504" t="s">
        <v>929</v>
      </c>
      <c r="H504" t="s">
        <v>1097</v>
      </c>
      <c r="I504" t="s">
        <v>1145</v>
      </c>
      <c r="J504" t="s">
        <v>1146</v>
      </c>
      <c r="K504" t="s">
        <v>301</v>
      </c>
      <c r="L504" t="s">
        <v>93</v>
      </c>
      <c r="M504">
        <v>4928</v>
      </c>
      <c r="N504" t="s">
        <v>220</v>
      </c>
      <c r="O504">
        <v>4928</v>
      </c>
      <c r="P504" t="s">
        <v>221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4412</v>
      </c>
      <c r="AE504" s="3">
        <v>44200</v>
      </c>
      <c r="AF504" s="3">
        <v>44196</v>
      </c>
      <c r="AG504" s="5" t="s">
        <v>4413</v>
      </c>
    </row>
    <row r="505" spans="1:33" x14ac:dyDescent="0.25">
      <c r="A505">
        <v>2020</v>
      </c>
      <c r="B505" s="3">
        <v>44013</v>
      </c>
      <c r="C505" s="3">
        <v>44196</v>
      </c>
      <c r="D505" t="s">
        <v>86</v>
      </c>
      <c r="E505">
        <v>1203</v>
      </c>
      <c r="F505" t="s">
        <v>229</v>
      </c>
      <c r="G505" t="s">
        <v>229</v>
      </c>
      <c r="H505" t="s">
        <v>1097</v>
      </c>
      <c r="I505" t="s">
        <v>1147</v>
      </c>
      <c r="J505" t="s">
        <v>1148</v>
      </c>
      <c r="K505" t="s">
        <v>320</v>
      </c>
      <c r="L505" t="s">
        <v>94</v>
      </c>
      <c r="M505">
        <v>21153.599999999999</v>
      </c>
      <c r="N505" t="s">
        <v>220</v>
      </c>
      <c r="O505">
        <v>17928.650000000001</v>
      </c>
      <c r="P505" t="s">
        <v>221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4412</v>
      </c>
      <c r="AE505" s="3">
        <v>44200</v>
      </c>
      <c r="AF505" s="3">
        <v>44196</v>
      </c>
      <c r="AG505" s="5" t="s">
        <v>4413</v>
      </c>
    </row>
    <row r="506" spans="1:33" x14ac:dyDescent="0.25">
      <c r="A506">
        <v>2020</v>
      </c>
      <c r="B506" s="3">
        <v>44013</v>
      </c>
      <c r="C506" s="3">
        <v>44196</v>
      </c>
      <c r="D506" t="s">
        <v>86</v>
      </c>
      <c r="E506">
        <v>1210</v>
      </c>
      <c r="F506" t="s">
        <v>343</v>
      </c>
      <c r="G506" t="s">
        <v>343</v>
      </c>
      <c r="H506" t="s">
        <v>1097</v>
      </c>
      <c r="I506" t="s">
        <v>796</v>
      </c>
      <c r="J506" t="s">
        <v>1149</v>
      </c>
      <c r="K506" t="s">
        <v>1150</v>
      </c>
      <c r="L506" t="s">
        <v>94</v>
      </c>
      <c r="M506">
        <v>25292.799999999999</v>
      </c>
      <c r="N506" t="s">
        <v>220</v>
      </c>
      <c r="O506">
        <v>21160.58</v>
      </c>
      <c r="P506" t="s">
        <v>221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4412</v>
      </c>
      <c r="AE506" s="3">
        <v>44200</v>
      </c>
      <c r="AF506" s="3">
        <v>44196</v>
      </c>
      <c r="AG506" s="5" t="s">
        <v>4413</v>
      </c>
    </row>
    <row r="507" spans="1:33" x14ac:dyDescent="0.25">
      <c r="A507">
        <v>2020</v>
      </c>
      <c r="B507" s="3">
        <v>44013</v>
      </c>
      <c r="C507" s="3">
        <v>44196</v>
      </c>
      <c r="D507" t="s">
        <v>86</v>
      </c>
      <c r="E507">
        <v>1212</v>
      </c>
      <c r="F507" t="s">
        <v>481</v>
      </c>
      <c r="G507" t="s">
        <v>481</v>
      </c>
      <c r="H507" t="s">
        <v>1097</v>
      </c>
      <c r="I507" t="s">
        <v>1151</v>
      </c>
      <c r="J507" t="s">
        <v>530</v>
      </c>
      <c r="K507" t="s">
        <v>340</v>
      </c>
      <c r="L507" t="s">
        <v>94</v>
      </c>
      <c r="M507">
        <v>33385.599999999999</v>
      </c>
      <c r="N507" t="s">
        <v>220</v>
      </c>
      <c r="O507">
        <v>27349.96</v>
      </c>
      <c r="P507" t="s">
        <v>221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4412</v>
      </c>
      <c r="AE507" s="3">
        <v>44200</v>
      </c>
      <c r="AF507" s="3">
        <v>44196</v>
      </c>
      <c r="AG507" s="5" t="s">
        <v>4413</v>
      </c>
    </row>
    <row r="508" spans="1:33" x14ac:dyDescent="0.25">
      <c r="A508">
        <v>2020</v>
      </c>
      <c r="B508" s="3">
        <v>44013</v>
      </c>
      <c r="C508" s="3">
        <v>44196</v>
      </c>
      <c r="D508" t="s">
        <v>86</v>
      </c>
      <c r="E508">
        <v>1210</v>
      </c>
      <c r="F508" t="s">
        <v>343</v>
      </c>
      <c r="G508" t="s">
        <v>343</v>
      </c>
      <c r="H508" t="s">
        <v>1097</v>
      </c>
      <c r="I508" t="s">
        <v>1152</v>
      </c>
      <c r="J508" t="s">
        <v>243</v>
      </c>
      <c r="K508" t="s">
        <v>1153</v>
      </c>
      <c r="L508" t="s">
        <v>93</v>
      </c>
      <c r="M508">
        <v>25292.799999999999</v>
      </c>
      <c r="N508" t="s">
        <v>220</v>
      </c>
      <c r="O508">
        <v>21160.58</v>
      </c>
      <c r="P508" t="s">
        <v>221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4412</v>
      </c>
      <c r="AE508" s="3">
        <v>44200</v>
      </c>
      <c r="AF508" s="3">
        <v>44196</v>
      </c>
      <c r="AG508" s="5" t="s">
        <v>4413</v>
      </c>
    </row>
    <row r="509" spans="1:33" x14ac:dyDescent="0.25">
      <c r="A509">
        <v>2020</v>
      </c>
      <c r="B509" s="3">
        <v>44013</v>
      </c>
      <c r="C509" s="3">
        <v>44196</v>
      </c>
      <c r="D509" t="s">
        <v>82</v>
      </c>
      <c r="E509">
        <v>1428</v>
      </c>
      <c r="F509" t="s">
        <v>249</v>
      </c>
      <c r="G509" t="s">
        <v>249</v>
      </c>
      <c r="H509" t="s">
        <v>1097</v>
      </c>
      <c r="I509" t="s">
        <v>1154</v>
      </c>
      <c r="J509" t="s">
        <v>861</v>
      </c>
      <c r="K509" t="s">
        <v>851</v>
      </c>
      <c r="L509" t="s">
        <v>94</v>
      </c>
      <c r="M509">
        <v>2154</v>
      </c>
      <c r="N509" t="s">
        <v>220</v>
      </c>
      <c r="O509">
        <v>2154</v>
      </c>
      <c r="P509" t="s">
        <v>221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4412</v>
      </c>
      <c r="AE509" s="3">
        <v>44200</v>
      </c>
      <c r="AF509" s="3">
        <v>44196</v>
      </c>
      <c r="AG509" s="5" t="s">
        <v>4413</v>
      </c>
    </row>
    <row r="510" spans="1:33" x14ac:dyDescent="0.25">
      <c r="A510">
        <v>2020</v>
      </c>
      <c r="B510" s="3">
        <v>44013</v>
      </c>
      <c r="C510" s="3">
        <v>44196</v>
      </c>
      <c r="D510" t="s">
        <v>86</v>
      </c>
      <c r="E510">
        <v>7105</v>
      </c>
      <c r="F510" t="s">
        <v>260</v>
      </c>
      <c r="G510" t="s">
        <v>260</v>
      </c>
      <c r="H510" t="s">
        <v>1097</v>
      </c>
      <c r="I510" t="s">
        <v>1155</v>
      </c>
      <c r="J510" t="s">
        <v>289</v>
      </c>
      <c r="K510" t="s">
        <v>536</v>
      </c>
      <c r="L510" t="s">
        <v>94</v>
      </c>
      <c r="M510">
        <v>5307.96</v>
      </c>
      <c r="N510" t="s">
        <v>220</v>
      </c>
      <c r="O510">
        <v>5301.22</v>
      </c>
      <c r="P510" t="s">
        <v>221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4412</v>
      </c>
      <c r="AE510" s="3">
        <v>44200</v>
      </c>
      <c r="AF510" s="3">
        <v>44196</v>
      </c>
      <c r="AG510" s="5" t="s">
        <v>4413</v>
      </c>
    </row>
    <row r="511" spans="1:33" x14ac:dyDescent="0.25">
      <c r="A511">
        <v>2020</v>
      </c>
      <c r="B511" s="3">
        <v>44013</v>
      </c>
      <c r="C511" s="3">
        <v>44196</v>
      </c>
      <c r="D511" t="s">
        <v>86</v>
      </c>
      <c r="E511">
        <v>7106</v>
      </c>
      <c r="F511" t="s">
        <v>313</v>
      </c>
      <c r="G511" t="s">
        <v>313</v>
      </c>
      <c r="H511" t="s">
        <v>1097</v>
      </c>
      <c r="I511" t="s">
        <v>277</v>
      </c>
      <c r="J511" t="s">
        <v>893</v>
      </c>
      <c r="K511" t="s">
        <v>1156</v>
      </c>
      <c r="L511" t="s">
        <v>93</v>
      </c>
      <c r="M511">
        <v>3708.8</v>
      </c>
      <c r="N511" t="s">
        <v>220</v>
      </c>
      <c r="O511">
        <v>3708.8</v>
      </c>
      <c r="P511" t="s">
        <v>221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4412</v>
      </c>
      <c r="AE511" s="3">
        <v>44200</v>
      </c>
      <c r="AF511" s="3">
        <v>44196</v>
      </c>
      <c r="AG511" s="5" t="s">
        <v>4413</v>
      </c>
    </row>
    <row r="512" spans="1:33" x14ac:dyDescent="0.25">
      <c r="A512">
        <v>2020</v>
      </c>
      <c r="B512" s="3">
        <v>44013</v>
      </c>
      <c r="C512" s="3">
        <v>44196</v>
      </c>
      <c r="D512" t="s">
        <v>86</v>
      </c>
      <c r="E512">
        <v>7107</v>
      </c>
      <c r="F512" t="s">
        <v>233</v>
      </c>
      <c r="G512" t="s">
        <v>233</v>
      </c>
      <c r="H512" t="s">
        <v>1097</v>
      </c>
      <c r="I512" t="s">
        <v>688</v>
      </c>
      <c r="J512" t="s">
        <v>258</v>
      </c>
      <c r="K512" t="s">
        <v>516</v>
      </c>
      <c r="L512" t="s">
        <v>94</v>
      </c>
      <c r="M512">
        <v>5543.04</v>
      </c>
      <c r="N512" t="s">
        <v>220</v>
      </c>
      <c r="O512">
        <v>5480.49</v>
      </c>
      <c r="P512" t="s">
        <v>221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4412</v>
      </c>
      <c r="AE512" s="3">
        <v>44200</v>
      </c>
      <c r="AF512" s="3">
        <v>44196</v>
      </c>
      <c r="AG512" s="5" t="s">
        <v>4413</v>
      </c>
    </row>
    <row r="513" spans="1:33" x14ac:dyDescent="0.25">
      <c r="A513">
        <v>2020</v>
      </c>
      <c r="B513" s="3">
        <v>44013</v>
      </c>
      <c r="C513" s="3">
        <v>44196</v>
      </c>
      <c r="D513" t="s">
        <v>86</v>
      </c>
      <c r="E513">
        <v>1428</v>
      </c>
      <c r="F513" t="s">
        <v>249</v>
      </c>
      <c r="G513" t="s">
        <v>249</v>
      </c>
      <c r="H513" t="s">
        <v>1097</v>
      </c>
      <c r="I513" t="s">
        <v>1157</v>
      </c>
      <c r="J513" t="s">
        <v>258</v>
      </c>
      <c r="K513" t="s">
        <v>588</v>
      </c>
      <c r="L513" t="s">
        <v>93</v>
      </c>
      <c r="M513">
        <v>1723.2</v>
      </c>
      <c r="N513" t="s">
        <v>220</v>
      </c>
      <c r="O513">
        <v>1723.2</v>
      </c>
      <c r="P513" t="s">
        <v>221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4412</v>
      </c>
      <c r="AE513" s="3">
        <v>44200</v>
      </c>
      <c r="AF513" s="3">
        <v>44196</v>
      </c>
      <c r="AG513" s="5" t="s">
        <v>4413</v>
      </c>
    </row>
    <row r="514" spans="1:33" x14ac:dyDescent="0.25">
      <c r="A514">
        <v>2020</v>
      </c>
      <c r="B514" s="3">
        <v>44013</v>
      </c>
      <c r="C514" s="3">
        <v>44196</v>
      </c>
      <c r="D514" t="s">
        <v>86</v>
      </c>
      <c r="E514">
        <v>1204</v>
      </c>
      <c r="F514" t="s">
        <v>214</v>
      </c>
      <c r="G514" t="s">
        <v>214</v>
      </c>
      <c r="H514" t="s">
        <v>1097</v>
      </c>
      <c r="I514" t="s">
        <v>1157</v>
      </c>
      <c r="J514" t="s">
        <v>258</v>
      </c>
      <c r="K514" t="s">
        <v>588</v>
      </c>
      <c r="L514" t="s">
        <v>93</v>
      </c>
      <c r="M514">
        <v>22856</v>
      </c>
      <c r="N514" t="s">
        <v>220</v>
      </c>
      <c r="O514">
        <v>19267.41</v>
      </c>
      <c r="P514" t="s">
        <v>221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4412</v>
      </c>
      <c r="AE514" s="3">
        <v>44200</v>
      </c>
      <c r="AF514" s="3">
        <v>44196</v>
      </c>
      <c r="AG514" s="5" t="s">
        <v>4413</v>
      </c>
    </row>
    <row r="515" spans="1:33" x14ac:dyDescent="0.25">
      <c r="A515">
        <v>2020</v>
      </c>
      <c r="B515" s="3">
        <v>44013</v>
      </c>
      <c r="C515" s="3">
        <v>44196</v>
      </c>
      <c r="D515" t="s">
        <v>86</v>
      </c>
      <c r="E515">
        <v>1204</v>
      </c>
      <c r="F515" t="s">
        <v>214</v>
      </c>
      <c r="G515" t="s">
        <v>214</v>
      </c>
      <c r="H515" t="s">
        <v>1097</v>
      </c>
      <c r="I515" t="s">
        <v>1158</v>
      </c>
      <c r="J515" t="s">
        <v>258</v>
      </c>
      <c r="K515" t="s">
        <v>1012</v>
      </c>
      <c r="L515" t="s">
        <v>94</v>
      </c>
      <c r="M515">
        <v>22856</v>
      </c>
      <c r="N515" t="s">
        <v>220</v>
      </c>
      <c r="O515">
        <v>19267.41</v>
      </c>
      <c r="P515" t="s">
        <v>221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4412</v>
      </c>
      <c r="AE515" s="3">
        <v>44200</v>
      </c>
      <c r="AF515" s="3">
        <v>44196</v>
      </c>
      <c r="AG515" s="5" t="s">
        <v>4413</v>
      </c>
    </row>
    <row r="516" spans="1:33" x14ac:dyDescent="0.25">
      <c r="A516">
        <v>2020</v>
      </c>
      <c r="B516" s="3">
        <v>44013</v>
      </c>
      <c r="C516" s="3">
        <v>44196</v>
      </c>
      <c r="D516" t="s">
        <v>86</v>
      </c>
      <c r="E516">
        <v>1212</v>
      </c>
      <c r="F516" t="s">
        <v>481</v>
      </c>
      <c r="G516" t="s">
        <v>481</v>
      </c>
      <c r="H516" t="s">
        <v>1097</v>
      </c>
      <c r="I516" t="s">
        <v>946</v>
      </c>
      <c r="J516" t="s">
        <v>541</v>
      </c>
      <c r="K516" t="s">
        <v>270</v>
      </c>
      <c r="L516" t="s">
        <v>94</v>
      </c>
      <c r="M516">
        <v>33385.599999999999</v>
      </c>
      <c r="N516" t="s">
        <v>220</v>
      </c>
      <c r="O516">
        <v>27349.96</v>
      </c>
      <c r="P516" t="s">
        <v>221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4412</v>
      </c>
      <c r="AE516" s="3">
        <v>44200</v>
      </c>
      <c r="AF516" s="3">
        <v>44196</v>
      </c>
      <c r="AG516" s="5" t="s">
        <v>4413</v>
      </c>
    </row>
    <row r="517" spans="1:33" x14ac:dyDescent="0.25">
      <c r="A517">
        <v>2020</v>
      </c>
      <c r="B517" s="3">
        <v>44013</v>
      </c>
      <c r="C517" s="3">
        <v>44196</v>
      </c>
      <c r="D517" t="s">
        <v>86</v>
      </c>
      <c r="E517">
        <v>1210</v>
      </c>
      <c r="F517" t="s">
        <v>343</v>
      </c>
      <c r="G517" t="s">
        <v>343</v>
      </c>
      <c r="H517" t="s">
        <v>1097</v>
      </c>
      <c r="I517" t="s">
        <v>1159</v>
      </c>
      <c r="J517" t="s">
        <v>541</v>
      </c>
      <c r="K517" t="s">
        <v>398</v>
      </c>
      <c r="L517" t="s">
        <v>94</v>
      </c>
      <c r="M517">
        <v>25292.799999999999</v>
      </c>
      <c r="N517" t="s">
        <v>220</v>
      </c>
      <c r="O517">
        <v>21160.58</v>
      </c>
      <c r="P517" t="s">
        <v>221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4412</v>
      </c>
      <c r="AE517" s="3">
        <v>44200</v>
      </c>
      <c r="AF517" s="3">
        <v>44196</v>
      </c>
      <c r="AG517" s="5" t="s">
        <v>4413</v>
      </c>
    </row>
    <row r="518" spans="1:33" x14ac:dyDescent="0.25">
      <c r="A518">
        <v>2020</v>
      </c>
      <c r="B518" s="3">
        <v>44013</v>
      </c>
      <c r="C518" s="3">
        <v>44196</v>
      </c>
      <c r="D518" t="s">
        <v>86</v>
      </c>
      <c r="E518">
        <v>1532</v>
      </c>
      <c r="F518" t="s">
        <v>1160</v>
      </c>
      <c r="G518" t="s">
        <v>1160</v>
      </c>
      <c r="H518" t="s">
        <v>1097</v>
      </c>
      <c r="I518" t="s">
        <v>1161</v>
      </c>
      <c r="J518" t="s">
        <v>546</v>
      </c>
      <c r="K518" t="s">
        <v>1162</v>
      </c>
      <c r="L518" t="s">
        <v>94</v>
      </c>
      <c r="M518">
        <v>20137.599999999999</v>
      </c>
      <c r="N518" t="s">
        <v>220</v>
      </c>
      <c r="O518">
        <v>17129.66</v>
      </c>
      <c r="P518" t="s">
        <v>221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4412</v>
      </c>
      <c r="AE518" s="3">
        <v>44200</v>
      </c>
      <c r="AF518" s="3">
        <v>44196</v>
      </c>
      <c r="AG518" s="5" t="s">
        <v>4413</v>
      </c>
    </row>
    <row r="519" spans="1:33" x14ac:dyDescent="0.25">
      <c r="A519">
        <v>2020</v>
      </c>
      <c r="B519" s="3">
        <v>44013</v>
      </c>
      <c r="C519" s="3">
        <v>44196</v>
      </c>
      <c r="D519" t="s">
        <v>86</v>
      </c>
      <c r="E519">
        <v>1200</v>
      </c>
      <c r="F519" t="s">
        <v>420</v>
      </c>
      <c r="G519" t="s">
        <v>420</v>
      </c>
      <c r="H519" t="s">
        <v>1097</v>
      </c>
      <c r="I519" t="s">
        <v>1163</v>
      </c>
      <c r="J519" t="s">
        <v>546</v>
      </c>
      <c r="K519" t="s">
        <v>1164</v>
      </c>
      <c r="L519" t="s">
        <v>94</v>
      </c>
      <c r="M519">
        <v>18945.599999999999</v>
      </c>
      <c r="N519" t="s">
        <v>220</v>
      </c>
      <c r="O519">
        <v>16192.28</v>
      </c>
      <c r="P519" t="s">
        <v>221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4412</v>
      </c>
      <c r="AE519" s="3">
        <v>44200</v>
      </c>
      <c r="AF519" s="3">
        <v>44196</v>
      </c>
      <c r="AG519" s="5" t="s">
        <v>4413</v>
      </c>
    </row>
    <row r="520" spans="1:33" x14ac:dyDescent="0.25">
      <c r="A520">
        <v>2020</v>
      </c>
      <c r="B520" s="3">
        <v>44013</v>
      </c>
      <c r="C520" s="3">
        <v>44196</v>
      </c>
      <c r="D520" t="s">
        <v>86</v>
      </c>
      <c r="E520">
        <v>1211</v>
      </c>
      <c r="F520" t="s">
        <v>237</v>
      </c>
      <c r="G520" t="s">
        <v>237</v>
      </c>
      <c r="H520" t="s">
        <v>1097</v>
      </c>
      <c r="I520" t="s">
        <v>1165</v>
      </c>
      <c r="J520" t="s">
        <v>1166</v>
      </c>
      <c r="K520" t="s">
        <v>320</v>
      </c>
      <c r="L520" t="s">
        <v>94</v>
      </c>
      <c r="M520">
        <v>28921.599999999999</v>
      </c>
      <c r="N520" t="s">
        <v>220</v>
      </c>
      <c r="O520">
        <v>23935.89</v>
      </c>
      <c r="P520" t="s">
        <v>221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4412</v>
      </c>
      <c r="AE520" s="3">
        <v>44200</v>
      </c>
      <c r="AF520" s="3">
        <v>44196</v>
      </c>
      <c r="AG520" s="5" t="s">
        <v>4413</v>
      </c>
    </row>
    <row r="521" spans="1:33" x14ac:dyDescent="0.25">
      <c r="A521">
        <v>2020</v>
      </c>
      <c r="B521" s="3">
        <v>44013</v>
      </c>
      <c r="C521" s="3">
        <v>44196</v>
      </c>
      <c r="D521" t="s">
        <v>86</v>
      </c>
      <c r="E521">
        <v>3123</v>
      </c>
      <c r="F521" t="s">
        <v>241</v>
      </c>
      <c r="G521" t="s">
        <v>241</v>
      </c>
      <c r="H521" t="s">
        <v>1097</v>
      </c>
      <c r="I521" t="s">
        <v>1167</v>
      </c>
      <c r="J521" t="s">
        <v>557</v>
      </c>
      <c r="K521" t="s">
        <v>588</v>
      </c>
      <c r="L521" t="s">
        <v>94</v>
      </c>
      <c r="M521">
        <v>6665.6</v>
      </c>
      <c r="N521" t="s">
        <v>220</v>
      </c>
      <c r="O521">
        <v>6439.82</v>
      </c>
      <c r="P521" t="s">
        <v>221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4412</v>
      </c>
      <c r="AE521" s="3">
        <v>44200</v>
      </c>
      <c r="AF521" s="3">
        <v>44196</v>
      </c>
      <c r="AG521" s="5" t="s">
        <v>4413</v>
      </c>
    </row>
    <row r="522" spans="1:33" x14ac:dyDescent="0.25">
      <c r="A522">
        <v>2020</v>
      </c>
      <c r="B522" s="3">
        <v>44013</v>
      </c>
      <c r="C522" s="3">
        <v>44196</v>
      </c>
      <c r="D522" t="s">
        <v>86</v>
      </c>
      <c r="E522">
        <v>1212</v>
      </c>
      <c r="F522" t="s">
        <v>481</v>
      </c>
      <c r="G522" t="s">
        <v>481</v>
      </c>
      <c r="H522" t="s">
        <v>1097</v>
      </c>
      <c r="I522" t="s">
        <v>862</v>
      </c>
      <c r="J522" t="s">
        <v>1168</v>
      </c>
      <c r="K522" t="s">
        <v>418</v>
      </c>
      <c r="L522" t="s">
        <v>94</v>
      </c>
      <c r="M522">
        <v>33385.599999999999</v>
      </c>
      <c r="N522" t="s">
        <v>220</v>
      </c>
      <c r="O522">
        <v>27349.96</v>
      </c>
      <c r="P522" t="s">
        <v>221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4412</v>
      </c>
      <c r="AE522" s="3">
        <v>44200</v>
      </c>
      <c r="AF522" s="3">
        <v>44196</v>
      </c>
      <c r="AG522" s="5" t="s">
        <v>4413</v>
      </c>
    </row>
    <row r="523" spans="1:33" x14ac:dyDescent="0.25">
      <c r="A523">
        <v>2020</v>
      </c>
      <c r="B523" s="3">
        <v>44013</v>
      </c>
      <c r="C523" s="3">
        <v>44196</v>
      </c>
      <c r="D523" t="s">
        <v>90</v>
      </c>
      <c r="E523">
        <v>5167</v>
      </c>
      <c r="F523" t="s">
        <v>882</v>
      </c>
      <c r="G523" t="s">
        <v>4424</v>
      </c>
      <c r="H523" t="s">
        <v>1097</v>
      </c>
      <c r="I523" t="s">
        <v>1169</v>
      </c>
      <c r="J523" t="s">
        <v>872</v>
      </c>
      <c r="K523" t="s">
        <v>263</v>
      </c>
      <c r="L523" t="s">
        <v>93</v>
      </c>
      <c r="M523">
        <v>8406.4</v>
      </c>
      <c r="N523" t="s">
        <v>220</v>
      </c>
      <c r="O523">
        <v>7737.68</v>
      </c>
      <c r="P523" t="s">
        <v>221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4412</v>
      </c>
      <c r="AE523" s="3">
        <v>44200</v>
      </c>
      <c r="AF523" s="3">
        <v>44196</v>
      </c>
      <c r="AG523" s="5" t="s">
        <v>4413</v>
      </c>
    </row>
    <row r="524" spans="1:33" x14ac:dyDescent="0.25">
      <c r="A524">
        <v>2020</v>
      </c>
      <c r="B524" s="3">
        <v>44013</v>
      </c>
      <c r="C524" s="3">
        <v>44196</v>
      </c>
      <c r="D524" t="s">
        <v>86</v>
      </c>
      <c r="E524">
        <v>1210</v>
      </c>
      <c r="F524" t="s">
        <v>343</v>
      </c>
      <c r="G524" t="s">
        <v>343</v>
      </c>
      <c r="H524" t="s">
        <v>1097</v>
      </c>
      <c r="I524" t="s">
        <v>1022</v>
      </c>
      <c r="J524" t="s">
        <v>489</v>
      </c>
      <c r="K524" t="s">
        <v>353</v>
      </c>
      <c r="L524" t="s">
        <v>94</v>
      </c>
      <c r="M524">
        <v>25292.799999999999</v>
      </c>
      <c r="N524" t="s">
        <v>220</v>
      </c>
      <c r="O524">
        <v>21160.58</v>
      </c>
      <c r="P524" t="s">
        <v>221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4412</v>
      </c>
      <c r="AE524" s="3">
        <v>44200</v>
      </c>
      <c r="AF524" s="3">
        <v>44196</v>
      </c>
      <c r="AG524" s="5" t="s">
        <v>4413</v>
      </c>
    </row>
    <row r="525" spans="1:33" x14ac:dyDescent="0.25">
      <c r="A525">
        <v>2020</v>
      </c>
      <c r="B525" s="3">
        <v>44013</v>
      </c>
      <c r="C525" s="3">
        <v>44196</v>
      </c>
      <c r="D525" t="s">
        <v>90</v>
      </c>
      <c r="E525">
        <v>7123</v>
      </c>
      <c r="F525" t="s">
        <v>725</v>
      </c>
      <c r="G525" t="s">
        <v>725</v>
      </c>
      <c r="H525" t="s">
        <v>1097</v>
      </c>
      <c r="I525" t="s">
        <v>1170</v>
      </c>
      <c r="J525" t="s">
        <v>489</v>
      </c>
      <c r="K525" t="s">
        <v>1171</v>
      </c>
      <c r="L525" t="s">
        <v>94</v>
      </c>
      <c r="M525">
        <v>17384</v>
      </c>
      <c r="N525" t="s">
        <v>220</v>
      </c>
      <c r="O525">
        <v>14964.23</v>
      </c>
      <c r="P525" t="s">
        <v>221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4412</v>
      </c>
      <c r="AE525" s="3">
        <v>44200</v>
      </c>
      <c r="AF525" s="3">
        <v>44196</v>
      </c>
      <c r="AG525" s="5" t="s">
        <v>4413</v>
      </c>
    </row>
    <row r="526" spans="1:33" x14ac:dyDescent="0.25">
      <c r="A526">
        <v>2020</v>
      </c>
      <c r="B526" s="3">
        <v>44013</v>
      </c>
      <c r="C526" s="3">
        <v>44196</v>
      </c>
      <c r="D526" t="s">
        <v>86</v>
      </c>
      <c r="E526">
        <v>2213</v>
      </c>
      <c r="F526" t="s">
        <v>293</v>
      </c>
      <c r="G526" t="s">
        <v>293</v>
      </c>
      <c r="H526" t="s">
        <v>1097</v>
      </c>
      <c r="I526" t="s">
        <v>1172</v>
      </c>
      <c r="J526" t="s">
        <v>489</v>
      </c>
      <c r="K526" t="s">
        <v>308</v>
      </c>
      <c r="L526" t="s">
        <v>94</v>
      </c>
      <c r="M526">
        <v>33385.599999999999</v>
      </c>
      <c r="N526" t="s">
        <v>220</v>
      </c>
      <c r="O526">
        <v>27349.96</v>
      </c>
      <c r="P526" t="s">
        <v>221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4412</v>
      </c>
      <c r="AE526" s="3">
        <v>44200</v>
      </c>
      <c r="AF526" s="3">
        <v>44196</v>
      </c>
      <c r="AG526" s="5" t="s">
        <v>4413</v>
      </c>
    </row>
    <row r="527" spans="1:33" x14ac:dyDescent="0.25">
      <c r="A527">
        <v>2020</v>
      </c>
      <c r="B527" s="3">
        <v>44013</v>
      </c>
      <c r="C527" s="3">
        <v>44196</v>
      </c>
      <c r="D527" t="s">
        <v>86</v>
      </c>
      <c r="E527">
        <v>1428</v>
      </c>
      <c r="F527" t="s">
        <v>249</v>
      </c>
      <c r="G527" t="s">
        <v>249</v>
      </c>
      <c r="H527" t="s">
        <v>1097</v>
      </c>
      <c r="I527" t="s">
        <v>1173</v>
      </c>
      <c r="J527" t="s">
        <v>879</v>
      </c>
      <c r="K527" t="s">
        <v>1174</v>
      </c>
      <c r="L527" t="s">
        <v>94</v>
      </c>
      <c r="M527">
        <v>3877.2</v>
      </c>
      <c r="N527" t="s">
        <v>220</v>
      </c>
      <c r="O527">
        <v>3877.2</v>
      </c>
      <c r="P527" t="s">
        <v>221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4412</v>
      </c>
      <c r="AE527" s="3">
        <v>44200</v>
      </c>
      <c r="AF527" s="3">
        <v>44196</v>
      </c>
      <c r="AG527" s="5" t="s">
        <v>4413</v>
      </c>
    </row>
    <row r="528" spans="1:33" x14ac:dyDescent="0.25">
      <c r="A528">
        <v>2020</v>
      </c>
      <c r="B528" s="3">
        <v>44013</v>
      </c>
      <c r="C528" s="3">
        <v>44196</v>
      </c>
      <c r="D528" t="s">
        <v>90</v>
      </c>
      <c r="E528">
        <v>5163</v>
      </c>
      <c r="F528" t="s">
        <v>1175</v>
      </c>
      <c r="G528" t="s">
        <v>1175</v>
      </c>
      <c r="H528" t="s">
        <v>1097</v>
      </c>
      <c r="I528" t="s">
        <v>1176</v>
      </c>
      <c r="J528" t="s">
        <v>255</v>
      </c>
      <c r="K528" t="s">
        <v>815</v>
      </c>
      <c r="L528" t="s">
        <v>94</v>
      </c>
      <c r="M528">
        <v>11657.6</v>
      </c>
      <c r="N528" t="s">
        <v>220</v>
      </c>
      <c r="O528">
        <v>10448.870000000001</v>
      </c>
      <c r="P528" t="s">
        <v>221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4412</v>
      </c>
      <c r="AE528" s="3">
        <v>44200</v>
      </c>
      <c r="AF528" s="3">
        <v>44196</v>
      </c>
      <c r="AG528" s="5" t="s">
        <v>4413</v>
      </c>
    </row>
    <row r="529" spans="1:33" x14ac:dyDescent="0.25">
      <c r="A529">
        <v>2020</v>
      </c>
      <c r="B529" s="3">
        <v>44013</v>
      </c>
      <c r="C529" s="3">
        <v>44196</v>
      </c>
      <c r="D529" t="s">
        <v>86</v>
      </c>
      <c r="E529">
        <v>5104</v>
      </c>
      <c r="F529" t="s">
        <v>276</v>
      </c>
      <c r="G529" t="s">
        <v>276</v>
      </c>
      <c r="H529" t="s">
        <v>1097</v>
      </c>
      <c r="I529" t="s">
        <v>1177</v>
      </c>
      <c r="J529" t="s">
        <v>338</v>
      </c>
      <c r="K529" t="s">
        <v>600</v>
      </c>
      <c r="L529" t="s">
        <v>93</v>
      </c>
      <c r="M529">
        <v>6665.6</v>
      </c>
      <c r="N529" t="s">
        <v>220</v>
      </c>
      <c r="O529">
        <v>6439.82</v>
      </c>
      <c r="P529" t="s">
        <v>221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4412</v>
      </c>
      <c r="AE529" s="3">
        <v>44200</v>
      </c>
      <c r="AF529" s="3">
        <v>44196</v>
      </c>
      <c r="AG529" s="5" t="s">
        <v>4413</v>
      </c>
    </row>
    <row r="530" spans="1:33" x14ac:dyDescent="0.25">
      <c r="A530">
        <v>2020</v>
      </c>
      <c r="B530" s="3">
        <v>44013</v>
      </c>
      <c r="C530" s="3">
        <v>44196</v>
      </c>
      <c r="D530" t="s">
        <v>86</v>
      </c>
      <c r="E530">
        <v>1204</v>
      </c>
      <c r="F530" t="s">
        <v>214</v>
      </c>
      <c r="G530" t="s">
        <v>214</v>
      </c>
      <c r="H530" t="s">
        <v>1097</v>
      </c>
      <c r="I530" t="s">
        <v>1178</v>
      </c>
      <c r="J530" t="s">
        <v>338</v>
      </c>
      <c r="K530" t="s">
        <v>670</v>
      </c>
      <c r="L530" t="s">
        <v>94</v>
      </c>
      <c r="M530">
        <v>22856</v>
      </c>
      <c r="N530" t="s">
        <v>220</v>
      </c>
      <c r="O530">
        <v>19267.41</v>
      </c>
      <c r="P530" t="s">
        <v>221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4412</v>
      </c>
      <c r="AE530" s="3">
        <v>44200</v>
      </c>
      <c r="AF530" s="3">
        <v>44196</v>
      </c>
      <c r="AG530" s="5" t="s">
        <v>4413</v>
      </c>
    </row>
    <row r="531" spans="1:33" x14ac:dyDescent="0.25">
      <c r="A531">
        <v>2020</v>
      </c>
      <c r="B531" s="3">
        <v>44013</v>
      </c>
      <c r="C531" s="3">
        <v>44196</v>
      </c>
      <c r="D531" t="s">
        <v>86</v>
      </c>
      <c r="E531">
        <v>1203</v>
      </c>
      <c r="F531" t="s">
        <v>229</v>
      </c>
      <c r="G531" t="s">
        <v>229</v>
      </c>
      <c r="H531" t="s">
        <v>1097</v>
      </c>
      <c r="I531" t="s">
        <v>1179</v>
      </c>
      <c r="J531" t="s">
        <v>888</v>
      </c>
      <c r="K531" t="s">
        <v>536</v>
      </c>
      <c r="L531" t="s">
        <v>93</v>
      </c>
      <c r="M531">
        <v>21153.599999999999</v>
      </c>
      <c r="N531" t="s">
        <v>220</v>
      </c>
      <c r="O531">
        <v>17928.650000000001</v>
      </c>
      <c r="P531" t="s">
        <v>221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4412</v>
      </c>
      <c r="AE531" s="3">
        <v>44200</v>
      </c>
      <c r="AF531" s="3">
        <v>44196</v>
      </c>
      <c r="AG531" s="5" t="s">
        <v>4413</v>
      </c>
    </row>
    <row r="532" spans="1:33" x14ac:dyDescent="0.25">
      <c r="A532">
        <v>2020</v>
      </c>
      <c r="B532" s="3">
        <v>44013</v>
      </c>
      <c r="C532" s="3">
        <v>44196</v>
      </c>
      <c r="D532" t="s">
        <v>86</v>
      </c>
      <c r="E532">
        <v>1531</v>
      </c>
      <c r="F532" t="s">
        <v>309</v>
      </c>
      <c r="G532" t="s">
        <v>309</v>
      </c>
      <c r="H532" t="s">
        <v>1097</v>
      </c>
      <c r="I532" t="s">
        <v>1180</v>
      </c>
      <c r="J532" t="s">
        <v>1181</v>
      </c>
      <c r="K532" t="s">
        <v>489</v>
      </c>
      <c r="L532" t="s">
        <v>93</v>
      </c>
      <c r="M532">
        <v>18692.8</v>
      </c>
      <c r="N532" t="s">
        <v>220</v>
      </c>
      <c r="O532">
        <v>15993.47</v>
      </c>
      <c r="P532" t="s">
        <v>221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4412</v>
      </c>
      <c r="AE532" s="3">
        <v>44200</v>
      </c>
      <c r="AF532" s="3">
        <v>44196</v>
      </c>
      <c r="AG532" s="5" t="s">
        <v>4413</v>
      </c>
    </row>
    <row r="533" spans="1:33" x14ac:dyDescent="0.25">
      <c r="A533">
        <v>2020</v>
      </c>
      <c r="B533" s="3">
        <v>44013</v>
      </c>
      <c r="C533" s="3">
        <v>44196</v>
      </c>
      <c r="D533" t="s">
        <v>86</v>
      </c>
      <c r="E533">
        <v>1532</v>
      </c>
      <c r="F533" t="s">
        <v>1160</v>
      </c>
      <c r="G533" t="s">
        <v>1160</v>
      </c>
      <c r="H533" t="s">
        <v>1097</v>
      </c>
      <c r="I533" t="s">
        <v>762</v>
      </c>
      <c r="J533" t="s">
        <v>456</v>
      </c>
      <c r="K533" t="s">
        <v>342</v>
      </c>
      <c r="L533" t="s">
        <v>94</v>
      </c>
      <c r="M533">
        <v>20137.599999999999</v>
      </c>
      <c r="N533" t="s">
        <v>220</v>
      </c>
      <c r="O533">
        <v>17129.66</v>
      </c>
      <c r="P533" t="s">
        <v>221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4412</v>
      </c>
      <c r="AE533" s="3">
        <v>44200</v>
      </c>
      <c r="AF533" s="3">
        <v>44196</v>
      </c>
      <c r="AG533" s="5" t="s">
        <v>4413</v>
      </c>
    </row>
    <row r="534" spans="1:33" x14ac:dyDescent="0.25">
      <c r="A534">
        <v>2020</v>
      </c>
      <c r="B534" s="3">
        <v>44013</v>
      </c>
      <c r="C534" s="3">
        <v>44196</v>
      </c>
      <c r="D534" t="s">
        <v>86</v>
      </c>
      <c r="E534">
        <v>2211</v>
      </c>
      <c r="F534" t="s">
        <v>245</v>
      </c>
      <c r="G534" t="s">
        <v>245</v>
      </c>
      <c r="H534" t="s">
        <v>1097</v>
      </c>
      <c r="I534" t="s">
        <v>881</v>
      </c>
      <c r="J534" t="s">
        <v>284</v>
      </c>
      <c r="K534" t="s">
        <v>689</v>
      </c>
      <c r="L534" t="s">
        <v>94</v>
      </c>
      <c r="M534">
        <v>28921.599999999999</v>
      </c>
      <c r="N534" t="s">
        <v>220</v>
      </c>
      <c r="O534">
        <v>23935.89</v>
      </c>
      <c r="P534" t="s">
        <v>221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4412</v>
      </c>
      <c r="AE534" s="3">
        <v>44200</v>
      </c>
      <c r="AF534" s="3">
        <v>44196</v>
      </c>
      <c r="AG534" s="5" t="s">
        <v>4413</v>
      </c>
    </row>
    <row r="535" spans="1:33" x14ac:dyDescent="0.25">
      <c r="A535">
        <v>2020</v>
      </c>
      <c r="B535" s="3">
        <v>44013</v>
      </c>
      <c r="C535" s="3">
        <v>44196</v>
      </c>
      <c r="D535" t="s">
        <v>86</v>
      </c>
      <c r="E535">
        <v>1210</v>
      </c>
      <c r="F535" t="s">
        <v>343</v>
      </c>
      <c r="G535" t="s">
        <v>343</v>
      </c>
      <c r="H535" t="s">
        <v>1097</v>
      </c>
      <c r="I535" t="s">
        <v>1182</v>
      </c>
      <c r="J535" t="s">
        <v>288</v>
      </c>
      <c r="K535" t="s">
        <v>323</v>
      </c>
      <c r="L535" t="s">
        <v>94</v>
      </c>
      <c r="M535">
        <v>25292.799999999999</v>
      </c>
      <c r="N535" t="s">
        <v>220</v>
      </c>
      <c r="O535">
        <v>21160.58</v>
      </c>
      <c r="P535" t="s">
        <v>221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4412</v>
      </c>
      <c r="AE535" s="3">
        <v>44200</v>
      </c>
      <c r="AF535" s="3">
        <v>44196</v>
      </c>
      <c r="AG535" s="5" t="s">
        <v>4413</v>
      </c>
    </row>
    <row r="536" spans="1:33" x14ac:dyDescent="0.25">
      <c r="A536">
        <v>2020</v>
      </c>
      <c r="B536" s="3">
        <v>44013</v>
      </c>
      <c r="C536" s="3">
        <v>44196</v>
      </c>
      <c r="D536" t="s">
        <v>86</v>
      </c>
      <c r="E536">
        <v>2213</v>
      </c>
      <c r="F536" t="s">
        <v>293</v>
      </c>
      <c r="G536" t="s">
        <v>293</v>
      </c>
      <c r="H536" t="s">
        <v>1097</v>
      </c>
      <c r="I536" t="s">
        <v>1183</v>
      </c>
      <c r="J536" t="s">
        <v>833</v>
      </c>
      <c r="K536" t="s">
        <v>301</v>
      </c>
      <c r="L536" t="s">
        <v>94</v>
      </c>
      <c r="M536">
        <v>33385.599999999999</v>
      </c>
      <c r="N536" t="s">
        <v>220</v>
      </c>
      <c r="O536">
        <v>27349.96</v>
      </c>
      <c r="P536" t="s">
        <v>221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4412</v>
      </c>
      <c r="AE536" s="3">
        <v>44200</v>
      </c>
      <c r="AF536" s="3">
        <v>44196</v>
      </c>
      <c r="AG536" s="5" t="s">
        <v>4413</v>
      </c>
    </row>
    <row r="537" spans="1:33" x14ac:dyDescent="0.25">
      <c r="A537">
        <v>2020</v>
      </c>
      <c r="B537" s="3">
        <v>44013</v>
      </c>
      <c r="C537" s="3">
        <v>44196</v>
      </c>
      <c r="D537" t="s">
        <v>86</v>
      </c>
      <c r="E537">
        <v>1204</v>
      </c>
      <c r="F537" t="s">
        <v>214</v>
      </c>
      <c r="G537" t="s">
        <v>214</v>
      </c>
      <c r="H537" t="s">
        <v>1097</v>
      </c>
      <c r="I537" t="s">
        <v>1184</v>
      </c>
      <c r="J537" t="s">
        <v>1185</v>
      </c>
      <c r="K537" t="s">
        <v>414</v>
      </c>
      <c r="L537" t="s">
        <v>94</v>
      </c>
      <c r="M537">
        <v>22856</v>
      </c>
      <c r="N537" t="s">
        <v>220</v>
      </c>
      <c r="O537">
        <v>19267.41</v>
      </c>
      <c r="P537" t="s">
        <v>221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4412</v>
      </c>
      <c r="AE537" s="3">
        <v>44200</v>
      </c>
      <c r="AF537" s="3">
        <v>44196</v>
      </c>
      <c r="AG537" s="5" t="s">
        <v>4413</v>
      </c>
    </row>
    <row r="538" spans="1:33" x14ac:dyDescent="0.25">
      <c r="A538">
        <v>2020</v>
      </c>
      <c r="B538" s="3">
        <v>44013</v>
      </c>
      <c r="C538" s="3">
        <v>44196</v>
      </c>
      <c r="D538" t="s">
        <v>86</v>
      </c>
      <c r="E538">
        <v>1200</v>
      </c>
      <c r="F538" t="s">
        <v>420</v>
      </c>
      <c r="G538" t="s">
        <v>420</v>
      </c>
      <c r="H538" t="s">
        <v>1097</v>
      </c>
      <c r="I538" t="s">
        <v>1186</v>
      </c>
      <c r="J538" t="s">
        <v>1187</v>
      </c>
      <c r="K538" t="s">
        <v>838</v>
      </c>
      <c r="L538" t="s">
        <v>93</v>
      </c>
      <c r="M538">
        <v>18945.599999999999</v>
      </c>
      <c r="N538" t="s">
        <v>220</v>
      </c>
      <c r="O538">
        <v>16192.28</v>
      </c>
      <c r="P538" t="s">
        <v>221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4412</v>
      </c>
      <c r="AE538" s="3">
        <v>44200</v>
      </c>
      <c r="AF538" s="3">
        <v>44196</v>
      </c>
      <c r="AG538" s="5" t="s">
        <v>4413</v>
      </c>
    </row>
    <row r="539" spans="1:33" x14ac:dyDescent="0.25">
      <c r="A539">
        <v>2020</v>
      </c>
      <c r="B539" s="3">
        <v>44013</v>
      </c>
      <c r="C539" s="3">
        <v>44196</v>
      </c>
      <c r="D539" t="s">
        <v>86</v>
      </c>
      <c r="E539">
        <v>1200</v>
      </c>
      <c r="F539" t="s">
        <v>420</v>
      </c>
      <c r="G539" t="s">
        <v>420</v>
      </c>
      <c r="H539" t="s">
        <v>1097</v>
      </c>
      <c r="I539" t="s">
        <v>1188</v>
      </c>
      <c r="J539" t="s">
        <v>588</v>
      </c>
      <c r="L539" t="s">
        <v>93</v>
      </c>
      <c r="M539">
        <v>18945.599999999999</v>
      </c>
      <c r="N539" t="s">
        <v>220</v>
      </c>
      <c r="O539">
        <v>16192.28</v>
      </c>
      <c r="P539" t="s">
        <v>221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4412</v>
      </c>
      <c r="AE539" s="3">
        <v>44200</v>
      </c>
      <c r="AF539" s="3">
        <v>44196</v>
      </c>
      <c r="AG539" t="s">
        <v>4414</v>
      </c>
    </row>
    <row r="540" spans="1:33" x14ac:dyDescent="0.25">
      <c r="A540">
        <v>2020</v>
      </c>
      <c r="B540" s="3">
        <v>44013</v>
      </c>
      <c r="C540" s="3">
        <v>44196</v>
      </c>
      <c r="D540" t="s">
        <v>86</v>
      </c>
      <c r="E540">
        <v>1211</v>
      </c>
      <c r="F540" t="s">
        <v>237</v>
      </c>
      <c r="G540" t="s">
        <v>237</v>
      </c>
      <c r="H540" t="s">
        <v>1097</v>
      </c>
      <c r="I540" t="s">
        <v>1189</v>
      </c>
      <c r="J540" t="s">
        <v>588</v>
      </c>
      <c r="K540" t="s">
        <v>1190</v>
      </c>
      <c r="L540" t="s">
        <v>94</v>
      </c>
      <c r="M540">
        <v>28921.599999999999</v>
      </c>
      <c r="N540" t="s">
        <v>220</v>
      </c>
      <c r="O540">
        <v>23935.89</v>
      </c>
      <c r="P540" t="s">
        <v>221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4412</v>
      </c>
      <c r="AE540" s="3">
        <v>44200</v>
      </c>
      <c r="AF540" s="3">
        <v>44196</v>
      </c>
      <c r="AG540" s="5" t="s">
        <v>4413</v>
      </c>
    </row>
    <row r="541" spans="1:33" x14ac:dyDescent="0.25">
      <c r="A541">
        <v>2020</v>
      </c>
      <c r="B541" s="3">
        <v>44013</v>
      </c>
      <c r="C541" s="3">
        <v>44196</v>
      </c>
      <c r="D541" t="s">
        <v>86</v>
      </c>
      <c r="E541">
        <v>1211</v>
      </c>
      <c r="F541" t="s">
        <v>237</v>
      </c>
      <c r="G541" t="s">
        <v>237</v>
      </c>
      <c r="H541" t="s">
        <v>1097</v>
      </c>
      <c r="I541" t="s">
        <v>1191</v>
      </c>
      <c r="J541" t="s">
        <v>588</v>
      </c>
      <c r="K541" t="s">
        <v>588</v>
      </c>
      <c r="L541" t="s">
        <v>94</v>
      </c>
      <c r="M541">
        <v>28921.599999999999</v>
      </c>
      <c r="N541" t="s">
        <v>220</v>
      </c>
      <c r="O541">
        <v>23935.89</v>
      </c>
      <c r="P541" t="s">
        <v>221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4412</v>
      </c>
      <c r="AE541" s="3">
        <v>44200</v>
      </c>
      <c r="AF541" s="3">
        <v>44196</v>
      </c>
      <c r="AG541" s="5" t="s">
        <v>4413</v>
      </c>
    </row>
    <row r="542" spans="1:33" x14ac:dyDescent="0.25">
      <c r="A542">
        <v>2020</v>
      </c>
      <c r="B542" s="3">
        <v>44013</v>
      </c>
      <c r="C542" s="3">
        <v>44196</v>
      </c>
      <c r="D542" t="s">
        <v>86</v>
      </c>
      <c r="E542">
        <v>1211</v>
      </c>
      <c r="F542" t="s">
        <v>237</v>
      </c>
      <c r="G542" t="s">
        <v>237</v>
      </c>
      <c r="H542" t="s">
        <v>1097</v>
      </c>
      <c r="I542" t="s">
        <v>1192</v>
      </c>
      <c r="J542" t="s">
        <v>1193</v>
      </c>
      <c r="K542" t="s">
        <v>372</v>
      </c>
      <c r="L542" t="s">
        <v>94</v>
      </c>
      <c r="M542">
        <v>28921.599999999999</v>
      </c>
      <c r="N542" t="s">
        <v>220</v>
      </c>
      <c r="O542">
        <v>23935.89</v>
      </c>
      <c r="P542" t="s">
        <v>221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4412</v>
      </c>
      <c r="AE542" s="3">
        <v>44200</v>
      </c>
      <c r="AF542" s="3">
        <v>44196</v>
      </c>
      <c r="AG542" s="5" t="s">
        <v>4413</v>
      </c>
    </row>
    <row r="543" spans="1:33" x14ac:dyDescent="0.25">
      <c r="A543">
        <v>2020</v>
      </c>
      <c r="B543" s="3">
        <v>44013</v>
      </c>
      <c r="C543" s="3">
        <v>44196</v>
      </c>
      <c r="D543" t="s">
        <v>86</v>
      </c>
      <c r="E543">
        <v>1212</v>
      </c>
      <c r="F543" t="s">
        <v>481</v>
      </c>
      <c r="G543" t="s">
        <v>481</v>
      </c>
      <c r="H543" t="s">
        <v>1097</v>
      </c>
      <c r="I543" t="s">
        <v>1194</v>
      </c>
      <c r="J543" t="s">
        <v>232</v>
      </c>
      <c r="K543" t="s">
        <v>1195</v>
      </c>
      <c r="L543" t="s">
        <v>94</v>
      </c>
      <c r="M543">
        <v>33385.599999999999</v>
      </c>
      <c r="N543" t="s">
        <v>220</v>
      </c>
      <c r="O543">
        <v>27349.96</v>
      </c>
      <c r="P543" t="s">
        <v>221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4412</v>
      </c>
      <c r="AE543" s="3">
        <v>44200</v>
      </c>
      <c r="AF543" s="3">
        <v>44196</v>
      </c>
      <c r="AG543" s="5" t="s">
        <v>4413</v>
      </c>
    </row>
    <row r="544" spans="1:33" x14ac:dyDescent="0.25">
      <c r="A544">
        <v>2020</v>
      </c>
      <c r="B544" s="3">
        <v>44013</v>
      </c>
      <c r="C544" s="3">
        <v>44196</v>
      </c>
      <c r="D544" t="s">
        <v>86</v>
      </c>
      <c r="E544">
        <v>7106</v>
      </c>
      <c r="F544" t="s">
        <v>313</v>
      </c>
      <c r="G544" t="s">
        <v>313</v>
      </c>
      <c r="H544" t="s">
        <v>1097</v>
      </c>
      <c r="I544" t="s">
        <v>1022</v>
      </c>
      <c r="J544" t="s">
        <v>232</v>
      </c>
      <c r="K544" t="s">
        <v>1196</v>
      </c>
      <c r="L544" t="s">
        <v>94</v>
      </c>
      <c r="M544">
        <v>3708.8</v>
      </c>
      <c r="N544" t="s">
        <v>220</v>
      </c>
      <c r="O544">
        <v>3708.8</v>
      </c>
      <c r="P544" t="s">
        <v>221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4412</v>
      </c>
      <c r="AE544" s="3">
        <v>44200</v>
      </c>
      <c r="AF544" s="3">
        <v>44196</v>
      </c>
      <c r="AG544" s="5" t="s">
        <v>4413</v>
      </c>
    </row>
    <row r="545" spans="1:33" x14ac:dyDescent="0.25">
      <c r="A545">
        <v>2020</v>
      </c>
      <c r="B545" s="3">
        <v>44013</v>
      </c>
      <c r="C545" s="3">
        <v>44196</v>
      </c>
      <c r="D545" t="s">
        <v>86</v>
      </c>
      <c r="E545">
        <v>1432</v>
      </c>
      <c r="F545" t="s">
        <v>498</v>
      </c>
      <c r="G545" t="s">
        <v>498</v>
      </c>
      <c r="H545" t="s">
        <v>1097</v>
      </c>
      <c r="I545" t="s">
        <v>1197</v>
      </c>
      <c r="J545" t="s">
        <v>402</v>
      </c>
      <c r="K545" t="s">
        <v>454</v>
      </c>
      <c r="L545" t="s">
        <v>94</v>
      </c>
      <c r="M545">
        <v>2314.8000000000002</v>
      </c>
      <c r="N545" t="s">
        <v>220</v>
      </c>
      <c r="O545">
        <v>2314.8000000000002</v>
      </c>
      <c r="P545" t="s">
        <v>221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4412</v>
      </c>
      <c r="AE545" s="3">
        <v>44200</v>
      </c>
      <c r="AF545" s="3">
        <v>44196</v>
      </c>
      <c r="AG545" s="5" t="s">
        <v>4413</v>
      </c>
    </row>
    <row r="546" spans="1:33" x14ac:dyDescent="0.25">
      <c r="A546">
        <v>2020</v>
      </c>
      <c r="B546" s="3">
        <v>44013</v>
      </c>
      <c r="C546" s="3">
        <v>44196</v>
      </c>
      <c r="D546" t="s">
        <v>86</v>
      </c>
      <c r="E546">
        <v>1212</v>
      </c>
      <c r="F546" t="s">
        <v>481</v>
      </c>
      <c r="G546" t="s">
        <v>481</v>
      </c>
      <c r="H546" t="s">
        <v>1097</v>
      </c>
      <c r="I546" t="s">
        <v>1198</v>
      </c>
      <c r="J546" t="s">
        <v>301</v>
      </c>
      <c r="K546" t="s">
        <v>444</v>
      </c>
      <c r="L546" t="s">
        <v>93</v>
      </c>
      <c r="M546">
        <v>33385.599999999999</v>
      </c>
      <c r="N546" t="s">
        <v>220</v>
      </c>
      <c r="O546">
        <v>27349.96</v>
      </c>
      <c r="P546" t="s">
        <v>221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4412</v>
      </c>
      <c r="AE546" s="3">
        <v>44200</v>
      </c>
      <c r="AF546" s="3">
        <v>44196</v>
      </c>
      <c r="AG546" s="5" t="s">
        <v>4413</v>
      </c>
    </row>
    <row r="547" spans="1:33" x14ac:dyDescent="0.25">
      <c r="A547">
        <v>2020</v>
      </c>
      <c r="B547" s="3">
        <v>44013</v>
      </c>
      <c r="C547" s="3">
        <v>44196</v>
      </c>
      <c r="D547" t="s">
        <v>86</v>
      </c>
      <c r="E547">
        <v>1204</v>
      </c>
      <c r="F547" t="s">
        <v>214</v>
      </c>
      <c r="G547" t="s">
        <v>214</v>
      </c>
      <c r="H547" t="s">
        <v>1097</v>
      </c>
      <c r="I547" t="s">
        <v>1199</v>
      </c>
      <c r="J547" t="s">
        <v>301</v>
      </c>
      <c r="K547" t="s">
        <v>444</v>
      </c>
      <c r="L547" t="s">
        <v>94</v>
      </c>
      <c r="M547">
        <v>22856</v>
      </c>
      <c r="N547" t="s">
        <v>220</v>
      </c>
      <c r="O547">
        <v>19267.41</v>
      </c>
      <c r="P547" t="s">
        <v>221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4412</v>
      </c>
      <c r="AE547" s="3">
        <v>44200</v>
      </c>
      <c r="AF547" s="3">
        <v>44196</v>
      </c>
      <c r="AG547" s="5" t="s">
        <v>4413</v>
      </c>
    </row>
    <row r="548" spans="1:33" x14ac:dyDescent="0.25">
      <c r="A548">
        <v>2020</v>
      </c>
      <c r="B548" s="3">
        <v>44013</v>
      </c>
      <c r="C548" s="3">
        <v>44196</v>
      </c>
      <c r="D548" t="s">
        <v>86</v>
      </c>
      <c r="E548">
        <v>1212</v>
      </c>
      <c r="F548" t="s">
        <v>481</v>
      </c>
      <c r="G548" t="s">
        <v>481</v>
      </c>
      <c r="H548" t="s">
        <v>1097</v>
      </c>
      <c r="I548" t="s">
        <v>1200</v>
      </c>
      <c r="J548" t="s">
        <v>474</v>
      </c>
      <c r="K548" t="s">
        <v>616</v>
      </c>
      <c r="L548" t="s">
        <v>94</v>
      </c>
      <c r="M548">
        <v>33385.599999999999</v>
      </c>
      <c r="N548" t="s">
        <v>220</v>
      </c>
      <c r="O548">
        <v>27349.96</v>
      </c>
      <c r="P548" t="s">
        <v>221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4412</v>
      </c>
      <c r="AE548" s="3">
        <v>44200</v>
      </c>
      <c r="AF548" s="3">
        <v>44196</v>
      </c>
      <c r="AG548" s="5" t="s">
        <v>4413</v>
      </c>
    </row>
    <row r="549" spans="1:33" x14ac:dyDescent="0.25">
      <c r="A549">
        <v>2020</v>
      </c>
      <c r="B549" s="3">
        <v>44013</v>
      </c>
      <c r="C549" s="3">
        <v>44196</v>
      </c>
      <c r="D549" t="s">
        <v>86</v>
      </c>
      <c r="E549">
        <v>1428</v>
      </c>
      <c r="F549" t="s">
        <v>249</v>
      </c>
      <c r="G549" t="s">
        <v>249</v>
      </c>
      <c r="H549" t="s">
        <v>1097</v>
      </c>
      <c r="I549" t="s">
        <v>1201</v>
      </c>
      <c r="J549" t="s">
        <v>795</v>
      </c>
      <c r="K549" t="s">
        <v>323</v>
      </c>
      <c r="L549" t="s">
        <v>94</v>
      </c>
      <c r="M549">
        <v>1938.6</v>
      </c>
      <c r="N549" t="s">
        <v>220</v>
      </c>
      <c r="O549">
        <v>1938.6</v>
      </c>
      <c r="P549" t="s">
        <v>221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4412</v>
      </c>
      <c r="AE549" s="3">
        <v>44200</v>
      </c>
      <c r="AF549" s="3">
        <v>44196</v>
      </c>
      <c r="AG549" s="5" t="s">
        <v>4413</v>
      </c>
    </row>
    <row r="550" spans="1:33" x14ac:dyDescent="0.25">
      <c r="A550">
        <v>2020</v>
      </c>
      <c r="B550" s="3">
        <v>44013</v>
      </c>
      <c r="C550" s="3">
        <v>44196</v>
      </c>
      <c r="D550" t="s">
        <v>86</v>
      </c>
      <c r="E550">
        <v>1301</v>
      </c>
      <c r="F550" t="s">
        <v>351</v>
      </c>
      <c r="G550" t="s">
        <v>351</v>
      </c>
      <c r="H550" t="s">
        <v>1097</v>
      </c>
      <c r="I550" t="s">
        <v>1202</v>
      </c>
      <c r="J550" t="s">
        <v>602</v>
      </c>
      <c r="K550" t="s">
        <v>588</v>
      </c>
      <c r="L550" t="s">
        <v>94</v>
      </c>
      <c r="M550">
        <v>8376.7999999999993</v>
      </c>
      <c r="N550" t="s">
        <v>220</v>
      </c>
      <c r="O550">
        <v>7711.3</v>
      </c>
      <c r="P550" t="s">
        <v>221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4412</v>
      </c>
      <c r="AE550" s="3">
        <v>44200</v>
      </c>
      <c r="AF550" s="3">
        <v>44196</v>
      </c>
      <c r="AG550" s="5" t="s">
        <v>4413</v>
      </c>
    </row>
    <row r="551" spans="1:33" x14ac:dyDescent="0.25">
      <c r="A551">
        <v>2020</v>
      </c>
      <c r="B551" s="3">
        <v>44013</v>
      </c>
      <c r="C551" s="3">
        <v>44196</v>
      </c>
      <c r="D551" t="s">
        <v>86</v>
      </c>
      <c r="E551">
        <v>1301</v>
      </c>
      <c r="F551" t="s">
        <v>351</v>
      </c>
      <c r="G551" t="s">
        <v>351</v>
      </c>
      <c r="H551" t="s">
        <v>1097</v>
      </c>
      <c r="I551" t="s">
        <v>1202</v>
      </c>
      <c r="J551" t="s">
        <v>602</v>
      </c>
      <c r="K551" t="s">
        <v>588</v>
      </c>
      <c r="L551" t="s">
        <v>94</v>
      </c>
      <c r="M551">
        <v>8376.7999999999993</v>
      </c>
      <c r="N551" t="s">
        <v>220</v>
      </c>
      <c r="O551">
        <v>7711.3</v>
      </c>
      <c r="P551" t="s">
        <v>221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4412</v>
      </c>
      <c r="AE551" s="3">
        <v>44200</v>
      </c>
      <c r="AF551" s="3">
        <v>44196</v>
      </c>
      <c r="AG551" s="5" t="s">
        <v>4413</v>
      </c>
    </row>
    <row r="552" spans="1:33" x14ac:dyDescent="0.25">
      <c r="A552">
        <v>2020</v>
      </c>
      <c r="B552" s="3">
        <v>44013</v>
      </c>
      <c r="C552" s="3">
        <v>44196</v>
      </c>
      <c r="D552" t="s">
        <v>86</v>
      </c>
      <c r="E552">
        <v>1211</v>
      </c>
      <c r="F552" t="s">
        <v>237</v>
      </c>
      <c r="G552" t="s">
        <v>237</v>
      </c>
      <c r="H552" t="s">
        <v>1097</v>
      </c>
      <c r="I552" t="s">
        <v>1203</v>
      </c>
      <c r="J552" t="s">
        <v>623</v>
      </c>
      <c r="K552" t="s">
        <v>1204</v>
      </c>
      <c r="L552" t="s">
        <v>94</v>
      </c>
      <c r="M552">
        <v>28921.599999999999</v>
      </c>
      <c r="N552" t="s">
        <v>220</v>
      </c>
      <c r="O552">
        <v>23935.89</v>
      </c>
      <c r="P552" t="s">
        <v>221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4412</v>
      </c>
      <c r="AE552" s="3">
        <v>44200</v>
      </c>
      <c r="AF552" s="3">
        <v>44196</v>
      </c>
      <c r="AG552" s="5" t="s">
        <v>4413</v>
      </c>
    </row>
    <row r="553" spans="1:33" x14ac:dyDescent="0.25">
      <c r="A553">
        <v>2020</v>
      </c>
      <c r="B553" s="3">
        <v>44013</v>
      </c>
      <c r="C553" s="3">
        <v>44196</v>
      </c>
      <c r="D553" t="s">
        <v>82</v>
      </c>
      <c r="E553">
        <v>1210</v>
      </c>
      <c r="F553" t="s">
        <v>343</v>
      </c>
      <c r="G553" t="s">
        <v>1205</v>
      </c>
      <c r="H553" t="s">
        <v>1097</v>
      </c>
      <c r="I553" t="s">
        <v>1206</v>
      </c>
      <c r="J553" t="s">
        <v>1207</v>
      </c>
      <c r="K553" t="s">
        <v>1208</v>
      </c>
      <c r="L553" t="s">
        <v>93</v>
      </c>
      <c r="M553">
        <v>25292.799999999999</v>
      </c>
      <c r="N553" t="s">
        <v>220</v>
      </c>
      <c r="O553">
        <v>21160.58</v>
      </c>
      <c r="P553" t="s">
        <v>221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4412</v>
      </c>
      <c r="AE553" s="3">
        <v>44200</v>
      </c>
      <c r="AF553" s="3">
        <v>44196</v>
      </c>
      <c r="AG553" s="5" t="s">
        <v>4413</v>
      </c>
    </row>
    <row r="554" spans="1:33" x14ac:dyDescent="0.25">
      <c r="A554">
        <v>2020</v>
      </c>
      <c r="B554" s="3">
        <v>44013</v>
      </c>
      <c r="C554" s="3">
        <v>44196</v>
      </c>
      <c r="D554" t="s">
        <v>86</v>
      </c>
      <c r="E554">
        <v>1301</v>
      </c>
      <c r="F554" t="s">
        <v>351</v>
      </c>
      <c r="G554" t="s">
        <v>351</v>
      </c>
      <c r="H554" t="s">
        <v>1097</v>
      </c>
      <c r="I554" t="s">
        <v>1209</v>
      </c>
      <c r="J554" t="s">
        <v>558</v>
      </c>
      <c r="K554" t="s">
        <v>965</v>
      </c>
      <c r="L554" t="s">
        <v>94</v>
      </c>
      <c r="M554">
        <v>8376.7999999999993</v>
      </c>
      <c r="N554" t="s">
        <v>220</v>
      </c>
      <c r="O554">
        <v>7711.3</v>
      </c>
      <c r="P554" t="s">
        <v>221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4412</v>
      </c>
      <c r="AE554" s="3">
        <v>44200</v>
      </c>
      <c r="AF554" s="3">
        <v>44196</v>
      </c>
      <c r="AG554" s="5" t="s">
        <v>4413</v>
      </c>
    </row>
    <row r="555" spans="1:33" x14ac:dyDescent="0.25">
      <c r="A555">
        <v>2020</v>
      </c>
      <c r="B555" s="3">
        <v>44013</v>
      </c>
      <c r="C555" s="3">
        <v>44196</v>
      </c>
      <c r="D555" t="s">
        <v>86</v>
      </c>
      <c r="E555">
        <v>1212</v>
      </c>
      <c r="F555" t="s">
        <v>481</v>
      </c>
      <c r="G555" t="s">
        <v>481</v>
      </c>
      <c r="H555" t="s">
        <v>1097</v>
      </c>
      <c r="I555" t="s">
        <v>1210</v>
      </c>
      <c r="J555" t="s">
        <v>1211</v>
      </c>
      <c r="K555" t="s">
        <v>262</v>
      </c>
      <c r="L555" t="s">
        <v>93</v>
      </c>
      <c r="M555">
        <v>33385.599999999999</v>
      </c>
      <c r="N555" t="s">
        <v>220</v>
      </c>
      <c r="O555">
        <v>27349.96</v>
      </c>
      <c r="P555" t="s">
        <v>221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4412</v>
      </c>
      <c r="AE555" s="3">
        <v>44200</v>
      </c>
      <c r="AF555" s="3">
        <v>44196</v>
      </c>
      <c r="AG555" s="5" t="s">
        <v>4413</v>
      </c>
    </row>
    <row r="556" spans="1:33" x14ac:dyDescent="0.25">
      <c r="A556">
        <v>2020</v>
      </c>
      <c r="B556" s="3">
        <v>44013</v>
      </c>
      <c r="C556" s="3">
        <v>44196</v>
      </c>
      <c r="D556" t="s">
        <v>86</v>
      </c>
      <c r="E556">
        <v>1212</v>
      </c>
      <c r="F556" t="s">
        <v>481</v>
      </c>
      <c r="G556" t="s">
        <v>481</v>
      </c>
      <c r="H556" t="s">
        <v>1097</v>
      </c>
      <c r="I556" t="s">
        <v>1212</v>
      </c>
      <c r="J556" t="s">
        <v>616</v>
      </c>
      <c r="K556" t="s">
        <v>384</v>
      </c>
      <c r="L556" t="s">
        <v>94</v>
      </c>
      <c r="M556">
        <v>33385.599999999999</v>
      </c>
      <c r="N556" t="s">
        <v>220</v>
      </c>
      <c r="O556">
        <v>27349.96</v>
      </c>
      <c r="P556" t="s">
        <v>221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4412</v>
      </c>
      <c r="AE556" s="3">
        <v>44200</v>
      </c>
      <c r="AF556" s="3">
        <v>44196</v>
      </c>
      <c r="AG556" s="5" t="s">
        <v>4413</v>
      </c>
    </row>
    <row r="557" spans="1:33" x14ac:dyDescent="0.25">
      <c r="A557">
        <v>2020</v>
      </c>
      <c r="B557" s="3">
        <v>44013</v>
      </c>
      <c r="C557" s="3">
        <v>44196</v>
      </c>
      <c r="D557" t="s">
        <v>86</v>
      </c>
      <c r="E557">
        <v>2213</v>
      </c>
      <c r="F557" t="s">
        <v>293</v>
      </c>
      <c r="G557" t="s">
        <v>293</v>
      </c>
      <c r="H557" t="s">
        <v>1097</v>
      </c>
      <c r="I557" t="s">
        <v>673</v>
      </c>
      <c r="J557" t="s">
        <v>1213</v>
      </c>
      <c r="K557" t="s">
        <v>1214</v>
      </c>
      <c r="L557" t="s">
        <v>94</v>
      </c>
      <c r="M557">
        <v>33385.599999999999</v>
      </c>
      <c r="N557" t="s">
        <v>220</v>
      </c>
      <c r="O557">
        <v>27349.96</v>
      </c>
      <c r="P557" t="s">
        <v>221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4412</v>
      </c>
      <c r="AE557" s="3">
        <v>44200</v>
      </c>
      <c r="AF557" s="3">
        <v>44196</v>
      </c>
      <c r="AG557" s="5" t="s">
        <v>4413</v>
      </c>
    </row>
    <row r="558" spans="1:33" x14ac:dyDescent="0.25">
      <c r="A558">
        <v>2020</v>
      </c>
      <c r="B558" s="3">
        <v>44013</v>
      </c>
      <c r="C558" s="3">
        <v>44196</v>
      </c>
      <c r="D558" t="s">
        <v>86</v>
      </c>
      <c r="E558">
        <v>1204</v>
      </c>
      <c r="F558" t="s">
        <v>214</v>
      </c>
      <c r="G558" t="s">
        <v>214</v>
      </c>
      <c r="H558" t="s">
        <v>1097</v>
      </c>
      <c r="I558" t="s">
        <v>1215</v>
      </c>
      <c r="J558" t="s">
        <v>319</v>
      </c>
      <c r="K558" t="s">
        <v>818</v>
      </c>
      <c r="L558" t="s">
        <v>94</v>
      </c>
      <c r="M558">
        <v>22856</v>
      </c>
      <c r="N558" t="s">
        <v>220</v>
      </c>
      <c r="O558">
        <v>19267.41</v>
      </c>
      <c r="P558" t="s">
        <v>221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4412</v>
      </c>
      <c r="AE558" s="3">
        <v>44200</v>
      </c>
      <c r="AF558" s="3">
        <v>44196</v>
      </c>
      <c r="AG558" s="5" t="s">
        <v>4413</v>
      </c>
    </row>
    <row r="559" spans="1:33" x14ac:dyDescent="0.25">
      <c r="A559">
        <v>2020</v>
      </c>
      <c r="B559" s="3">
        <v>44013</v>
      </c>
      <c r="C559" s="3">
        <v>44196</v>
      </c>
      <c r="D559" t="s">
        <v>86</v>
      </c>
      <c r="E559">
        <v>1212</v>
      </c>
      <c r="F559" t="s">
        <v>481</v>
      </c>
      <c r="G559" t="s">
        <v>481</v>
      </c>
      <c r="H559" t="s">
        <v>1097</v>
      </c>
      <c r="I559" t="s">
        <v>1216</v>
      </c>
      <c r="J559" t="s">
        <v>1217</v>
      </c>
      <c r="K559" t="s">
        <v>247</v>
      </c>
      <c r="L559" t="s">
        <v>93</v>
      </c>
      <c r="M559">
        <v>33385.599999999999</v>
      </c>
      <c r="N559" t="s">
        <v>220</v>
      </c>
      <c r="O559">
        <v>27349.96</v>
      </c>
      <c r="P559" t="s">
        <v>221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4412</v>
      </c>
      <c r="AE559" s="3">
        <v>44200</v>
      </c>
      <c r="AF559" s="3">
        <v>44196</v>
      </c>
      <c r="AG559" s="5" t="s">
        <v>4413</v>
      </c>
    </row>
    <row r="560" spans="1:33" x14ac:dyDescent="0.25">
      <c r="A560">
        <v>2020</v>
      </c>
      <c r="B560" s="3">
        <v>44013</v>
      </c>
      <c r="C560" s="3">
        <v>44196</v>
      </c>
      <c r="D560" t="s">
        <v>86</v>
      </c>
      <c r="E560">
        <v>7106</v>
      </c>
      <c r="F560" t="s">
        <v>313</v>
      </c>
      <c r="G560" t="s">
        <v>313</v>
      </c>
      <c r="H560" t="s">
        <v>1097</v>
      </c>
      <c r="I560" t="s">
        <v>1218</v>
      </c>
      <c r="J560" t="s">
        <v>851</v>
      </c>
      <c r="K560" t="s">
        <v>359</v>
      </c>
      <c r="L560" t="s">
        <v>94</v>
      </c>
      <c r="M560">
        <v>3708.8</v>
      </c>
      <c r="N560" t="s">
        <v>220</v>
      </c>
      <c r="O560">
        <v>3708.8</v>
      </c>
      <c r="P560" t="s">
        <v>221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4412</v>
      </c>
      <c r="AE560" s="3">
        <v>44200</v>
      </c>
      <c r="AF560" s="3">
        <v>44196</v>
      </c>
      <c r="AG560" s="5" t="s">
        <v>4413</v>
      </c>
    </row>
    <row r="561" spans="1:33" x14ac:dyDescent="0.25">
      <c r="A561">
        <v>2020</v>
      </c>
      <c r="B561" s="3">
        <v>44013</v>
      </c>
      <c r="C561" s="3">
        <v>44196</v>
      </c>
      <c r="D561" t="s">
        <v>86</v>
      </c>
      <c r="E561">
        <v>1212</v>
      </c>
      <c r="F561" t="s">
        <v>481</v>
      </c>
      <c r="G561" t="s">
        <v>481</v>
      </c>
      <c r="H561" t="s">
        <v>1097</v>
      </c>
      <c r="I561" t="s">
        <v>807</v>
      </c>
      <c r="J561" t="s">
        <v>323</v>
      </c>
      <c r="K561" t="s">
        <v>320</v>
      </c>
      <c r="L561" t="s">
        <v>94</v>
      </c>
      <c r="M561">
        <v>33385.599999999999</v>
      </c>
      <c r="N561" t="s">
        <v>220</v>
      </c>
      <c r="O561">
        <v>27349.96</v>
      </c>
      <c r="P561" t="s">
        <v>221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4412</v>
      </c>
      <c r="AE561" s="3">
        <v>44200</v>
      </c>
      <c r="AF561" s="3">
        <v>44196</v>
      </c>
      <c r="AG561" s="5" t="s">
        <v>4413</v>
      </c>
    </row>
    <row r="562" spans="1:33" x14ac:dyDescent="0.25">
      <c r="A562">
        <v>2020</v>
      </c>
      <c r="B562" s="3">
        <v>44013</v>
      </c>
      <c r="C562" s="3">
        <v>44196</v>
      </c>
      <c r="D562" t="s">
        <v>86</v>
      </c>
      <c r="E562">
        <v>2211</v>
      </c>
      <c r="F562" t="s">
        <v>245</v>
      </c>
      <c r="G562" t="s">
        <v>245</v>
      </c>
      <c r="H562" t="s">
        <v>1097</v>
      </c>
      <c r="I562" t="s">
        <v>1219</v>
      </c>
      <c r="J562" t="s">
        <v>1220</v>
      </c>
      <c r="K562" t="s">
        <v>558</v>
      </c>
      <c r="L562" t="s">
        <v>94</v>
      </c>
      <c r="M562">
        <v>28921.599999999999</v>
      </c>
      <c r="N562" t="s">
        <v>220</v>
      </c>
      <c r="O562">
        <v>23935.89</v>
      </c>
      <c r="P562" t="s">
        <v>221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4412</v>
      </c>
      <c r="AE562" s="3">
        <v>44200</v>
      </c>
      <c r="AF562" s="3">
        <v>44196</v>
      </c>
      <c r="AG562" s="5" t="s">
        <v>4413</v>
      </c>
    </row>
    <row r="563" spans="1:33" x14ac:dyDescent="0.25">
      <c r="A563">
        <v>2020</v>
      </c>
      <c r="B563" s="3">
        <v>44013</v>
      </c>
      <c r="C563" s="3">
        <v>44196</v>
      </c>
      <c r="D563" t="s">
        <v>86</v>
      </c>
      <c r="E563">
        <v>1212</v>
      </c>
      <c r="F563" t="s">
        <v>481</v>
      </c>
      <c r="G563" t="s">
        <v>481</v>
      </c>
      <c r="H563" t="s">
        <v>1097</v>
      </c>
      <c r="I563" t="s">
        <v>1221</v>
      </c>
      <c r="J563" t="s">
        <v>325</v>
      </c>
      <c r="K563" t="s">
        <v>422</v>
      </c>
      <c r="L563" t="s">
        <v>94</v>
      </c>
      <c r="M563">
        <v>33385.599999999999</v>
      </c>
      <c r="N563" t="s">
        <v>220</v>
      </c>
      <c r="O563">
        <v>27349.96</v>
      </c>
      <c r="P563" t="s">
        <v>221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4412</v>
      </c>
      <c r="AE563" s="3">
        <v>44200</v>
      </c>
      <c r="AF563" s="3">
        <v>44196</v>
      </c>
      <c r="AG563" s="5" t="s">
        <v>4413</v>
      </c>
    </row>
    <row r="564" spans="1:33" x14ac:dyDescent="0.25">
      <c r="A564">
        <v>2020</v>
      </c>
      <c r="B564" s="3">
        <v>44013</v>
      </c>
      <c r="C564" s="3">
        <v>44196</v>
      </c>
      <c r="D564" t="s">
        <v>86</v>
      </c>
      <c r="E564">
        <v>1210</v>
      </c>
      <c r="F564" t="s">
        <v>343</v>
      </c>
      <c r="G564" t="s">
        <v>343</v>
      </c>
      <c r="H564" t="s">
        <v>1097</v>
      </c>
      <c r="I564" t="s">
        <v>1222</v>
      </c>
      <c r="J564" t="s">
        <v>246</v>
      </c>
      <c r="K564" t="s">
        <v>301</v>
      </c>
      <c r="L564" t="s">
        <v>93</v>
      </c>
      <c r="M564">
        <v>25292.799999999999</v>
      </c>
      <c r="N564" t="s">
        <v>220</v>
      </c>
      <c r="O564">
        <v>21160.58</v>
      </c>
      <c r="P564" t="s">
        <v>221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4412</v>
      </c>
      <c r="AE564" s="3">
        <v>44200</v>
      </c>
      <c r="AF564" s="3">
        <v>44196</v>
      </c>
      <c r="AG564" s="5" t="s">
        <v>4413</v>
      </c>
    </row>
    <row r="565" spans="1:33" x14ac:dyDescent="0.25">
      <c r="A565">
        <v>2020</v>
      </c>
      <c r="B565" s="3">
        <v>44013</v>
      </c>
      <c r="C565" s="3">
        <v>44196</v>
      </c>
      <c r="D565" t="s">
        <v>86</v>
      </c>
      <c r="E565">
        <v>5131</v>
      </c>
      <c r="F565" t="s">
        <v>929</v>
      </c>
      <c r="G565" t="s">
        <v>929</v>
      </c>
      <c r="H565" t="s">
        <v>1097</v>
      </c>
      <c r="I565" t="s">
        <v>1223</v>
      </c>
      <c r="J565" t="s">
        <v>335</v>
      </c>
      <c r="K565" t="s">
        <v>269</v>
      </c>
      <c r="L565" t="s">
        <v>93</v>
      </c>
      <c r="M565">
        <v>4928</v>
      </c>
      <c r="N565" t="s">
        <v>220</v>
      </c>
      <c r="O565">
        <v>4928</v>
      </c>
      <c r="P565" t="s">
        <v>221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4412</v>
      </c>
      <c r="AE565" s="3">
        <v>44200</v>
      </c>
      <c r="AF565" s="3">
        <v>44196</v>
      </c>
      <c r="AG565" s="5" t="s">
        <v>4413</v>
      </c>
    </row>
    <row r="566" spans="1:33" x14ac:dyDescent="0.25">
      <c r="A566">
        <v>2020</v>
      </c>
      <c r="B566" s="3">
        <v>44013</v>
      </c>
      <c r="C566" s="3">
        <v>44196</v>
      </c>
      <c r="D566" t="s">
        <v>86</v>
      </c>
      <c r="E566">
        <v>1428</v>
      </c>
      <c r="F566" t="s">
        <v>249</v>
      </c>
      <c r="G566" t="s">
        <v>249</v>
      </c>
      <c r="H566" t="s">
        <v>1097</v>
      </c>
      <c r="I566" t="s">
        <v>1224</v>
      </c>
      <c r="J566" t="s">
        <v>600</v>
      </c>
      <c r="K566" t="s">
        <v>818</v>
      </c>
      <c r="L566" t="s">
        <v>93</v>
      </c>
      <c r="M566">
        <v>17232</v>
      </c>
      <c r="N566" t="s">
        <v>220</v>
      </c>
      <c r="O566">
        <v>14844.7</v>
      </c>
      <c r="P566" t="s">
        <v>221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4412</v>
      </c>
      <c r="AE566" s="3">
        <v>44200</v>
      </c>
      <c r="AF566" s="3">
        <v>44196</v>
      </c>
      <c r="AG566" s="5" t="s">
        <v>4413</v>
      </c>
    </row>
    <row r="567" spans="1:33" x14ac:dyDescent="0.25">
      <c r="A567">
        <v>2020</v>
      </c>
      <c r="B567" s="3">
        <v>44013</v>
      </c>
      <c r="C567" s="3">
        <v>44196</v>
      </c>
      <c r="D567" t="s">
        <v>86</v>
      </c>
      <c r="E567">
        <v>1212</v>
      </c>
      <c r="F567" t="s">
        <v>481</v>
      </c>
      <c r="G567" t="s">
        <v>481</v>
      </c>
      <c r="H567" t="s">
        <v>1097</v>
      </c>
      <c r="I567" t="s">
        <v>1225</v>
      </c>
      <c r="J567" t="s">
        <v>600</v>
      </c>
      <c r="K567" t="s">
        <v>801</v>
      </c>
      <c r="L567" t="s">
        <v>94</v>
      </c>
      <c r="M567">
        <v>33385.599999999999</v>
      </c>
      <c r="N567" t="s">
        <v>220</v>
      </c>
      <c r="O567">
        <v>27349.96</v>
      </c>
      <c r="P567" t="s">
        <v>221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4412</v>
      </c>
      <c r="AE567" s="3">
        <v>44200</v>
      </c>
      <c r="AF567" s="3">
        <v>44196</v>
      </c>
      <c r="AG567" s="5" t="s">
        <v>4413</v>
      </c>
    </row>
    <row r="568" spans="1:33" x14ac:dyDescent="0.25">
      <c r="A568">
        <v>2020</v>
      </c>
      <c r="B568" s="3">
        <v>44013</v>
      </c>
      <c r="C568" s="3">
        <v>44196</v>
      </c>
      <c r="D568" t="s">
        <v>90</v>
      </c>
      <c r="E568">
        <v>5167</v>
      </c>
      <c r="F568" t="s">
        <v>882</v>
      </c>
      <c r="G568" t="s">
        <v>882</v>
      </c>
      <c r="H568" t="s">
        <v>1097</v>
      </c>
      <c r="I568" t="s">
        <v>1226</v>
      </c>
      <c r="J568" t="s">
        <v>600</v>
      </c>
      <c r="K568" t="s">
        <v>1227</v>
      </c>
      <c r="L568" t="s">
        <v>93</v>
      </c>
      <c r="M568">
        <v>8406.4</v>
      </c>
      <c r="N568" t="s">
        <v>220</v>
      </c>
      <c r="O568">
        <v>7737.68</v>
      </c>
      <c r="P568" t="s">
        <v>221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4412</v>
      </c>
      <c r="AE568" s="3">
        <v>44200</v>
      </c>
      <c r="AF568" s="3">
        <v>44196</v>
      </c>
      <c r="AG568" s="5" t="s">
        <v>4413</v>
      </c>
    </row>
    <row r="569" spans="1:33" x14ac:dyDescent="0.25">
      <c r="A569">
        <v>2020</v>
      </c>
      <c r="B569" s="3">
        <v>44013</v>
      </c>
      <c r="C569" s="3">
        <v>44196</v>
      </c>
      <c r="D569" t="s">
        <v>86</v>
      </c>
      <c r="E569">
        <v>1203</v>
      </c>
      <c r="F569" t="s">
        <v>229</v>
      </c>
      <c r="G569" t="s">
        <v>229</v>
      </c>
      <c r="H569" t="s">
        <v>1097</v>
      </c>
      <c r="I569" t="s">
        <v>1228</v>
      </c>
      <c r="J569" t="s">
        <v>1229</v>
      </c>
      <c r="K569" t="s">
        <v>1230</v>
      </c>
      <c r="L569" t="s">
        <v>94</v>
      </c>
      <c r="M569">
        <v>21153.599999999999</v>
      </c>
      <c r="N569" t="s">
        <v>220</v>
      </c>
      <c r="O569">
        <v>17928.650000000001</v>
      </c>
      <c r="P569" t="s">
        <v>221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4412</v>
      </c>
      <c r="AE569" s="3">
        <v>44200</v>
      </c>
      <c r="AF569" s="3">
        <v>44196</v>
      </c>
      <c r="AG569" s="5" t="s">
        <v>4413</v>
      </c>
    </row>
    <row r="570" spans="1:33" x14ac:dyDescent="0.25">
      <c r="A570">
        <v>2020</v>
      </c>
      <c r="B570" s="3">
        <v>44013</v>
      </c>
      <c r="C570" s="3">
        <v>44196</v>
      </c>
      <c r="D570" t="s">
        <v>86</v>
      </c>
      <c r="E570">
        <v>1212</v>
      </c>
      <c r="F570" t="s">
        <v>481</v>
      </c>
      <c r="G570" t="s">
        <v>481</v>
      </c>
      <c r="H570" t="s">
        <v>1097</v>
      </c>
      <c r="I570" t="s">
        <v>641</v>
      </c>
      <c r="J570" t="s">
        <v>1231</v>
      </c>
      <c r="K570" t="s">
        <v>278</v>
      </c>
      <c r="L570" t="s">
        <v>94</v>
      </c>
      <c r="M570">
        <v>33385.599999999999</v>
      </c>
      <c r="N570" t="s">
        <v>220</v>
      </c>
      <c r="O570">
        <v>27349.96</v>
      </c>
      <c r="P570" t="s">
        <v>221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4412</v>
      </c>
      <c r="AE570" s="3">
        <v>44200</v>
      </c>
      <c r="AF570" s="3">
        <v>44196</v>
      </c>
      <c r="AG570" s="5" t="s">
        <v>4413</v>
      </c>
    </row>
    <row r="571" spans="1:33" x14ac:dyDescent="0.25">
      <c r="A571">
        <v>2020</v>
      </c>
      <c r="B571" s="3">
        <v>44013</v>
      </c>
      <c r="C571" s="3">
        <v>44196</v>
      </c>
      <c r="D571" t="s">
        <v>86</v>
      </c>
      <c r="E571">
        <v>1212</v>
      </c>
      <c r="F571" t="s">
        <v>481</v>
      </c>
      <c r="G571" t="s">
        <v>481</v>
      </c>
      <c r="H571" t="s">
        <v>1097</v>
      </c>
      <c r="I571" t="s">
        <v>1232</v>
      </c>
      <c r="J571" t="s">
        <v>649</v>
      </c>
      <c r="K571" t="s">
        <v>357</v>
      </c>
      <c r="L571" t="s">
        <v>94</v>
      </c>
      <c r="M571">
        <v>33385.599999999999</v>
      </c>
      <c r="N571" t="s">
        <v>220</v>
      </c>
      <c r="O571">
        <v>27349.96</v>
      </c>
      <c r="P571" t="s">
        <v>221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4412</v>
      </c>
      <c r="AE571" s="3">
        <v>44200</v>
      </c>
      <c r="AF571" s="3">
        <v>44196</v>
      </c>
      <c r="AG571" s="5" t="s">
        <v>4413</v>
      </c>
    </row>
    <row r="572" spans="1:33" x14ac:dyDescent="0.25">
      <c r="A572">
        <v>2020</v>
      </c>
      <c r="B572" s="3">
        <v>44013</v>
      </c>
      <c r="C572" s="3">
        <v>44196</v>
      </c>
      <c r="D572" t="s">
        <v>82</v>
      </c>
      <c r="E572">
        <v>1310</v>
      </c>
      <c r="F572" t="s">
        <v>963</v>
      </c>
      <c r="G572" t="s">
        <v>1233</v>
      </c>
      <c r="H572" t="s">
        <v>1097</v>
      </c>
      <c r="I572" t="s">
        <v>1234</v>
      </c>
      <c r="J572" t="s">
        <v>1235</v>
      </c>
      <c r="K572" t="s">
        <v>263</v>
      </c>
      <c r="L572" t="s">
        <v>94</v>
      </c>
      <c r="M572">
        <v>12646.4</v>
      </c>
      <c r="N572" t="s">
        <v>220</v>
      </c>
      <c r="O572">
        <v>11238.58</v>
      </c>
      <c r="P572" t="s">
        <v>221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4412</v>
      </c>
      <c r="AE572" s="3">
        <v>44200</v>
      </c>
      <c r="AF572" s="3">
        <v>44196</v>
      </c>
      <c r="AG572" s="5" t="s">
        <v>4413</v>
      </c>
    </row>
    <row r="573" spans="1:33" x14ac:dyDescent="0.25">
      <c r="A573">
        <v>2020</v>
      </c>
      <c r="B573" s="3">
        <v>44013</v>
      </c>
      <c r="C573" s="3">
        <v>44196</v>
      </c>
      <c r="D573" t="s">
        <v>82</v>
      </c>
      <c r="E573">
        <v>1310</v>
      </c>
      <c r="F573" t="s">
        <v>963</v>
      </c>
      <c r="G573" t="s">
        <v>963</v>
      </c>
      <c r="H573" t="s">
        <v>1097</v>
      </c>
      <c r="I573" t="s">
        <v>1234</v>
      </c>
      <c r="J573" t="s">
        <v>1235</v>
      </c>
      <c r="K573" t="s">
        <v>263</v>
      </c>
      <c r="L573" t="s">
        <v>94</v>
      </c>
      <c r="M573">
        <v>12646.4</v>
      </c>
      <c r="N573" t="s">
        <v>220</v>
      </c>
      <c r="O573">
        <v>11238.58</v>
      </c>
      <c r="P573" t="s">
        <v>221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4412</v>
      </c>
      <c r="AE573" s="3">
        <v>44200</v>
      </c>
      <c r="AF573" s="3">
        <v>44196</v>
      </c>
      <c r="AG573" s="5" t="s">
        <v>4413</v>
      </c>
    </row>
    <row r="574" spans="1:33" x14ac:dyDescent="0.25">
      <c r="A574">
        <v>2020</v>
      </c>
      <c r="B574" s="3">
        <v>44013</v>
      </c>
      <c r="C574" s="3">
        <v>44196</v>
      </c>
      <c r="D574" t="s">
        <v>86</v>
      </c>
      <c r="E574">
        <v>1204</v>
      </c>
      <c r="F574" t="s">
        <v>214</v>
      </c>
      <c r="G574" t="s">
        <v>214</v>
      </c>
      <c r="H574" t="s">
        <v>1097</v>
      </c>
      <c r="I574" t="s">
        <v>1236</v>
      </c>
      <c r="J574" t="s">
        <v>980</v>
      </c>
      <c r="K574" t="s">
        <v>335</v>
      </c>
      <c r="L574" t="s">
        <v>93</v>
      </c>
      <c r="M574">
        <v>22856</v>
      </c>
      <c r="N574" t="s">
        <v>220</v>
      </c>
      <c r="O574">
        <v>19267.41</v>
      </c>
      <c r="P574" t="s">
        <v>221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4412</v>
      </c>
      <c r="AE574" s="3">
        <v>44200</v>
      </c>
      <c r="AF574" s="3">
        <v>44196</v>
      </c>
      <c r="AG574" s="5" t="s">
        <v>4413</v>
      </c>
    </row>
    <row r="575" spans="1:33" x14ac:dyDescent="0.25">
      <c r="A575">
        <v>2020</v>
      </c>
      <c r="B575" s="3">
        <v>44013</v>
      </c>
      <c r="C575" s="3">
        <v>44196</v>
      </c>
      <c r="D575" t="s">
        <v>86</v>
      </c>
      <c r="E575">
        <v>1212</v>
      </c>
      <c r="F575" t="s">
        <v>481</v>
      </c>
      <c r="G575" t="s">
        <v>481</v>
      </c>
      <c r="H575" t="s">
        <v>1097</v>
      </c>
      <c r="I575" t="s">
        <v>1201</v>
      </c>
      <c r="J575" t="s">
        <v>359</v>
      </c>
      <c r="K575" t="s">
        <v>1237</v>
      </c>
      <c r="L575" t="s">
        <v>94</v>
      </c>
      <c r="M575">
        <v>33385.599999999999</v>
      </c>
      <c r="N575" t="s">
        <v>220</v>
      </c>
      <c r="O575">
        <v>27349.96</v>
      </c>
      <c r="P575" t="s">
        <v>221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4412</v>
      </c>
      <c r="AE575" s="3">
        <v>44200</v>
      </c>
      <c r="AF575" s="3">
        <v>44196</v>
      </c>
      <c r="AG575" s="5" t="s">
        <v>4413</v>
      </c>
    </row>
    <row r="576" spans="1:33" x14ac:dyDescent="0.25">
      <c r="A576">
        <v>2020</v>
      </c>
      <c r="B576" s="3">
        <v>44013</v>
      </c>
      <c r="C576" s="3">
        <v>44196</v>
      </c>
      <c r="D576" t="s">
        <v>86</v>
      </c>
      <c r="E576">
        <v>1212</v>
      </c>
      <c r="F576" t="s">
        <v>481</v>
      </c>
      <c r="G576" t="s">
        <v>481</v>
      </c>
      <c r="H576" t="s">
        <v>1097</v>
      </c>
      <c r="I576" t="s">
        <v>1238</v>
      </c>
      <c r="J576" t="s">
        <v>1239</v>
      </c>
      <c r="K576" t="s">
        <v>602</v>
      </c>
      <c r="L576" t="s">
        <v>94</v>
      </c>
      <c r="M576">
        <v>33385.599999999999</v>
      </c>
      <c r="N576" t="s">
        <v>220</v>
      </c>
      <c r="O576">
        <v>27349.96</v>
      </c>
      <c r="P576" t="s">
        <v>221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4412</v>
      </c>
      <c r="AE576" s="3">
        <v>44200</v>
      </c>
      <c r="AF576" s="3">
        <v>44196</v>
      </c>
      <c r="AG576" s="5" t="s">
        <v>4413</v>
      </c>
    </row>
    <row r="577" spans="1:33" x14ac:dyDescent="0.25">
      <c r="A577">
        <v>2020</v>
      </c>
      <c r="B577" s="3">
        <v>44013</v>
      </c>
      <c r="C577" s="3">
        <v>44196</v>
      </c>
      <c r="D577" t="s">
        <v>86</v>
      </c>
      <c r="E577">
        <v>1212</v>
      </c>
      <c r="F577" t="s">
        <v>481</v>
      </c>
      <c r="G577" t="s">
        <v>481</v>
      </c>
      <c r="H577" t="s">
        <v>1097</v>
      </c>
      <c r="I577" t="s">
        <v>1240</v>
      </c>
      <c r="J577" t="s">
        <v>366</v>
      </c>
      <c r="K577" t="s">
        <v>489</v>
      </c>
      <c r="L577" t="s">
        <v>93</v>
      </c>
      <c r="M577">
        <v>33385.599999999999</v>
      </c>
      <c r="N577" t="s">
        <v>220</v>
      </c>
      <c r="O577">
        <v>27349.96</v>
      </c>
      <c r="P577" t="s">
        <v>221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4412</v>
      </c>
      <c r="AE577" s="3">
        <v>44200</v>
      </c>
      <c r="AF577" s="3">
        <v>44196</v>
      </c>
      <c r="AG577" s="5" t="s">
        <v>4413</v>
      </c>
    </row>
    <row r="578" spans="1:33" x14ac:dyDescent="0.25">
      <c r="A578">
        <v>2020</v>
      </c>
      <c r="B578" s="3">
        <v>44013</v>
      </c>
      <c r="C578" s="3">
        <v>44196</v>
      </c>
      <c r="D578" t="s">
        <v>86</v>
      </c>
      <c r="E578">
        <v>1212</v>
      </c>
      <c r="F578" t="s">
        <v>481</v>
      </c>
      <c r="G578" t="s">
        <v>481</v>
      </c>
      <c r="H578" t="s">
        <v>1097</v>
      </c>
      <c r="I578" t="s">
        <v>1241</v>
      </c>
      <c r="J578" t="s">
        <v>619</v>
      </c>
      <c r="K578" t="s">
        <v>626</v>
      </c>
      <c r="L578" t="s">
        <v>94</v>
      </c>
      <c r="M578">
        <v>33385.599999999999</v>
      </c>
      <c r="N578" t="s">
        <v>220</v>
      </c>
      <c r="O578">
        <v>27349.96</v>
      </c>
      <c r="P578" t="s">
        <v>221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4412</v>
      </c>
      <c r="AE578" s="3">
        <v>44200</v>
      </c>
      <c r="AF578" s="3">
        <v>44196</v>
      </c>
      <c r="AG578" s="5" t="s">
        <v>4413</v>
      </c>
    </row>
    <row r="579" spans="1:33" x14ac:dyDescent="0.25">
      <c r="A579">
        <v>2020</v>
      </c>
      <c r="B579" s="3">
        <v>44013</v>
      </c>
      <c r="C579" s="3">
        <v>44196</v>
      </c>
      <c r="D579" t="s">
        <v>86</v>
      </c>
      <c r="E579">
        <v>2211</v>
      </c>
      <c r="F579" t="s">
        <v>245</v>
      </c>
      <c r="G579" t="s">
        <v>245</v>
      </c>
      <c r="H579" t="s">
        <v>1097</v>
      </c>
      <c r="I579" t="s">
        <v>1242</v>
      </c>
      <c r="J579" t="s">
        <v>662</v>
      </c>
      <c r="K579" t="s">
        <v>1243</v>
      </c>
      <c r="L579" t="s">
        <v>94</v>
      </c>
      <c r="M579">
        <v>28921.599999999999</v>
      </c>
      <c r="N579" t="s">
        <v>220</v>
      </c>
      <c r="O579">
        <v>23935.89</v>
      </c>
      <c r="P579" t="s">
        <v>221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4412</v>
      </c>
      <c r="AE579" s="3">
        <v>44200</v>
      </c>
      <c r="AF579" s="3">
        <v>44196</v>
      </c>
      <c r="AG579" s="5" t="s">
        <v>4413</v>
      </c>
    </row>
    <row r="580" spans="1:33" x14ac:dyDescent="0.25">
      <c r="A580">
        <v>2020</v>
      </c>
      <c r="B580" s="3">
        <v>44013</v>
      </c>
      <c r="C580" s="3">
        <v>44196</v>
      </c>
      <c r="D580" t="s">
        <v>86</v>
      </c>
      <c r="E580">
        <v>5131</v>
      </c>
      <c r="F580" t="s">
        <v>929</v>
      </c>
      <c r="G580" t="s">
        <v>929</v>
      </c>
      <c r="H580" t="s">
        <v>1097</v>
      </c>
      <c r="I580" t="s">
        <v>1244</v>
      </c>
      <c r="J580" t="s">
        <v>423</v>
      </c>
      <c r="K580" t="s">
        <v>1245</v>
      </c>
      <c r="L580" t="s">
        <v>93</v>
      </c>
      <c r="M580">
        <v>4928</v>
      </c>
      <c r="N580" t="s">
        <v>220</v>
      </c>
      <c r="O580">
        <v>4928</v>
      </c>
      <c r="P580" t="s">
        <v>221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4412</v>
      </c>
      <c r="AE580" s="3">
        <v>44200</v>
      </c>
      <c r="AF580" s="3">
        <v>44196</v>
      </c>
      <c r="AG580" s="5" t="s">
        <v>4413</v>
      </c>
    </row>
    <row r="581" spans="1:33" x14ac:dyDescent="0.25">
      <c r="A581">
        <v>2020</v>
      </c>
      <c r="B581" s="3">
        <v>44013</v>
      </c>
      <c r="C581" s="3">
        <v>44196</v>
      </c>
      <c r="D581" t="s">
        <v>86</v>
      </c>
      <c r="E581">
        <v>7106</v>
      </c>
      <c r="F581" t="s">
        <v>313</v>
      </c>
      <c r="G581" t="s">
        <v>313</v>
      </c>
      <c r="H581" t="s">
        <v>1097</v>
      </c>
      <c r="I581" t="s">
        <v>1246</v>
      </c>
      <c r="J581" t="s">
        <v>423</v>
      </c>
      <c r="K581" t="s">
        <v>270</v>
      </c>
      <c r="L581" t="s">
        <v>93</v>
      </c>
      <c r="M581">
        <v>3708.8</v>
      </c>
      <c r="N581" t="s">
        <v>220</v>
      </c>
      <c r="O581">
        <v>3708.8</v>
      </c>
      <c r="P581" t="s">
        <v>221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4412</v>
      </c>
      <c r="AE581" s="3">
        <v>44200</v>
      </c>
      <c r="AF581" s="3">
        <v>44196</v>
      </c>
      <c r="AG581" s="5" t="s">
        <v>4413</v>
      </c>
    </row>
    <row r="582" spans="1:33" x14ac:dyDescent="0.25">
      <c r="A582">
        <v>2020</v>
      </c>
      <c r="B582" s="3">
        <v>44013</v>
      </c>
      <c r="C582" s="3">
        <v>44196</v>
      </c>
      <c r="D582" t="s">
        <v>86</v>
      </c>
      <c r="E582">
        <v>1211</v>
      </c>
      <c r="F582" t="s">
        <v>237</v>
      </c>
      <c r="G582" t="s">
        <v>237</v>
      </c>
      <c r="H582" t="s">
        <v>1097</v>
      </c>
      <c r="I582" t="s">
        <v>599</v>
      </c>
      <c r="J582" t="s">
        <v>1247</v>
      </c>
      <c r="K582" t="s">
        <v>1002</v>
      </c>
      <c r="L582" t="s">
        <v>93</v>
      </c>
      <c r="M582">
        <v>28921.599999999999</v>
      </c>
      <c r="N582" t="s">
        <v>220</v>
      </c>
      <c r="O582">
        <v>23935.89</v>
      </c>
      <c r="P582" t="s">
        <v>221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4412</v>
      </c>
      <c r="AE582" s="3">
        <v>44200</v>
      </c>
      <c r="AF582" s="3">
        <v>44196</v>
      </c>
      <c r="AG582" s="5" t="s">
        <v>4413</v>
      </c>
    </row>
    <row r="583" spans="1:33" x14ac:dyDescent="0.25">
      <c r="A583">
        <v>2020</v>
      </c>
      <c r="B583" s="3">
        <v>44013</v>
      </c>
      <c r="C583" s="3">
        <v>44196</v>
      </c>
      <c r="D583" t="s">
        <v>86</v>
      </c>
      <c r="E583">
        <v>5131</v>
      </c>
      <c r="F583" t="s">
        <v>929</v>
      </c>
      <c r="G583" t="s">
        <v>929</v>
      </c>
      <c r="H583" t="s">
        <v>1097</v>
      </c>
      <c r="I583" t="s">
        <v>1248</v>
      </c>
      <c r="J583" t="s">
        <v>665</v>
      </c>
      <c r="K583" t="s">
        <v>1249</v>
      </c>
      <c r="L583" t="s">
        <v>93</v>
      </c>
      <c r="M583">
        <v>4928</v>
      </c>
      <c r="N583" t="s">
        <v>220</v>
      </c>
      <c r="O583">
        <v>4928</v>
      </c>
      <c r="P583" t="s">
        <v>221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4412</v>
      </c>
      <c r="AE583" s="3">
        <v>44200</v>
      </c>
      <c r="AF583" s="3">
        <v>44196</v>
      </c>
      <c r="AG583" s="5" t="s">
        <v>4413</v>
      </c>
    </row>
    <row r="584" spans="1:33" x14ac:dyDescent="0.25">
      <c r="A584">
        <v>2020</v>
      </c>
      <c r="B584" s="3">
        <v>44013</v>
      </c>
      <c r="C584" s="3">
        <v>44196</v>
      </c>
      <c r="D584" t="s">
        <v>86</v>
      </c>
      <c r="E584">
        <v>1204</v>
      </c>
      <c r="F584" t="s">
        <v>214</v>
      </c>
      <c r="G584" t="s">
        <v>214</v>
      </c>
      <c r="H584" t="s">
        <v>1097</v>
      </c>
      <c r="I584" t="s">
        <v>1250</v>
      </c>
      <c r="J584" t="s">
        <v>236</v>
      </c>
      <c r="K584" t="s">
        <v>1251</v>
      </c>
      <c r="L584" t="s">
        <v>94</v>
      </c>
      <c r="M584">
        <v>22856</v>
      </c>
      <c r="N584" t="s">
        <v>220</v>
      </c>
      <c r="O584">
        <v>19267.41</v>
      </c>
      <c r="P584" t="s">
        <v>221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4412</v>
      </c>
      <c r="AE584" s="3">
        <v>44200</v>
      </c>
      <c r="AF584" s="3">
        <v>44196</v>
      </c>
      <c r="AG584" s="5" t="s">
        <v>4413</v>
      </c>
    </row>
    <row r="585" spans="1:33" x14ac:dyDescent="0.25">
      <c r="A585">
        <v>2020</v>
      </c>
      <c r="B585" s="3">
        <v>44013</v>
      </c>
      <c r="C585" s="3">
        <v>44196</v>
      </c>
      <c r="D585" t="s">
        <v>86</v>
      </c>
      <c r="E585">
        <v>1204</v>
      </c>
      <c r="F585" t="s">
        <v>214</v>
      </c>
      <c r="G585" t="s">
        <v>214</v>
      </c>
      <c r="H585" t="s">
        <v>1097</v>
      </c>
      <c r="I585" t="s">
        <v>907</v>
      </c>
      <c r="J585" t="s">
        <v>1252</v>
      </c>
      <c r="K585" t="s">
        <v>263</v>
      </c>
      <c r="L585" t="s">
        <v>94</v>
      </c>
      <c r="M585">
        <v>22856</v>
      </c>
      <c r="N585" t="s">
        <v>220</v>
      </c>
      <c r="O585">
        <v>19267.41</v>
      </c>
      <c r="P585" t="s">
        <v>221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4412</v>
      </c>
      <c r="AE585" s="3">
        <v>44200</v>
      </c>
      <c r="AF585" s="3">
        <v>44196</v>
      </c>
      <c r="AG585" s="5" t="s">
        <v>4413</v>
      </c>
    </row>
    <row r="586" spans="1:33" x14ac:dyDescent="0.25">
      <c r="A586">
        <v>2020</v>
      </c>
      <c r="B586" s="3">
        <v>44013</v>
      </c>
      <c r="C586" s="3">
        <v>44196</v>
      </c>
      <c r="D586" t="s">
        <v>86</v>
      </c>
      <c r="E586">
        <v>7105</v>
      </c>
      <c r="F586" t="s">
        <v>260</v>
      </c>
      <c r="G586" t="s">
        <v>260</v>
      </c>
      <c r="H586" t="s">
        <v>1097</v>
      </c>
      <c r="I586" t="s">
        <v>1253</v>
      </c>
      <c r="J586" t="s">
        <v>270</v>
      </c>
      <c r="K586" t="s">
        <v>1149</v>
      </c>
      <c r="L586" t="s">
        <v>94</v>
      </c>
      <c r="M586">
        <v>5665.8</v>
      </c>
      <c r="N586" t="s">
        <v>220</v>
      </c>
      <c r="O586">
        <v>5589.89</v>
      </c>
      <c r="P586" t="s">
        <v>221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4412</v>
      </c>
      <c r="AE586" s="3">
        <v>44200</v>
      </c>
      <c r="AF586" s="3">
        <v>44196</v>
      </c>
      <c r="AG586" s="5" t="s">
        <v>4413</v>
      </c>
    </row>
    <row r="587" spans="1:33" x14ac:dyDescent="0.25">
      <c r="A587">
        <v>2020</v>
      </c>
      <c r="B587" s="3">
        <v>44013</v>
      </c>
      <c r="C587" s="3">
        <v>44196</v>
      </c>
      <c r="D587" t="s">
        <v>86</v>
      </c>
      <c r="E587">
        <v>3123</v>
      </c>
      <c r="F587" t="s">
        <v>241</v>
      </c>
      <c r="G587" t="s">
        <v>241</v>
      </c>
      <c r="H587" t="s">
        <v>1097</v>
      </c>
      <c r="I587" t="s">
        <v>1254</v>
      </c>
      <c r="J587" t="s">
        <v>270</v>
      </c>
      <c r="K587" t="s">
        <v>815</v>
      </c>
      <c r="L587" t="s">
        <v>93</v>
      </c>
      <c r="M587">
        <v>6665.6</v>
      </c>
      <c r="N587" t="s">
        <v>220</v>
      </c>
      <c r="O587">
        <v>6439.82</v>
      </c>
      <c r="P587" t="s">
        <v>221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4412</v>
      </c>
      <c r="AE587" s="3">
        <v>44200</v>
      </c>
      <c r="AF587" s="3">
        <v>44196</v>
      </c>
      <c r="AG587" s="5" t="s">
        <v>4413</v>
      </c>
    </row>
    <row r="588" spans="1:33" x14ac:dyDescent="0.25">
      <c r="A588">
        <v>2020</v>
      </c>
      <c r="B588" s="3">
        <v>44013</v>
      </c>
      <c r="C588" s="3">
        <v>44196</v>
      </c>
      <c r="D588" t="s">
        <v>86</v>
      </c>
      <c r="E588">
        <v>3122</v>
      </c>
      <c r="F588" t="s">
        <v>1255</v>
      </c>
      <c r="G588" t="s">
        <v>1255</v>
      </c>
      <c r="H588" t="s">
        <v>1097</v>
      </c>
      <c r="I588" t="s">
        <v>1256</v>
      </c>
      <c r="J588" t="s">
        <v>270</v>
      </c>
      <c r="K588" t="s">
        <v>342</v>
      </c>
      <c r="L588" t="s">
        <v>94</v>
      </c>
      <c r="M588">
        <v>5713.6</v>
      </c>
      <c r="N588" t="s">
        <v>220</v>
      </c>
      <c r="O588">
        <v>5632.49</v>
      </c>
      <c r="P588" t="s">
        <v>221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4412</v>
      </c>
      <c r="AE588" s="3">
        <v>44200</v>
      </c>
      <c r="AF588" s="3">
        <v>44196</v>
      </c>
      <c r="AG588" s="5" t="s">
        <v>4413</v>
      </c>
    </row>
    <row r="589" spans="1:33" x14ac:dyDescent="0.25">
      <c r="A589">
        <v>2020</v>
      </c>
      <c r="B589" s="3">
        <v>44013</v>
      </c>
      <c r="C589" s="3">
        <v>44196</v>
      </c>
      <c r="D589" t="s">
        <v>86</v>
      </c>
      <c r="E589">
        <v>1532</v>
      </c>
      <c r="F589" t="s">
        <v>1160</v>
      </c>
      <c r="G589" t="s">
        <v>1160</v>
      </c>
      <c r="H589" t="s">
        <v>1097</v>
      </c>
      <c r="I589" t="s">
        <v>1257</v>
      </c>
      <c r="J589" t="s">
        <v>684</v>
      </c>
      <c r="K589" t="s">
        <v>514</v>
      </c>
      <c r="L589" t="s">
        <v>93</v>
      </c>
      <c r="M589">
        <v>20137.599999999999</v>
      </c>
      <c r="N589" t="s">
        <v>220</v>
      </c>
      <c r="O589">
        <v>17129.66</v>
      </c>
      <c r="P589" t="s">
        <v>221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4412</v>
      </c>
      <c r="AE589" s="3">
        <v>44200</v>
      </c>
      <c r="AF589" s="3">
        <v>44196</v>
      </c>
      <c r="AG589" s="5" t="s">
        <v>4413</v>
      </c>
    </row>
    <row r="590" spans="1:33" x14ac:dyDescent="0.25">
      <c r="A590">
        <v>2020</v>
      </c>
      <c r="B590" s="3">
        <v>44013</v>
      </c>
      <c r="C590" s="3">
        <v>44196</v>
      </c>
      <c r="D590" t="s">
        <v>82</v>
      </c>
      <c r="E590">
        <v>2211</v>
      </c>
      <c r="F590" t="s">
        <v>245</v>
      </c>
      <c r="G590" t="s">
        <v>1258</v>
      </c>
      <c r="H590" t="s">
        <v>1097</v>
      </c>
      <c r="I590" t="s">
        <v>709</v>
      </c>
      <c r="J590" t="s">
        <v>684</v>
      </c>
      <c r="K590" t="s">
        <v>1237</v>
      </c>
      <c r="L590" t="s">
        <v>94</v>
      </c>
      <c r="M590">
        <v>28921.599999999999</v>
      </c>
      <c r="N590" t="s">
        <v>220</v>
      </c>
      <c r="O590">
        <v>23935.89</v>
      </c>
      <c r="P590" t="s">
        <v>221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4412</v>
      </c>
      <c r="AE590" s="3">
        <v>44200</v>
      </c>
      <c r="AF590" s="3">
        <v>44196</v>
      </c>
      <c r="AG590" s="5" t="s">
        <v>4413</v>
      </c>
    </row>
    <row r="591" spans="1:33" x14ac:dyDescent="0.25">
      <c r="A591">
        <v>2020</v>
      </c>
      <c r="B591" s="3">
        <v>44013</v>
      </c>
      <c r="C591" s="3">
        <v>44196</v>
      </c>
      <c r="D591" t="s">
        <v>86</v>
      </c>
      <c r="E591">
        <v>1201</v>
      </c>
      <c r="F591" t="s">
        <v>222</v>
      </c>
      <c r="G591" t="s">
        <v>222</v>
      </c>
      <c r="H591" t="s">
        <v>1097</v>
      </c>
      <c r="I591" t="s">
        <v>1259</v>
      </c>
      <c r="J591" t="s">
        <v>706</v>
      </c>
      <c r="K591" t="s">
        <v>1260</v>
      </c>
      <c r="L591" t="s">
        <v>93</v>
      </c>
      <c r="M591">
        <v>16753.599999999999</v>
      </c>
      <c r="N591" t="s">
        <v>220</v>
      </c>
      <c r="O591">
        <v>14468.49</v>
      </c>
      <c r="P591" t="s">
        <v>221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4412</v>
      </c>
      <c r="AE591" s="3">
        <v>44200</v>
      </c>
      <c r="AF591" s="3">
        <v>44196</v>
      </c>
      <c r="AG591" s="5" t="s">
        <v>4413</v>
      </c>
    </row>
    <row r="592" spans="1:33" x14ac:dyDescent="0.25">
      <c r="A592">
        <v>2020</v>
      </c>
      <c r="B592" s="3">
        <v>44013</v>
      </c>
      <c r="C592" s="3">
        <v>44196</v>
      </c>
      <c r="D592" t="s">
        <v>86</v>
      </c>
      <c r="E592">
        <v>2213</v>
      </c>
      <c r="F592" t="s">
        <v>293</v>
      </c>
      <c r="G592" t="s">
        <v>293</v>
      </c>
      <c r="H592" t="s">
        <v>1097</v>
      </c>
      <c r="I592" t="s">
        <v>1261</v>
      </c>
      <c r="J592" t="s">
        <v>398</v>
      </c>
      <c r="K592" t="s">
        <v>1262</v>
      </c>
      <c r="L592" t="s">
        <v>94</v>
      </c>
      <c r="M592">
        <v>33385.599999999999</v>
      </c>
      <c r="N592" t="s">
        <v>220</v>
      </c>
      <c r="O592">
        <v>27349.96</v>
      </c>
      <c r="P592" t="s">
        <v>221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4412</v>
      </c>
      <c r="AE592" s="3">
        <v>44200</v>
      </c>
      <c r="AF592" s="3">
        <v>44196</v>
      </c>
      <c r="AG592" s="5" t="s">
        <v>4413</v>
      </c>
    </row>
    <row r="593" spans="1:33" x14ac:dyDescent="0.25">
      <c r="A593">
        <v>2020</v>
      </c>
      <c r="B593" s="3">
        <v>44013</v>
      </c>
      <c r="C593" s="3">
        <v>44196</v>
      </c>
      <c r="D593" t="s">
        <v>90</v>
      </c>
      <c r="E593">
        <v>5166</v>
      </c>
      <c r="F593" t="s">
        <v>286</v>
      </c>
      <c r="G593" t="s">
        <v>286</v>
      </c>
      <c r="H593" t="s">
        <v>1097</v>
      </c>
      <c r="I593" t="s">
        <v>1263</v>
      </c>
      <c r="J593" t="s">
        <v>463</v>
      </c>
      <c r="K593" t="s">
        <v>823</v>
      </c>
      <c r="L593" t="s">
        <v>93</v>
      </c>
      <c r="M593">
        <v>7843.2</v>
      </c>
      <c r="N593" t="s">
        <v>220</v>
      </c>
      <c r="O593">
        <v>7235.76</v>
      </c>
      <c r="P593" t="s">
        <v>221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4412</v>
      </c>
      <c r="AE593" s="3">
        <v>44200</v>
      </c>
      <c r="AF593" s="3">
        <v>44196</v>
      </c>
      <c r="AG593" s="5" t="s">
        <v>4413</v>
      </c>
    </row>
    <row r="594" spans="1:33" x14ac:dyDescent="0.25">
      <c r="A594">
        <v>2020</v>
      </c>
      <c r="B594" s="3">
        <v>44013</v>
      </c>
      <c r="C594" s="3">
        <v>44196</v>
      </c>
      <c r="D594" t="s">
        <v>86</v>
      </c>
      <c r="E594">
        <v>1212</v>
      </c>
      <c r="F594" t="s">
        <v>481</v>
      </c>
      <c r="G594" t="s">
        <v>481</v>
      </c>
      <c r="H594" t="s">
        <v>1097</v>
      </c>
      <c r="I594" t="s">
        <v>1264</v>
      </c>
      <c r="J594" t="s">
        <v>815</v>
      </c>
      <c r="K594" t="s">
        <v>623</v>
      </c>
      <c r="L594" t="s">
        <v>94</v>
      </c>
      <c r="M594">
        <v>33385.599999999999</v>
      </c>
      <c r="N594" t="s">
        <v>220</v>
      </c>
      <c r="O594">
        <v>27349.96</v>
      </c>
      <c r="P594" t="s">
        <v>221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4412</v>
      </c>
      <c r="AE594" s="3">
        <v>44200</v>
      </c>
      <c r="AF594" s="3">
        <v>44196</v>
      </c>
      <c r="AG594" s="5" t="s">
        <v>4413</v>
      </c>
    </row>
    <row r="595" spans="1:33" x14ac:dyDescent="0.25">
      <c r="A595">
        <v>2020</v>
      </c>
      <c r="B595" s="3">
        <v>44013</v>
      </c>
      <c r="C595" s="3">
        <v>44196</v>
      </c>
      <c r="D595" t="s">
        <v>86</v>
      </c>
      <c r="E595">
        <v>1210</v>
      </c>
      <c r="F595" t="s">
        <v>343</v>
      </c>
      <c r="G595" t="s">
        <v>343</v>
      </c>
      <c r="H595" t="s">
        <v>1097</v>
      </c>
      <c r="I595" t="s">
        <v>1219</v>
      </c>
      <c r="J595" t="s">
        <v>586</v>
      </c>
      <c r="K595" t="s">
        <v>1164</v>
      </c>
      <c r="L595" t="s">
        <v>94</v>
      </c>
      <c r="M595">
        <v>25292.799999999999</v>
      </c>
      <c r="N595" t="s">
        <v>220</v>
      </c>
      <c r="O595">
        <v>21160.58</v>
      </c>
      <c r="P595" t="s">
        <v>221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4412</v>
      </c>
      <c r="AE595" s="3">
        <v>44200</v>
      </c>
      <c r="AF595" s="3">
        <v>44196</v>
      </c>
      <c r="AG595" s="5" t="s">
        <v>4413</v>
      </c>
    </row>
    <row r="596" spans="1:33" x14ac:dyDescent="0.25">
      <c r="A596">
        <v>2020</v>
      </c>
      <c r="B596" s="3">
        <v>44013</v>
      </c>
      <c r="C596" s="3">
        <v>44196</v>
      </c>
      <c r="D596" t="s">
        <v>86</v>
      </c>
      <c r="E596">
        <v>1210</v>
      </c>
      <c r="F596" t="s">
        <v>343</v>
      </c>
      <c r="G596" t="s">
        <v>343</v>
      </c>
      <c r="H596" t="s">
        <v>1097</v>
      </c>
      <c r="I596" t="s">
        <v>1265</v>
      </c>
      <c r="J596" t="s">
        <v>1266</v>
      </c>
      <c r="K596" t="s">
        <v>320</v>
      </c>
      <c r="L596" t="s">
        <v>94</v>
      </c>
      <c r="M596">
        <v>25292.799999999999</v>
      </c>
      <c r="N596" t="s">
        <v>220</v>
      </c>
      <c r="O596">
        <v>21160.58</v>
      </c>
      <c r="P596" t="s">
        <v>221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4412</v>
      </c>
      <c r="AE596" s="3">
        <v>44200</v>
      </c>
      <c r="AF596" s="3">
        <v>44196</v>
      </c>
      <c r="AG596" s="5" t="s">
        <v>4413</v>
      </c>
    </row>
    <row r="597" spans="1:33" x14ac:dyDescent="0.25">
      <c r="A597">
        <v>2020</v>
      </c>
      <c r="B597" s="3">
        <v>44013</v>
      </c>
      <c r="C597" s="3">
        <v>44196</v>
      </c>
      <c r="D597" t="s">
        <v>86</v>
      </c>
      <c r="E597">
        <v>1428</v>
      </c>
      <c r="F597" t="s">
        <v>249</v>
      </c>
      <c r="G597" t="s">
        <v>249</v>
      </c>
      <c r="H597" t="s">
        <v>1097</v>
      </c>
      <c r="I597" t="s">
        <v>1267</v>
      </c>
      <c r="J597" t="s">
        <v>384</v>
      </c>
      <c r="K597" t="s">
        <v>301</v>
      </c>
      <c r="L597" t="s">
        <v>94</v>
      </c>
      <c r="M597">
        <v>2154</v>
      </c>
      <c r="N597" t="s">
        <v>220</v>
      </c>
      <c r="O597">
        <v>2154</v>
      </c>
      <c r="P597" t="s">
        <v>221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4412</v>
      </c>
      <c r="AE597" s="3">
        <v>44200</v>
      </c>
      <c r="AF597" s="3">
        <v>44196</v>
      </c>
      <c r="AG597" s="5" t="s">
        <v>4413</v>
      </c>
    </row>
    <row r="598" spans="1:33" x14ac:dyDescent="0.25">
      <c r="A598">
        <v>2020</v>
      </c>
      <c r="B598" s="3">
        <v>44013</v>
      </c>
      <c r="C598" s="3">
        <v>44196</v>
      </c>
      <c r="D598" t="s">
        <v>86</v>
      </c>
      <c r="E598">
        <v>7106</v>
      </c>
      <c r="F598" t="s">
        <v>313</v>
      </c>
      <c r="G598" t="s">
        <v>313</v>
      </c>
      <c r="H598" t="s">
        <v>1097</v>
      </c>
      <c r="I598" t="s">
        <v>1268</v>
      </c>
      <c r="J598" t="s">
        <v>384</v>
      </c>
      <c r="K598" t="s">
        <v>1269</v>
      </c>
      <c r="L598" t="s">
        <v>94</v>
      </c>
      <c r="M598">
        <v>3708.8</v>
      </c>
      <c r="N598" t="s">
        <v>220</v>
      </c>
      <c r="O598">
        <v>3708.8</v>
      </c>
      <c r="P598" t="s">
        <v>221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4412</v>
      </c>
      <c r="AE598" s="3">
        <v>44200</v>
      </c>
      <c r="AF598" s="3">
        <v>44196</v>
      </c>
      <c r="AG598" s="5" t="s">
        <v>4413</v>
      </c>
    </row>
    <row r="599" spans="1:33" x14ac:dyDescent="0.25">
      <c r="A599">
        <v>2020</v>
      </c>
      <c r="B599" s="3">
        <v>44013</v>
      </c>
      <c r="C599" s="3">
        <v>44196</v>
      </c>
      <c r="D599" t="s">
        <v>86</v>
      </c>
      <c r="E599">
        <v>1211</v>
      </c>
      <c r="F599" t="s">
        <v>237</v>
      </c>
      <c r="G599" t="s">
        <v>237</v>
      </c>
      <c r="H599" t="s">
        <v>1097</v>
      </c>
      <c r="I599" t="s">
        <v>771</v>
      </c>
      <c r="J599" t="s">
        <v>434</v>
      </c>
      <c r="K599" t="s">
        <v>1270</v>
      </c>
      <c r="L599" t="s">
        <v>93</v>
      </c>
      <c r="M599">
        <v>28921.599999999999</v>
      </c>
      <c r="N599" t="s">
        <v>220</v>
      </c>
      <c r="O599">
        <v>23935.89</v>
      </c>
      <c r="P599" t="s">
        <v>221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4412</v>
      </c>
      <c r="AE599" s="3">
        <v>44200</v>
      </c>
      <c r="AF599" s="3">
        <v>44196</v>
      </c>
      <c r="AG599" s="5" t="s">
        <v>4413</v>
      </c>
    </row>
    <row r="600" spans="1:33" x14ac:dyDescent="0.25">
      <c r="A600">
        <v>2020</v>
      </c>
      <c r="B600" s="3">
        <v>44013</v>
      </c>
      <c r="C600" s="3">
        <v>44196</v>
      </c>
      <c r="D600" t="s">
        <v>86</v>
      </c>
      <c r="E600">
        <v>1204</v>
      </c>
      <c r="F600" t="s">
        <v>214</v>
      </c>
      <c r="G600" t="s">
        <v>214</v>
      </c>
      <c r="H600" t="s">
        <v>1097</v>
      </c>
      <c r="I600" t="s">
        <v>1256</v>
      </c>
      <c r="J600" t="s">
        <v>434</v>
      </c>
      <c r="K600" t="s">
        <v>488</v>
      </c>
      <c r="L600" t="s">
        <v>94</v>
      </c>
      <c r="M600">
        <v>22856</v>
      </c>
      <c r="N600" t="s">
        <v>220</v>
      </c>
      <c r="O600">
        <v>19267.41</v>
      </c>
      <c r="P600" t="s">
        <v>221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4412</v>
      </c>
      <c r="AE600" s="3">
        <v>44200</v>
      </c>
      <c r="AF600" s="3">
        <v>44196</v>
      </c>
      <c r="AG600" s="5" t="s">
        <v>4413</v>
      </c>
    </row>
    <row r="601" spans="1:33" x14ac:dyDescent="0.25">
      <c r="A601">
        <v>2020</v>
      </c>
      <c r="B601" s="3">
        <v>44013</v>
      </c>
      <c r="C601" s="3">
        <v>44196</v>
      </c>
      <c r="D601" t="s">
        <v>86</v>
      </c>
      <c r="E601">
        <v>1212</v>
      </c>
      <c r="F601" t="s">
        <v>481</v>
      </c>
      <c r="G601" t="s">
        <v>481</v>
      </c>
      <c r="H601" t="s">
        <v>1097</v>
      </c>
      <c r="I601" t="s">
        <v>1271</v>
      </c>
      <c r="J601" t="s">
        <v>1272</v>
      </c>
      <c r="K601" t="s">
        <v>1273</v>
      </c>
      <c r="L601" t="s">
        <v>94</v>
      </c>
      <c r="M601">
        <v>33385.599999999999</v>
      </c>
      <c r="N601" t="s">
        <v>220</v>
      </c>
      <c r="O601">
        <v>27349.96</v>
      </c>
      <c r="P601" t="s">
        <v>221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4412</v>
      </c>
      <c r="AE601" s="3">
        <v>44200</v>
      </c>
      <c r="AF601" s="3">
        <v>44196</v>
      </c>
      <c r="AG601" s="5" t="s">
        <v>4413</v>
      </c>
    </row>
    <row r="602" spans="1:33" x14ac:dyDescent="0.25">
      <c r="A602">
        <v>2020</v>
      </c>
      <c r="B602" s="3">
        <v>44013</v>
      </c>
      <c r="C602" s="3">
        <v>44196</v>
      </c>
      <c r="D602" t="s">
        <v>86</v>
      </c>
      <c r="E602">
        <v>1532</v>
      </c>
      <c r="F602" t="s">
        <v>1160</v>
      </c>
      <c r="G602" t="s">
        <v>1160</v>
      </c>
      <c r="H602" t="s">
        <v>1097</v>
      </c>
      <c r="I602" t="s">
        <v>1274</v>
      </c>
      <c r="J602" t="s">
        <v>263</v>
      </c>
      <c r="K602" t="s">
        <v>1058</v>
      </c>
      <c r="L602" t="s">
        <v>94</v>
      </c>
      <c r="M602">
        <v>20137.599999999999</v>
      </c>
      <c r="N602" t="s">
        <v>220</v>
      </c>
      <c r="O602">
        <v>17129.66</v>
      </c>
      <c r="P602" t="s">
        <v>221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4412</v>
      </c>
      <c r="AE602" s="3">
        <v>44200</v>
      </c>
      <c r="AF602" s="3">
        <v>44196</v>
      </c>
      <c r="AG602" s="5" t="s">
        <v>4413</v>
      </c>
    </row>
    <row r="603" spans="1:33" x14ac:dyDescent="0.25">
      <c r="A603">
        <v>2020</v>
      </c>
      <c r="B603" s="3">
        <v>44013</v>
      </c>
      <c r="C603" s="3">
        <v>44196</v>
      </c>
      <c r="D603" t="s">
        <v>86</v>
      </c>
      <c r="E603">
        <v>5104</v>
      </c>
      <c r="F603" t="s">
        <v>276</v>
      </c>
      <c r="G603" t="s">
        <v>276</v>
      </c>
      <c r="H603" t="s">
        <v>1097</v>
      </c>
      <c r="I603" t="s">
        <v>1275</v>
      </c>
      <c r="J603" t="s">
        <v>838</v>
      </c>
      <c r="K603" t="s">
        <v>1058</v>
      </c>
      <c r="L603" t="s">
        <v>93</v>
      </c>
      <c r="M603">
        <v>6665.6</v>
      </c>
      <c r="N603" t="s">
        <v>220</v>
      </c>
      <c r="O603">
        <v>6439.82</v>
      </c>
      <c r="P603" t="s">
        <v>221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4412</v>
      </c>
      <c r="AE603" s="3">
        <v>44200</v>
      </c>
      <c r="AF603" s="3">
        <v>44196</v>
      </c>
      <c r="AG603" s="5" t="s">
        <v>4413</v>
      </c>
    </row>
    <row r="604" spans="1:33" x14ac:dyDescent="0.25">
      <c r="A604">
        <v>2020</v>
      </c>
      <c r="B604" s="3">
        <v>44013</v>
      </c>
      <c r="C604" s="3">
        <v>44196</v>
      </c>
      <c r="D604" t="s">
        <v>86</v>
      </c>
      <c r="E604">
        <v>1532</v>
      </c>
      <c r="F604" t="s">
        <v>1160</v>
      </c>
      <c r="G604" t="s">
        <v>1160</v>
      </c>
      <c r="H604" t="s">
        <v>1097</v>
      </c>
      <c r="I604" t="s">
        <v>1276</v>
      </c>
      <c r="J604" t="s">
        <v>342</v>
      </c>
      <c r="K604" t="s">
        <v>1277</v>
      </c>
      <c r="L604" t="s">
        <v>93</v>
      </c>
      <c r="M604">
        <v>20137.599999999999</v>
      </c>
      <c r="N604" t="s">
        <v>220</v>
      </c>
      <c r="O604">
        <v>17129.66</v>
      </c>
      <c r="P604" t="s">
        <v>221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4412</v>
      </c>
      <c r="AE604" s="3">
        <v>44200</v>
      </c>
      <c r="AF604" s="3">
        <v>44196</v>
      </c>
      <c r="AG604" s="5" t="s">
        <v>4413</v>
      </c>
    </row>
    <row r="605" spans="1:33" x14ac:dyDescent="0.25">
      <c r="A605">
        <v>2020</v>
      </c>
      <c r="B605" s="3">
        <v>44013</v>
      </c>
      <c r="C605" s="3">
        <v>44196</v>
      </c>
      <c r="D605" t="s">
        <v>86</v>
      </c>
      <c r="E605">
        <v>1200</v>
      </c>
      <c r="F605" t="s">
        <v>420</v>
      </c>
      <c r="G605" t="s">
        <v>420</v>
      </c>
      <c r="H605" t="s">
        <v>1097</v>
      </c>
      <c r="I605" t="s">
        <v>1278</v>
      </c>
      <c r="J605" t="s">
        <v>342</v>
      </c>
      <c r="K605" t="s">
        <v>838</v>
      </c>
      <c r="L605" t="s">
        <v>94</v>
      </c>
      <c r="M605">
        <v>18945.599999999999</v>
      </c>
      <c r="N605" t="s">
        <v>220</v>
      </c>
      <c r="O605">
        <v>16192.28</v>
      </c>
      <c r="P605" t="s">
        <v>221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4412</v>
      </c>
      <c r="AE605" s="3">
        <v>44200</v>
      </c>
      <c r="AF605" s="3">
        <v>44196</v>
      </c>
      <c r="AG605" s="5" t="s">
        <v>4413</v>
      </c>
    </row>
    <row r="606" spans="1:33" x14ac:dyDescent="0.25">
      <c r="A606">
        <v>2020</v>
      </c>
      <c r="B606" s="3">
        <v>44013</v>
      </c>
      <c r="C606" s="3">
        <v>44196</v>
      </c>
      <c r="D606" t="s">
        <v>86</v>
      </c>
      <c r="E606">
        <v>7141</v>
      </c>
      <c r="F606" t="s">
        <v>534</v>
      </c>
      <c r="G606" t="s">
        <v>534</v>
      </c>
      <c r="H606" t="s">
        <v>1097</v>
      </c>
      <c r="I606" t="s">
        <v>1279</v>
      </c>
      <c r="J606" t="s">
        <v>732</v>
      </c>
      <c r="K606" t="s">
        <v>574</v>
      </c>
      <c r="L606" t="s">
        <v>94</v>
      </c>
      <c r="M606">
        <v>5888.64</v>
      </c>
      <c r="N606" t="s">
        <v>220</v>
      </c>
      <c r="O606">
        <v>5788.48</v>
      </c>
      <c r="P606" t="s">
        <v>221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4412</v>
      </c>
      <c r="AE606" s="3">
        <v>44200</v>
      </c>
      <c r="AF606" s="3">
        <v>44196</v>
      </c>
      <c r="AG606" s="5" t="s">
        <v>4413</v>
      </c>
    </row>
    <row r="607" spans="1:33" x14ac:dyDescent="0.25">
      <c r="A607">
        <v>2020</v>
      </c>
      <c r="B607" s="3">
        <v>44013</v>
      </c>
      <c r="C607" s="3">
        <v>44196</v>
      </c>
      <c r="D607" t="s">
        <v>86</v>
      </c>
      <c r="E607">
        <v>1301</v>
      </c>
      <c r="F607" t="s">
        <v>351</v>
      </c>
      <c r="G607" t="s">
        <v>351</v>
      </c>
      <c r="H607" t="s">
        <v>1097</v>
      </c>
      <c r="I607" t="s">
        <v>1280</v>
      </c>
      <c r="J607" t="s">
        <v>1281</v>
      </c>
      <c r="K607" t="s">
        <v>454</v>
      </c>
      <c r="L607" t="s">
        <v>94</v>
      </c>
      <c r="M607">
        <v>8376.7999999999993</v>
      </c>
      <c r="N607" t="s">
        <v>220</v>
      </c>
      <c r="O607">
        <v>7711.3</v>
      </c>
      <c r="P607" t="s">
        <v>221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4412</v>
      </c>
      <c r="AE607" s="3">
        <v>44200</v>
      </c>
      <c r="AF607" s="3">
        <v>44196</v>
      </c>
      <c r="AG607" s="5" t="s">
        <v>4413</v>
      </c>
    </row>
    <row r="608" spans="1:33" x14ac:dyDescent="0.25">
      <c r="A608">
        <v>2020</v>
      </c>
      <c r="B608" s="3">
        <v>44013</v>
      </c>
      <c r="C608" s="3">
        <v>44196</v>
      </c>
      <c r="D608" t="s">
        <v>86</v>
      </c>
      <c r="E608">
        <v>1201</v>
      </c>
      <c r="F608" t="s">
        <v>222</v>
      </c>
      <c r="G608" t="s">
        <v>222</v>
      </c>
      <c r="H608" t="s">
        <v>1097</v>
      </c>
      <c r="I608" t="s">
        <v>1282</v>
      </c>
      <c r="J608" t="s">
        <v>1281</v>
      </c>
      <c r="K608" t="s">
        <v>454</v>
      </c>
      <c r="L608" t="s">
        <v>93</v>
      </c>
      <c r="M608">
        <v>16753.599999999999</v>
      </c>
      <c r="N608" t="s">
        <v>220</v>
      </c>
      <c r="O608">
        <v>14468.49</v>
      </c>
      <c r="P608" t="s">
        <v>221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4412</v>
      </c>
      <c r="AE608" s="3">
        <v>44200</v>
      </c>
      <c r="AF608" s="3">
        <v>44196</v>
      </c>
      <c r="AG608" s="5" t="s">
        <v>4413</v>
      </c>
    </row>
    <row r="609" spans="1:33" x14ac:dyDescent="0.25">
      <c r="A609">
        <v>2020</v>
      </c>
      <c r="B609" s="3">
        <v>44013</v>
      </c>
      <c r="C609" s="3">
        <v>44196</v>
      </c>
      <c r="D609" t="s">
        <v>86</v>
      </c>
      <c r="E609">
        <v>7106</v>
      </c>
      <c r="F609" t="s">
        <v>313</v>
      </c>
      <c r="G609" t="s">
        <v>313</v>
      </c>
      <c r="H609" t="s">
        <v>1097</v>
      </c>
      <c r="I609" t="s">
        <v>1283</v>
      </c>
      <c r="J609" t="s">
        <v>259</v>
      </c>
      <c r="K609" t="s">
        <v>311</v>
      </c>
      <c r="L609" t="s">
        <v>94</v>
      </c>
      <c r="M609">
        <v>3708.8</v>
      </c>
      <c r="N609" t="s">
        <v>220</v>
      </c>
      <c r="O609">
        <v>3708.8</v>
      </c>
      <c r="P609" t="s">
        <v>221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4412</v>
      </c>
      <c r="AE609" s="3">
        <v>44200</v>
      </c>
      <c r="AF609" s="3">
        <v>44196</v>
      </c>
      <c r="AG609" s="5" t="s">
        <v>4413</v>
      </c>
    </row>
    <row r="610" spans="1:33" x14ac:dyDescent="0.25">
      <c r="A610">
        <v>2020</v>
      </c>
      <c r="B610" s="3">
        <v>44013</v>
      </c>
      <c r="C610" s="3">
        <v>44196</v>
      </c>
      <c r="D610" t="s">
        <v>86</v>
      </c>
      <c r="E610">
        <v>1212</v>
      </c>
      <c r="F610" t="s">
        <v>481</v>
      </c>
      <c r="G610" t="s">
        <v>481</v>
      </c>
      <c r="H610" t="s">
        <v>1097</v>
      </c>
      <c r="I610" t="s">
        <v>1284</v>
      </c>
      <c r="J610" t="s">
        <v>1285</v>
      </c>
      <c r="K610" t="s">
        <v>295</v>
      </c>
      <c r="L610" t="s">
        <v>94</v>
      </c>
      <c r="M610">
        <v>33385.599999999999</v>
      </c>
      <c r="N610" t="s">
        <v>220</v>
      </c>
      <c r="O610">
        <v>27349.96</v>
      </c>
      <c r="P610" t="s">
        <v>221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4412</v>
      </c>
      <c r="AE610" s="3">
        <v>44200</v>
      </c>
      <c r="AF610" s="3">
        <v>44196</v>
      </c>
      <c r="AG610" s="5" t="s">
        <v>4413</v>
      </c>
    </row>
    <row r="611" spans="1:33" x14ac:dyDescent="0.25">
      <c r="A611">
        <v>2020</v>
      </c>
      <c r="B611" s="3">
        <v>44013</v>
      </c>
      <c r="C611" s="3">
        <v>44196</v>
      </c>
      <c r="D611" t="s">
        <v>86</v>
      </c>
      <c r="E611">
        <v>1432</v>
      </c>
      <c r="F611" t="s">
        <v>498</v>
      </c>
      <c r="G611" t="s">
        <v>498</v>
      </c>
      <c r="H611" t="s">
        <v>1097</v>
      </c>
      <c r="I611" t="s">
        <v>1284</v>
      </c>
      <c r="J611" t="s">
        <v>1285</v>
      </c>
      <c r="K611" t="s">
        <v>295</v>
      </c>
      <c r="L611" t="s">
        <v>94</v>
      </c>
      <c r="M611">
        <v>2314.8000000000002</v>
      </c>
      <c r="N611" t="s">
        <v>220</v>
      </c>
      <c r="O611">
        <v>2314.8000000000002</v>
      </c>
      <c r="P611" t="s">
        <v>221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4412</v>
      </c>
      <c r="AE611" s="3">
        <v>44200</v>
      </c>
      <c r="AF611" s="3">
        <v>44196</v>
      </c>
      <c r="AG611" s="5" t="s">
        <v>4413</v>
      </c>
    </row>
    <row r="612" spans="1:33" x14ac:dyDescent="0.25">
      <c r="A612">
        <v>2020</v>
      </c>
      <c r="B612" s="3">
        <v>44013</v>
      </c>
      <c r="C612" s="3">
        <v>44196</v>
      </c>
      <c r="D612" t="s">
        <v>86</v>
      </c>
      <c r="E612">
        <v>7112</v>
      </c>
      <c r="F612" t="s">
        <v>296</v>
      </c>
      <c r="G612" t="s">
        <v>296</v>
      </c>
      <c r="H612" t="s">
        <v>1097</v>
      </c>
      <c r="I612" t="s">
        <v>862</v>
      </c>
      <c r="J612" t="s">
        <v>737</v>
      </c>
      <c r="K612" t="s">
        <v>738</v>
      </c>
      <c r="L612" t="s">
        <v>94</v>
      </c>
      <c r="M612">
        <v>6332.16</v>
      </c>
      <c r="N612" t="s">
        <v>220</v>
      </c>
      <c r="O612">
        <v>6142.66</v>
      </c>
      <c r="P612" t="s">
        <v>221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4412</v>
      </c>
      <c r="AE612" s="3">
        <v>44200</v>
      </c>
      <c r="AF612" s="3">
        <v>44196</v>
      </c>
      <c r="AG612" s="5" t="s">
        <v>4413</v>
      </c>
    </row>
    <row r="613" spans="1:33" x14ac:dyDescent="0.25">
      <c r="A613">
        <v>2020</v>
      </c>
      <c r="B613" s="3">
        <v>44013</v>
      </c>
      <c r="C613" s="3">
        <v>44196</v>
      </c>
      <c r="D613" t="s">
        <v>86</v>
      </c>
      <c r="E613">
        <v>7107</v>
      </c>
      <c r="F613" t="s">
        <v>233</v>
      </c>
      <c r="G613" t="s">
        <v>233</v>
      </c>
      <c r="H613" t="s">
        <v>1097</v>
      </c>
      <c r="I613" t="s">
        <v>1286</v>
      </c>
      <c r="J613" t="s">
        <v>444</v>
      </c>
      <c r="K613" t="s">
        <v>1287</v>
      </c>
      <c r="L613" t="s">
        <v>94</v>
      </c>
      <c r="M613">
        <v>4619.2</v>
      </c>
      <c r="N613" t="s">
        <v>220</v>
      </c>
      <c r="O613">
        <v>4619.2</v>
      </c>
      <c r="P613" t="s">
        <v>221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4412</v>
      </c>
      <c r="AE613" s="3">
        <v>44200</v>
      </c>
      <c r="AF613" s="3">
        <v>44196</v>
      </c>
      <c r="AG613" s="5" t="s">
        <v>4413</v>
      </c>
    </row>
    <row r="614" spans="1:33" x14ac:dyDescent="0.25">
      <c r="A614">
        <v>2020</v>
      </c>
      <c r="B614" s="3">
        <v>44013</v>
      </c>
      <c r="C614" s="3">
        <v>44196</v>
      </c>
      <c r="D614" t="s">
        <v>86</v>
      </c>
      <c r="E614">
        <v>5107</v>
      </c>
      <c r="F614" t="s">
        <v>550</v>
      </c>
      <c r="G614" t="s">
        <v>550</v>
      </c>
      <c r="H614" t="s">
        <v>1097</v>
      </c>
      <c r="I614" t="s">
        <v>1288</v>
      </c>
      <c r="J614" t="s">
        <v>450</v>
      </c>
      <c r="K614" t="s">
        <v>493</v>
      </c>
      <c r="L614" t="s">
        <v>94</v>
      </c>
      <c r="M614">
        <v>5713.6</v>
      </c>
      <c r="N614" t="s">
        <v>220</v>
      </c>
      <c r="O614">
        <v>5632.49</v>
      </c>
      <c r="P614" t="s">
        <v>221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4412</v>
      </c>
      <c r="AE614" s="3">
        <v>44200</v>
      </c>
      <c r="AF614" s="3">
        <v>44196</v>
      </c>
      <c r="AG614" s="5" t="s">
        <v>4413</v>
      </c>
    </row>
    <row r="615" spans="1:33" x14ac:dyDescent="0.25">
      <c r="A615">
        <v>2020</v>
      </c>
      <c r="B615" s="3">
        <v>44013</v>
      </c>
      <c r="C615" s="3">
        <v>44196</v>
      </c>
      <c r="D615" t="s">
        <v>86</v>
      </c>
      <c r="E615">
        <v>1210</v>
      </c>
      <c r="F615" t="s">
        <v>343</v>
      </c>
      <c r="G615" t="s">
        <v>343</v>
      </c>
      <c r="H615" t="s">
        <v>1097</v>
      </c>
      <c r="I615" t="s">
        <v>1289</v>
      </c>
      <c r="J615" t="s">
        <v>1290</v>
      </c>
      <c r="K615" t="s">
        <v>1291</v>
      </c>
      <c r="L615" t="s">
        <v>93</v>
      </c>
      <c r="M615">
        <v>25292.799999999999</v>
      </c>
      <c r="N615" t="s">
        <v>220</v>
      </c>
      <c r="O615">
        <v>21160.58</v>
      </c>
      <c r="P615" t="s">
        <v>221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4412</v>
      </c>
      <c r="AE615" s="3">
        <v>44200</v>
      </c>
      <c r="AF615" s="3">
        <v>44196</v>
      </c>
      <c r="AG615" s="5" t="s">
        <v>4413</v>
      </c>
    </row>
    <row r="616" spans="1:33" x14ac:dyDescent="0.25">
      <c r="A616">
        <v>2020</v>
      </c>
      <c r="B616" s="3">
        <v>44013</v>
      </c>
      <c r="C616" s="3">
        <v>44196</v>
      </c>
      <c r="D616" t="s">
        <v>86</v>
      </c>
      <c r="E616">
        <v>1432</v>
      </c>
      <c r="F616" t="s">
        <v>498</v>
      </c>
      <c r="G616" t="s">
        <v>498</v>
      </c>
      <c r="H616" t="s">
        <v>1097</v>
      </c>
      <c r="I616" t="s">
        <v>1292</v>
      </c>
      <c r="J616" t="s">
        <v>225</v>
      </c>
      <c r="K616" t="s">
        <v>422</v>
      </c>
      <c r="L616" t="s">
        <v>94</v>
      </c>
      <c r="M616">
        <v>2314.8000000000002</v>
      </c>
      <c r="N616" t="s">
        <v>220</v>
      </c>
      <c r="O616">
        <v>2314.8000000000002</v>
      </c>
      <c r="P616" t="s">
        <v>221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4412</v>
      </c>
      <c r="AE616" s="3">
        <v>44200</v>
      </c>
      <c r="AF616" s="3">
        <v>44196</v>
      </c>
      <c r="AG616" s="5" t="s">
        <v>4413</v>
      </c>
    </row>
    <row r="617" spans="1:33" x14ac:dyDescent="0.25">
      <c r="A617">
        <v>2020</v>
      </c>
      <c r="B617" s="3">
        <v>44013</v>
      </c>
      <c r="C617" s="3">
        <v>44196</v>
      </c>
      <c r="D617" t="s">
        <v>86</v>
      </c>
      <c r="E617">
        <v>1203</v>
      </c>
      <c r="F617" t="s">
        <v>229</v>
      </c>
      <c r="G617" t="s">
        <v>229</v>
      </c>
      <c r="H617" t="s">
        <v>1097</v>
      </c>
      <c r="I617" t="s">
        <v>1293</v>
      </c>
      <c r="J617" t="s">
        <v>982</v>
      </c>
      <c r="K617" t="s">
        <v>1294</v>
      </c>
      <c r="L617" t="s">
        <v>93</v>
      </c>
      <c r="M617">
        <v>21153.599999999999</v>
      </c>
      <c r="N617" t="s">
        <v>220</v>
      </c>
      <c r="O617">
        <v>17928.650000000001</v>
      </c>
      <c r="P617" t="s">
        <v>221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4412</v>
      </c>
      <c r="AE617" s="3">
        <v>44200</v>
      </c>
      <c r="AF617" s="3">
        <v>44196</v>
      </c>
      <c r="AG617" s="5" t="s">
        <v>4413</v>
      </c>
    </row>
    <row r="618" spans="1:33" x14ac:dyDescent="0.25">
      <c r="A618">
        <v>2020</v>
      </c>
      <c r="B618" s="3">
        <v>44013</v>
      </c>
      <c r="C618" s="3">
        <v>44196</v>
      </c>
      <c r="D618" t="s">
        <v>86</v>
      </c>
      <c r="E618">
        <v>1212</v>
      </c>
      <c r="F618" t="s">
        <v>481</v>
      </c>
      <c r="G618" t="s">
        <v>481</v>
      </c>
      <c r="H618" t="s">
        <v>1097</v>
      </c>
      <c r="I618" t="s">
        <v>1295</v>
      </c>
      <c r="J618" t="s">
        <v>982</v>
      </c>
      <c r="K618" s="6" t="s">
        <v>1187</v>
      </c>
      <c r="L618" t="s">
        <v>94</v>
      </c>
      <c r="M618">
        <v>33385.599999999999</v>
      </c>
      <c r="N618" t="s">
        <v>220</v>
      </c>
      <c r="O618">
        <v>27349.96</v>
      </c>
      <c r="P618" t="s">
        <v>221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4412</v>
      </c>
      <c r="AE618" s="3">
        <v>44200</v>
      </c>
      <c r="AF618" s="3">
        <v>44196</v>
      </c>
      <c r="AG618" s="5" t="s">
        <v>4413</v>
      </c>
    </row>
    <row r="619" spans="1:33" x14ac:dyDescent="0.25">
      <c r="A619">
        <v>2020</v>
      </c>
      <c r="B619" s="3">
        <v>44013</v>
      </c>
      <c r="C619" s="3">
        <v>44196</v>
      </c>
      <c r="D619" t="s">
        <v>90</v>
      </c>
      <c r="E619">
        <v>3152</v>
      </c>
      <c r="F619" t="s">
        <v>761</v>
      </c>
      <c r="G619" t="s">
        <v>761</v>
      </c>
      <c r="H619" t="s">
        <v>1097</v>
      </c>
      <c r="I619" t="s">
        <v>1296</v>
      </c>
      <c r="J619" t="s">
        <v>982</v>
      </c>
      <c r="K619" s="6" t="s">
        <v>1297</v>
      </c>
      <c r="L619" t="s">
        <v>94</v>
      </c>
      <c r="M619">
        <v>10958.4</v>
      </c>
      <c r="N619" t="s">
        <v>220</v>
      </c>
      <c r="O619">
        <v>9874.9599999999991</v>
      </c>
      <c r="P619" t="s">
        <v>221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4412</v>
      </c>
      <c r="AE619" s="3">
        <v>44200</v>
      </c>
      <c r="AF619" s="3">
        <v>44196</v>
      </c>
      <c r="AG619" s="5" t="s">
        <v>4413</v>
      </c>
    </row>
    <row r="620" spans="1:33" x14ac:dyDescent="0.25">
      <c r="A620">
        <v>2020</v>
      </c>
      <c r="B620" s="3">
        <v>44013</v>
      </c>
      <c r="C620" s="3">
        <v>44196</v>
      </c>
      <c r="D620" t="s">
        <v>86</v>
      </c>
      <c r="E620">
        <v>1212</v>
      </c>
      <c r="F620" t="s">
        <v>481</v>
      </c>
      <c r="G620" t="s">
        <v>481</v>
      </c>
      <c r="H620" t="s">
        <v>1097</v>
      </c>
      <c r="I620" t="s">
        <v>1298</v>
      </c>
      <c r="J620" t="s">
        <v>298</v>
      </c>
      <c r="K620" s="6" t="s">
        <v>356</v>
      </c>
      <c r="L620" t="s">
        <v>93</v>
      </c>
      <c r="M620">
        <v>33385.599999999999</v>
      </c>
      <c r="N620" t="s">
        <v>220</v>
      </c>
      <c r="O620">
        <v>27349.96</v>
      </c>
      <c r="P620" t="s">
        <v>221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4412</v>
      </c>
      <c r="AE620" s="3">
        <v>44200</v>
      </c>
      <c r="AF620" s="3">
        <v>44196</v>
      </c>
      <c r="AG620" s="5" t="s">
        <v>4413</v>
      </c>
    </row>
    <row r="621" spans="1:33" x14ac:dyDescent="0.25">
      <c r="A621">
        <v>2020</v>
      </c>
      <c r="B621" s="3">
        <v>44013</v>
      </c>
      <c r="C621" s="3">
        <v>44196</v>
      </c>
      <c r="D621" t="s">
        <v>90</v>
      </c>
      <c r="E621">
        <v>7121</v>
      </c>
      <c r="F621" t="s">
        <v>336</v>
      </c>
      <c r="G621" t="s">
        <v>336</v>
      </c>
      <c r="H621" t="s">
        <v>1097</v>
      </c>
      <c r="I621" t="s">
        <v>1299</v>
      </c>
      <c r="J621" t="s">
        <v>965</v>
      </c>
      <c r="K621" s="6" t="s">
        <v>251</v>
      </c>
      <c r="L621" t="s">
        <v>93</v>
      </c>
      <c r="M621">
        <v>14558.4</v>
      </c>
      <c r="N621" t="s">
        <v>220</v>
      </c>
      <c r="O621">
        <v>12742.18</v>
      </c>
      <c r="P621" t="s">
        <v>221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4412</v>
      </c>
      <c r="AE621" s="3">
        <v>44200</v>
      </c>
      <c r="AF621" s="3">
        <v>44196</v>
      </c>
      <c r="AG621" s="5" t="s">
        <v>4413</v>
      </c>
    </row>
    <row r="622" spans="1:33" x14ac:dyDescent="0.25">
      <c r="A622">
        <v>2020</v>
      </c>
      <c r="B622" s="3">
        <v>44013</v>
      </c>
      <c r="C622" s="3">
        <v>44196</v>
      </c>
      <c r="D622" t="s">
        <v>90</v>
      </c>
      <c r="E622">
        <v>7125</v>
      </c>
      <c r="F622" t="s">
        <v>1300</v>
      </c>
      <c r="G622" t="s">
        <v>1300</v>
      </c>
      <c r="H622" t="s">
        <v>1097</v>
      </c>
      <c r="I622" t="s">
        <v>1301</v>
      </c>
      <c r="J622" t="s">
        <v>670</v>
      </c>
      <c r="K622" s="6" t="s">
        <v>626</v>
      </c>
      <c r="L622" t="s">
        <v>93</v>
      </c>
      <c r="M622">
        <v>13347.2</v>
      </c>
      <c r="N622" t="s">
        <v>220</v>
      </c>
      <c r="O622">
        <v>11789.69</v>
      </c>
      <c r="P622" t="s">
        <v>221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4412</v>
      </c>
      <c r="AE622" s="3">
        <v>44200</v>
      </c>
      <c r="AF622" s="3">
        <v>44196</v>
      </c>
      <c r="AG622" s="5" t="s">
        <v>4413</v>
      </c>
    </row>
    <row r="623" spans="1:33" x14ac:dyDescent="0.25">
      <c r="A623">
        <v>2020</v>
      </c>
      <c r="B623" s="3">
        <v>44013</v>
      </c>
      <c r="C623" s="3">
        <v>44196</v>
      </c>
      <c r="D623" t="s">
        <v>86</v>
      </c>
      <c r="E623">
        <v>1211</v>
      </c>
      <c r="F623" t="s">
        <v>237</v>
      </c>
      <c r="G623" t="s">
        <v>237</v>
      </c>
      <c r="H623" t="s">
        <v>1097</v>
      </c>
      <c r="I623" t="s">
        <v>1302</v>
      </c>
      <c r="J623" t="s">
        <v>670</v>
      </c>
      <c r="K623" s="6" t="s">
        <v>342</v>
      </c>
      <c r="L623" t="s">
        <v>93</v>
      </c>
      <c r="M623">
        <v>28921.599999999999</v>
      </c>
      <c r="N623" t="s">
        <v>220</v>
      </c>
      <c r="O623">
        <v>23935.89</v>
      </c>
      <c r="P623" t="s">
        <v>221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4412</v>
      </c>
      <c r="AE623" s="3">
        <v>44200</v>
      </c>
      <c r="AF623" s="3">
        <v>44196</v>
      </c>
      <c r="AG623" s="5" t="s">
        <v>4413</v>
      </c>
    </row>
    <row r="624" spans="1:33" x14ac:dyDescent="0.25">
      <c r="A624">
        <v>2020</v>
      </c>
      <c r="B624" s="3">
        <v>44013</v>
      </c>
      <c r="C624" s="3">
        <v>44196</v>
      </c>
      <c r="D624" t="s">
        <v>86</v>
      </c>
      <c r="E624">
        <v>1211</v>
      </c>
      <c r="F624" t="s">
        <v>237</v>
      </c>
      <c r="G624" t="s">
        <v>237</v>
      </c>
      <c r="H624" t="s">
        <v>1097</v>
      </c>
      <c r="I624" t="s">
        <v>1303</v>
      </c>
      <c r="J624" t="s">
        <v>1251</v>
      </c>
      <c r="K624" s="6" t="s">
        <v>1304</v>
      </c>
      <c r="L624" t="s">
        <v>93</v>
      </c>
      <c r="M624">
        <v>28921.599999999999</v>
      </c>
      <c r="N624" t="s">
        <v>220</v>
      </c>
      <c r="O624">
        <v>23935.89</v>
      </c>
      <c r="P624" t="s">
        <v>221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4412</v>
      </c>
      <c r="AE624" s="3">
        <v>44200</v>
      </c>
      <c r="AF624" s="3">
        <v>44196</v>
      </c>
      <c r="AG624" s="5" t="s">
        <v>4413</v>
      </c>
    </row>
    <row r="625" spans="1:33" x14ac:dyDescent="0.25">
      <c r="A625">
        <v>2020</v>
      </c>
      <c r="B625" s="3">
        <v>44013</v>
      </c>
      <c r="C625" s="3">
        <v>44196</v>
      </c>
      <c r="D625" t="s">
        <v>86</v>
      </c>
      <c r="E625">
        <v>1432</v>
      </c>
      <c r="F625" t="s">
        <v>498</v>
      </c>
      <c r="G625" t="s">
        <v>498</v>
      </c>
      <c r="H625" t="s">
        <v>1097</v>
      </c>
      <c r="I625" t="s">
        <v>1303</v>
      </c>
      <c r="J625" t="s">
        <v>1251</v>
      </c>
      <c r="K625" s="6" t="s">
        <v>1304</v>
      </c>
      <c r="L625" t="s">
        <v>93</v>
      </c>
      <c r="M625">
        <v>3703.68</v>
      </c>
      <c r="N625" t="s">
        <v>220</v>
      </c>
      <c r="O625">
        <v>3703.68</v>
      </c>
      <c r="P625" t="s">
        <v>221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4412</v>
      </c>
      <c r="AE625" s="3">
        <v>44200</v>
      </c>
      <c r="AF625" s="3">
        <v>44196</v>
      </c>
      <c r="AG625" s="5" t="s">
        <v>4413</v>
      </c>
    </row>
    <row r="626" spans="1:33" x14ac:dyDescent="0.25">
      <c r="A626">
        <v>2020</v>
      </c>
      <c r="B626" s="3">
        <v>44013</v>
      </c>
      <c r="C626" s="3">
        <v>44196</v>
      </c>
      <c r="D626" t="s">
        <v>86</v>
      </c>
      <c r="E626">
        <v>3109</v>
      </c>
      <c r="F626" t="s">
        <v>317</v>
      </c>
      <c r="G626" t="s">
        <v>317</v>
      </c>
      <c r="H626" t="s">
        <v>1097</v>
      </c>
      <c r="I626" t="s">
        <v>1305</v>
      </c>
      <c r="J626" t="s">
        <v>470</v>
      </c>
      <c r="K626" s="6" t="s">
        <v>1306</v>
      </c>
      <c r="L626" t="s">
        <v>94</v>
      </c>
      <c r="M626">
        <v>4907.2</v>
      </c>
      <c r="N626" t="s">
        <v>220</v>
      </c>
      <c r="O626">
        <v>4907.2</v>
      </c>
      <c r="P626" t="s">
        <v>221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4412</v>
      </c>
      <c r="AE626" s="3">
        <v>44200</v>
      </c>
      <c r="AF626" s="3">
        <v>44196</v>
      </c>
      <c r="AG626" s="5" t="s">
        <v>4413</v>
      </c>
    </row>
    <row r="627" spans="1:33" x14ac:dyDescent="0.25">
      <c r="A627">
        <v>2020</v>
      </c>
      <c r="B627" s="3">
        <v>44013</v>
      </c>
      <c r="C627" s="3">
        <v>44196</v>
      </c>
      <c r="D627" t="s">
        <v>86</v>
      </c>
      <c r="E627">
        <v>1303</v>
      </c>
      <c r="F627" t="s">
        <v>1307</v>
      </c>
      <c r="G627" t="s">
        <v>1307</v>
      </c>
      <c r="H627" t="s">
        <v>1097</v>
      </c>
      <c r="I627" t="s">
        <v>1308</v>
      </c>
      <c r="J627" t="s">
        <v>470</v>
      </c>
      <c r="K627" s="6" t="s">
        <v>536</v>
      </c>
      <c r="L627" t="s">
        <v>94</v>
      </c>
      <c r="M627">
        <v>10576.8</v>
      </c>
      <c r="N627" t="s">
        <v>220</v>
      </c>
      <c r="O627">
        <v>9561.75</v>
      </c>
      <c r="P627" t="s">
        <v>221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4412</v>
      </c>
      <c r="AE627" s="3">
        <v>44200</v>
      </c>
      <c r="AF627" s="3">
        <v>44196</v>
      </c>
      <c r="AG627" s="5" t="s">
        <v>4413</v>
      </c>
    </row>
    <row r="628" spans="1:33" x14ac:dyDescent="0.25">
      <c r="A628">
        <v>2020</v>
      </c>
      <c r="B628" s="3">
        <v>44013</v>
      </c>
      <c r="C628" s="3">
        <v>44196</v>
      </c>
      <c r="D628" t="s">
        <v>86</v>
      </c>
      <c r="E628">
        <v>1203</v>
      </c>
      <c r="F628" t="s">
        <v>229</v>
      </c>
      <c r="G628" t="s">
        <v>229</v>
      </c>
      <c r="H628" t="s">
        <v>1097</v>
      </c>
      <c r="I628" t="s">
        <v>1309</v>
      </c>
      <c r="J628" t="s">
        <v>470</v>
      </c>
      <c r="K628" s="6" t="s">
        <v>342</v>
      </c>
      <c r="L628" t="s">
        <v>93</v>
      </c>
      <c r="M628">
        <v>21153.599999999999</v>
      </c>
      <c r="N628" t="s">
        <v>220</v>
      </c>
      <c r="O628">
        <v>17928.650000000001</v>
      </c>
      <c r="P628" t="s">
        <v>221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4412</v>
      </c>
      <c r="AE628" s="3">
        <v>44200</v>
      </c>
      <c r="AF628" s="3">
        <v>44196</v>
      </c>
      <c r="AG628" s="5" t="s">
        <v>4413</v>
      </c>
    </row>
    <row r="629" spans="1:33" x14ac:dyDescent="0.25">
      <c r="A629">
        <v>2020</v>
      </c>
      <c r="B629" s="3">
        <v>44013</v>
      </c>
      <c r="C629" s="3">
        <v>44196</v>
      </c>
      <c r="D629" t="s">
        <v>86</v>
      </c>
      <c r="E629">
        <v>1204</v>
      </c>
      <c r="F629" t="s">
        <v>214</v>
      </c>
      <c r="G629" t="s">
        <v>214</v>
      </c>
      <c r="H629" t="s">
        <v>1097</v>
      </c>
      <c r="I629" t="s">
        <v>1310</v>
      </c>
      <c r="J629" t="s">
        <v>473</v>
      </c>
      <c r="K629" s="6" t="s">
        <v>326</v>
      </c>
      <c r="L629" t="s">
        <v>94</v>
      </c>
      <c r="M629">
        <v>22856</v>
      </c>
      <c r="N629" t="s">
        <v>220</v>
      </c>
      <c r="O629">
        <v>19267.41</v>
      </c>
      <c r="P629" t="s">
        <v>221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4412</v>
      </c>
      <c r="AE629" s="3">
        <v>44200</v>
      </c>
      <c r="AF629" s="3">
        <v>44196</v>
      </c>
      <c r="AG629" s="5" t="s">
        <v>4413</v>
      </c>
    </row>
    <row r="630" spans="1:33" x14ac:dyDescent="0.25">
      <c r="A630">
        <v>2020</v>
      </c>
      <c r="B630" s="3">
        <v>44013</v>
      </c>
      <c r="C630" s="3">
        <v>44196</v>
      </c>
      <c r="D630" t="s">
        <v>86</v>
      </c>
      <c r="E630">
        <v>2213</v>
      </c>
      <c r="F630" t="s">
        <v>293</v>
      </c>
      <c r="G630" t="s">
        <v>293</v>
      </c>
      <c r="H630" t="s">
        <v>1097</v>
      </c>
      <c r="I630" t="s">
        <v>1311</v>
      </c>
      <c r="J630" t="s">
        <v>478</v>
      </c>
      <c r="K630" s="6" t="s">
        <v>574</v>
      </c>
      <c r="L630" t="s">
        <v>94</v>
      </c>
      <c r="M630">
        <v>33385.599999999999</v>
      </c>
      <c r="N630" t="s">
        <v>220</v>
      </c>
      <c r="O630">
        <v>27349.96</v>
      </c>
      <c r="P630" t="s">
        <v>221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4412</v>
      </c>
      <c r="AE630" s="3">
        <v>44200</v>
      </c>
      <c r="AF630" s="3">
        <v>44196</v>
      </c>
      <c r="AG630" s="5" t="s">
        <v>4413</v>
      </c>
    </row>
    <row r="631" spans="1:33" x14ac:dyDescent="0.25">
      <c r="A631">
        <v>2020</v>
      </c>
      <c r="B631" s="3">
        <v>44013</v>
      </c>
      <c r="C631" s="3">
        <v>44196</v>
      </c>
      <c r="D631" t="s">
        <v>86</v>
      </c>
      <c r="E631">
        <v>1212</v>
      </c>
      <c r="F631" t="s">
        <v>481</v>
      </c>
      <c r="G631" t="s">
        <v>481</v>
      </c>
      <c r="H631" t="s">
        <v>1097</v>
      </c>
      <c r="I631" t="s">
        <v>1241</v>
      </c>
      <c r="J631" t="s">
        <v>480</v>
      </c>
      <c r="K631" s="6" t="s">
        <v>270</v>
      </c>
      <c r="L631" t="s">
        <v>94</v>
      </c>
      <c r="M631">
        <v>33385.599999999999</v>
      </c>
      <c r="N631" t="s">
        <v>220</v>
      </c>
      <c r="O631">
        <v>27349.96</v>
      </c>
      <c r="P631" t="s">
        <v>221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4412</v>
      </c>
      <c r="AE631" s="3">
        <v>44200</v>
      </c>
      <c r="AF631" s="3">
        <v>44196</v>
      </c>
      <c r="AG631" s="5" t="s">
        <v>4413</v>
      </c>
    </row>
    <row r="632" spans="1:33" x14ac:dyDescent="0.25">
      <c r="A632">
        <v>2020</v>
      </c>
      <c r="B632" s="3">
        <v>44013</v>
      </c>
      <c r="C632" s="3">
        <v>44196</v>
      </c>
      <c r="D632" t="s">
        <v>86</v>
      </c>
      <c r="E632">
        <v>1212</v>
      </c>
      <c r="F632" t="s">
        <v>481</v>
      </c>
      <c r="G632" t="s">
        <v>481</v>
      </c>
      <c r="H632" t="s">
        <v>1097</v>
      </c>
      <c r="I632" t="s">
        <v>1312</v>
      </c>
      <c r="J632" t="s">
        <v>483</v>
      </c>
      <c r="K632" s="6" t="s">
        <v>1313</v>
      </c>
      <c r="L632" t="s">
        <v>93</v>
      </c>
      <c r="M632">
        <v>33385.599999999999</v>
      </c>
      <c r="N632" t="s">
        <v>220</v>
      </c>
      <c r="O632">
        <v>27349.96</v>
      </c>
      <c r="P632" t="s">
        <v>221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4412</v>
      </c>
      <c r="AE632" s="3">
        <v>44200</v>
      </c>
      <c r="AF632" s="3">
        <v>44196</v>
      </c>
      <c r="AG632" s="5" t="s">
        <v>4413</v>
      </c>
    </row>
    <row r="633" spans="1:33" x14ac:dyDescent="0.25">
      <c r="A633">
        <v>2020</v>
      </c>
      <c r="B633" s="3">
        <v>44013</v>
      </c>
      <c r="C633" s="3">
        <v>44196</v>
      </c>
      <c r="D633" t="s">
        <v>86</v>
      </c>
      <c r="E633">
        <v>1432</v>
      </c>
      <c r="F633" t="s">
        <v>498</v>
      </c>
      <c r="G633" t="s">
        <v>498</v>
      </c>
      <c r="H633" t="s">
        <v>1097</v>
      </c>
      <c r="I633" t="s">
        <v>1073</v>
      </c>
      <c r="J633" t="s">
        <v>1074</v>
      </c>
      <c r="K633" s="6" t="s">
        <v>575</v>
      </c>
      <c r="L633" t="s">
        <v>94</v>
      </c>
      <c r="M633">
        <v>2314.8000000000002</v>
      </c>
      <c r="N633" t="s">
        <v>220</v>
      </c>
      <c r="O633">
        <v>2314.8000000000002</v>
      </c>
      <c r="P633" t="s">
        <v>221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4412</v>
      </c>
      <c r="AE633" s="3">
        <v>44200</v>
      </c>
      <c r="AF633" s="3">
        <v>44196</v>
      </c>
      <c r="AG633" s="5" t="s">
        <v>4413</v>
      </c>
    </row>
    <row r="634" spans="1:33" x14ac:dyDescent="0.25">
      <c r="A634">
        <v>2020</v>
      </c>
      <c r="B634" s="3">
        <v>44013</v>
      </c>
      <c r="C634" s="3">
        <v>44196</v>
      </c>
      <c r="D634" t="s">
        <v>86</v>
      </c>
      <c r="E634">
        <v>1432</v>
      </c>
      <c r="F634" t="s">
        <v>498</v>
      </c>
      <c r="G634" t="s">
        <v>498</v>
      </c>
      <c r="H634" t="s">
        <v>1097</v>
      </c>
      <c r="I634" t="s">
        <v>1073</v>
      </c>
      <c r="J634" t="s">
        <v>1074</v>
      </c>
      <c r="K634" s="6" t="s">
        <v>575</v>
      </c>
      <c r="L634" t="s">
        <v>94</v>
      </c>
      <c r="M634">
        <v>2314.8000000000002</v>
      </c>
      <c r="N634" t="s">
        <v>220</v>
      </c>
      <c r="O634">
        <v>2314.8000000000002</v>
      </c>
      <c r="P634" t="s">
        <v>221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4412</v>
      </c>
      <c r="AE634" s="3">
        <v>44200</v>
      </c>
      <c r="AF634" s="3">
        <v>44196</v>
      </c>
      <c r="AG634" s="5" t="s">
        <v>4413</v>
      </c>
    </row>
    <row r="635" spans="1:33" x14ac:dyDescent="0.25">
      <c r="A635">
        <v>2020</v>
      </c>
      <c r="B635" s="3">
        <v>44013</v>
      </c>
      <c r="C635" s="3">
        <v>44196</v>
      </c>
      <c r="D635" t="s">
        <v>86</v>
      </c>
      <c r="E635">
        <v>1211</v>
      </c>
      <c r="F635" t="s">
        <v>237</v>
      </c>
      <c r="G635" t="s">
        <v>237</v>
      </c>
      <c r="H635" t="s">
        <v>1097</v>
      </c>
      <c r="I635" t="s">
        <v>1314</v>
      </c>
      <c r="J635" t="s">
        <v>1086</v>
      </c>
      <c r="K635" s="6" t="s">
        <v>1315</v>
      </c>
      <c r="L635" t="s">
        <v>94</v>
      </c>
      <c r="M635">
        <v>28921.599999999999</v>
      </c>
      <c r="N635" t="s">
        <v>220</v>
      </c>
      <c r="O635">
        <v>23935.89</v>
      </c>
      <c r="P635" t="s">
        <v>221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4412</v>
      </c>
      <c r="AE635" s="3">
        <v>44200</v>
      </c>
      <c r="AF635" s="3">
        <v>44196</v>
      </c>
      <c r="AG635" s="5" t="s">
        <v>4413</v>
      </c>
    </row>
    <row r="636" spans="1:33" x14ac:dyDescent="0.25">
      <c r="A636">
        <v>2020</v>
      </c>
      <c r="B636" s="3">
        <v>44013</v>
      </c>
      <c r="C636" s="3">
        <v>44196</v>
      </c>
      <c r="D636" t="s">
        <v>86</v>
      </c>
      <c r="E636">
        <v>1211</v>
      </c>
      <c r="F636" t="s">
        <v>237</v>
      </c>
      <c r="G636" t="s">
        <v>237</v>
      </c>
      <c r="H636" t="s">
        <v>1097</v>
      </c>
      <c r="I636" t="s">
        <v>1316</v>
      </c>
      <c r="J636" t="s">
        <v>1086</v>
      </c>
      <c r="K636" s="6" t="s">
        <v>711</v>
      </c>
      <c r="L636" t="s">
        <v>93</v>
      </c>
      <c r="M636">
        <v>28921.599999999999</v>
      </c>
      <c r="N636" t="s">
        <v>220</v>
      </c>
      <c r="O636">
        <v>23935.89</v>
      </c>
      <c r="P636" t="s">
        <v>221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4412</v>
      </c>
      <c r="AE636" s="3">
        <v>44200</v>
      </c>
      <c r="AF636" s="3">
        <v>44196</v>
      </c>
      <c r="AG636" s="5" t="s">
        <v>4413</v>
      </c>
    </row>
    <row r="637" spans="1:33" x14ac:dyDescent="0.25">
      <c r="A637">
        <v>2020</v>
      </c>
      <c r="B637" s="3">
        <v>44013</v>
      </c>
      <c r="C637" s="3">
        <v>44196</v>
      </c>
      <c r="D637" t="s">
        <v>86</v>
      </c>
      <c r="E637">
        <v>7105</v>
      </c>
      <c r="F637" t="s">
        <v>260</v>
      </c>
      <c r="G637" t="s">
        <v>260</v>
      </c>
      <c r="H637" t="s">
        <v>1097</v>
      </c>
      <c r="I637" t="s">
        <v>648</v>
      </c>
      <c r="J637" t="s">
        <v>823</v>
      </c>
      <c r="K637" s="6" t="s">
        <v>1317</v>
      </c>
      <c r="L637" t="s">
        <v>94</v>
      </c>
      <c r="M637">
        <v>5307.96</v>
      </c>
      <c r="N637" t="s">
        <v>220</v>
      </c>
      <c r="O637">
        <v>5301.22</v>
      </c>
      <c r="P637" t="s">
        <v>221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4412</v>
      </c>
      <c r="AE637" s="3">
        <v>44200</v>
      </c>
      <c r="AF637" s="3">
        <v>44196</v>
      </c>
      <c r="AG637" s="5" t="s">
        <v>4413</v>
      </c>
    </row>
    <row r="638" spans="1:33" x14ac:dyDescent="0.25">
      <c r="A638">
        <v>2020</v>
      </c>
      <c r="B638" s="3">
        <v>44013</v>
      </c>
      <c r="C638" s="3">
        <v>44196</v>
      </c>
      <c r="D638" t="s">
        <v>86</v>
      </c>
      <c r="E638">
        <v>1532</v>
      </c>
      <c r="F638" t="s">
        <v>1160</v>
      </c>
      <c r="G638" t="s">
        <v>1160</v>
      </c>
      <c r="H638" t="s">
        <v>1097</v>
      </c>
      <c r="I638" t="s">
        <v>802</v>
      </c>
      <c r="J638" t="s">
        <v>493</v>
      </c>
      <c r="K638" s="6" t="s">
        <v>1318</v>
      </c>
      <c r="L638" t="s">
        <v>93</v>
      </c>
      <c r="M638">
        <v>20137.599999999999</v>
      </c>
      <c r="N638" t="s">
        <v>220</v>
      </c>
      <c r="O638">
        <v>17129.66</v>
      </c>
      <c r="P638" t="s">
        <v>221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4412</v>
      </c>
      <c r="AE638" s="3">
        <v>44200</v>
      </c>
      <c r="AF638" s="3">
        <v>44196</v>
      </c>
      <c r="AG638" s="5" t="s">
        <v>4413</v>
      </c>
    </row>
    <row r="639" spans="1:33" x14ac:dyDescent="0.25">
      <c r="A639">
        <v>2020</v>
      </c>
      <c r="B639" s="3">
        <v>44013</v>
      </c>
      <c r="C639" s="3">
        <v>44196</v>
      </c>
      <c r="D639" t="s">
        <v>86</v>
      </c>
      <c r="E639">
        <v>1428</v>
      </c>
      <c r="F639" t="s">
        <v>249</v>
      </c>
      <c r="G639" t="s">
        <v>249</v>
      </c>
      <c r="H639" t="s">
        <v>1319</v>
      </c>
      <c r="I639" t="s">
        <v>1320</v>
      </c>
      <c r="J639" t="s">
        <v>1321</v>
      </c>
      <c r="K639" s="6" t="s">
        <v>1322</v>
      </c>
      <c r="L639" t="s">
        <v>94</v>
      </c>
      <c r="M639">
        <v>7108.2</v>
      </c>
      <c r="N639" t="s">
        <v>220</v>
      </c>
      <c r="O639">
        <v>6834.27</v>
      </c>
      <c r="P639" t="s">
        <v>221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4412</v>
      </c>
      <c r="AE639" s="3">
        <v>44200</v>
      </c>
      <c r="AF639" s="3">
        <v>44196</v>
      </c>
      <c r="AG639" s="5" t="s">
        <v>4413</v>
      </c>
    </row>
    <row r="640" spans="1:33" x14ac:dyDescent="0.25">
      <c r="A640">
        <v>2020</v>
      </c>
      <c r="B640" s="3">
        <v>44013</v>
      </c>
      <c r="C640" s="3">
        <v>44196</v>
      </c>
      <c r="D640" t="s">
        <v>82</v>
      </c>
      <c r="E640">
        <v>1204</v>
      </c>
      <c r="F640" t="s">
        <v>214</v>
      </c>
      <c r="G640" t="s">
        <v>1323</v>
      </c>
      <c r="H640" t="s">
        <v>1319</v>
      </c>
      <c r="I640" t="s">
        <v>1324</v>
      </c>
      <c r="J640" t="s">
        <v>1325</v>
      </c>
      <c r="K640" s="6" t="s">
        <v>353</v>
      </c>
      <c r="L640" t="s">
        <v>93</v>
      </c>
      <c r="M640">
        <v>22856</v>
      </c>
      <c r="N640" t="s">
        <v>220</v>
      </c>
      <c r="O640">
        <v>19267.41</v>
      </c>
      <c r="P640" t="s">
        <v>221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4412</v>
      </c>
      <c r="AE640" s="3">
        <v>44200</v>
      </c>
      <c r="AF640" s="3">
        <v>44196</v>
      </c>
      <c r="AG640" s="5" t="s">
        <v>4413</v>
      </c>
    </row>
    <row r="641" spans="1:33" x14ac:dyDescent="0.25">
      <c r="A641">
        <v>2020</v>
      </c>
      <c r="B641" s="3">
        <v>44013</v>
      </c>
      <c r="C641" s="3">
        <v>44196</v>
      </c>
      <c r="D641" t="s">
        <v>90</v>
      </c>
      <c r="E641">
        <v>1212</v>
      </c>
      <c r="F641" t="s">
        <v>481</v>
      </c>
      <c r="G641" t="s">
        <v>4456</v>
      </c>
      <c r="H641" t="s">
        <v>1319</v>
      </c>
      <c r="I641" t="s">
        <v>1326</v>
      </c>
      <c r="J641" t="s">
        <v>431</v>
      </c>
      <c r="K641" s="6" t="s">
        <v>982</v>
      </c>
      <c r="L641" t="s">
        <v>94</v>
      </c>
      <c r="M641">
        <v>33385.599999999999</v>
      </c>
      <c r="N641" t="s">
        <v>220</v>
      </c>
      <c r="O641">
        <v>27349.96</v>
      </c>
      <c r="P641" t="s">
        <v>221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4412</v>
      </c>
      <c r="AE641" s="3">
        <v>44200</v>
      </c>
      <c r="AF641" s="3">
        <v>44196</v>
      </c>
      <c r="AG641" s="5" t="s">
        <v>4413</v>
      </c>
    </row>
    <row r="642" spans="1:33" x14ac:dyDescent="0.25">
      <c r="A642">
        <v>2020</v>
      </c>
      <c r="B642" s="3">
        <v>44013</v>
      </c>
      <c r="C642" s="3">
        <v>44196</v>
      </c>
      <c r="D642" t="s">
        <v>86</v>
      </c>
      <c r="E642">
        <v>1211</v>
      </c>
      <c r="F642" t="s">
        <v>237</v>
      </c>
      <c r="G642" t="s">
        <v>237</v>
      </c>
      <c r="H642" t="s">
        <v>1319</v>
      </c>
      <c r="I642" t="s">
        <v>1327</v>
      </c>
      <c r="J642" t="s">
        <v>252</v>
      </c>
      <c r="K642" s="6" t="s">
        <v>1328</v>
      </c>
      <c r="L642" t="s">
        <v>94</v>
      </c>
      <c r="M642">
        <v>28921.599999999999</v>
      </c>
      <c r="N642" t="s">
        <v>220</v>
      </c>
      <c r="O642">
        <v>23935.89</v>
      </c>
      <c r="P642" t="s">
        <v>221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4412</v>
      </c>
      <c r="AE642" s="3">
        <v>44200</v>
      </c>
      <c r="AF642" s="3">
        <v>44196</v>
      </c>
      <c r="AG642" s="5" t="s">
        <v>4413</v>
      </c>
    </row>
    <row r="643" spans="1:33" x14ac:dyDescent="0.25">
      <c r="A643">
        <v>2020</v>
      </c>
      <c r="B643" s="3">
        <v>44013</v>
      </c>
      <c r="C643" s="3">
        <v>44196</v>
      </c>
      <c r="D643" t="s">
        <v>86</v>
      </c>
      <c r="E643">
        <v>1203</v>
      </c>
      <c r="F643" t="s">
        <v>229</v>
      </c>
      <c r="G643" t="s">
        <v>229</v>
      </c>
      <c r="H643" t="s">
        <v>1319</v>
      </c>
      <c r="I643" t="s">
        <v>1329</v>
      </c>
      <c r="J643" t="s">
        <v>789</v>
      </c>
      <c r="K643" s="6" t="s">
        <v>546</v>
      </c>
      <c r="L643" t="s">
        <v>93</v>
      </c>
      <c r="M643">
        <v>21153.599999999999</v>
      </c>
      <c r="N643" t="s">
        <v>220</v>
      </c>
      <c r="O643">
        <v>17928.650000000001</v>
      </c>
      <c r="P643" t="s">
        <v>221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4412</v>
      </c>
      <c r="AE643" s="3">
        <v>44200</v>
      </c>
      <c r="AF643" s="3">
        <v>44196</v>
      </c>
      <c r="AG643" s="5" t="s">
        <v>4413</v>
      </c>
    </row>
    <row r="644" spans="1:33" x14ac:dyDescent="0.25">
      <c r="A644">
        <v>2020</v>
      </c>
      <c r="B644" s="3">
        <v>44013</v>
      </c>
      <c r="C644" s="3">
        <v>44196</v>
      </c>
      <c r="D644" t="s">
        <v>86</v>
      </c>
      <c r="E644">
        <v>1432</v>
      </c>
      <c r="F644" t="s">
        <v>498</v>
      </c>
      <c r="G644" t="s">
        <v>498</v>
      </c>
      <c r="H644" t="s">
        <v>1319</v>
      </c>
      <c r="I644" t="s">
        <v>1329</v>
      </c>
      <c r="J644" t="s">
        <v>789</v>
      </c>
      <c r="K644" s="6" t="s">
        <v>546</v>
      </c>
      <c r="L644" t="s">
        <v>93</v>
      </c>
      <c r="M644">
        <v>3703.68</v>
      </c>
      <c r="N644" t="s">
        <v>220</v>
      </c>
      <c r="O644">
        <v>3703.68</v>
      </c>
      <c r="P644" t="s">
        <v>221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4412</v>
      </c>
      <c r="AE644" s="3">
        <v>44200</v>
      </c>
      <c r="AF644" s="3">
        <v>44196</v>
      </c>
      <c r="AG644" s="5" t="s">
        <v>4413</v>
      </c>
    </row>
    <row r="645" spans="1:33" x14ac:dyDescent="0.25">
      <c r="A645">
        <v>2020</v>
      </c>
      <c r="B645" s="3">
        <v>44013</v>
      </c>
      <c r="C645" s="3">
        <v>44196</v>
      </c>
      <c r="D645" t="s">
        <v>82</v>
      </c>
      <c r="E645">
        <v>2213</v>
      </c>
      <c r="F645" t="s">
        <v>293</v>
      </c>
      <c r="G645" t="s">
        <v>1330</v>
      </c>
      <c r="H645" t="s">
        <v>1319</v>
      </c>
      <c r="I645" t="s">
        <v>1331</v>
      </c>
      <c r="J645" t="s">
        <v>632</v>
      </c>
      <c r="K645" s="6" t="s">
        <v>224</v>
      </c>
      <c r="L645" t="s">
        <v>94</v>
      </c>
      <c r="M645">
        <v>33385.599999999999</v>
      </c>
      <c r="N645" t="s">
        <v>220</v>
      </c>
      <c r="O645">
        <v>27349.96</v>
      </c>
      <c r="P645" t="s">
        <v>221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4412</v>
      </c>
      <c r="AE645" s="3">
        <v>44200</v>
      </c>
      <c r="AF645" s="3">
        <v>44196</v>
      </c>
      <c r="AG645" s="5" t="s">
        <v>4413</v>
      </c>
    </row>
    <row r="646" spans="1:33" x14ac:dyDescent="0.25">
      <c r="A646">
        <v>2020</v>
      </c>
      <c r="B646" s="3">
        <v>44013</v>
      </c>
      <c r="C646" s="3">
        <v>44196</v>
      </c>
      <c r="D646" t="s">
        <v>86</v>
      </c>
      <c r="E646">
        <v>5105</v>
      </c>
      <c r="F646" t="s">
        <v>330</v>
      </c>
      <c r="G646" t="s">
        <v>330</v>
      </c>
      <c r="H646" t="s">
        <v>1319</v>
      </c>
      <c r="I646" t="s">
        <v>669</v>
      </c>
      <c r="J646" t="s">
        <v>516</v>
      </c>
      <c r="K646" s="6" t="s">
        <v>269</v>
      </c>
      <c r="L646" t="s">
        <v>94</v>
      </c>
      <c r="M646">
        <v>5188.8</v>
      </c>
      <c r="N646" t="s">
        <v>220</v>
      </c>
      <c r="O646">
        <v>5188.8</v>
      </c>
      <c r="P646" t="s">
        <v>221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4412</v>
      </c>
      <c r="AE646" s="3">
        <v>44200</v>
      </c>
      <c r="AF646" s="3">
        <v>44196</v>
      </c>
      <c r="AG646" s="5" t="s">
        <v>4413</v>
      </c>
    </row>
    <row r="647" spans="1:33" x14ac:dyDescent="0.25">
      <c r="A647">
        <v>2020</v>
      </c>
      <c r="B647" s="3">
        <v>44013</v>
      </c>
      <c r="C647" s="3">
        <v>44196</v>
      </c>
      <c r="D647" t="s">
        <v>82</v>
      </c>
      <c r="E647">
        <v>2213</v>
      </c>
      <c r="F647" t="s">
        <v>293</v>
      </c>
      <c r="G647" t="s">
        <v>1332</v>
      </c>
      <c r="H647" t="s">
        <v>1319</v>
      </c>
      <c r="I647" t="s">
        <v>1333</v>
      </c>
      <c r="J647" t="s">
        <v>1156</v>
      </c>
      <c r="K647" s="6" t="s">
        <v>588</v>
      </c>
      <c r="L647" t="s">
        <v>94</v>
      </c>
      <c r="M647">
        <v>33385.599999999999</v>
      </c>
      <c r="N647" t="s">
        <v>220</v>
      </c>
      <c r="O647">
        <v>27349.96</v>
      </c>
      <c r="P647" t="s">
        <v>221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4412</v>
      </c>
      <c r="AE647" s="3">
        <v>44200</v>
      </c>
      <c r="AF647" s="3">
        <v>44196</v>
      </c>
      <c r="AG647" s="5" t="s">
        <v>4413</v>
      </c>
    </row>
    <row r="648" spans="1:33" x14ac:dyDescent="0.25">
      <c r="A648">
        <v>2020</v>
      </c>
      <c r="B648" s="3">
        <v>44013</v>
      </c>
      <c r="C648" s="3">
        <v>44196</v>
      </c>
      <c r="D648" t="s">
        <v>86</v>
      </c>
      <c r="E648">
        <v>7106</v>
      </c>
      <c r="F648" t="s">
        <v>313</v>
      </c>
      <c r="G648" t="s">
        <v>313</v>
      </c>
      <c r="H648" t="s">
        <v>1319</v>
      </c>
      <c r="I648" t="s">
        <v>1212</v>
      </c>
      <c r="J648" t="s">
        <v>828</v>
      </c>
      <c r="K648" s="6" t="s">
        <v>1334</v>
      </c>
      <c r="L648" t="s">
        <v>94</v>
      </c>
      <c r="M648">
        <v>3708.8</v>
      </c>
      <c r="N648" t="s">
        <v>220</v>
      </c>
      <c r="O648">
        <v>3708.8</v>
      </c>
      <c r="P648" t="s">
        <v>221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4412</v>
      </c>
      <c r="AE648" s="3">
        <v>44200</v>
      </c>
      <c r="AF648" s="3">
        <v>44196</v>
      </c>
      <c r="AG648" s="5" t="s">
        <v>4413</v>
      </c>
    </row>
    <row r="649" spans="1:33" x14ac:dyDescent="0.25">
      <c r="A649">
        <v>2020</v>
      </c>
      <c r="B649" s="3">
        <v>44013</v>
      </c>
      <c r="C649" s="3">
        <v>44196</v>
      </c>
      <c r="D649" t="s">
        <v>86</v>
      </c>
      <c r="E649">
        <v>7106</v>
      </c>
      <c r="F649" t="s">
        <v>313</v>
      </c>
      <c r="G649" t="s">
        <v>313</v>
      </c>
      <c r="H649" t="s">
        <v>1319</v>
      </c>
      <c r="I649" t="s">
        <v>1212</v>
      </c>
      <c r="J649" t="s">
        <v>828</v>
      </c>
      <c r="K649" s="6" t="s">
        <v>1334</v>
      </c>
      <c r="L649" t="s">
        <v>94</v>
      </c>
      <c r="M649">
        <v>741.76</v>
      </c>
      <c r="N649" t="s">
        <v>220</v>
      </c>
      <c r="O649">
        <v>741.76</v>
      </c>
      <c r="P649" t="s">
        <v>221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4412</v>
      </c>
      <c r="AE649" s="3">
        <v>44200</v>
      </c>
      <c r="AF649" s="3">
        <v>44196</v>
      </c>
      <c r="AG649" s="5" t="s">
        <v>4413</v>
      </c>
    </row>
    <row r="650" spans="1:33" x14ac:dyDescent="0.25">
      <c r="A650">
        <v>2020</v>
      </c>
      <c r="B650" s="3">
        <v>44013</v>
      </c>
      <c r="C650" s="3">
        <v>44196</v>
      </c>
      <c r="D650" t="s">
        <v>86</v>
      </c>
      <c r="E650">
        <v>1432</v>
      </c>
      <c r="F650" t="s">
        <v>498</v>
      </c>
      <c r="G650" t="s">
        <v>498</v>
      </c>
      <c r="H650" t="s">
        <v>1319</v>
      </c>
      <c r="I650" t="s">
        <v>1335</v>
      </c>
      <c r="J650" t="s">
        <v>1336</v>
      </c>
      <c r="K650" s="6" t="s">
        <v>642</v>
      </c>
      <c r="L650" t="s">
        <v>93</v>
      </c>
      <c r="M650">
        <v>1851.84</v>
      </c>
      <c r="N650" t="s">
        <v>220</v>
      </c>
      <c r="O650">
        <v>1851.84</v>
      </c>
      <c r="P650" t="s">
        <v>221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4412</v>
      </c>
      <c r="AE650" s="3">
        <v>44200</v>
      </c>
      <c r="AF650" s="3">
        <v>44196</v>
      </c>
      <c r="AG650" s="5" t="s">
        <v>4413</v>
      </c>
    </row>
    <row r="651" spans="1:33" x14ac:dyDescent="0.25">
      <c r="A651">
        <v>2020</v>
      </c>
      <c r="B651" s="3">
        <v>44013</v>
      </c>
      <c r="C651" s="3">
        <v>44196</v>
      </c>
      <c r="D651" t="s">
        <v>86</v>
      </c>
      <c r="E651">
        <v>1212</v>
      </c>
      <c r="F651" t="s">
        <v>481</v>
      </c>
      <c r="G651" t="s">
        <v>481</v>
      </c>
      <c r="H651" t="s">
        <v>1319</v>
      </c>
      <c r="I651" t="s">
        <v>1335</v>
      </c>
      <c r="J651" t="s">
        <v>1336</v>
      </c>
      <c r="K651" s="6" t="s">
        <v>642</v>
      </c>
      <c r="L651" t="s">
        <v>93</v>
      </c>
      <c r="M651">
        <v>33385.599999999999</v>
      </c>
      <c r="N651" t="s">
        <v>220</v>
      </c>
      <c r="O651">
        <v>27349.96</v>
      </c>
      <c r="P651" t="s">
        <v>221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4412</v>
      </c>
      <c r="AE651" s="3">
        <v>44200</v>
      </c>
      <c r="AF651" s="3">
        <v>44196</v>
      </c>
      <c r="AG651" s="5" t="s">
        <v>4413</v>
      </c>
    </row>
    <row r="652" spans="1:33" x14ac:dyDescent="0.25">
      <c r="A652">
        <v>2020</v>
      </c>
      <c r="B652" s="3">
        <v>44013</v>
      </c>
      <c r="C652" s="3">
        <v>44196</v>
      </c>
      <c r="D652" t="s">
        <v>90</v>
      </c>
      <c r="E652">
        <v>5166</v>
      </c>
      <c r="F652" t="s">
        <v>286</v>
      </c>
      <c r="G652" t="s">
        <v>286</v>
      </c>
      <c r="H652" t="s">
        <v>1319</v>
      </c>
      <c r="I652" t="s">
        <v>1184</v>
      </c>
      <c r="J652" t="s">
        <v>1337</v>
      </c>
      <c r="K652" s="6" t="s">
        <v>1338</v>
      </c>
      <c r="L652" t="s">
        <v>94</v>
      </c>
      <c r="M652">
        <v>7843.2</v>
      </c>
      <c r="N652" t="s">
        <v>220</v>
      </c>
      <c r="O652">
        <v>7235.76</v>
      </c>
      <c r="P652" t="s">
        <v>221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4412</v>
      </c>
      <c r="AE652" s="3">
        <v>44200</v>
      </c>
      <c r="AF652" s="3">
        <v>44196</v>
      </c>
      <c r="AG652" s="5" t="s">
        <v>4413</v>
      </c>
    </row>
    <row r="653" spans="1:33" x14ac:dyDescent="0.25">
      <c r="A653">
        <v>2020</v>
      </c>
      <c r="B653" s="3">
        <v>44013</v>
      </c>
      <c r="C653" s="3">
        <v>44196</v>
      </c>
      <c r="D653" t="s">
        <v>86</v>
      </c>
      <c r="E653">
        <v>1210</v>
      </c>
      <c r="F653" t="s">
        <v>343</v>
      </c>
      <c r="G653" t="s">
        <v>343</v>
      </c>
      <c r="H653" t="s">
        <v>1319</v>
      </c>
      <c r="I653" t="s">
        <v>1339</v>
      </c>
      <c r="J653" t="s">
        <v>530</v>
      </c>
      <c r="K653" s="6" t="s">
        <v>888</v>
      </c>
      <c r="L653" t="s">
        <v>94</v>
      </c>
      <c r="M653">
        <v>25292.799999999999</v>
      </c>
      <c r="N653" t="s">
        <v>220</v>
      </c>
      <c r="O653">
        <v>21160.58</v>
      </c>
      <c r="P653" t="s">
        <v>221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4412</v>
      </c>
      <c r="AE653" s="3">
        <v>44200</v>
      </c>
      <c r="AF653" s="3">
        <v>44196</v>
      </c>
      <c r="AG653" s="5" t="s">
        <v>4413</v>
      </c>
    </row>
    <row r="654" spans="1:33" x14ac:dyDescent="0.25">
      <c r="A654">
        <v>2020</v>
      </c>
      <c r="B654" s="3">
        <v>44013</v>
      </c>
      <c r="C654" s="3">
        <v>44196</v>
      </c>
      <c r="D654" t="s">
        <v>86</v>
      </c>
      <c r="E654">
        <v>2213</v>
      </c>
      <c r="F654" t="s">
        <v>293</v>
      </c>
      <c r="G654" t="s">
        <v>293</v>
      </c>
      <c r="H654" t="s">
        <v>1319</v>
      </c>
      <c r="I654" t="s">
        <v>1340</v>
      </c>
      <c r="J654" t="s">
        <v>332</v>
      </c>
      <c r="K654" s="6" t="s">
        <v>1214</v>
      </c>
      <c r="L654" t="s">
        <v>94</v>
      </c>
      <c r="M654">
        <v>33385.599999999999</v>
      </c>
      <c r="N654" t="s">
        <v>220</v>
      </c>
      <c r="O654">
        <v>27349.96</v>
      </c>
      <c r="P654" t="s">
        <v>221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4412</v>
      </c>
      <c r="AE654" s="3">
        <v>44200</v>
      </c>
      <c r="AF654" s="3">
        <v>44196</v>
      </c>
      <c r="AG654" s="5" t="s">
        <v>4413</v>
      </c>
    </row>
    <row r="655" spans="1:33" x14ac:dyDescent="0.25">
      <c r="A655">
        <v>2020</v>
      </c>
      <c r="B655" s="3">
        <v>44013</v>
      </c>
      <c r="C655" s="3">
        <v>44196</v>
      </c>
      <c r="D655" t="s">
        <v>86</v>
      </c>
      <c r="E655">
        <v>5104</v>
      </c>
      <c r="F655" t="s">
        <v>276</v>
      </c>
      <c r="G655" t="s">
        <v>276</v>
      </c>
      <c r="H655" t="s">
        <v>1319</v>
      </c>
      <c r="I655" t="s">
        <v>1341</v>
      </c>
      <c r="J655" t="s">
        <v>219</v>
      </c>
      <c r="K655" s="6" t="s">
        <v>600</v>
      </c>
      <c r="L655" t="s">
        <v>93</v>
      </c>
      <c r="M655">
        <v>6665.6</v>
      </c>
      <c r="N655" t="s">
        <v>220</v>
      </c>
      <c r="O655">
        <v>6439.82</v>
      </c>
      <c r="P655" t="s">
        <v>221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4412</v>
      </c>
      <c r="AE655" s="3">
        <v>44200</v>
      </c>
      <c r="AF655" s="3">
        <v>44196</v>
      </c>
      <c r="AG655" s="5" t="s">
        <v>4413</v>
      </c>
    </row>
    <row r="656" spans="1:33" x14ac:dyDescent="0.25">
      <c r="A656">
        <v>2020</v>
      </c>
      <c r="B656" s="3">
        <v>44013</v>
      </c>
      <c r="C656" s="3">
        <v>44196</v>
      </c>
      <c r="D656" t="s">
        <v>86</v>
      </c>
      <c r="E656">
        <v>7108</v>
      </c>
      <c r="F656" t="s">
        <v>389</v>
      </c>
      <c r="G656" t="s">
        <v>389</v>
      </c>
      <c r="H656" t="s">
        <v>1319</v>
      </c>
      <c r="I656" t="s">
        <v>1342</v>
      </c>
      <c r="J656" t="s">
        <v>219</v>
      </c>
      <c r="K656" s="6" t="s">
        <v>1343</v>
      </c>
      <c r="L656" t="s">
        <v>94</v>
      </c>
      <c r="M656">
        <v>5001.6000000000004</v>
      </c>
      <c r="N656" t="s">
        <v>220</v>
      </c>
      <c r="O656">
        <v>5001.6000000000004</v>
      </c>
      <c r="P656" t="s">
        <v>221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4412</v>
      </c>
      <c r="AE656" s="3">
        <v>44200</v>
      </c>
      <c r="AF656" s="3">
        <v>44196</v>
      </c>
      <c r="AG656" s="5" t="s">
        <v>4413</v>
      </c>
    </row>
    <row r="657" spans="1:33" x14ac:dyDescent="0.25">
      <c r="A657">
        <v>2020</v>
      </c>
      <c r="B657" s="3">
        <v>44013</v>
      </c>
      <c r="C657" s="3">
        <v>44196</v>
      </c>
      <c r="D657" t="s">
        <v>86</v>
      </c>
      <c r="E657">
        <v>1432</v>
      </c>
      <c r="F657" t="s">
        <v>498</v>
      </c>
      <c r="G657" t="s">
        <v>498</v>
      </c>
      <c r="H657" t="s">
        <v>1319</v>
      </c>
      <c r="I657" t="s">
        <v>1344</v>
      </c>
      <c r="J657" t="s">
        <v>1345</v>
      </c>
      <c r="K657" s="6" t="s">
        <v>1037</v>
      </c>
      <c r="L657" t="s">
        <v>94</v>
      </c>
      <c r="M657">
        <v>6944.4</v>
      </c>
      <c r="N657" t="s">
        <v>220</v>
      </c>
      <c r="O657">
        <v>6688.29</v>
      </c>
      <c r="P657" t="s">
        <v>221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4412</v>
      </c>
      <c r="AE657" s="3">
        <v>44200</v>
      </c>
      <c r="AF657" s="3">
        <v>44196</v>
      </c>
      <c r="AG657" s="5" t="s">
        <v>4413</v>
      </c>
    </row>
    <row r="658" spans="1:33" x14ac:dyDescent="0.25">
      <c r="A658">
        <v>2020</v>
      </c>
      <c r="B658" s="3">
        <v>44013</v>
      </c>
      <c r="C658" s="3">
        <v>44196</v>
      </c>
      <c r="D658" t="s">
        <v>86</v>
      </c>
      <c r="E658">
        <v>1432</v>
      </c>
      <c r="F658" t="s">
        <v>498</v>
      </c>
      <c r="G658" t="s">
        <v>498</v>
      </c>
      <c r="H658" t="s">
        <v>1319</v>
      </c>
      <c r="I658" t="s">
        <v>1344</v>
      </c>
      <c r="J658" t="s">
        <v>1345</v>
      </c>
      <c r="K658" s="6" t="s">
        <v>1037</v>
      </c>
      <c r="L658" t="s">
        <v>94</v>
      </c>
      <c r="M658">
        <v>2777.76</v>
      </c>
      <c r="N658" t="s">
        <v>220</v>
      </c>
      <c r="O658">
        <v>2777.76</v>
      </c>
      <c r="P658" t="s">
        <v>221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4412</v>
      </c>
      <c r="AE658" s="3">
        <v>44200</v>
      </c>
      <c r="AF658" s="3">
        <v>44196</v>
      </c>
      <c r="AG658" s="5" t="s">
        <v>4413</v>
      </c>
    </row>
    <row r="659" spans="1:33" x14ac:dyDescent="0.25">
      <c r="A659">
        <v>2020</v>
      </c>
      <c r="B659" s="3">
        <v>44013</v>
      </c>
      <c r="C659" s="3">
        <v>44196</v>
      </c>
      <c r="D659" t="s">
        <v>86</v>
      </c>
      <c r="E659">
        <v>1212</v>
      </c>
      <c r="F659" t="s">
        <v>481</v>
      </c>
      <c r="G659" t="s">
        <v>481</v>
      </c>
      <c r="H659" t="s">
        <v>1319</v>
      </c>
      <c r="I659" t="s">
        <v>810</v>
      </c>
      <c r="J659" t="s">
        <v>1345</v>
      </c>
      <c r="K659" s="6" t="s">
        <v>977</v>
      </c>
      <c r="L659" t="s">
        <v>94</v>
      </c>
      <c r="M659">
        <v>33385.599999999999</v>
      </c>
      <c r="N659" t="s">
        <v>220</v>
      </c>
      <c r="O659">
        <v>27349.96</v>
      </c>
      <c r="P659" t="s">
        <v>221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4412</v>
      </c>
      <c r="AE659" s="3">
        <v>44200</v>
      </c>
      <c r="AF659" s="3">
        <v>44196</v>
      </c>
      <c r="AG659" s="5" t="s">
        <v>4413</v>
      </c>
    </row>
    <row r="660" spans="1:33" x14ac:dyDescent="0.25">
      <c r="A660">
        <v>2020</v>
      </c>
      <c r="B660" s="3">
        <v>44013</v>
      </c>
      <c r="C660" s="3">
        <v>44196</v>
      </c>
      <c r="D660" t="s">
        <v>86</v>
      </c>
      <c r="E660">
        <v>5131</v>
      </c>
      <c r="F660" t="s">
        <v>929</v>
      </c>
      <c r="G660" t="s">
        <v>929</v>
      </c>
      <c r="H660" t="s">
        <v>1319</v>
      </c>
      <c r="I660" t="s">
        <v>1346</v>
      </c>
      <c r="J660" t="s">
        <v>863</v>
      </c>
      <c r="K660" s="6" t="s">
        <v>1347</v>
      </c>
      <c r="L660" t="s">
        <v>93</v>
      </c>
      <c r="M660">
        <v>4928</v>
      </c>
      <c r="N660" t="s">
        <v>220</v>
      </c>
      <c r="O660">
        <v>4928</v>
      </c>
      <c r="P660" t="s">
        <v>221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4412</v>
      </c>
      <c r="AE660" s="3">
        <v>44200</v>
      </c>
      <c r="AF660" s="3">
        <v>44196</v>
      </c>
      <c r="AG660" s="5" t="s">
        <v>4413</v>
      </c>
    </row>
    <row r="661" spans="1:33" x14ac:dyDescent="0.25">
      <c r="A661">
        <v>2020</v>
      </c>
      <c r="B661" s="3">
        <v>44013</v>
      </c>
      <c r="C661" s="3">
        <v>44196</v>
      </c>
      <c r="D661" t="s">
        <v>86</v>
      </c>
      <c r="E661">
        <v>1432</v>
      </c>
      <c r="F661" t="s">
        <v>498</v>
      </c>
      <c r="G661" t="s">
        <v>498</v>
      </c>
      <c r="H661" t="s">
        <v>1319</v>
      </c>
      <c r="I661" t="s">
        <v>1348</v>
      </c>
      <c r="J661" t="s">
        <v>546</v>
      </c>
      <c r="K661" s="6" t="s">
        <v>270</v>
      </c>
      <c r="L661" t="s">
        <v>94</v>
      </c>
      <c r="M661">
        <v>2083.3200000000002</v>
      </c>
      <c r="N661" t="s">
        <v>220</v>
      </c>
      <c r="O661">
        <v>2083.3200000000002</v>
      </c>
      <c r="P661" t="s">
        <v>221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4412</v>
      </c>
      <c r="AE661" s="3">
        <v>44200</v>
      </c>
      <c r="AF661" s="3">
        <v>44196</v>
      </c>
      <c r="AG661" s="5" t="s">
        <v>4413</v>
      </c>
    </row>
    <row r="662" spans="1:33" x14ac:dyDescent="0.25">
      <c r="A662">
        <v>2020</v>
      </c>
      <c r="B662" s="3">
        <v>44013</v>
      </c>
      <c r="C662" s="3">
        <v>44196</v>
      </c>
      <c r="D662" t="s">
        <v>86</v>
      </c>
      <c r="E662">
        <v>1432</v>
      </c>
      <c r="F662" t="s">
        <v>498</v>
      </c>
      <c r="G662" t="s">
        <v>498</v>
      </c>
      <c r="H662" t="s">
        <v>1319</v>
      </c>
      <c r="I662" t="s">
        <v>1348</v>
      </c>
      <c r="J662" t="s">
        <v>546</v>
      </c>
      <c r="K662" s="6" t="s">
        <v>270</v>
      </c>
      <c r="L662" t="s">
        <v>94</v>
      </c>
      <c r="M662">
        <v>1388.88</v>
      </c>
      <c r="N662" t="s">
        <v>220</v>
      </c>
      <c r="O662">
        <v>1388.88</v>
      </c>
      <c r="P662" t="s">
        <v>221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4412</v>
      </c>
      <c r="AE662" s="3">
        <v>44200</v>
      </c>
      <c r="AF662" s="3">
        <v>44196</v>
      </c>
      <c r="AG662" s="5" t="s">
        <v>4413</v>
      </c>
    </row>
    <row r="663" spans="1:33" x14ac:dyDescent="0.25">
      <c r="A663">
        <v>2020</v>
      </c>
      <c r="B663" s="3">
        <v>44013</v>
      </c>
      <c r="C663" s="3">
        <v>44196</v>
      </c>
      <c r="D663" t="s">
        <v>86</v>
      </c>
      <c r="E663">
        <v>1200</v>
      </c>
      <c r="F663" t="s">
        <v>420</v>
      </c>
      <c r="G663" t="s">
        <v>420</v>
      </c>
      <c r="H663" t="s">
        <v>1319</v>
      </c>
      <c r="I663" t="s">
        <v>1349</v>
      </c>
      <c r="J663" t="s">
        <v>391</v>
      </c>
      <c r="K663" s="6" t="s">
        <v>376</v>
      </c>
      <c r="L663" t="s">
        <v>94</v>
      </c>
      <c r="M663">
        <v>18945.599999999999</v>
      </c>
      <c r="N663" t="s">
        <v>220</v>
      </c>
      <c r="O663">
        <v>16192.28</v>
      </c>
      <c r="P663" t="s">
        <v>221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4412</v>
      </c>
      <c r="AE663" s="3">
        <v>44200</v>
      </c>
      <c r="AF663" s="3">
        <v>44196</v>
      </c>
      <c r="AG663" s="5" t="s">
        <v>4413</v>
      </c>
    </row>
    <row r="664" spans="1:33" x14ac:dyDescent="0.25">
      <c r="A664">
        <v>2020</v>
      </c>
      <c r="B664" s="3">
        <v>44013</v>
      </c>
      <c r="C664" s="3">
        <v>44196</v>
      </c>
      <c r="D664" t="s">
        <v>86</v>
      </c>
      <c r="E664">
        <v>1428</v>
      </c>
      <c r="F664" t="s">
        <v>249</v>
      </c>
      <c r="G664" t="s">
        <v>249</v>
      </c>
      <c r="H664" t="s">
        <v>1319</v>
      </c>
      <c r="I664" t="s">
        <v>1010</v>
      </c>
      <c r="J664" t="s">
        <v>833</v>
      </c>
      <c r="K664" s="6" t="s">
        <v>541</v>
      </c>
      <c r="L664" t="s">
        <v>94</v>
      </c>
      <c r="M664">
        <v>2584.8000000000002</v>
      </c>
      <c r="N664" t="s">
        <v>220</v>
      </c>
      <c r="O664">
        <v>2584.8000000000002</v>
      </c>
      <c r="P664" t="s">
        <v>221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4412</v>
      </c>
      <c r="AE664" s="3">
        <v>44200</v>
      </c>
      <c r="AF664" s="3">
        <v>44196</v>
      </c>
      <c r="AG664" s="5" t="s">
        <v>4413</v>
      </c>
    </row>
    <row r="665" spans="1:33" x14ac:dyDescent="0.25">
      <c r="A665">
        <v>2020</v>
      </c>
      <c r="B665" s="3">
        <v>44013</v>
      </c>
      <c r="C665" s="3">
        <v>44196</v>
      </c>
      <c r="D665" t="s">
        <v>90</v>
      </c>
      <c r="E665">
        <v>5166</v>
      </c>
      <c r="F665" t="s">
        <v>286</v>
      </c>
      <c r="G665" t="s">
        <v>4425</v>
      </c>
      <c r="H665" t="s">
        <v>1319</v>
      </c>
      <c r="I665" t="s">
        <v>1350</v>
      </c>
      <c r="J665" t="s">
        <v>1351</v>
      </c>
      <c r="K665" s="6" t="s">
        <v>270</v>
      </c>
      <c r="L665" t="s">
        <v>93</v>
      </c>
      <c r="M665">
        <v>8823.6</v>
      </c>
      <c r="N665" t="s">
        <v>220</v>
      </c>
      <c r="O665">
        <v>8099.54</v>
      </c>
      <c r="P665" t="s">
        <v>221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4412</v>
      </c>
      <c r="AE665" s="3">
        <v>44200</v>
      </c>
      <c r="AF665" s="3">
        <v>44196</v>
      </c>
      <c r="AG665" s="5" t="s">
        <v>4413</v>
      </c>
    </row>
    <row r="666" spans="1:33" x14ac:dyDescent="0.25">
      <c r="A666">
        <v>2020</v>
      </c>
      <c r="B666" s="3">
        <v>44013</v>
      </c>
      <c r="C666" s="3">
        <v>44196</v>
      </c>
      <c r="D666" t="s">
        <v>86</v>
      </c>
      <c r="E666">
        <v>2213</v>
      </c>
      <c r="F666" t="s">
        <v>293</v>
      </c>
      <c r="G666" t="s">
        <v>293</v>
      </c>
      <c r="H666" t="s">
        <v>1319</v>
      </c>
      <c r="I666" t="s">
        <v>1352</v>
      </c>
      <c r="J666" t="s">
        <v>575</v>
      </c>
      <c r="K666" s="6" t="s">
        <v>863</v>
      </c>
      <c r="L666" t="s">
        <v>93</v>
      </c>
      <c r="M666">
        <v>33385.599999999999</v>
      </c>
      <c r="N666" t="s">
        <v>220</v>
      </c>
      <c r="O666">
        <v>27349.96</v>
      </c>
      <c r="P666" t="s">
        <v>221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4412</v>
      </c>
      <c r="AE666" s="3">
        <v>44200</v>
      </c>
      <c r="AF666" s="3">
        <v>44196</v>
      </c>
      <c r="AG666" s="5" t="s">
        <v>4413</v>
      </c>
    </row>
    <row r="667" spans="1:33" x14ac:dyDescent="0.25">
      <c r="A667">
        <v>2020</v>
      </c>
      <c r="B667" s="3">
        <v>44013</v>
      </c>
      <c r="C667" s="3">
        <v>44196</v>
      </c>
      <c r="D667" t="s">
        <v>86</v>
      </c>
      <c r="E667">
        <v>7105</v>
      </c>
      <c r="F667" t="s">
        <v>260</v>
      </c>
      <c r="G667" t="s">
        <v>260</v>
      </c>
      <c r="H667" t="s">
        <v>1319</v>
      </c>
      <c r="I667" t="s">
        <v>1353</v>
      </c>
      <c r="J667" t="s">
        <v>580</v>
      </c>
      <c r="K667" s="6" t="s">
        <v>623</v>
      </c>
      <c r="L667" t="s">
        <v>94</v>
      </c>
      <c r="M667">
        <v>5307.96</v>
      </c>
      <c r="N667" t="s">
        <v>220</v>
      </c>
      <c r="O667">
        <v>5301.22</v>
      </c>
      <c r="P667" t="s">
        <v>221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4412</v>
      </c>
      <c r="AE667" s="3">
        <v>44200</v>
      </c>
      <c r="AF667" s="3">
        <v>44196</v>
      </c>
      <c r="AG667" s="5" t="s">
        <v>4413</v>
      </c>
    </row>
    <row r="668" spans="1:33" x14ac:dyDescent="0.25">
      <c r="A668">
        <v>2020</v>
      </c>
      <c r="B668" s="3">
        <v>44013</v>
      </c>
      <c r="C668" s="3">
        <v>44196</v>
      </c>
      <c r="D668" t="s">
        <v>86</v>
      </c>
      <c r="E668">
        <v>7105</v>
      </c>
      <c r="F668" t="s">
        <v>260</v>
      </c>
      <c r="G668" t="s">
        <v>260</v>
      </c>
      <c r="H668" t="s">
        <v>1319</v>
      </c>
      <c r="I668" t="s">
        <v>1354</v>
      </c>
      <c r="J668" t="s">
        <v>903</v>
      </c>
      <c r="K668" s="6" t="s">
        <v>258</v>
      </c>
      <c r="L668" t="s">
        <v>94</v>
      </c>
      <c r="M668">
        <v>5307.96</v>
      </c>
      <c r="N668" t="s">
        <v>220</v>
      </c>
      <c r="O668">
        <v>5301.22</v>
      </c>
      <c r="P668" t="s">
        <v>221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4412</v>
      </c>
      <c r="AE668" s="3">
        <v>44200</v>
      </c>
      <c r="AF668" s="3">
        <v>44196</v>
      </c>
      <c r="AG668" s="5" t="s">
        <v>4413</v>
      </c>
    </row>
    <row r="669" spans="1:33" x14ac:dyDescent="0.25">
      <c r="A669">
        <v>2020</v>
      </c>
      <c r="B669" s="3">
        <v>44013</v>
      </c>
      <c r="C669" s="3">
        <v>44196</v>
      </c>
      <c r="D669" t="s">
        <v>86</v>
      </c>
      <c r="E669">
        <v>1432</v>
      </c>
      <c r="F669" t="s">
        <v>498</v>
      </c>
      <c r="G669" t="s">
        <v>498</v>
      </c>
      <c r="H669" t="s">
        <v>1319</v>
      </c>
      <c r="I669" t="s">
        <v>1355</v>
      </c>
      <c r="J669" t="s">
        <v>232</v>
      </c>
      <c r="K669" s="6" t="s">
        <v>391</v>
      </c>
      <c r="L669" t="s">
        <v>94</v>
      </c>
      <c r="M669">
        <v>6944.4</v>
      </c>
      <c r="N669" t="s">
        <v>220</v>
      </c>
      <c r="O669">
        <v>6688.29</v>
      </c>
      <c r="P669" t="s">
        <v>221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4412</v>
      </c>
      <c r="AE669" s="3">
        <v>44200</v>
      </c>
      <c r="AF669" s="3">
        <v>44196</v>
      </c>
      <c r="AG669" s="5" t="s">
        <v>4413</v>
      </c>
    </row>
    <row r="670" spans="1:33" x14ac:dyDescent="0.25">
      <c r="A670">
        <v>2020</v>
      </c>
      <c r="B670" s="3">
        <v>44013</v>
      </c>
      <c r="C670" s="3">
        <v>44196</v>
      </c>
      <c r="D670" t="s">
        <v>86</v>
      </c>
      <c r="E670">
        <v>1212</v>
      </c>
      <c r="F670" t="s">
        <v>481</v>
      </c>
      <c r="G670" t="s">
        <v>481</v>
      </c>
      <c r="H670" t="s">
        <v>1319</v>
      </c>
      <c r="I670" t="s">
        <v>1356</v>
      </c>
      <c r="J670" t="s">
        <v>1357</v>
      </c>
      <c r="K670" s="6" t="s">
        <v>362</v>
      </c>
      <c r="L670" t="s">
        <v>94</v>
      </c>
      <c r="M670">
        <v>33385.599999999999</v>
      </c>
      <c r="N670" t="s">
        <v>220</v>
      </c>
      <c r="O670">
        <v>27349.96</v>
      </c>
      <c r="P670" t="s">
        <v>221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4412</v>
      </c>
      <c r="AE670" s="3">
        <v>44200</v>
      </c>
      <c r="AF670" s="3">
        <v>44196</v>
      </c>
      <c r="AG670" s="5" t="s">
        <v>4413</v>
      </c>
    </row>
    <row r="671" spans="1:33" x14ac:dyDescent="0.25">
      <c r="A671">
        <v>2020</v>
      </c>
      <c r="B671" s="3">
        <v>44013</v>
      </c>
      <c r="C671" s="3">
        <v>44196</v>
      </c>
      <c r="D671" t="s">
        <v>86</v>
      </c>
      <c r="E671">
        <v>7105</v>
      </c>
      <c r="F671" t="s">
        <v>260</v>
      </c>
      <c r="G671" t="s">
        <v>260</v>
      </c>
      <c r="H671" t="s">
        <v>1319</v>
      </c>
      <c r="I671" t="s">
        <v>1358</v>
      </c>
      <c r="J671" t="s">
        <v>323</v>
      </c>
      <c r="K671" s="6" t="s">
        <v>1359</v>
      </c>
      <c r="L671" t="s">
        <v>94</v>
      </c>
      <c r="M671">
        <v>5307.96</v>
      </c>
      <c r="N671" t="s">
        <v>220</v>
      </c>
      <c r="O671">
        <v>5301.22</v>
      </c>
      <c r="P671" t="s">
        <v>221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4412</v>
      </c>
      <c r="AE671" s="3">
        <v>44200</v>
      </c>
      <c r="AF671" s="3">
        <v>44196</v>
      </c>
      <c r="AG671" s="5" t="s">
        <v>4413</v>
      </c>
    </row>
    <row r="672" spans="1:33" x14ac:dyDescent="0.25">
      <c r="A672">
        <v>2020</v>
      </c>
      <c r="B672" s="3">
        <v>44013</v>
      </c>
      <c r="C672" s="3">
        <v>44196</v>
      </c>
      <c r="D672" t="s">
        <v>86</v>
      </c>
      <c r="E672">
        <v>1432</v>
      </c>
      <c r="F672" t="s">
        <v>498</v>
      </c>
      <c r="G672" t="s">
        <v>498</v>
      </c>
      <c r="H672" t="s">
        <v>1319</v>
      </c>
      <c r="I672" t="s">
        <v>796</v>
      </c>
      <c r="J672" t="s">
        <v>1164</v>
      </c>
      <c r="K672" s="6" t="s">
        <v>1164</v>
      </c>
      <c r="L672" t="s">
        <v>94</v>
      </c>
      <c r="M672">
        <v>6018.48</v>
      </c>
      <c r="N672" t="s">
        <v>220</v>
      </c>
      <c r="O672">
        <v>5904.2</v>
      </c>
      <c r="P672" t="s">
        <v>221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4412</v>
      </c>
      <c r="AE672" s="3">
        <v>44200</v>
      </c>
      <c r="AF672" s="3">
        <v>44196</v>
      </c>
      <c r="AG672" s="5" t="s">
        <v>4413</v>
      </c>
    </row>
    <row r="673" spans="1:33" x14ac:dyDescent="0.25">
      <c r="A673">
        <v>2020</v>
      </c>
      <c r="B673" s="3">
        <v>44013</v>
      </c>
      <c r="C673" s="3">
        <v>44196</v>
      </c>
      <c r="D673" t="s">
        <v>86</v>
      </c>
      <c r="E673">
        <v>1432</v>
      </c>
      <c r="F673" t="s">
        <v>498</v>
      </c>
      <c r="G673" t="s">
        <v>498</v>
      </c>
      <c r="H673" t="s">
        <v>1319</v>
      </c>
      <c r="I673" t="s">
        <v>796</v>
      </c>
      <c r="J673" t="s">
        <v>1164</v>
      </c>
      <c r="K673" s="6" t="s">
        <v>1164</v>
      </c>
      <c r="L673" t="s">
        <v>94</v>
      </c>
      <c r="M673">
        <v>925.92</v>
      </c>
      <c r="N673" t="s">
        <v>220</v>
      </c>
      <c r="O673">
        <v>925.92</v>
      </c>
      <c r="P673" t="s">
        <v>221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4412</v>
      </c>
      <c r="AE673" s="3">
        <v>44200</v>
      </c>
      <c r="AF673" s="3">
        <v>44196</v>
      </c>
      <c r="AG673" s="5" t="s">
        <v>4413</v>
      </c>
    </row>
    <row r="674" spans="1:33" x14ac:dyDescent="0.25">
      <c r="A674">
        <v>2020</v>
      </c>
      <c r="B674" s="3">
        <v>44013</v>
      </c>
      <c r="C674" s="3">
        <v>44196</v>
      </c>
      <c r="D674" t="s">
        <v>90</v>
      </c>
      <c r="E674">
        <v>5150</v>
      </c>
      <c r="F674" t="s">
        <v>380</v>
      </c>
      <c r="G674" t="s">
        <v>380</v>
      </c>
      <c r="H674" t="s">
        <v>1319</v>
      </c>
      <c r="I674" t="s">
        <v>1360</v>
      </c>
      <c r="J674" t="s">
        <v>246</v>
      </c>
      <c r="K674" s="6" t="s">
        <v>636</v>
      </c>
      <c r="L674" t="s">
        <v>93</v>
      </c>
      <c r="M674">
        <v>5276.8</v>
      </c>
      <c r="N674" t="s">
        <v>220</v>
      </c>
      <c r="O674">
        <v>5273.45</v>
      </c>
      <c r="P674" t="s">
        <v>221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4412</v>
      </c>
      <c r="AE674" s="3">
        <v>44200</v>
      </c>
      <c r="AF674" s="3">
        <v>44196</v>
      </c>
      <c r="AG674" s="5" t="s">
        <v>4413</v>
      </c>
    </row>
    <row r="675" spans="1:33" x14ac:dyDescent="0.25">
      <c r="A675">
        <v>2020</v>
      </c>
      <c r="B675" s="3">
        <v>44013</v>
      </c>
      <c r="C675" s="3">
        <v>44196</v>
      </c>
      <c r="D675" t="s">
        <v>86</v>
      </c>
      <c r="E675">
        <v>7104</v>
      </c>
      <c r="F675" t="s">
        <v>485</v>
      </c>
      <c r="G675" t="s">
        <v>485</v>
      </c>
      <c r="H675" t="s">
        <v>1319</v>
      </c>
      <c r="I675" t="s">
        <v>1361</v>
      </c>
      <c r="J675" t="s">
        <v>1362</v>
      </c>
      <c r="K675" s="6" t="s">
        <v>626</v>
      </c>
      <c r="L675" t="s">
        <v>94</v>
      </c>
      <c r="M675">
        <v>4448</v>
      </c>
      <c r="N675" t="s">
        <v>220</v>
      </c>
      <c r="O675">
        <v>4448</v>
      </c>
      <c r="P675" t="s">
        <v>221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4412</v>
      </c>
      <c r="AE675" s="3">
        <v>44200</v>
      </c>
      <c r="AF675" s="3">
        <v>44196</v>
      </c>
      <c r="AG675" s="5" t="s">
        <v>4413</v>
      </c>
    </row>
    <row r="676" spans="1:33" x14ac:dyDescent="0.25">
      <c r="A676">
        <v>2020</v>
      </c>
      <c r="B676" s="3">
        <v>44013</v>
      </c>
      <c r="C676" s="3">
        <v>44196</v>
      </c>
      <c r="D676" t="s">
        <v>90</v>
      </c>
      <c r="E676">
        <v>1432</v>
      </c>
      <c r="F676" t="s">
        <v>498</v>
      </c>
      <c r="G676" t="s">
        <v>498</v>
      </c>
      <c r="H676" t="s">
        <v>1319</v>
      </c>
      <c r="I676" t="s">
        <v>1363</v>
      </c>
      <c r="J676" t="s">
        <v>353</v>
      </c>
      <c r="K676" s="6" t="s">
        <v>1364</v>
      </c>
      <c r="L676" t="s">
        <v>93</v>
      </c>
      <c r="M676">
        <v>3703.68</v>
      </c>
      <c r="N676" t="s">
        <v>220</v>
      </c>
      <c r="O676">
        <v>3703.68</v>
      </c>
      <c r="P676" t="s">
        <v>221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4412</v>
      </c>
      <c r="AE676" s="3">
        <v>44200</v>
      </c>
      <c r="AF676" s="3">
        <v>44196</v>
      </c>
      <c r="AG676" s="5" t="s">
        <v>4413</v>
      </c>
    </row>
    <row r="677" spans="1:33" x14ac:dyDescent="0.25">
      <c r="A677">
        <v>2020</v>
      </c>
      <c r="B677" s="3">
        <v>44013</v>
      </c>
      <c r="C677" s="3">
        <v>44196</v>
      </c>
      <c r="D677" t="s">
        <v>90</v>
      </c>
      <c r="E677">
        <v>7122</v>
      </c>
      <c r="F677" t="s">
        <v>876</v>
      </c>
      <c r="G677" t="s">
        <v>876</v>
      </c>
      <c r="H677" t="s">
        <v>1319</v>
      </c>
      <c r="I677" t="s">
        <v>1363</v>
      </c>
      <c r="J677" t="s">
        <v>353</v>
      </c>
      <c r="K677" s="6" t="s">
        <v>1364</v>
      </c>
      <c r="L677" t="s">
        <v>93</v>
      </c>
      <c r="M677">
        <v>15795.2</v>
      </c>
      <c r="N677" t="s">
        <v>220</v>
      </c>
      <c r="O677">
        <v>13714.8</v>
      </c>
      <c r="P677" t="s">
        <v>221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4412</v>
      </c>
      <c r="AE677" s="3">
        <v>44200</v>
      </c>
      <c r="AF677" s="3">
        <v>44196</v>
      </c>
      <c r="AG677" s="5" t="s">
        <v>4413</v>
      </c>
    </row>
    <row r="678" spans="1:33" x14ac:dyDescent="0.25">
      <c r="A678">
        <v>2020</v>
      </c>
      <c r="B678" s="3">
        <v>44013</v>
      </c>
      <c r="C678" s="3">
        <v>44196</v>
      </c>
      <c r="D678" t="s">
        <v>86</v>
      </c>
      <c r="E678">
        <v>1432</v>
      </c>
      <c r="F678" t="s">
        <v>498</v>
      </c>
      <c r="G678" t="s">
        <v>498</v>
      </c>
      <c r="H678" t="s">
        <v>1319</v>
      </c>
      <c r="I678" t="s">
        <v>966</v>
      </c>
      <c r="J678" t="s">
        <v>967</v>
      </c>
      <c r="K678" s="6" t="s">
        <v>968</v>
      </c>
      <c r="L678" t="s">
        <v>94</v>
      </c>
      <c r="M678">
        <v>4166.6400000000003</v>
      </c>
      <c r="N678" t="s">
        <v>220</v>
      </c>
      <c r="O678">
        <v>4166.6400000000003</v>
      </c>
      <c r="P678" t="s">
        <v>221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4412</v>
      </c>
      <c r="AE678" s="3">
        <v>44200</v>
      </c>
      <c r="AF678" s="3">
        <v>44196</v>
      </c>
      <c r="AG678" s="5" t="s">
        <v>4413</v>
      </c>
    </row>
    <row r="679" spans="1:33" x14ac:dyDescent="0.25">
      <c r="A679">
        <v>2020</v>
      </c>
      <c r="B679" s="3">
        <v>44013</v>
      </c>
      <c r="C679" s="3">
        <v>44196</v>
      </c>
      <c r="D679" t="s">
        <v>86</v>
      </c>
      <c r="E679">
        <v>1432</v>
      </c>
      <c r="F679" t="s">
        <v>498</v>
      </c>
      <c r="G679" t="s">
        <v>498</v>
      </c>
      <c r="H679" t="s">
        <v>1319</v>
      </c>
      <c r="I679" t="s">
        <v>754</v>
      </c>
      <c r="J679" t="s">
        <v>359</v>
      </c>
      <c r="K679" s="6" t="s">
        <v>711</v>
      </c>
      <c r="L679" t="s">
        <v>94</v>
      </c>
      <c r="M679">
        <v>2777.76</v>
      </c>
      <c r="N679" t="s">
        <v>220</v>
      </c>
      <c r="O679">
        <v>2777.76</v>
      </c>
      <c r="P679" t="s">
        <v>221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4412</v>
      </c>
      <c r="AE679" s="3">
        <v>44200</v>
      </c>
      <c r="AF679" s="3">
        <v>44196</v>
      </c>
      <c r="AG679" s="5" t="s">
        <v>4413</v>
      </c>
    </row>
    <row r="680" spans="1:33" x14ac:dyDescent="0.25">
      <c r="A680">
        <v>2020</v>
      </c>
      <c r="B680" s="3">
        <v>44013</v>
      </c>
      <c r="C680" s="3">
        <v>44196</v>
      </c>
      <c r="D680" t="s">
        <v>86</v>
      </c>
      <c r="E680">
        <v>7106</v>
      </c>
      <c r="F680" t="s">
        <v>313</v>
      </c>
      <c r="G680" t="s">
        <v>313</v>
      </c>
      <c r="H680" t="s">
        <v>1319</v>
      </c>
      <c r="I680" t="s">
        <v>1365</v>
      </c>
      <c r="J680" t="s">
        <v>1366</v>
      </c>
      <c r="K680" s="6" t="s">
        <v>748</v>
      </c>
      <c r="L680" t="s">
        <v>94</v>
      </c>
      <c r="M680">
        <v>3708.8</v>
      </c>
      <c r="N680" t="s">
        <v>220</v>
      </c>
      <c r="O680">
        <v>3708.8</v>
      </c>
      <c r="P680" t="s">
        <v>221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4412</v>
      </c>
      <c r="AE680" s="3">
        <v>44200</v>
      </c>
      <c r="AF680" s="3">
        <v>44196</v>
      </c>
      <c r="AG680" s="5" t="s">
        <v>4413</v>
      </c>
    </row>
    <row r="681" spans="1:33" x14ac:dyDescent="0.25">
      <c r="A681">
        <v>2020</v>
      </c>
      <c r="B681" s="3">
        <v>44013</v>
      </c>
      <c r="C681" s="3">
        <v>44196</v>
      </c>
      <c r="D681" t="s">
        <v>86</v>
      </c>
      <c r="E681">
        <v>7104</v>
      </c>
      <c r="F681" t="s">
        <v>485</v>
      </c>
      <c r="G681" t="s">
        <v>485</v>
      </c>
      <c r="H681" t="s">
        <v>1319</v>
      </c>
      <c r="I681" t="s">
        <v>1367</v>
      </c>
      <c r="J681" t="s">
        <v>366</v>
      </c>
      <c r="K681" s="6" t="s">
        <v>1368</v>
      </c>
      <c r="L681" t="s">
        <v>93</v>
      </c>
      <c r="M681">
        <v>4448</v>
      </c>
      <c r="N681" t="s">
        <v>220</v>
      </c>
      <c r="O681">
        <v>4448</v>
      </c>
      <c r="P681" t="s">
        <v>221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4412</v>
      </c>
      <c r="AE681" s="3">
        <v>44200</v>
      </c>
      <c r="AF681" s="3">
        <v>44196</v>
      </c>
      <c r="AG681" s="5" t="s">
        <v>4413</v>
      </c>
    </row>
    <row r="682" spans="1:33" x14ac:dyDescent="0.25">
      <c r="A682">
        <v>2020</v>
      </c>
      <c r="B682" s="3">
        <v>44013</v>
      </c>
      <c r="C682" s="3">
        <v>44196</v>
      </c>
      <c r="D682" t="s">
        <v>90</v>
      </c>
      <c r="E682">
        <v>5161</v>
      </c>
      <c r="F682" t="s">
        <v>267</v>
      </c>
      <c r="G682" t="s">
        <v>267</v>
      </c>
      <c r="H682" t="s">
        <v>1319</v>
      </c>
      <c r="I682" t="s">
        <v>1369</v>
      </c>
      <c r="J682" t="s">
        <v>662</v>
      </c>
      <c r="K682" s="6" t="s">
        <v>488</v>
      </c>
      <c r="L682" t="s">
        <v>94</v>
      </c>
      <c r="M682">
        <v>8193.6</v>
      </c>
      <c r="N682" t="s">
        <v>220</v>
      </c>
      <c r="O682">
        <v>7548.03</v>
      </c>
      <c r="P682" t="s">
        <v>221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4412</v>
      </c>
      <c r="AE682" s="3">
        <v>44200</v>
      </c>
      <c r="AF682" s="3">
        <v>44196</v>
      </c>
      <c r="AG682" s="5" t="s">
        <v>4413</v>
      </c>
    </row>
    <row r="683" spans="1:33" x14ac:dyDescent="0.25">
      <c r="A683">
        <v>2020</v>
      </c>
      <c r="B683" s="3">
        <v>44013</v>
      </c>
      <c r="C683" s="3">
        <v>44196</v>
      </c>
      <c r="D683" t="s">
        <v>90</v>
      </c>
      <c r="E683">
        <v>5176</v>
      </c>
      <c r="F683" t="s">
        <v>396</v>
      </c>
      <c r="G683" t="s">
        <v>396</v>
      </c>
      <c r="H683" t="s">
        <v>1319</v>
      </c>
      <c r="I683" t="s">
        <v>1370</v>
      </c>
      <c r="J683" t="s">
        <v>711</v>
      </c>
      <c r="K683" s="6" t="s">
        <v>1187</v>
      </c>
      <c r="L683" t="s">
        <v>94</v>
      </c>
      <c r="M683">
        <v>13347.2</v>
      </c>
      <c r="N683" t="s">
        <v>220</v>
      </c>
      <c r="O683">
        <v>11789.69</v>
      </c>
      <c r="P683" t="s">
        <v>221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4412</v>
      </c>
      <c r="AE683" s="3">
        <v>44200</v>
      </c>
      <c r="AF683" s="3">
        <v>44196</v>
      </c>
      <c r="AG683" s="5" t="s">
        <v>4413</v>
      </c>
    </row>
    <row r="684" spans="1:33" x14ac:dyDescent="0.25">
      <c r="A684">
        <v>2020</v>
      </c>
      <c r="B684" s="3">
        <v>44013</v>
      </c>
      <c r="C684" s="3">
        <v>44196</v>
      </c>
      <c r="D684" t="s">
        <v>86</v>
      </c>
      <c r="E684">
        <v>7105</v>
      </c>
      <c r="F684" t="s">
        <v>260</v>
      </c>
      <c r="G684" t="s">
        <v>260</v>
      </c>
      <c r="H684" t="s">
        <v>1319</v>
      </c>
      <c r="I684" t="s">
        <v>1371</v>
      </c>
      <c r="J684" t="s">
        <v>1297</v>
      </c>
      <c r="K684" s="6" t="s">
        <v>315</v>
      </c>
      <c r="L684" t="s">
        <v>94</v>
      </c>
      <c r="M684">
        <v>5307.96</v>
      </c>
      <c r="N684" t="s">
        <v>220</v>
      </c>
      <c r="O684">
        <v>5301.22</v>
      </c>
      <c r="P684" t="s">
        <v>221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4412</v>
      </c>
      <c r="AE684" s="3">
        <v>44200</v>
      </c>
      <c r="AF684" s="3">
        <v>44196</v>
      </c>
      <c r="AG684" s="5" t="s">
        <v>4413</v>
      </c>
    </row>
    <row r="685" spans="1:33" x14ac:dyDescent="0.25">
      <c r="A685">
        <v>2020</v>
      </c>
      <c r="B685" s="3">
        <v>44013</v>
      </c>
      <c r="C685" s="3">
        <v>44196</v>
      </c>
      <c r="D685" t="s">
        <v>86</v>
      </c>
      <c r="E685">
        <v>2210</v>
      </c>
      <c r="F685" t="s">
        <v>717</v>
      </c>
      <c r="G685" t="s">
        <v>717</v>
      </c>
      <c r="H685" t="s">
        <v>1319</v>
      </c>
      <c r="I685" t="s">
        <v>548</v>
      </c>
      <c r="J685" t="s">
        <v>372</v>
      </c>
      <c r="K685" s="6" t="s">
        <v>270</v>
      </c>
      <c r="L685" t="s">
        <v>94</v>
      </c>
      <c r="M685">
        <v>25292.799999999999</v>
      </c>
      <c r="N685" t="s">
        <v>220</v>
      </c>
      <c r="O685">
        <v>21160.58</v>
      </c>
      <c r="P685" t="s">
        <v>221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4412</v>
      </c>
      <c r="AE685" s="3">
        <v>44200</v>
      </c>
      <c r="AF685" s="3">
        <v>44196</v>
      </c>
      <c r="AG685" s="5" t="s">
        <v>4413</v>
      </c>
    </row>
    <row r="686" spans="1:33" x14ac:dyDescent="0.25">
      <c r="A686">
        <v>2020</v>
      </c>
      <c r="B686" s="3">
        <v>44013</v>
      </c>
      <c r="C686" s="3">
        <v>44196</v>
      </c>
      <c r="D686" t="s">
        <v>86</v>
      </c>
      <c r="E686">
        <v>1212</v>
      </c>
      <c r="F686" t="s">
        <v>481</v>
      </c>
      <c r="G686" t="s">
        <v>481</v>
      </c>
      <c r="H686" t="s">
        <v>1319</v>
      </c>
      <c r="I686" t="s">
        <v>1372</v>
      </c>
      <c r="J686" t="s">
        <v>1252</v>
      </c>
      <c r="K686" s="6" t="s">
        <v>861</v>
      </c>
      <c r="L686" t="s">
        <v>93</v>
      </c>
      <c r="M686">
        <v>33385.599999999999</v>
      </c>
      <c r="N686" t="s">
        <v>220</v>
      </c>
      <c r="O686">
        <v>27349.96</v>
      </c>
      <c r="P686" t="s">
        <v>221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4412</v>
      </c>
      <c r="AE686" s="3">
        <v>44200</v>
      </c>
      <c r="AF686" s="3">
        <v>44196</v>
      </c>
      <c r="AG686" s="5" t="s">
        <v>4413</v>
      </c>
    </row>
    <row r="687" spans="1:33" x14ac:dyDescent="0.25">
      <c r="A687">
        <v>2020</v>
      </c>
      <c r="B687" s="3">
        <v>44013</v>
      </c>
      <c r="C687" s="3">
        <v>44196</v>
      </c>
      <c r="D687" t="s">
        <v>86</v>
      </c>
      <c r="E687">
        <v>1428</v>
      </c>
      <c r="F687" t="s">
        <v>249</v>
      </c>
      <c r="G687" t="s">
        <v>249</v>
      </c>
      <c r="H687" t="s">
        <v>1319</v>
      </c>
      <c r="I687" t="s">
        <v>1373</v>
      </c>
      <c r="J687" t="s">
        <v>270</v>
      </c>
      <c r="K687" s="6" t="s">
        <v>1374</v>
      </c>
      <c r="L687" t="s">
        <v>94</v>
      </c>
      <c r="M687">
        <v>1292.4000000000001</v>
      </c>
      <c r="N687" t="s">
        <v>220</v>
      </c>
      <c r="O687">
        <v>1292.4000000000001</v>
      </c>
      <c r="P687" t="s">
        <v>221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4412</v>
      </c>
      <c r="AE687" s="3">
        <v>44200</v>
      </c>
      <c r="AF687" s="3">
        <v>44196</v>
      </c>
      <c r="AG687" s="5" t="s">
        <v>4413</v>
      </c>
    </row>
    <row r="688" spans="1:33" x14ac:dyDescent="0.25">
      <c r="A688">
        <v>2020</v>
      </c>
      <c r="B688" s="3">
        <v>44013</v>
      </c>
      <c r="C688" s="3">
        <v>44196</v>
      </c>
      <c r="D688" t="s">
        <v>86</v>
      </c>
      <c r="E688">
        <v>1428</v>
      </c>
      <c r="F688" t="s">
        <v>249</v>
      </c>
      <c r="G688" t="s">
        <v>249</v>
      </c>
      <c r="H688" t="s">
        <v>1319</v>
      </c>
      <c r="I688" t="s">
        <v>1375</v>
      </c>
      <c r="J688" t="s">
        <v>1143</v>
      </c>
      <c r="K688" s="6" t="s">
        <v>730</v>
      </c>
      <c r="L688" t="s">
        <v>93</v>
      </c>
      <c r="M688">
        <v>17232</v>
      </c>
      <c r="N688" t="s">
        <v>220</v>
      </c>
      <c r="O688">
        <v>14844.7</v>
      </c>
      <c r="P688" t="s">
        <v>221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4412</v>
      </c>
      <c r="AE688" s="3">
        <v>44200</v>
      </c>
      <c r="AF688" s="3">
        <v>44196</v>
      </c>
      <c r="AG688" s="5" t="s">
        <v>4413</v>
      </c>
    </row>
    <row r="689" spans="1:33" x14ac:dyDescent="0.25">
      <c r="A689">
        <v>2020</v>
      </c>
      <c r="B689" s="3">
        <v>44013</v>
      </c>
      <c r="C689" s="3">
        <v>44196</v>
      </c>
      <c r="D689" t="s">
        <v>86</v>
      </c>
      <c r="E689">
        <v>1432</v>
      </c>
      <c r="F689" t="s">
        <v>498</v>
      </c>
      <c r="G689" t="s">
        <v>498</v>
      </c>
      <c r="H689" t="s">
        <v>1319</v>
      </c>
      <c r="I689" t="s">
        <v>1376</v>
      </c>
      <c r="J689" t="s">
        <v>801</v>
      </c>
      <c r="K689" s="6" t="s">
        <v>1377</v>
      </c>
      <c r="L689" t="s">
        <v>94</v>
      </c>
      <c r="M689">
        <v>1388.88</v>
      </c>
      <c r="N689" t="s">
        <v>220</v>
      </c>
      <c r="O689">
        <v>1388.88</v>
      </c>
      <c r="P689" t="s">
        <v>221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4412</v>
      </c>
      <c r="AE689" s="3">
        <v>44200</v>
      </c>
      <c r="AF689" s="3">
        <v>44196</v>
      </c>
      <c r="AG689" s="5" t="s">
        <v>4413</v>
      </c>
    </row>
    <row r="690" spans="1:33" x14ac:dyDescent="0.25">
      <c r="A690">
        <v>2020</v>
      </c>
      <c r="B690" s="3">
        <v>44013</v>
      </c>
      <c r="C690" s="3">
        <v>44196</v>
      </c>
      <c r="D690" t="s">
        <v>86</v>
      </c>
      <c r="E690">
        <v>5105</v>
      </c>
      <c r="F690" t="s">
        <v>330</v>
      </c>
      <c r="G690" t="s">
        <v>330</v>
      </c>
      <c r="H690" t="s">
        <v>1319</v>
      </c>
      <c r="I690" t="s">
        <v>1378</v>
      </c>
      <c r="J690" t="s">
        <v>398</v>
      </c>
      <c r="K690" s="6" t="s">
        <v>295</v>
      </c>
      <c r="L690" t="s">
        <v>94</v>
      </c>
      <c r="M690">
        <v>518.88</v>
      </c>
      <c r="N690" t="s">
        <v>220</v>
      </c>
      <c r="O690">
        <v>518.88</v>
      </c>
      <c r="P690" t="s">
        <v>221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4412</v>
      </c>
      <c r="AE690" s="3">
        <v>44200</v>
      </c>
      <c r="AF690" s="3">
        <v>44196</v>
      </c>
      <c r="AG690" s="5" t="s">
        <v>4413</v>
      </c>
    </row>
    <row r="691" spans="1:33" x14ac:dyDescent="0.25">
      <c r="A691">
        <v>2020</v>
      </c>
      <c r="B691" s="3">
        <v>44013</v>
      </c>
      <c r="C691" s="3">
        <v>44196</v>
      </c>
      <c r="D691" t="s">
        <v>86</v>
      </c>
      <c r="E691">
        <v>5105</v>
      </c>
      <c r="F691" t="s">
        <v>330</v>
      </c>
      <c r="G691" t="s">
        <v>330</v>
      </c>
      <c r="H691" t="s">
        <v>1319</v>
      </c>
      <c r="I691" t="s">
        <v>1378</v>
      </c>
      <c r="J691" t="s">
        <v>398</v>
      </c>
      <c r="K691" s="6" t="s">
        <v>295</v>
      </c>
      <c r="L691" t="s">
        <v>94</v>
      </c>
      <c r="M691">
        <v>5188.8</v>
      </c>
      <c r="N691" t="s">
        <v>220</v>
      </c>
      <c r="O691">
        <v>5188.8</v>
      </c>
      <c r="P691" t="s">
        <v>221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4412</v>
      </c>
      <c r="AE691" s="3">
        <v>44200</v>
      </c>
      <c r="AF691" s="3">
        <v>44196</v>
      </c>
      <c r="AG691" s="5" t="s">
        <v>4413</v>
      </c>
    </row>
    <row r="692" spans="1:33" x14ac:dyDescent="0.25">
      <c r="A692">
        <v>2020</v>
      </c>
      <c r="B692" s="3">
        <v>44013</v>
      </c>
      <c r="C692" s="3">
        <v>44196</v>
      </c>
      <c r="D692" t="s">
        <v>86</v>
      </c>
      <c r="E692">
        <v>3123</v>
      </c>
      <c r="F692" t="s">
        <v>241</v>
      </c>
      <c r="G692" t="s">
        <v>241</v>
      </c>
      <c r="H692" t="s">
        <v>1319</v>
      </c>
      <c r="I692" t="s">
        <v>1331</v>
      </c>
      <c r="J692" t="s">
        <v>583</v>
      </c>
      <c r="K692" s="6" t="s">
        <v>342</v>
      </c>
      <c r="L692" t="s">
        <v>94</v>
      </c>
      <c r="M692">
        <v>6665.6</v>
      </c>
      <c r="N692" t="s">
        <v>220</v>
      </c>
      <c r="O692">
        <v>6439.82</v>
      </c>
      <c r="P692" t="s">
        <v>221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4412</v>
      </c>
      <c r="AE692" s="3">
        <v>44200</v>
      </c>
      <c r="AF692" s="3">
        <v>44196</v>
      </c>
      <c r="AG692" s="5" t="s">
        <v>4413</v>
      </c>
    </row>
    <row r="693" spans="1:33" x14ac:dyDescent="0.25">
      <c r="A693">
        <v>2020</v>
      </c>
      <c r="B693" s="3">
        <v>44013</v>
      </c>
      <c r="C693" s="3">
        <v>44196</v>
      </c>
      <c r="D693" t="s">
        <v>90</v>
      </c>
      <c r="E693">
        <v>7120</v>
      </c>
      <c r="F693" t="s">
        <v>416</v>
      </c>
      <c r="G693" t="s">
        <v>416</v>
      </c>
      <c r="H693" t="s">
        <v>1319</v>
      </c>
      <c r="I693" t="s">
        <v>1379</v>
      </c>
      <c r="J693" t="s">
        <v>1380</v>
      </c>
      <c r="K693" s="6" t="s">
        <v>1381</v>
      </c>
      <c r="L693" t="s">
        <v>93</v>
      </c>
      <c r="M693">
        <v>13347.2</v>
      </c>
      <c r="N693" t="s">
        <v>220</v>
      </c>
      <c r="O693">
        <v>11789.69</v>
      </c>
      <c r="P693" t="s">
        <v>221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4412</v>
      </c>
      <c r="AE693" s="3">
        <v>44200</v>
      </c>
      <c r="AF693" s="3">
        <v>44196</v>
      </c>
      <c r="AG693" s="5" t="s">
        <v>4413</v>
      </c>
    </row>
    <row r="694" spans="1:33" x14ac:dyDescent="0.25">
      <c r="A694">
        <v>2020</v>
      </c>
      <c r="B694" s="3">
        <v>44013</v>
      </c>
      <c r="C694" s="3">
        <v>44196</v>
      </c>
      <c r="D694" t="s">
        <v>86</v>
      </c>
      <c r="E694">
        <v>5109</v>
      </c>
      <c r="F694" t="s">
        <v>327</v>
      </c>
      <c r="G694" t="s">
        <v>327</v>
      </c>
      <c r="H694" t="s">
        <v>1319</v>
      </c>
      <c r="I694" t="s">
        <v>1382</v>
      </c>
      <c r="J694" t="s">
        <v>536</v>
      </c>
      <c r="K694" s="6" t="s">
        <v>1383</v>
      </c>
      <c r="L694" t="s">
        <v>93</v>
      </c>
      <c r="M694">
        <v>6449.6</v>
      </c>
      <c r="N694" t="s">
        <v>220</v>
      </c>
      <c r="O694">
        <v>6247.32</v>
      </c>
      <c r="P694" t="s">
        <v>221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4412</v>
      </c>
      <c r="AE694" s="3">
        <v>44200</v>
      </c>
      <c r="AF694" s="3">
        <v>44196</v>
      </c>
      <c r="AG694" s="5" t="s">
        <v>4413</v>
      </c>
    </row>
    <row r="695" spans="1:33" x14ac:dyDescent="0.25">
      <c r="A695">
        <v>2020</v>
      </c>
      <c r="B695" s="3">
        <v>44013</v>
      </c>
      <c r="C695" s="3">
        <v>44196</v>
      </c>
      <c r="D695" t="s">
        <v>86</v>
      </c>
      <c r="E695">
        <v>1428</v>
      </c>
      <c r="F695" t="s">
        <v>249</v>
      </c>
      <c r="G695" t="s">
        <v>249</v>
      </c>
      <c r="H695" t="s">
        <v>1319</v>
      </c>
      <c r="I695" t="s">
        <v>1384</v>
      </c>
      <c r="J695" t="s">
        <v>1381</v>
      </c>
      <c r="K695" s="6" t="s">
        <v>1385</v>
      </c>
      <c r="L695" t="s">
        <v>94</v>
      </c>
      <c r="M695">
        <v>2584.8000000000002</v>
      </c>
      <c r="N695" t="s">
        <v>220</v>
      </c>
      <c r="O695">
        <v>2584.8000000000002</v>
      </c>
      <c r="P695" t="s">
        <v>221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4412</v>
      </c>
      <c r="AE695" s="3">
        <v>44200</v>
      </c>
      <c r="AF695" s="3">
        <v>44196</v>
      </c>
      <c r="AG695" s="5" t="s">
        <v>4413</v>
      </c>
    </row>
    <row r="696" spans="1:33" x14ac:dyDescent="0.25">
      <c r="A696">
        <v>2020</v>
      </c>
      <c r="B696" s="3">
        <v>44013</v>
      </c>
      <c r="C696" s="3">
        <v>44196</v>
      </c>
      <c r="D696" t="s">
        <v>86</v>
      </c>
      <c r="E696">
        <v>1212</v>
      </c>
      <c r="F696" t="s">
        <v>481</v>
      </c>
      <c r="G696" t="s">
        <v>481</v>
      </c>
      <c r="H696" t="s">
        <v>1319</v>
      </c>
      <c r="I696" t="s">
        <v>1386</v>
      </c>
      <c r="J696" t="s">
        <v>418</v>
      </c>
      <c r="K696" s="6" t="s">
        <v>1012</v>
      </c>
      <c r="L696" t="s">
        <v>94</v>
      </c>
      <c r="M696">
        <v>33385.599999999999</v>
      </c>
      <c r="N696" t="s">
        <v>220</v>
      </c>
      <c r="O696">
        <v>27349.96</v>
      </c>
      <c r="P696" t="s">
        <v>221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4412</v>
      </c>
      <c r="AE696" s="3">
        <v>44200</v>
      </c>
      <c r="AF696" s="3">
        <v>44196</v>
      </c>
      <c r="AG696" s="5" t="s">
        <v>4413</v>
      </c>
    </row>
    <row r="697" spans="1:33" x14ac:dyDescent="0.25">
      <c r="A697">
        <v>2020</v>
      </c>
      <c r="B697" s="3">
        <v>44013</v>
      </c>
      <c r="C697" s="3">
        <v>44196</v>
      </c>
      <c r="D697" t="s">
        <v>86</v>
      </c>
      <c r="E697">
        <v>1211</v>
      </c>
      <c r="F697" t="s">
        <v>237</v>
      </c>
      <c r="G697" t="s">
        <v>237</v>
      </c>
      <c r="H697" t="s">
        <v>1319</v>
      </c>
      <c r="I697" t="s">
        <v>1387</v>
      </c>
      <c r="J697" t="s">
        <v>1039</v>
      </c>
      <c r="K697" s="6" t="s">
        <v>1388</v>
      </c>
      <c r="L697" t="s">
        <v>93</v>
      </c>
      <c r="M697">
        <v>28921.599999999999</v>
      </c>
      <c r="N697" t="s">
        <v>220</v>
      </c>
      <c r="O697">
        <v>23935.89</v>
      </c>
      <c r="P697" t="s">
        <v>221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4412</v>
      </c>
      <c r="AE697" s="3">
        <v>44200</v>
      </c>
      <c r="AF697" s="3">
        <v>44196</v>
      </c>
      <c r="AG697" s="5" t="s">
        <v>4413</v>
      </c>
    </row>
    <row r="698" spans="1:33" x14ac:dyDescent="0.25">
      <c r="A698">
        <v>2020</v>
      </c>
      <c r="B698" s="3">
        <v>44013</v>
      </c>
      <c r="C698" s="3">
        <v>44196</v>
      </c>
      <c r="D698" t="s">
        <v>86</v>
      </c>
      <c r="E698">
        <v>1203</v>
      </c>
      <c r="F698" t="s">
        <v>229</v>
      </c>
      <c r="G698" t="s">
        <v>229</v>
      </c>
      <c r="H698" t="s">
        <v>1319</v>
      </c>
      <c r="I698" t="s">
        <v>1389</v>
      </c>
      <c r="J698" t="s">
        <v>384</v>
      </c>
      <c r="K698" s="6" t="s">
        <v>1390</v>
      </c>
      <c r="L698" t="s">
        <v>94</v>
      </c>
      <c r="M698">
        <v>21153.599999999999</v>
      </c>
      <c r="N698" t="s">
        <v>220</v>
      </c>
      <c r="O698">
        <v>17928.650000000001</v>
      </c>
      <c r="P698" t="s">
        <v>221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4412</v>
      </c>
      <c r="AE698" s="3">
        <v>44200</v>
      </c>
      <c r="AF698" s="3">
        <v>44196</v>
      </c>
      <c r="AG698" s="5" t="s">
        <v>4413</v>
      </c>
    </row>
    <row r="699" spans="1:33" x14ac:dyDescent="0.25">
      <c r="A699">
        <v>2020</v>
      </c>
      <c r="B699" s="3">
        <v>44013</v>
      </c>
      <c r="C699" s="3">
        <v>44196</v>
      </c>
      <c r="D699" t="s">
        <v>86</v>
      </c>
      <c r="E699">
        <v>3109</v>
      </c>
      <c r="F699" t="s">
        <v>317</v>
      </c>
      <c r="G699" t="s">
        <v>317</v>
      </c>
      <c r="H699" t="s">
        <v>1319</v>
      </c>
      <c r="I699" t="s">
        <v>782</v>
      </c>
      <c r="J699" t="s">
        <v>384</v>
      </c>
      <c r="K699" s="6" t="s">
        <v>1391</v>
      </c>
      <c r="L699" t="s">
        <v>94</v>
      </c>
      <c r="M699">
        <v>4907.2</v>
      </c>
      <c r="N699" t="s">
        <v>220</v>
      </c>
      <c r="O699">
        <v>4907.2</v>
      </c>
      <c r="P699" t="s">
        <v>221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4412</v>
      </c>
      <c r="AE699" s="3">
        <v>44200</v>
      </c>
      <c r="AF699" s="3">
        <v>44196</v>
      </c>
      <c r="AG699" s="5" t="s">
        <v>4413</v>
      </c>
    </row>
    <row r="700" spans="1:33" x14ac:dyDescent="0.25">
      <c r="A700">
        <v>2020</v>
      </c>
      <c r="B700" s="3">
        <v>44013</v>
      </c>
      <c r="C700" s="3">
        <v>44196</v>
      </c>
      <c r="D700" t="s">
        <v>86</v>
      </c>
      <c r="E700">
        <v>1428</v>
      </c>
      <c r="F700" t="s">
        <v>249</v>
      </c>
      <c r="G700" t="s">
        <v>249</v>
      </c>
      <c r="H700" t="s">
        <v>1319</v>
      </c>
      <c r="I700" t="s">
        <v>1044</v>
      </c>
      <c r="J700" t="s">
        <v>384</v>
      </c>
      <c r="K700" s="6" t="s">
        <v>1045</v>
      </c>
      <c r="L700" t="s">
        <v>94</v>
      </c>
      <c r="M700">
        <v>5169.6000000000004</v>
      </c>
      <c r="N700" t="s">
        <v>220</v>
      </c>
      <c r="O700">
        <v>5169.6000000000004</v>
      </c>
      <c r="P700" t="s">
        <v>221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4412</v>
      </c>
      <c r="AE700" s="3">
        <v>44200</v>
      </c>
      <c r="AF700" s="3">
        <v>44196</v>
      </c>
      <c r="AG700" s="5" t="s">
        <v>4413</v>
      </c>
    </row>
    <row r="701" spans="1:33" x14ac:dyDescent="0.25">
      <c r="A701">
        <v>2020</v>
      </c>
      <c r="B701" s="3">
        <v>44013</v>
      </c>
      <c r="C701" s="3">
        <v>44196</v>
      </c>
      <c r="D701" t="s">
        <v>86</v>
      </c>
      <c r="E701">
        <v>1428</v>
      </c>
      <c r="F701" t="s">
        <v>249</v>
      </c>
      <c r="G701" t="s">
        <v>249</v>
      </c>
      <c r="H701" t="s">
        <v>1319</v>
      </c>
      <c r="I701" t="s">
        <v>1392</v>
      </c>
      <c r="J701" t="s">
        <v>729</v>
      </c>
      <c r="K701" s="6" t="s">
        <v>530</v>
      </c>
      <c r="L701" t="s">
        <v>94</v>
      </c>
      <c r="M701">
        <v>5169.6000000000004</v>
      </c>
      <c r="N701" t="s">
        <v>220</v>
      </c>
      <c r="O701">
        <v>5169.6000000000004</v>
      </c>
      <c r="P701" t="s">
        <v>221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4412</v>
      </c>
      <c r="AE701" s="3">
        <v>44200</v>
      </c>
      <c r="AF701" s="3">
        <v>44196</v>
      </c>
      <c r="AG701" s="5" t="s">
        <v>4413</v>
      </c>
    </row>
    <row r="702" spans="1:33" x14ac:dyDescent="0.25">
      <c r="A702">
        <v>2020</v>
      </c>
      <c r="B702" s="3">
        <v>44013</v>
      </c>
      <c r="C702" s="3">
        <v>44196</v>
      </c>
      <c r="D702" t="s">
        <v>86</v>
      </c>
      <c r="E702">
        <v>5104</v>
      </c>
      <c r="F702" t="s">
        <v>276</v>
      </c>
      <c r="G702" t="s">
        <v>276</v>
      </c>
      <c r="H702" t="s">
        <v>1319</v>
      </c>
      <c r="I702" t="s">
        <v>1393</v>
      </c>
      <c r="J702" t="s">
        <v>342</v>
      </c>
      <c r="K702" s="6" t="s">
        <v>342</v>
      </c>
      <c r="L702" t="s">
        <v>93</v>
      </c>
      <c r="M702">
        <v>6665.6</v>
      </c>
      <c r="N702" t="s">
        <v>220</v>
      </c>
      <c r="O702">
        <v>6439.82</v>
      </c>
      <c r="P702" t="s">
        <v>221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4412</v>
      </c>
      <c r="AE702" s="3">
        <v>44200</v>
      </c>
      <c r="AF702" s="3">
        <v>44196</v>
      </c>
      <c r="AG702" s="5" t="s">
        <v>4413</v>
      </c>
    </row>
    <row r="703" spans="1:33" x14ac:dyDescent="0.25">
      <c r="A703">
        <v>2020</v>
      </c>
      <c r="B703" s="3">
        <v>44013</v>
      </c>
      <c r="C703" s="3">
        <v>44196</v>
      </c>
      <c r="D703" t="s">
        <v>86</v>
      </c>
      <c r="E703">
        <v>1210</v>
      </c>
      <c r="F703" t="s">
        <v>343</v>
      </c>
      <c r="G703" t="s">
        <v>343</v>
      </c>
      <c r="H703" t="s">
        <v>1319</v>
      </c>
      <c r="I703" t="s">
        <v>1394</v>
      </c>
      <c r="J703" t="s">
        <v>441</v>
      </c>
      <c r="K703" s="6" t="s">
        <v>1395</v>
      </c>
      <c r="L703" t="s">
        <v>94</v>
      </c>
      <c r="M703">
        <v>25292.799999999999</v>
      </c>
      <c r="N703" t="s">
        <v>220</v>
      </c>
      <c r="O703">
        <v>21160.58</v>
      </c>
      <c r="P703" t="s">
        <v>221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4412</v>
      </c>
      <c r="AE703" s="3">
        <v>44200</v>
      </c>
      <c r="AF703" s="3">
        <v>44196</v>
      </c>
      <c r="AG703" s="5" t="s">
        <v>4413</v>
      </c>
    </row>
    <row r="704" spans="1:33" x14ac:dyDescent="0.25">
      <c r="A704">
        <v>2020</v>
      </c>
      <c r="B704" s="3">
        <v>44013</v>
      </c>
      <c r="C704" s="3">
        <v>44196</v>
      </c>
      <c r="D704" t="s">
        <v>86</v>
      </c>
      <c r="E704">
        <v>1432</v>
      </c>
      <c r="F704" t="s">
        <v>498</v>
      </c>
      <c r="G704" t="s">
        <v>498</v>
      </c>
      <c r="H704" t="s">
        <v>1319</v>
      </c>
      <c r="I704" t="s">
        <v>1396</v>
      </c>
      <c r="J704" t="s">
        <v>478</v>
      </c>
      <c r="K704" s="6" t="s">
        <v>1397</v>
      </c>
      <c r="L704" t="s">
        <v>94</v>
      </c>
      <c r="M704">
        <v>4166.6400000000003</v>
      </c>
      <c r="N704" t="s">
        <v>220</v>
      </c>
      <c r="O704">
        <v>4166.6400000000003</v>
      </c>
      <c r="P704" t="s">
        <v>221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4412</v>
      </c>
      <c r="AE704" s="3">
        <v>44200</v>
      </c>
      <c r="AF704" s="3">
        <v>44196</v>
      </c>
      <c r="AG704" s="5" t="s">
        <v>4413</v>
      </c>
    </row>
    <row r="705" spans="1:33" x14ac:dyDescent="0.25">
      <c r="A705">
        <v>2020</v>
      </c>
      <c r="B705" s="3">
        <v>44013</v>
      </c>
      <c r="C705" s="3">
        <v>44196</v>
      </c>
      <c r="D705" t="s">
        <v>82</v>
      </c>
      <c r="E705">
        <v>1210</v>
      </c>
      <c r="F705" t="s">
        <v>343</v>
      </c>
      <c r="G705" t="s">
        <v>1398</v>
      </c>
      <c r="H705" t="s">
        <v>1319</v>
      </c>
      <c r="I705" t="s">
        <v>1399</v>
      </c>
      <c r="J705" t="s">
        <v>1400</v>
      </c>
      <c r="K705" s="6" t="s">
        <v>1395</v>
      </c>
      <c r="L705" t="s">
        <v>94</v>
      </c>
      <c r="M705">
        <v>25292.799999999999</v>
      </c>
      <c r="N705" t="s">
        <v>220</v>
      </c>
      <c r="O705">
        <v>21160.58</v>
      </c>
      <c r="P705" t="s">
        <v>221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4412</v>
      </c>
      <c r="AE705" s="3">
        <v>44200</v>
      </c>
      <c r="AF705" s="3">
        <v>44196</v>
      </c>
      <c r="AG705" s="5" t="s">
        <v>4413</v>
      </c>
    </row>
    <row r="706" spans="1:33" x14ac:dyDescent="0.25">
      <c r="A706">
        <v>2020</v>
      </c>
      <c r="B706" s="3">
        <v>44013</v>
      </c>
      <c r="C706" s="3">
        <v>44196</v>
      </c>
      <c r="D706" t="s">
        <v>86</v>
      </c>
      <c r="E706">
        <v>1428</v>
      </c>
      <c r="F706" t="s">
        <v>249</v>
      </c>
      <c r="G706" t="s">
        <v>249</v>
      </c>
      <c r="H706" t="s">
        <v>1319</v>
      </c>
      <c r="I706" t="s">
        <v>1401</v>
      </c>
      <c r="J706" t="s">
        <v>1402</v>
      </c>
      <c r="K706" s="6" t="s">
        <v>1403</v>
      </c>
      <c r="L706" t="s">
        <v>94</v>
      </c>
      <c r="M706">
        <v>1292.4000000000001</v>
      </c>
      <c r="N706" t="s">
        <v>220</v>
      </c>
      <c r="O706">
        <v>1292.4000000000001</v>
      </c>
      <c r="P706" t="s">
        <v>221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4412</v>
      </c>
      <c r="AE706" s="3">
        <v>44200</v>
      </c>
      <c r="AF706" s="3">
        <v>44196</v>
      </c>
      <c r="AG706" s="5" t="s">
        <v>4413</v>
      </c>
    </row>
    <row r="707" spans="1:33" x14ac:dyDescent="0.25">
      <c r="A707">
        <v>2020</v>
      </c>
      <c r="B707" s="3">
        <v>44013</v>
      </c>
      <c r="C707" s="3">
        <v>44196</v>
      </c>
      <c r="D707" t="s">
        <v>86</v>
      </c>
      <c r="E707">
        <v>1428</v>
      </c>
      <c r="F707" t="s">
        <v>249</v>
      </c>
      <c r="G707" t="s">
        <v>249</v>
      </c>
      <c r="H707" t="s">
        <v>1319</v>
      </c>
      <c r="I707" t="s">
        <v>1401</v>
      </c>
      <c r="J707" t="s">
        <v>1402</v>
      </c>
      <c r="K707" s="6" t="s">
        <v>1403</v>
      </c>
      <c r="L707" t="s">
        <v>94</v>
      </c>
      <c r="M707">
        <v>1292.4000000000001</v>
      </c>
      <c r="N707" t="s">
        <v>220</v>
      </c>
      <c r="O707">
        <v>1292.4000000000001</v>
      </c>
      <c r="P707" t="s">
        <v>221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4412</v>
      </c>
      <c r="AE707" s="3">
        <v>44200</v>
      </c>
      <c r="AF707" s="3">
        <v>44196</v>
      </c>
      <c r="AG707" s="5" t="s">
        <v>4413</v>
      </c>
    </row>
    <row r="708" spans="1:33" x14ac:dyDescent="0.25">
      <c r="A708">
        <v>2020</v>
      </c>
      <c r="B708" s="3">
        <v>44013</v>
      </c>
      <c r="C708" s="3">
        <v>44196</v>
      </c>
      <c r="D708" t="s">
        <v>86</v>
      </c>
      <c r="E708">
        <v>1203</v>
      </c>
      <c r="F708" t="s">
        <v>229</v>
      </c>
      <c r="G708" t="s">
        <v>229</v>
      </c>
      <c r="H708" t="s">
        <v>1319</v>
      </c>
      <c r="I708" t="s">
        <v>796</v>
      </c>
      <c r="J708" t="s">
        <v>1404</v>
      </c>
      <c r="K708" s="6" t="s">
        <v>255</v>
      </c>
      <c r="L708" t="s">
        <v>94</v>
      </c>
      <c r="M708">
        <v>21153.599999999999</v>
      </c>
      <c r="N708" t="s">
        <v>220</v>
      </c>
      <c r="O708">
        <v>17928.650000000001</v>
      </c>
      <c r="P708" t="s">
        <v>221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4412</v>
      </c>
      <c r="AE708" s="3">
        <v>44200</v>
      </c>
      <c r="AF708" s="3">
        <v>44196</v>
      </c>
      <c r="AG708" s="5" t="s">
        <v>4413</v>
      </c>
    </row>
    <row r="709" spans="1:33" x14ac:dyDescent="0.25">
      <c r="A709">
        <v>2020</v>
      </c>
      <c r="B709" s="3">
        <v>44013</v>
      </c>
      <c r="C709" s="3">
        <v>44196</v>
      </c>
      <c r="D709" t="s">
        <v>86</v>
      </c>
      <c r="E709">
        <v>7102</v>
      </c>
      <c r="F709" t="s">
        <v>1405</v>
      </c>
      <c r="G709" t="s">
        <v>1405</v>
      </c>
      <c r="H709" t="s">
        <v>1406</v>
      </c>
      <c r="I709" t="s">
        <v>714</v>
      </c>
      <c r="J709" t="s">
        <v>1407</v>
      </c>
      <c r="K709" s="6" t="s">
        <v>1407</v>
      </c>
      <c r="L709" t="s">
        <v>94</v>
      </c>
      <c r="M709">
        <v>2224</v>
      </c>
      <c r="N709" t="s">
        <v>220</v>
      </c>
      <c r="O709">
        <v>2224</v>
      </c>
      <c r="P709" t="s">
        <v>221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4412</v>
      </c>
      <c r="AE709" s="3">
        <v>44200</v>
      </c>
      <c r="AF709" s="3">
        <v>44196</v>
      </c>
      <c r="AG709" s="5" t="s">
        <v>4413</v>
      </c>
    </row>
    <row r="710" spans="1:33" x14ac:dyDescent="0.25">
      <c r="A710">
        <v>2020</v>
      </c>
      <c r="B710" s="3">
        <v>44013</v>
      </c>
      <c r="C710" s="3">
        <v>44196</v>
      </c>
      <c r="D710" t="s">
        <v>86</v>
      </c>
      <c r="E710">
        <v>3138</v>
      </c>
      <c r="F710" t="s">
        <v>1408</v>
      </c>
      <c r="G710" t="s">
        <v>1408</v>
      </c>
      <c r="H710" t="s">
        <v>1406</v>
      </c>
      <c r="I710" t="s">
        <v>714</v>
      </c>
      <c r="J710" t="s">
        <v>1407</v>
      </c>
      <c r="K710" s="6" t="s">
        <v>1407</v>
      </c>
      <c r="L710" t="s">
        <v>94</v>
      </c>
      <c r="M710">
        <v>2453.6</v>
      </c>
      <c r="N710" t="s">
        <v>220</v>
      </c>
      <c r="O710">
        <v>2453.6</v>
      </c>
      <c r="P710" t="s">
        <v>221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4412</v>
      </c>
      <c r="AE710" s="3">
        <v>44200</v>
      </c>
      <c r="AF710" s="3">
        <v>44196</v>
      </c>
      <c r="AG710" s="5" t="s">
        <v>4413</v>
      </c>
    </row>
    <row r="711" spans="1:33" x14ac:dyDescent="0.25">
      <c r="A711">
        <v>2020</v>
      </c>
      <c r="B711" s="3">
        <v>44013</v>
      </c>
      <c r="C711" s="3">
        <v>44196</v>
      </c>
      <c r="D711" t="s">
        <v>86</v>
      </c>
      <c r="E711">
        <v>3134</v>
      </c>
      <c r="F711" t="s">
        <v>1409</v>
      </c>
      <c r="G711" t="s">
        <v>1409</v>
      </c>
      <c r="H711" t="s">
        <v>1406</v>
      </c>
      <c r="I711" t="s">
        <v>1410</v>
      </c>
      <c r="J711" t="s">
        <v>1407</v>
      </c>
      <c r="K711" s="6" t="s">
        <v>1411</v>
      </c>
      <c r="L711" t="s">
        <v>94</v>
      </c>
      <c r="M711">
        <v>4907.2</v>
      </c>
      <c r="N711" t="s">
        <v>220</v>
      </c>
      <c r="O711">
        <v>4907.2</v>
      </c>
      <c r="P711" t="s">
        <v>221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4412</v>
      </c>
      <c r="AE711" s="3">
        <v>44200</v>
      </c>
      <c r="AF711" s="3">
        <v>44196</v>
      </c>
      <c r="AG711" s="5" t="s">
        <v>4413</v>
      </c>
    </row>
    <row r="712" spans="1:33" x14ac:dyDescent="0.25">
      <c r="A712">
        <v>2020</v>
      </c>
      <c r="B712" s="3">
        <v>44013</v>
      </c>
      <c r="C712" s="3">
        <v>44196</v>
      </c>
      <c r="D712" t="s">
        <v>86</v>
      </c>
      <c r="E712">
        <v>2210</v>
      </c>
      <c r="F712" t="s">
        <v>717</v>
      </c>
      <c r="G712" t="s">
        <v>717</v>
      </c>
      <c r="H712" t="s">
        <v>1406</v>
      </c>
      <c r="I712" t="s">
        <v>1412</v>
      </c>
      <c r="J712" t="s">
        <v>1413</v>
      </c>
      <c r="K712" s="6" t="s">
        <v>1414</v>
      </c>
      <c r="L712" t="s">
        <v>94</v>
      </c>
      <c r="M712">
        <v>25292.799999999999</v>
      </c>
      <c r="N712" t="s">
        <v>220</v>
      </c>
      <c r="O712">
        <v>21160.58</v>
      </c>
      <c r="P712" t="s">
        <v>221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4412</v>
      </c>
      <c r="AE712" s="3">
        <v>44200</v>
      </c>
      <c r="AF712" s="3">
        <v>44196</v>
      </c>
      <c r="AG712" s="5" t="s">
        <v>4413</v>
      </c>
    </row>
    <row r="713" spans="1:33" x14ac:dyDescent="0.25">
      <c r="A713">
        <v>2020</v>
      </c>
      <c r="B713" s="3">
        <v>44013</v>
      </c>
      <c r="C713" s="3">
        <v>44196</v>
      </c>
      <c r="D713" t="s">
        <v>82</v>
      </c>
      <c r="E713">
        <v>5172</v>
      </c>
      <c r="F713" t="s">
        <v>1415</v>
      </c>
      <c r="G713" t="s">
        <v>1416</v>
      </c>
      <c r="H713" t="s">
        <v>1406</v>
      </c>
      <c r="I713" t="s">
        <v>695</v>
      </c>
      <c r="J713" t="s">
        <v>1417</v>
      </c>
      <c r="K713" s="6" t="s">
        <v>228</v>
      </c>
      <c r="L713" t="s">
        <v>94</v>
      </c>
      <c r="M713">
        <v>31844.799999999999</v>
      </c>
      <c r="N713" t="s">
        <v>220</v>
      </c>
      <c r="O713">
        <v>26171.55</v>
      </c>
      <c r="P713" t="s">
        <v>221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4412</v>
      </c>
      <c r="AE713" s="3">
        <v>44200</v>
      </c>
      <c r="AF713" s="3">
        <v>44196</v>
      </c>
      <c r="AG713" s="5" t="s">
        <v>4413</v>
      </c>
    </row>
    <row r="714" spans="1:33" x14ac:dyDescent="0.25">
      <c r="A714">
        <v>2020</v>
      </c>
      <c r="B714" s="3">
        <v>44013</v>
      </c>
      <c r="C714" s="3">
        <v>44196</v>
      </c>
      <c r="D714" t="s">
        <v>86</v>
      </c>
      <c r="E714">
        <v>1204</v>
      </c>
      <c r="F714" t="s">
        <v>214</v>
      </c>
      <c r="G714" t="s">
        <v>214</v>
      </c>
      <c r="H714" t="s">
        <v>1406</v>
      </c>
      <c r="I714" t="s">
        <v>726</v>
      </c>
      <c r="J714" t="s">
        <v>609</v>
      </c>
      <c r="K714" s="6" t="s">
        <v>1418</v>
      </c>
      <c r="L714" t="s">
        <v>94</v>
      </c>
      <c r="M714">
        <v>22856</v>
      </c>
      <c r="N714" t="s">
        <v>220</v>
      </c>
      <c r="O714">
        <v>19267.41</v>
      </c>
      <c r="P714" t="s">
        <v>221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4412</v>
      </c>
      <c r="AE714" s="3">
        <v>44200</v>
      </c>
      <c r="AF714" s="3">
        <v>44196</v>
      </c>
      <c r="AG714" s="5" t="s">
        <v>4413</v>
      </c>
    </row>
    <row r="715" spans="1:33" x14ac:dyDescent="0.25">
      <c r="A715">
        <v>2020</v>
      </c>
      <c r="B715" s="3">
        <v>44013</v>
      </c>
      <c r="C715" s="3">
        <v>44196</v>
      </c>
      <c r="D715" t="s">
        <v>86</v>
      </c>
      <c r="E715">
        <v>1428</v>
      </c>
      <c r="F715" t="s">
        <v>249</v>
      </c>
      <c r="G715" t="s">
        <v>249</v>
      </c>
      <c r="H715" t="s">
        <v>1406</v>
      </c>
      <c r="I715" t="s">
        <v>726</v>
      </c>
      <c r="J715" t="s">
        <v>609</v>
      </c>
      <c r="K715" s="6" t="s">
        <v>1418</v>
      </c>
      <c r="L715" t="s">
        <v>94</v>
      </c>
      <c r="M715">
        <v>3446.4</v>
      </c>
      <c r="N715" t="s">
        <v>220</v>
      </c>
      <c r="O715">
        <v>3446.4</v>
      </c>
      <c r="P715" t="s">
        <v>221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4412</v>
      </c>
      <c r="AE715" s="3">
        <v>44200</v>
      </c>
      <c r="AF715" s="3">
        <v>44196</v>
      </c>
      <c r="AG715" s="5" t="s">
        <v>4413</v>
      </c>
    </row>
    <row r="716" spans="1:33" x14ac:dyDescent="0.25">
      <c r="A716">
        <v>2020</v>
      </c>
      <c r="B716" s="3">
        <v>44013</v>
      </c>
      <c r="C716" s="3">
        <v>44196</v>
      </c>
      <c r="D716" t="s">
        <v>86</v>
      </c>
      <c r="E716">
        <v>1212</v>
      </c>
      <c r="F716" t="s">
        <v>481</v>
      </c>
      <c r="G716" t="s">
        <v>481</v>
      </c>
      <c r="H716" t="s">
        <v>1406</v>
      </c>
      <c r="I716" t="s">
        <v>1419</v>
      </c>
      <c r="J716" t="s">
        <v>295</v>
      </c>
      <c r="K716" s="6" t="s">
        <v>831</v>
      </c>
      <c r="L716" t="s">
        <v>94</v>
      </c>
      <c r="M716">
        <v>33385.599999999999</v>
      </c>
      <c r="N716" t="s">
        <v>220</v>
      </c>
      <c r="O716">
        <v>27349.96</v>
      </c>
      <c r="P716" t="s">
        <v>221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4412</v>
      </c>
      <c r="AE716" s="3">
        <v>44200</v>
      </c>
      <c r="AF716" s="3">
        <v>44196</v>
      </c>
      <c r="AG716" s="5" t="s">
        <v>4413</v>
      </c>
    </row>
    <row r="717" spans="1:33" x14ac:dyDescent="0.25">
      <c r="A717">
        <v>2020</v>
      </c>
      <c r="B717" s="3">
        <v>44013</v>
      </c>
      <c r="C717" s="3">
        <v>44196</v>
      </c>
      <c r="D717" t="s">
        <v>86</v>
      </c>
      <c r="E717">
        <v>2213</v>
      </c>
      <c r="F717" t="s">
        <v>293</v>
      </c>
      <c r="G717" t="s">
        <v>293</v>
      </c>
      <c r="H717" t="s">
        <v>1406</v>
      </c>
      <c r="I717" t="s">
        <v>1420</v>
      </c>
      <c r="J717" t="s">
        <v>295</v>
      </c>
      <c r="K717" s="6" t="s">
        <v>909</v>
      </c>
      <c r="L717" t="s">
        <v>94</v>
      </c>
      <c r="M717">
        <v>33385.599999999999</v>
      </c>
      <c r="N717" t="s">
        <v>220</v>
      </c>
      <c r="O717">
        <v>27349.96</v>
      </c>
      <c r="P717" t="s">
        <v>221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4412</v>
      </c>
      <c r="AE717" s="3">
        <v>44200</v>
      </c>
      <c r="AF717" s="3">
        <v>44196</v>
      </c>
      <c r="AG717" s="5" t="s">
        <v>4413</v>
      </c>
    </row>
    <row r="718" spans="1:33" x14ac:dyDescent="0.25">
      <c r="A718">
        <v>2020</v>
      </c>
      <c r="B718" s="3">
        <v>44013</v>
      </c>
      <c r="C718" s="3">
        <v>44196</v>
      </c>
      <c r="D718" t="s">
        <v>86</v>
      </c>
      <c r="E718">
        <v>2213</v>
      </c>
      <c r="F718" t="s">
        <v>293</v>
      </c>
      <c r="G718" t="s">
        <v>293</v>
      </c>
      <c r="H718" t="s">
        <v>1406</v>
      </c>
      <c r="I718" t="s">
        <v>1421</v>
      </c>
      <c r="J718" t="s">
        <v>295</v>
      </c>
      <c r="K718" s="6" t="s">
        <v>706</v>
      </c>
      <c r="L718" t="s">
        <v>94</v>
      </c>
      <c r="M718">
        <v>33385.599999999999</v>
      </c>
      <c r="N718" t="s">
        <v>220</v>
      </c>
      <c r="O718">
        <v>27349.96</v>
      </c>
      <c r="P718" t="s">
        <v>221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4412</v>
      </c>
      <c r="AE718" s="3">
        <v>44200</v>
      </c>
      <c r="AF718" s="3">
        <v>44196</v>
      </c>
      <c r="AG718" s="5" t="s">
        <v>4413</v>
      </c>
    </row>
    <row r="719" spans="1:33" x14ac:dyDescent="0.25">
      <c r="A719">
        <v>2020</v>
      </c>
      <c r="B719" s="3">
        <v>44013</v>
      </c>
      <c r="C719" s="3">
        <v>44196</v>
      </c>
      <c r="D719" t="s">
        <v>86</v>
      </c>
      <c r="E719">
        <v>1212</v>
      </c>
      <c r="F719" t="s">
        <v>481</v>
      </c>
      <c r="G719" t="s">
        <v>481</v>
      </c>
      <c r="H719" t="s">
        <v>1406</v>
      </c>
      <c r="I719" t="s">
        <v>1422</v>
      </c>
      <c r="J719" t="s">
        <v>295</v>
      </c>
      <c r="K719" s="6" t="s">
        <v>398</v>
      </c>
      <c r="L719" t="s">
        <v>94</v>
      </c>
      <c r="M719">
        <v>33385.599999999999</v>
      </c>
      <c r="N719" t="s">
        <v>220</v>
      </c>
      <c r="O719">
        <v>27349.96</v>
      </c>
      <c r="P719" t="s">
        <v>221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4412</v>
      </c>
      <c r="AE719" s="3">
        <v>44200</v>
      </c>
      <c r="AF719" s="3">
        <v>44196</v>
      </c>
      <c r="AG719" s="5" t="s">
        <v>4413</v>
      </c>
    </row>
    <row r="720" spans="1:33" x14ac:dyDescent="0.25">
      <c r="A720">
        <v>2020</v>
      </c>
      <c r="B720" s="3">
        <v>44013</v>
      </c>
      <c r="C720" s="3">
        <v>44196</v>
      </c>
      <c r="D720" t="s">
        <v>90</v>
      </c>
      <c r="E720">
        <v>5166</v>
      </c>
      <c r="F720" t="s">
        <v>286</v>
      </c>
      <c r="G720" t="s">
        <v>286</v>
      </c>
      <c r="H720" t="s">
        <v>1406</v>
      </c>
      <c r="I720" t="s">
        <v>1423</v>
      </c>
      <c r="J720" t="s">
        <v>773</v>
      </c>
      <c r="K720" s="6" t="s">
        <v>835</v>
      </c>
      <c r="L720" t="s">
        <v>93</v>
      </c>
      <c r="M720">
        <v>7843.2</v>
      </c>
      <c r="N720" t="s">
        <v>220</v>
      </c>
      <c r="O720">
        <v>7235.76</v>
      </c>
      <c r="P720" t="s">
        <v>221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4412</v>
      </c>
      <c r="AE720" s="3">
        <v>44200</v>
      </c>
      <c r="AF720" s="3">
        <v>44196</v>
      </c>
      <c r="AG720" s="5" t="s">
        <v>4413</v>
      </c>
    </row>
    <row r="721" spans="1:33" x14ac:dyDescent="0.25">
      <c r="A721">
        <v>2020</v>
      </c>
      <c r="B721" s="3">
        <v>44013</v>
      </c>
      <c r="C721" s="3">
        <v>44196</v>
      </c>
      <c r="D721" t="s">
        <v>86</v>
      </c>
      <c r="E721">
        <v>5107</v>
      </c>
      <c r="F721" t="s">
        <v>550</v>
      </c>
      <c r="G721" t="s">
        <v>550</v>
      </c>
      <c r="H721" t="s">
        <v>1406</v>
      </c>
      <c r="I721" t="s">
        <v>1424</v>
      </c>
      <c r="J721" t="s">
        <v>435</v>
      </c>
      <c r="K721" s="6" t="s">
        <v>1425</v>
      </c>
      <c r="L721" t="s">
        <v>93</v>
      </c>
      <c r="M721">
        <v>5713.6</v>
      </c>
      <c r="N721" t="s">
        <v>220</v>
      </c>
      <c r="O721">
        <v>5632.49</v>
      </c>
      <c r="P721" t="s">
        <v>221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4412</v>
      </c>
      <c r="AE721" s="3">
        <v>44200</v>
      </c>
      <c r="AF721" s="3">
        <v>44196</v>
      </c>
      <c r="AG721" s="5" t="s">
        <v>4413</v>
      </c>
    </row>
    <row r="722" spans="1:33" x14ac:dyDescent="0.25">
      <c r="A722">
        <v>2020</v>
      </c>
      <c r="B722" s="3">
        <v>44013</v>
      </c>
      <c r="C722" s="3">
        <v>44196</v>
      </c>
      <c r="D722" t="s">
        <v>86</v>
      </c>
      <c r="E722">
        <v>1203</v>
      </c>
      <c r="F722" t="s">
        <v>229</v>
      </c>
      <c r="G722" t="s">
        <v>229</v>
      </c>
      <c r="H722" t="s">
        <v>1406</v>
      </c>
      <c r="I722" t="s">
        <v>1426</v>
      </c>
      <c r="J722" t="s">
        <v>501</v>
      </c>
      <c r="K722" s="6" t="s">
        <v>1336</v>
      </c>
      <c r="L722" t="s">
        <v>94</v>
      </c>
      <c r="M722">
        <v>21153.599999999999</v>
      </c>
      <c r="N722" t="s">
        <v>220</v>
      </c>
      <c r="O722">
        <v>17928.650000000001</v>
      </c>
      <c r="P722" t="s">
        <v>221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4412</v>
      </c>
      <c r="AE722" s="3">
        <v>44200</v>
      </c>
      <c r="AF722" s="3">
        <v>44196</v>
      </c>
      <c r="AG722" s="5" t="s">
        <v>4413</v>
      </c>
    </row>
    <row r="723" spans="1:33" x14ac:dyDescent="0.25">
      <c r="A723">
        <v>2020</v>
      </c>
      <c r="B723" s="3">
        <v>44013</v>
      </c>
      <c r="C723" s="3">
        <v>44196</v>
      </c>
      <c r="D723" t="s">
        <v>86</v>
      </c>
      <c r="E723">
        <v>1523</v>
      </c>
      <c r="F723" t="s">
        <v>299</v>
      </c>
      <c r="G723" t="s">
        <v>299</v>
      </c>
      <c r="H723" t="s">
        <v>1406</v>
      </c>
      <c r="I723" t="s">
        <v>1427</v>
      </c>
      <c r="J723" t="s">
        <v>1002</v>
      </c>
      <c r="K723" s="6" t="s">
        <v>670</v>
      </c>
      <c r="L723" t="s">
        <v>93</v>
      </c>
      <c r="M723">
        <v>17280</v>
      </c>
      <c r="N723" t="s">
        <v>220</v>
      </c>
      <c r="O723">
        <v>14882.45</v>
      </c>
      <c r="P723" t="s">
        <v>221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4412</v>
      </c>
      <c r="AE723" s="3">
        <v>44200</v>
      </c>
      <c r="AF723" s="3">
        <v>44196</v>
      </c>
      <c r="AG723" s="5" t="s">
        <v>4413</v>
      </c>
    </row>
    <row r="724" spans="1:33" x14ac:dyDescent="0.25">
      <c r="A724">
        <v>2020</v>
      </c>
      <c r="B724" s="3">
        <v>44013</v>
      </c>
      <c r="C724" s="3">
        <v>44196</v>
      </c>
      <c r="D724" t="s">
        <v>86</v>
      </c>
      <c r="E724">
        <v>3127</v>
      </c>
      <c r="F724" t="s">
        <v>1428</v>
      </c>
      <c r="G724" t="s">
        <v>1428</v>
      </c>
      <c r="H724" t="s">
        <v>1406</v>
      </c>
      <c r="I724" t="s">
        <v>1429</v>
      </c>
      <c r="J724" t="s">
        <v>516</v>
      </c>
      <c r="K724" s="6" t="s">
        <v>851</v>
      </c>
      <c r="L724" t="s">
        <v>94</v>
      </c>
      <c r="M724">
        <v>7094.56</v>
      </c>
      <c r="N724" t="s">
        <v>220</v>
      </c>
      <c r="O724">
        <v>6822.11</v>
      </c>
      <c r="P724" t="s">
        <v>221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4412</v>
      </c>
      <c r="AE724" s="3">
        <v>44200</v>
      </c>
      <c r="AF724" s="3">
        <v>44196</v>
      </c>
      <c r="AG724" s="5" t="s">
        <v>4413</v>
      </c>
    </row>
    <row r="725" spans="1:33" x14ac:dyDescent="0.25">
      <c r="A725">
        <v>2020</v>
      </c>
      <c r="B725" s="3">
        <v>44013</v>
      </c>
      <c r="C725" s="3">
        <v>44196</v>
      </c>
      <c r="D725" t="s">
        <v>86</v>
      </c>
      <c r="E725">
        <v>7106</v>
      </c>
      <c r="F725" t="s">
        <v>313</v>
      </c>
      <c r="G725" t="s">
        <v>313</v>
      </c>
      <c r="H725" t="s">
        <v>1406</v>
      </c>
      <c r="I725" t="s">
        <v>1430</v>
      </c>
      <c r="J725" t="s">
        <v>516</v>
      </c>
      <c r="K725" s="6" t="s">
        <v>335</v>
      </c>
      <c r="L725" t="s">
        <v>94</v>
      </c>
      <c r="M725">
        <v>3708.8</v>
      </c>
      <c r="N725" t="s">
        <v>220</v>
      </c>
      <c r="O725">
        <v>3708.8</v>
      </c>
      <c r="P725" t="s">
        <v>221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4412</v>
      </c>
      <c r="AE725" s="3">
        <v>44200</v>
      </c>
      <c r="AF725" s="3">
        <v>44196</v>
      </c>
      <c r="AG725" s="5" t="s">
        <v>4413</v>
      </c>
    </row>
    <row r="726" spans="1:33" x14ac:dyDescent="0.25">
      <c r="A726">
        <v>2020</v>
      </c>
      <c r="B726" s="3">
        <v>44013</v>
      </c>
      <c r="C726" s="3">
        <v>44196</v>
      </c>
      <c r="D726" t="s">
        <v>86</v>
      </c>
      <c r="E726">
        <v>7102</v>
      </c>
      <c r="F726" t="s">
        <v>1405</v>
      </c>
      <c r="G726" t="s">
        <v>1405</v>
      </c>
      <c r="H726" t="s">
        <v>1406</v>
      </c>
      <c r="I726" t="s">
        <v>1431</v>
      </c>
      <c r="J726" t="s">
        <v>516</v>
      </c>
      <c r="K726" s="6" t="s">
        <v>1432</v>
      </c>
      <c r="L726" t="s">
        <v>94</v>
      </c>
      <c r="M726">
        <v>4448</v>
      </c>
      <c r="N726" t="s">
        <v>220</v>
      </c>
      <c r="O726">
        <v>4448</v>
      </c>
      <c r="P726" t="s">
        <v>221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4412</v>
      </c>
      <c r="AE726" s="3">
        <v>44200</v>
      </c>
      <c r="AF726" s="3">
        <v>44196</v>
      </c>
      <c r="AG726" s="5" t="s">
        <v>4413</v>
      </c>
    </row>
    <row r="727" spans="1:33" x14ac:dyDescent="0.25">
      <c r="A727">
        <v>2020</v>
      </c>
      <c r="B727" s="3">
        <v>44013</v>
      </c>
      <c r="C727" s="3">
        <v>44196</v>
      </c>
      <c r="D727" t="s">
        <v>86</v>
      </c>
      <c r="E727">
        <v>1432</v>
      </c>
      <c r="F727" t="s">
        <v>498</v>
      </c>
      <c r="G727" t="s">
        <v>498</v>
      </c>
      <c r="H727" t="s">
        <v>1406</v>
      </c>
      <c r="I727" t="s">
        <v>1433</v>
      </c>
      <c r="J727" t="s">
        <v>808</v>
      </c>
      <c r="K727" s="6" t="s">
        <v>248</v>
      </c>
      <c r="L727" t="s">
        <v>94</v>
      </c>
      <c r="M727">
        <v>9259.2000000000007</v>
      </c>
      <c r="N727" t="s">
        <v>220</v>
      </c>
      <c r="O727">
        <v>8465.44</v>
      </c>
      <c r="P727" t="s">
        <v>221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4412</v>
      </c>
      <c r="AE727" s="3">
        <v>44200</v>
      </c>
      <c r="AF727" s="3">
        <v>44196</v>
      </c>
      <c r="AG727" s="5" t="s">
        <v>4413</v>
      </c>
    </row>
    <row r="728" spans="1:33" x14ac:dyDescent="0.25">
      <c r="A728">
        <v>2020</v>
      </c>
      <c r="B728" s="3">
        <v>44013</v>
      </c>
      <c r="C728" s="3">
        <v>44196</v>
      </c>
      <c r="D728" t="s">
        <v>86</v>
      </c>
      <c r="E728">
        <v>1210</v>
      </c>
      <c r="F728" t="s">
        <v>343</v>
      </c>
      <c r="G728" t="s">
        <v>343</v>
      </c>
      <c r="H728" t="s">
        <v>1406</v>
      </c>
      <c r="I728" t="s">
        <v>1105</v>
      </c>
      <c r="J728" t="s">
        <v>1434</v>
      </c>
      <c r="K728" s="6" t="s">
        <v>600</v>
      </c>
      <c r="L728" t="s">
        <v>94</v>
      </c>
      <c r="M728">
        <v>25292.799999999999</v>
      </c>
      <c r="N728" t="s">
        <v>220</v>
      </c>
      <c r="O728">
        <v>21160.58</v>
      </c>
      <c r="P728" t="s">
        <v>221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4412</v>
      </c>
      <c r="AE728" s="3">
        <v>44200</v>
      </c>
      <c r="AF728" s="3">
        <v>44196</v>
      </c>
      <c r="AG728" s="5" t="s">
        <v>4413</v>
      </c>
    </row>
    <row r="729" spans="1:33" x14ac:dyDescent="0.25">
      <c r="A729">
        <v>2020</v>
      </c>
      <c r="B729" s="3">
        <v>44013</v>
      </c>
      <c r="C729" s="3">
        <v>44196</v>
      </c>
      <c r="D729" t="s">
        <v>86</v>
      </c>
      <c r="E729">
        <v>1523</v>
      </c>
      <c r="F729" t="s">
        <v>299</v>
      </c>
      <c r="G729" t="s">
        <v>299</v>
      </c>
      <c r="H729" t="s">
        <v>1406</v>
      </c>
      <c r="I729" t="s">
        <v>1435</v>
      </c>
      <c r="J729" t="s">
        <v>1273</v>
      </c>
      <c r="K729" s="6" t="s">
        <v>588</v>
      </c>
      <c r="L729" t="s">
        <v>93</v>
      </c>
      <c r="M729">
        <v>17280</v>
      </c>
      <c r="N729" t="s">
        <v>220</v>
      </c>
      <c r="O729">
        <v>14882.45</v>
      </c>
      <c r="P729" t="s">
        <v>221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4412</v>
      </c>
      <c r="AE729" s="3">
        <v>44200</v>
      </c>
      <c r="AF729" s="3">
        <v>44196</v>
      </c>
      <c r="AG729" s="5" t="s">
        <v>4413</v>
      </c>
    </row>
    <row r="730" spans="1:33" x14ac:dyDescent="0.25">
      <c r="A730">
        <v>2020</v>
      </c>
      <c r="B730" s="3">
        <v>44013</v>
      </c>
      <c r="C730" s="3">
        <v>44196</v>
      </c>
      <c r="D730" t="s">
        <v>86</v>
      </c>
      <c r="E730">
        <v>7107</v>
      </c>
      <c r="F730" t="s">
        <v>233</v>
      </c>
      <c r="G730" t="s">
        <v>233</v>
      </c>
      <c r="H730" t="s">
        <v>1406</v>
      </c>
      <c r="I730" t="s">
        <v>1436</v>
      </c>
      <c r="J730" t="s">
        <v>792</v>
      </c>
      <c r="K730" s="6" t="s">
        <v>1149</v>
      </c>
      <c r="L730" t="s">
        <v>93</v>
      </c>
      <c r="M730">
        <v>4619.2</v>
      </c>
      <c r="N730" t="s">
        <v>220</v>
      </c>
      <c r="O730">
        <v>4619.2</v>
      </c>
      <c r="P730" t="s">
        <v>221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4412</v>
      </c>
      <c r="AE730" s="3">
        <v>44200</v>
      </c>
      <c r="AF730" s="3">
        <v>44196</v>
      </c>
      <c r="AG730" s="5" t="s">
        <v>4413</v>
      </c>
    </row>
    <row r="731" spans="1:33" x14ac:dyDescent="0.25">
      <c r="A731">
        <v>2020</v>
      </c>
      <c r="B731" s="3">
        <v>44013</v>
      </c>
      <c r="C731" s="3">
        <v>44196</v>
      </c>
      <c r="D731" t="s">
        <v>86</v>
      </c>
      <c r="E731">
        <v>7102</v>
      </c>
      <c r="F731" t="s">
        <v>1405</v>
      </c>
      <c r="G731" t="s">
        <v>1405</v>
      </c>
      <c r="H731" t="s">
        <v>1406</v>
      </c>
      <c r="I731" t="s">
        <v>1437</v>
      </c>
      <c r="J731" t="s">
        <v>316</v>
      </c>
      <c r="K731" s="6" t="s">
        <v>258</v>
      </c>
      <c r="L731" t="s">
        <v>94</v>
      </c>
      <c r="M731">
        <v>4448</v>
      </c>
      <c r="N731" t="s">
        <v>220</v>
      </c>
      <c r="O731">
        <v>4448</v>
      </c>
      <c r="P731" t="s">
        <v>221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4412</v>
      </c>
      <c r="AE731" s="3">
        <v>44200</v>
      </c>
      <c r="AF731" s="3">
        <v>44196</v>
      </c>
      <c r="AG731" s="5" t="s">
        <v>4413</v>
      </c>
    </row>
    <row r="732" spans="1:33" x14ac:dyDescent="0.25">
      <c r="A732">
        <v>2020</v>
      </c>
      <c r="B732" s="3">
        <v>44013</v>
      </c>
      <c r="C732" s="3">
        <v>44196</v>
      </c>
      <c r="D732" t="s">
        <v>86</v>
      </c>
      <c r="E732">
        <v>5104</v>
      </c>
      <c r="F732" t="s">
        <v>276</v>
      </c>
      <c r="G732" t="s">
        <v>276</v>
      </c>
      <c r="H732" t="s">
        <v>1406</v>
      </c>
      <c r="I732" t="s">
        <v>1438</v>
      </c>
      <c r="J732" t="s">
        <v>520</v>
      </c>
      <c r="K732" s="6" t="s">
        <v>600</v>
      </c>
      <c r="L732" t="s">
        <v>93</v>
      </c>
      <c r="M732">
        <v>6665.6</v>
      </c>
      <c r="N732" t="s">
        <v>220</v>
      </c>
      <c r="O732">
        <v>6439.82</v>
      </c>
      <c r="P732" t="s">
        <v>221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4412</v>
      </c>
      <c r="AE732" s="3">
        <v>44200</v>
      </c>
      <c r="AF732" s="3">
        <v>44196</v>
      </c>
      <c r="AG732" s="5" t="s">
        <v>4413</v>
      </c>
    </row>
    <row r="733" spans="1:33" x14ac:dyDescent="0.25">
      <c r="A733">
        <v>2020</v>
      </c>
      <c r="B733" s="3">
        <v>44013</v>
      </c>
      <c r="C733" s="3">
        <v>44196</v>
      </c>
      <c r="D733" t="s">
        <v>86</v>
      </c>
      <c r="E733">
        <v>5104</v>
      </c>
      <c r="F733" t="s">
        <v>276</v>
      </c>
      <c r="G733" t="s">
        <v>276</v>
      </c>
      <c r="H733" t="s">
        <v>1406</v>
      </c>
      <c r="I733" t="s">
        <v>1439</v>
      </c>
      <c r="J733" t="s">
        <v>520</v>
      </c>
      <c r="K733" s="6" t="s">
        <v>478</v>
      </c>
      <c r="L733" t="s">
        <v>93</v>
      </c>
      <c r="M733">
        <v>6665.6</v>
      </c>
      <c r="N733" t="s">
        <v>220</v>
      </c>
      <c r="O733">
        <v>6439.82</v>
      </c>
      <c r="P733" t="s">
        <v>221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4412</v>
      </c>
      <c r="AE733" s="3">
        <v>44200</v>
      </c>
      <c r="AF733" s="3">
        <v>44196</v>
      </c>
      <c r="AG733" s="5" t="s">
        <v>4413</v>
      </c>
    </row>
    <row r="734" spans="1:33" x14ac:dyDescent="0.25">
      <c r="A734">
        <v>2020</v>
      </c>
      <c r="B734" s="3">
        <v>44013</v>
      </c>
      <c r="C734" s="3">
        <v>44196</v>
      </c>
      <c r="D734" t="s">
        <v>86</v>
      </c>
      <c r="E734">
        <v>1432</v>
      </c>
      <c r="F734" t="s">
        <v>498</v>
      </c>
      <c r="G734" t="s">
        <v>498</v>
      </c>
      <c r="H734" t="s">
        <v>1406</v>
      </c>
      <c r="I734" t="s">
        <v>1440</v>
      </c>
      <c r="J734" t="s">
        <v>1441</v>
      </c>
      <c r="K734" s="6" t="s">
        <v>1442</v>
      </c>
      <c r="L734" t="s">
        <v>93</v>
      </c>
      <c r="M734">
        <v>9027.7199999999993</v>
      </c>
      <c r="N734" t="s">
        <v>220</v>
      </c>
      <c r="O734">
        <v>8271</v>
      </c>
      <c r="P734" t="s">
        <v>221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4412</v>
      </c>
      <c r="AE734" s="3">
        <v>44200</v>
      </c>
      <c r="AF734" s="3">
        <v>44196</v>
      </c>
      <c r="AG734" s="5" t="s">
        <v>4413</v>
      </c>
    </row>
    <row r="735" spans="1:33" x14ac:dyDescent="0.25">
      <c r="A735">
        <v>2020</v>
      </c>
      <c r="B735" s="3">
        <v>44013</v>
      </c>
      <c r="C735" s="3">
        <v>44196</v>
      </c>
      <c r="D735" t="s">
        <v>86</v>
      </c>
      <c r="E735">
        <v>1200</v>
      </c>
      <c r="F735" t="s">
        <v>420</v>
      </c>
      <c r="G735" t="s">
        <v>420</v>
      </c>
      <c r="H735" t="s">
        <v>1406</v>
      </c>
      <c r="I735" t="s">
        <v>1396</v>
      </c>
      <c r="J735" t="s">
        <v>1287</v>
      </c>
      <c r="K735" s="6" t="s">
        <v>906</v>
      </c>
      <c r="L735" t="s">
        <v>94</v>
      </c>
      <c r="M735">
        <v>18945.599999999999</v>
      </c>
      <c r="N735" t="s">
        <v>220</v>
      </c>
      <c r="O735">
        <v>16192.28</v>
      </c>
      <c r="P735" t="s">
        <v>221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4412</v>
      </c>
      <c r="AE735" s="3">
        <v>44200</v>
      </c>
      <c r="AF735" s="3">
        <v>44196</v>
      </c>
      <c r="AG735" s="5" t="s">
        <v>4413</v>
      </c>
    </row>
    <row r="736" spans="1:33" x14ac:dyDescent="0.25">
      <c r="A736">
        <v>2020</v>
      </c>
      <c r="B736" s="3">
        <v>44013</v>
      </c>
      <c r="C736" s="3">
        <v>44196</v>
      </c>
      <c r="D736" t="s">
        <v>86</v>
      </c>
      <c r="E736">
        <v>1212</v>
      </c>
      <c r="F736" t="s">
        <v>481</v>
      </c>
      <c r="G736" t="s">
        <v>481</v>
      </c>
      <c r="H736" t="s">
        <v>1406</v>
      </c>
      <c r="I736" t="s">
        <v>1443</v>
      </c>
      <c r="J736" t="s">
        <v>522</v>
      </c>
      <c r="K736" s="6" t="s">
        <v>301</v>
      </c>
      <c r="L736" t="s">
        <v>94</v>
      </c>
      <c r="M736">
        <v>33385.599999999999</v>
      </c>
      <c r="N736" t="s">
        <v>220</v>
      </c>
      <c r="O736">
        <v>27349.96</v>
      </c>
      <c r="P736" t="s">
        <v>221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4412</v>
      </c>
      <c r="AE736" s="3">
        <v>44200</v>
      </c>
      <c r="AF736" s="3">
        <v>44196</v>
      </c>
      <c r="AG736" s="5" t="s">
        <v>4413</v>
      </c>
    </row>
    <row r="737" spans="1:33" x14ac:dyDescent="0.25">
      <c r="A737">
        <v>2020</v>
      </c>
      <c r="B737" s="3">
        <v>44013</v>
      </c>
      <c r="C737" s="3">
        <v>44196</v>
      </c>
      <c r="D737" t="s">
        <v>90</v>
      </c>
      <c r="E737">
        <v>5167</v>
      </c>
      <c r="F737" t="s">
        <v>882</v>
      </c>
      <c r="G737" t="s">
        <v>882</v>
      </c>
      <c r="H737" t="s">
        <v>1406</v>
      </c>
      <c r="I737" t="s">
        <v>1444</v>
      </c>
      <c r="J737" t="s">
        <v>522</v>
      </c>
      <c r="K737" s="6" t="s">
        <v>711</v>
      </c>
      <c r="L737" t="s">
        <v>94</v>
      </c>
      <c r="M737">
        <v>10087.68</v>
      </c>
      <c r="N737" t="s">
        <v>220</v>
      </c>
      <c r="O737">
        <v>9160.2800000000007</v>
      </c>
      <c r="P737" t="s">
        <v>221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4412</v>
      </c>
      <c r="AE737" s="3">
        <v>44200</v>
      </c>
      <c r="AF737" s="3">
        <v>44196</v>
      </c>
      <c r="AG737" s="5" t="s">
        <v>4413</v>
      </c>
    </row>
    <row r="738" spans="1:33" x14ac:dyDescent="0.25">
      <c r="A738">
        <v>2020</v>
      </c>
      <c r="B738" s="3">
        <v>44013</v>
      </c>
      <c r="C738" s="3">
        <v>44196</v>
      </c>
      <c r="D738" t="s">
        <v>90</v>
      </c>
      <c r="E738">
        <v>5162</v>
      </c>
      <c r="F738" t="s">
        <v>774</v>
      </c>
      <c r="G738" t="s">
        <v>774</v>
      </c>
      <c r="H738" t="s">
        <v>1406</v>
      </c>
      <c r="I738" t="s">
        <v>561</v>
      </c>
      <c r="J738" t="s">
        <v>1445</v>
      </c>
      <c r="K738" s="6" t="s">
        <v>1249</v>
      </c>
      <c r="L738" t="s">
        <v>93</v>
      </c>
      <c r="M738">
        <v>9568</v>
      </c>
      <c r="N738" t="s">
        <v>220</v>
      </c>
      <c r="O738">
        <v>8724.83</v>
      </c>
      <c r="P738" t="s">
        <v>221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4412</v>
      </c>
      <c r="AE738" s="3">
        <v>44200</v>
      </c>
      <c r="AF738" s="3">
        <v>44196</v>
      </c>
      <c r="AG738" s="5" t="s">
        <v>4413</v>
      </c>
    </row>
    <row r="739" spans="1:33" x14ac:dyDescent="0.25">
      <c r="A739">
        <v>2020</v>
      </c>
      <c r="B739" s="3">
        <v>44013</v>
      </c>
      <c r="C739" s="3">
        <v>44196</v>
      </c>
      <c r="D739" t="s">
        <v>86</v>
      </c>
      <c r="E739">
        <v>2211</v>
      </c>
      <c r="F739" t="s">
        <v>245</v>
      </c>
      <c r="G739" t="s">
        <v>245</v>
      </c>
      <c r="H739" t="s">
        <v>1406</v>
      </c>
      <c r="I739" t="s">
        <v>1446</v>
      </c>
      <c r="J739" t="s">
        <v>655</v>
      </c>
      <c r="K739" s="6" t="s">
        <v>886</v>
      </c>
      <c r="L739" t="s">
        <v>94</v>
      </c>
      <c r="M739">
        <v>28921.599999999999</v>
      </c>
      <c r="N739" t="s">
        <v>220</v>
      </c>
      <c r="O739">
        <v>23935.89</v>
      </c>
      <c r="P739" t="s">
        <v>221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4412</v>
      </c>
      <c r="AE739" s="3">
        <v>44200</v>
      </c>
      <c r="AF739" s="3">
        <v>44196</v>
      </c>
      <c r="AG739" s="5" t="s">
        <v>4413</v>
      </c>
    </row>
    <row r="740" spans="1:33" x14ac:dyDescent="0.25">
      <c r="A740">
        <v>2020</v>
      </c>
      <c r="B740" s="3">
        <v>44013</v>
      </c>
      <c r="C740" s="3">
        <v>44196</v>
      </c>
      <c r="D740" t="s">
        <v>86</v>
      </c>
      <c r="E740">
        <v>7104</v>
      </c>
      <c r="F740" t="s">
        <v>485</v>
      </c>
      <c r="G740" t="s">
        <v>485</v>
      </c>
      <c r="H740" t="s">
        <v>1406</v>
      </c>
      <c r="I740" t="s">
        <v>1447</v>
      </c>
      <c r="J740" t="s">
        <v>819</v>
      </c>
      <c r="K740" s="6" t="s">
        <v>903</v>
      </c>
      <c r="L740" t="s">
        <v>93</v>
      </c>
      <c r="M740">
        <v>4448</v>
      </c>
      <c r="N740" t="s">
        <v>220</v>
      </c>
      <c r="O740">
        <v>4448</v>
      </c>
      <c r="P740" t="s">
        <v>221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4412</v>
      </c>
      <c r="AE740" s="3">
        <v>44200</v>
      </c>
      <c r="AF740" s="3">
        <v>44196</v>
      </c>
      <c r="AG740" s="5" t="s">
        <v>4413</v>
      </c>
    </row>
    <row r="741" spans="1:33" x14ac:dyDescent="0.25">
      <c r="A741">
        <v>2020</v>
      </c>
      <c r="B741" s="3">
        <v>44013</v>
      </c>
      <c r="C741" s="3">
        <v>44196</v>
      </c>
      <c r="D741" t="s">
        <v>86</v>
      </c>
      <c r="E741">
        <v>1212</v>
      </c>
      <c r="F741" t="s">
        <v>481</v>
      </c>
      <c r="G741" t="s">
        <v>481</v>
      </c>
      <c r="H741" t="s">
        <v>1406</v>
      </c>
      <c r="I741" t="s">
        <v>709</v>
      </c>
      <c r="J741" t="s">
        <v>524</v>
      </c>
      <c r="K741" s="6" t="s">
        <v>1448</v>
      </c>
      <c r="L741" t="s">
        <v>94</v>
      </c>
      <c r="M741">
        <v>33385.599999999999</v>
      </c>
      <c r="N741" t="s">
        <v>220</v>
      </c>
      <c r="O741">
        <v>27349.96</v>
      </c>
      <c r="P741" t="s">
        <v>221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4412</v>
      </c>
      <c r="AE741" s="3">
        <v>44200</v>
      </c>
      <c r="AF741" s="3">
        <v>44196</v>
      </c>
      <c r="AG741" s="5" t="s">
        <v>4413</v>
      </c>
    </row>
    <row r="742" spans="1:33" x14ac:dyDescent="0.25">
      <c r="A742">
        <v>2020</v>
      </c>
      <c r="B742" s="3">
        <v>44013</v>
      </c>
      <c r="C742" s="3">
        <v>44196</v>
      </c>
      <c r="D742" t="s">
        <v>86</v>
      </c>
      <c r="E742">
        <v>5104</v>
      </c>
      <c r="F742" t="s">
        <v>276</v>
      </c>
      <c r="G742" t="s">
        <v>276</v>
      </c>
      <c r="H742" t="s">
        <v>1406</v>
      </c>
      <c r="I742" t="s">
        <v>223</v>
      </c>
      <c r="J742" t="s">
        <v>555</v>
      </c>
      <c r="K742" s="6" t="s">
        <v>1449</v>
      </c>
      <c r="L742" t="s">
        <v>93</v>
      </c>
      <c r="M742">
        <v>6665.6</v>
      </c>
      <c r="N742" t="s">
        <v>220</v>
      </c>
      <c r="O742">
        <v>6439.82</v>
      </c>
      <c r="P742" t="s">
        <v>221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4412</v>
      </c>
      <c r="AE742" s="3">
        <v>44200</v>
      </c>
      <c r="AF742" s="3">
        <v>44196</v>
      </c>
      <c r="AG742" s="5" t="s">
        <v>4413</v>
      </c>
    </row>
    <row r="743" spans="1:33" x14ac:dyDescent="0.25">
      <c r="A743">
        <v>2020</v>
      </c>
      <c r="B743" s="3">
        <v>44013</v>
      </c>
      <c r="C743" s="3">
        <v>44196</v>
      </c>
      <c r="D743" t="s">
        <v>86</v>
      </c>
      <c r="E743">
        <v>3126</v>
      </c>
      <c r="F743" t="s">
        <v>364</v>
      </c>
      <c r="G743" t="s">
        <v>364</v>
      </c>
      <c r="H743" t="s">
        <v>1406</v>
      </c>
      <c r="I743" t="s">
        <v>1450</v>
      </c>
      <c r="J743" t="s">
        <v>530</v>
      </c>
      <c r="K743" s="6" t="s">
        <v>516</v>
      </c>
      <c r="L743" t="s">
        <v>94</v>
      </c>
      <c r="M743">
        <v>5188.8</v>
      </c>
      <c r="N743" t="s">
        <v>220</v>
      </c>
      <c r="O743">
        <v>5188.8</v>
      </c>
      <c r="P743" t="s">
        <v>221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4412</v>
      </c>
      <c r="AE743" s="3">
        <v>44200</v>
      </c>
      <c r="AF743" s="3">
        <v>44196</v>
      </c>
      <c r="AG743" s="5" t="s">
        <v>4413</v>
      </c>
    </row>
    <row r="744" spans="1:33" x14ac:dyDescent="0.25">
      <c r="A744">
        <v>2020</v>
      </c>
      <c r="B744" s="3">
        <v>44013</v>
      </c>
      <c r="C744" s="3">
        <v>44196</v>
      </c>
      <c r="D744" t="s">
        <v>86</v>
      </c>
      <c r="E744">
        <v>3187</v>
      </c>
      <c r="F744" t="s">
        <v>1451</v>
      </c>
      <c r="G744" t="s">
        <v>1451</v>
      </c>
      <c r="H744" t="s">
        <v>1406</v>
      </c>
      <c r="I744" t="s">
        <v>1452</v>
      </c>
      <c r="J744" t="s">
        <v>219</v>
      </c>
      <c r="K744" s="6" t="s">
        <v>1131</v>
      </c>
      <c r="L744" t="s">
        <v>94</v>
      </c>
      <c r="M744">
        <v>5713.6</v>
      </c>
      <c r="N744" t="s">
        <v>220</v>
      </c>
      <c r="O744">
        <v>5632.49</v>
      </c>
      <c r="P744" t="s">
        <v>221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4412</v>
      </c>
      <c r="AE744" s="3">
        <v>44200</v>
      </c>
      <c r="AF744" s="3">
        <v>44196</v>
      </c>
      <c r="AG744" s="5" t="s">
        <v>4413</v>
      </c>
    </row>
    <row r="745" spans="1:33" x14ac:dyDescent="0.25">
      <c r="A745">
        <v>2020</v>
      </c>
      <c r="B745" s="3">
        <v>44013</v>
      </c>
      <c r="C745" s="3">
        <v>44196</v>
      </c>
      <c r="D745" t="s">
        <v>90</v>
      </c>
      <c r="E745">
        <v>3151</v>
      </c>
      <c r="F745" t="s">
        <v>637</v>
      </c>
      <c r="G745" t="s">
        <v>637</v>
      </c>
      <c r="H745" t="s">
        <v>1406</v>
      </c>
      <c r="I745" t="s">
        <v>1453</v>
      </c>
      <c r="J745" t="s">
        <v>219</v>
      </c>
      <c r="K745" s="6" t="s">
        <v>1281</v>
      </c>
      <c r="L745" t="s">
        <v>94</v>
      </c>
      <c r="M745">
        <v>9620.7999999999993</v>
      </c>
      <c r="N745" t="s">
        <v>220</v>
      </c>
      <c r="O745">
        <v>8769.19</v>
      </c>
      <c r="P745" t="s">
        <v>221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4412</v>
      </c>
      <c r="AE745" s="3">
        <v>44200</v>
      </c>
      <c r="AF745" s="3">
        <v>44196</v>
      </c>
      <c r="AG745" s="5" t="s">
        <v>4413</v>
      </c>
    </row>
    <row r="746" spans="1:33" x14ac:dyDescent="0.25">
      <c r="A746">
        <v>2020</v>
      </c>
      <c r="B746" s="3">
        <v>44013</v>
      </c>
      <c r="C746" s="3">
        <v>44196</v>
      </c>
      <c r="D746" t="s">
        <v>86</v>
      </c>
      <c r="E746">
        <v>5104</v>
      </c>
      <c r="F746" t="s">
        <v>276</v>
      </c>
      <c r="G746" t="s">
        <v>276</v>
      </c>
      <c r="H746" t="s">
        <v>1406</v>
      </c>
      <c r="I746" t="s">
        <v>1454</v>
      </c>
      <c r="J746" t="s">
        <v>219</v>
      </c>
      <c r="K746" s="6" t="s">
        <v>298</v>
      </c>
      <c r="L746" t="s">
        <v>93</v>
      </c>
      <c r="M746">
        <v>6665.6</v>
      </c>
      <c r="N746" t="s">
        <v>220</v>
      </c>
      <c r="O746">
        <v>6439.82</v>
      </c>
      <c r="P746" t="s">
        <v>221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4412</v>
      </c>
      <c r="AE746" s="3">
        <v>44200</v>
      </c>
      <c r="AF746" s="3">
        <v>44196</v>
      </c>
      <c r="AG746" s="5" t="s">
        <v>4413</v>
      </c>
    </row>
    <row r="747" spans="1:33" x14ac:dyDescent="0.25">
      <c r="A747">
        <v>2020</v>
      </c>
      <c r="B747" s="3">
        <v>44013</v>
      </c>
      <c r="C747" s="3">
        <v>44196</v>
      </c>
      <c r="D747" t="s">
        <v>86</v>
      </c>
      <c r="E747">
        <v>1532</v>
      </c>
      <c r="F747" t="s">
        <v>1160</v>
      </c>
      <c r="G747" t="s">
        <v>1160</v>
      </c>
      <c r="H747" t="s">
        <v>1406</v>
      </c>
      <c r="I747" t="s">
        <v>1455</v>
      </c>
      <c r="J747" t="s">
        <v>1456</v>
      </c>
      <c r="K747" s="6" t="s">
        <v>1277</v>
      </c>
      <c r="L747" t="s">
        <v>93</v>
      </c>
      <c r="M747">
        <v>20137.599999999999</v>
      </c>
      <c r="N747" t="s">
        <v>220</v>
      </c>
      <c r="O747">
        <v>17129.66</v>
      </c>
      <c r="P747" t="s">
        <v>221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4412</v>
      </c>
      <c r="AE747" s="3">
        <v>44200</v>
      </c>
      <c r="AF747" s="3">
        <v>44196</v>
      </c>
      <c r="AG747" s="5" t="s">
        <v>4413</v>
      </c>
    </row>
    <row r="748" spans="1:33" x14ac:dyDescent="0.25">
      <c r="A748">
        <v>2020</v>
      </c>
      <c r="B748" s="3">
        <v>44013</v>
      </c>
      <c r="C748" s="3">
        <v>44196</v>
      </c>
      <c r="D748" t="s">
        <v>86</v>
      </c>
      <c r="E748">
        <v>7102</v>
      </c>
      <c r="F748" t="s">
        <v>1405</v>
      </c>
      <c r="G748" t="s">
        <v>1405</v>
      </c>
      <c r="H748" t="s">
        <v>1406</v>
      </c>
      <c r="I748" t="s">
        <v>1457</v>
      </c>
      <c r="J748" t="s">
        <v>1458</v>
      </c>
      <c r="K748" s="6" t="s">
        <v>335</v>
      </c>
      <c r="L748" t="s">
        <v>94</v>
      </c>
      <c r="M748">
        <v>4448</v>
      </c>
      <c r="N748" t="s">
        <v>220</v>
      </c>
      <c r="O748">
        <v>4448</v>
      </c>
      <c r="P748" t="s">
        <v>221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4412</v>
      </c>
      <c r="AE748" s="3">
        <v>44200</v>
      </c>
      <c r="AF748" s="3">
        <v>44196</v>
      </c>
      <c r="AG748" s="5" t="s">
        <v>4413</v>
      </c>
    </row>
    <row r="749" spans="1:33" x14ac:dyDescent="0.25">
      <c r="A749">
        <v>2020</v>
      </c>
      <c r="B749" s="3">
        <v>44013</v>
      </c>
      <c r="C749" s="3">
        <v>44196</v>
      </c>
      <c r="D749" t="s">
        <v>86</v>
      </c>
      <c r="E749">
        <v>7104</v>
      </c>
      <c r="F749" t="s">
        <v>485</v>
      </c>
      <c r="G749" t="s">
        <v>485</v>
      </c>
      <c r="H749" t="s">
        <v>1406</v>
      </c>
      <c r="I749" t="s">
        <v>1459</v>
      </c>
      <c r="J749" t="s">
        <v>1458</v>
      </c>
      <c r="K749" s="6" t="s">
        <v>335</v>
      </c>
      <c r="L749" t="s">
        <v>94</v>
      </c>
      <c r="M749">
        <v>4448</v>
      </c>
      <c r="N749" t="s">
        <v>220</v>
      </c>
      <c r="O749">
        <v>4448</v>
      </c>
      <c r="P749" t="s">
        <v>221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4412</v>
      </c>
      <c r="AE749" s="3">
        <v>44200</v>
      </c>
      <c r="AF749" s="3">
        <v>44196</v>
      </c>
      <c r="AG749" s="5" t="s">
        <v>4413</v>
      </c>
    </row>
    <row r="750" spans="1:33" x14ac:dyDescent="0.25">
      <c r="A750">
        <v>2020</v>
      </c>
      <c r="B750" s="3">
        <v>44013</v>
      </c>
      <c r="C750" s="3">
        <v>44196</v>
      </c>
      <c r="D750" t="s">
        <v>86</v>
      </c>
      <c r="E750">
        <v>1210</v>
      </c>
      <c r="F750" t="s">
        <v>343</v>
      </c>
      <c r="G750" t="s">
        <v>343</v>
      </c>
      <c r="H750" t="s">
        <v>1406</v>
      </c>
      <c r="I750" t="s">
        <v>1460</v>
      </c>
      <c r="J750" t="s">
        <v>415</v>
      </c>
      <c r="K750" s="6" t="s">
        <v>655</v>
      </c>
      <c r="L750" t="s">
        <v>94</v>
      </c>
      <c r="M750">
        <v>25292.799999999999</v>
      </c>
      <c r="N750" t="s">
        <v>220</v>
      </c>
      <c r="O750">
        <v>21160.58</v>
      </c>
      <c r="P750" t="s">
        <v>221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4412</v>
      </c>
      <c r="AE750" s="3">
        <v>44200</v>
      </c>
      <c r="AF750" s="3">
        <v>44196</v>
      </c>
      <c r="AG750" s="5" t="s">
        <v>4413</v>
      </c>
    </row>
    <row r="751" spans="1:33" x14ac:dyDescent="0.25">
      <c r="A751">
        <v>2020</v>
      </c>
      <c r="B751" s="3">
        <v>44013</v>
      </c>
      <c r="C751" s="3">
        <v>44196</v>
      </c>
      <c r="D751" t="s">
        <v>86</v>
      </c>
      <c r="E751">
        <v>3122</v>
      </c>
      <c r="F751" t="s">
        <v>1255</v>
      </c>
      <c r="G751" t="s">
        <v>1255</v>
      </c>
      <c r="H751" t="s">
        <v>1406</v>
      </c>
      <c r="I751" t="s">
        <v>807</v>
      </c>
      <c r="J751" t="s">
        <v>240</v>
      </c>
      <c r="K751" s="6" t="s">
        <v>240</v>
      </c>
      <c r="L751" t="s">
        <v>94</v>
      </c>
      <c r="M751">
        <v>5713.6</v>
      </c>
      <c r="N751" t="s">
        <v>220</v>
      </c>
      <c r="O751">
        <v>5632.49</v>
      </c>
      <c r="P751" t="s">
        <v>221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4412</v>
      </c>
      <c r="AE751" s="3">
        <v>44200</v>
      </c>
      <c r="AF751" s="3">
        <v>44196</v>
      </c>
      <c r="AG751" s="5" t="s">
        <v>4413</v>
      </c>
    </row>
    <row r="752" spans="1:33" x14ac:dyDescent="0.25">
      <c r="A752">
        <v>2020</v>
      </c>
      <c r="B752" s="3">
        <v>44013</v>
      </c>
      <c r="C752" s="3">
        <v>44196</v>
      </c>
      <c r="D752" t="s">
        <v>86</v>
      </c>
      <c r="E752">
        <v>3144</v>
      </c>
      <c r="F752" t="s">
        <v>1461</v>
      </c>
      <c r="G752" t="s">
        <v>1461</v>
      </c>
      <c r="H752" t="s">
        <v>1406</v>
      </c>
      <c r="I752" t="s">
        <v>1462</v>
      </c>
      <c r="J752" t="s">
        <v>240</v>
      </c>
      <c r="K752" s="6" t="s">
        <v>255</v>
      </c>
      <c r="L752" t="s">
        <v>94</v>
      </c>
      <c r="M752">
        <v>5188.8</v>
      </c>
      <c r="N752" t="s">
        <v>220</v>
      </c>
      <c r="O752">
        <v>5188.8</v>
      </c>
      <c r="P752" t="s">
        <v>221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4412</v>
      </c>
      <c r="AE752" s="3">
        <v>44200</v>
      </c>
      <c r="AF752" s="3">
        <v>44196</v>
      </c>
      <c r="AG752" s="5" t="s">
        <v>4413</v>
      </c>
    </row>
    <row r="753" spans="1:33" x14ac:dyDescent="0.25">
      <c r="A753">
        <v>2020</v>
      </c>
      <c r="B753" s="3">
        <v>44013</v>
      </c>
      <c r="C753" s="3">
        <v>44196</v>
      </c>
      <c r="D753" t="s">
        <v>86</v>
      </c>
      <c r="E753">
        <v>7107</v>
      </c>
      <c r="F753" t="s">
        <v>233</v>
      </c>
      <c r="G753" t="s">
        <v>233</v>
      </c>
      <c r="H753" t="s">
        <v>1406</v>
      </c>
      <c r="I753" t="s">
        <v>1463</v>
      </c>
      <c r="J753" t="s">
        <v>240</v>
      </c>
      <c r="K753" s="6" t="s">
        <v>345</v>
      </c>
      <c r="L753" t="s">
        <v>94</v>
      </c>
      <c r="M753">
        <v>4619.2</v>
      </c>
      <c r="N753" t="s">
        <v>220</v>
      </c>
      <c r="O753">
        <v>4619.2</v>
      </c>
      <c r="P753" t="s">
        <v>221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4412</v>
      </c>
      <c r="AE753" s="3">
        <v>44200</v>
      </c>
      <c r="AF753" s="3">
        <v>44196</v>
      </c>
      <c r="AG753" s="5" t="s">
        <v>4413</v>
      </c>
    </row>
    <row r="754" spans="1:33" x14ac:dyDescent="0.25">
      <c r="A754">
        <v>2020</v>
      </c>
      <c r="B754" s="3">
        <v>44013</v>
      </c>
      <c r="C754" s="3">
        <v>44196</v>
      </c>
      <c r="D754" t="s">
        <v>86</v>
      </c>
      <c r="E754">
        <v>2204</v>
      </c>
      <c r="F754" t="s">
        <v>509</v>
      </c>
      <c r="G754" t="s">
        <v>509</v>
      </c>
      <c r="H754" t="s">
        <v>1406</v>
      </c>
      <c r="I754" t="s">
        <v>1464</v>
      </c>
      <c r="J754" t="s">
        <v>861</v>
      </c>
      <c r="K754" s="6" t="s">
        <v>623</v>
      </c>
      <c r="L754" t="s">
        <v>94</v>
      </c>
      <c r="M754">
        <v>22856</v>
      </c>
      <c r="N754" t="s">
        <v>220</v>
      </c>
      <c r="O754">
        <v>19267.41</v>
      </c>
      <c r="P754" t="s">
        <v>221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4412</v>
      </c>
      <c r="AE754" s="3">
        <v>44200</v>
      </c>
      <c r="AF754" s="3">
        <v>44196</v>
      </c>
      <c r="AG754" s="5" t="s">
        <v>4413</v>
      </c>
    </row>
    <row r="755" spans="1:33" x14ac:dyDescent="0.25">
      <c r="A755">
        <v>2020</v>
      </c>
      <c r="B755" s="3">
        <v>44013</v>
      </c>
      <c r="C755" s="3">
        <v>44196</v>
      </c>
      <c r="D755" t="s">
        <v>86</v>
      </c>
      <c r="E755">
        <v>1210</v>
      </c>
      <c r="F755" t="s">
        <v>343</v>
      </c>
      <c r="G755" t="s">
        <v>343</v>
      </c>
      <c r="H755" t="s">
        <v>1406</v>
      </c>
      <c r="I755" t="s">
        <v>1465</v>
      </c>
      <c r="J755" t="s">
        <v>574</v>
      </c>
      <c r="K755" s="6" t="s">
        <v>402</v>
      </c>
      <c r="L755" t="s">
        <v>94</v>
      </c>
      <c r="M755">
        <v>25292.799999999999</v>
      </c>
      <c r="N755" t="s">
        <v>220</v>
      </c>
      <c r="O755">
        <v>21160.58</v>
      </c>
      <c r="P755" t="s">
        <v>221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4412</v>
      </c>
      <c r="AE755" s="3">
        <v>44200</v>
      </c>
      <c r="AF755" s="3">
        <v>44196</v>
      </c>
      <c r="AG755" s="5" t="s">
        <v>4413</v>
      </c>
    </row>
    <row r="756" spans="1:33" x14ac:dyDescent="0.25">
      <c r="A756">
        <v>2020</v>
      </c>
      <c r="B756" s="3">
        <v>44013</v>
      </c>
      <c r="C756" s="3">
        <v>44196</v>
      </c>
      <c r="D756" t="s">
        <v>86</v>
      </c>
      <c r="E756">
        <v>1432</v>
      </c>
      <c r="F756" t="s">
        <v>498</v>
      </c>
      <c r="G756" t="s">
        <v>498</v>
      </c>
      <c r="H756" t="s">
        <v>1406</v>
      </c>
      <c r="I756" t="s">
        <v>1056</v>
      </c>
      <c r="J756" t="s">
        <v>388</v>
      </c>
      <c r="K756" s="6" t="s">
        <v>315</v>
      </c>
      <c r="L756" t="s">
        <v>94</v>
      </c>
      <c r="M756">
        <v>7638.84</v>
      </c>
      <c r="N756" t="s">
        <v>220</v>
      </c>
      <c r="O756">
        <v>7053.63</v>
      </c>
      <c r="P756" t="s">
        <v>221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4412</v>
      </c>
      <c r="AE756" s="3">
        <v>44200</v>
      </c>
      <c r="AF756" s="3">
        <v>44196</v>
      </c>
      <c r="AG756" s="5" t="s">
        <v>4413</v>
      </c>
    </row>
    <row r="757" spans="1:33" x14ac:dyDescent="0.25">
      <c r="A757">
        <v>2020</v>
      </c>
      <c r="B757" s="3">
        <v>44013</v>
      </c>
      <c r="C757" s="3">
        <v>44196</v>
      </c>
      <c r="D757" t="s">
        <v>86</v>
      </c>
      <c r="E757">
        <v>1432</v>
      </c>
      <c r="F757" t="s">
        <v>498</v>
      </c>
      <c r="G757" t="s">
        <v>498</v>
      </c>
      <c r="H757" t="s">
        <v>1406</v>
      </c>
      <c r="I757" t="s">
        <v>1056</v>
      </c>
      <c r="J757" t="s">
        <v>388</v>
      </c>
      <c r="K757" s="6" t="s">
        <v>315</v>
      </c>
      <c r="L757" t="s">
        <v>94</v>
      </c>
      <c r="M757">
        <v>2777.76</v>
      </c>
      <c r="N757" t="s">
        <v>220</v>
      </c>
      <c r="O757">
        <v>2777.76</v>
      </c>
      <c r="P757" t="s">
        <v>221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4412</v>
      </c>
      <c r="AE757" s="3">
        <v>44200</v>
      </c>
      <c r="AF757" s="3">
        <v>44196</v>
      </c>
      <c r="AG757" s="5" t="s">
        <v>4413</v>
      </c>
    </row>
    <row r="758" spans="1:33" x14ac:dyDescent="0.25">
      <c r="A758">
        <v>2020</v>
      </c>
      <c r="B758" s="3">
        <v>44013</v>
      </c>
      <c r="C758" s="3">
        <v>44196</v>
      </c>
      <c r="D758" t="s">
        <v>86</v>
      </c>
      <c r="E758">
        <v>5131</v>
      </c>
      <c r="F758" t="s">
        <v>929</v>
      </c>
      <c r="G758" t="s">
        <v>929</v>
      </c>
      <c r="H758" t="s">
        <v>1406</v>
      </c>
      <c r="I758" t="s">
        <v>1466</v>
      </c>
      <c r="J758" t="s">
        <v>388</v>
      </c>
      <c r="K758" s="6" t="s">
        <v>366</v>
      </c>
      <c r="L758" t="s">
        <v>93</v>
      </c>
      <c r="M758">
        <v>4928</v>
      </c>
      <c r="N758" t="s">
        <v>220</v>
      </c>
      <c r="O758">
        <v>4928</v>
      </c>
      <c r="P758" t="s">
        <v>221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4412</v>
      </c>
      <c r="AE758" s="3">
        <v>44200</v>
      </c>
      <c r="AF758" s="3">
        <v>44196</v>
      </c>
      <c r="AG758" s="5" t="s">
        <v>4413</v>
      </c>
    </row>
    <row r="759" spans="1:33" x14ac:dyDescent="0.25">
      <c r="A759">
        <v>2020</v>
      </c>
      <c r="B759" s="3">
        <v>44013</v>
      </c>
      <c r="C759" s="3">
        <v>44196</v>
      </c>
      <c r="D759" t="s">
        <v>86</v>
      </c>
      <c r="E759">
        <v>7105</v>
      </c>
      <c r="F759" t="s">
        <v>260</v>
      </c>
      <c r="G759" t="s">
        <v>260</v>
      </c>
      <c r="H759" t="s">
        <v>1406</v>
      </c>
      <c r="I759" t="s">
        <v>1467</v>
      </c>
      <c r="J759" t="s">
        <v>388</v>
      </c>
      <c r="K759" s="6" t="s">
        <v>366</v>
      </c>
      <c r="L759" t="s">
        <v>94</v>
      </c>
      <c r="M759">
        <v>6560.4</v>
      </c>
      <c r="N759" t="s">
        <v>220</v>
      </c>
      <c r="O759">
        <v>6346.07</v>
      </c>
      <c r="P759" t="s">
        <v>221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4412</v>
      </c>
      <c r="AE759" s="3">
        <v>44200</v>
      </c>
      <c r="AF759" s="3">
        <v>44196</v>
      </c>
      <c r="AG759" s="5" t="s">
        <v>4413</v>
      </c>
    </row>
    <row r="760" spans="1:33" x14ac:dyDescent="0.25">
      <c r="A760">
        <v>2020</v>
      </c>
      <c r="B760" s="3">
        <v>44013</v>
      </c>
      <c r="C760" s="3">
        <v>44196</v>
      </c>
      <c r="D760" t="s">
        <v>86</v>
      </c>
      <c r="E760">
        <v>1532</v>
      </c>
      <c r="F760" t="s">
        <v>1160</v>
      </c>
      <c r="G760" t="s">
        <v>1160</v>
      </c>
      <c r="H760" t="s">
        <v>1406</v>
      </c>
      <c r="I760" t="s">
        <v>1468</v>
      </c>
      <c r="J760" t="s">
        <v>388</v>
      </c>
      <c r="K760" s="6" t="s">
        <v>823</v>
      </c>
      <c r="L760" t="s">
        <v>93</v>
      </c>
      <c r="M760">
        <v>20137.599999999999</v>
      </c>
      <c r="N760" t="s">
        <v>220</v>
      </c>
      <c r="O760">
        <v>17129.66</v>
      </c>
      <c r="P760" t="s">
        <v>221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4412</v>
      </c>
      <c r="AE760" s="3">
        <v>44200</v>
      </c>
      <c r="AF760" s="3">
        <v>44196</v>
      </c>
      <c r="AG760" s="5" t="s">
        <v>4413</v>
      </c>
    </row>
    <row r="761" spans="1:33" x14ac:dyDescent="0.25">
      <c r="A761">
        <v>2020</v>
      </c>
      <c r="B761" s="3">
        <v>44013</v>
      </c>
      <c r="C761" s="3">
        <v>44196</v>
      </c>
      <c r="D761" t="s">
        <v>86</v>
      </c>
      <c r="E761">
        <v>2213</v>
      </c>
      <c r="F761" t="s">
        <v>293</v>
      </c>
      <c r="G761" t="s">
        <v>293</v>
      </c>
      <c r="H761" t="s">
        <v>1406</v>
      </c>
      <c r="I761" t="s">
        <v>1469</v>
      </c>
      <c r="J761" t="s">
        <v>289</v>
      </c>
      <c r="K761" s="6" t="s">
        <v>1285</v>
      </c>
      <c r="L761" t="s">
        <v>94</v>
      </c>
      <c r="M761">
        <v>33385.599999999999</v>
      </c>
      <c r="N761" t="s">
        <v>220</v>
      </c>
      <c r="O761">
        <v>27349.96</v>
      </c>
      <c r="P761" t="s">
        <v>221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4412</v>
      </c>
      <c r="AE761" s="3">
        <v>44200</v>
      </c>
      <c r="AF761" s="3">
        <v>44196</v>
      </c>
      <c r="AG761" s="5" t="s">
        <v>4413</v>
      </c>
    </row>
    <row r="762" spans="1:33" x14ac:dyDescent="0.25">
      <c r="A762">
        <v>2020</v>
      </c>
      <c r="B762" s="3">
        <v>44013</v>
      </c>
      <c r="C762" s="3">
        <v>44196</v>
      </c>
      <c r="D762" t="s">
        <v>90</v>
      </c>
      <c r="E762">
        <v>5162</v>
      </c>
      <c r="F762" t="s">
        <v>774</v>
      </c>
      <c r="G762" t="s">
        <v>774</v>
      </c>
      <c r="H762" t="s">
        <v>1406</v>
      </c>
      <c r="I762" t="s">
        <v>1470</v>
      </c>
      <c r="J762" t="s">
        <v>863</v>
      </c>
      <c r="K762" s="6" t="s">
        <v>435</v>
      </c>
      <c r="L762" t="s">
        <v>93</v>
      </c>
      <c r="M762">
        <v>9568</v>
      </c>
      <c r="N762" t="s">
        <v>220</v>
      </c>
      <c r="O762">
        <v>8724.83</v>
      </c>
      <c r="P762" t="s">
        <v>221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4412</v>
      </c>
      <c r="AE762" s="3">
        <v>44200</v>
      </c>
      <c r="AF762" s="3">
        <v>44196</v>
      </c>
      <c r="AG762" s="5" t="s">
        <v>4413</v>
      </c>
    </row>
    <row r="763" spans="1:33" x14ac:dyDescent="0.25">
      <c r="A763">
        <v>2020</v>
      </c>
      <c r="B763" s="3">
        <v>44013</v>
      </c>
      <c r="C763" s="3">
        <v>44196</v>
      </c>
      <c r="D763" t="s">
        <v>86</v>
      </c>
      <c r="E763">
        <v>7102</v>
      </c>
      <c r="F763" t="s">
        <v>1405</v>
      </c>
      <c r="G763" t="s">
        <v>1405</v>
      </c>
      <c r="H763" t="s">
        <v>1406</v>
      </c>
      <c r="I763" t="s">
        <v>1471</v>
      </c>
      <c r="J763" t="s">
        <v>258</v>
      </c>
      <c r="K763" s="6" t="s">
        <v>406</v>
      </c>
      <c r="L763" t="s">
        <v>94</v>
      </c>
      <c r="M763">
        <v>4448</v>
      </c>
      <c r="N763" t="s">
        <v>220</v>
      </c>
      <c r="O763">
        <v>4448</v>
      </c>
      <c r="P763" t="s">
        <v>221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4412</v>
      </c>
      <c r="AE763" s="3">
        <v>44200</v>
      </c>
      <c r="AF763" s="3">
        <v>44196</v>
      </c>
      <c r="AG763" s="5" t="s">
        <v>4413</v>
      </c>
    </row>
    <row r="764" spans="1:33" x14ac:dyDescent="0.25">
      <c r="A764">
        <v>2020</v>
      </c>
      <c r="B764" s="3">
        <v>44013</v>
      </c>
      <c r="C764" s="3">
        <v>44196</v>
      </c>
      <c r="D764" t="s">
        <v>86</v>
      </c>
      <c r="E764">
        <v>5104</v>
      </c>
      <c r="F764" t="s">
        <v>276</v>
      </c>
      <c r="G764" t="s">
        <v>276</v>
      </c>
      <c r="H764" t="s">
        <v>1406</v>
      </c>
      <c r="I764" t="s">
        <v>1472</v>
      </c>
      <c r="J764" t="s">
        <v>258</v>
      </c>
      <c r="K764" s="6" t="s">
        <v>285</v>
      </c>
      <c r="L764" t="s">
        <v>93</v>
      </c>
      <c r="M764">
        <v>6665.6</v>
      </c>
      <c r="N764" t="s">
        <v>220</v>
      </c>
      <c r="O764">
        <v>6439.82</v>
      </c>
      <c r="P764" t="s">
        <v>221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4412</v>
      </c>
      <c r="AE764" s="3">
        <v>44200</v>
      </c>
      <c r="AF764" s="3">
        <v>44196</v>
      </c>
      <c r="AG764" s="5" t="s">
        <v>4413</v>
      </c>
    </row>
    <row r="765" spans="1:33" x14ac:dyDescent="0.25">
      <c r="A765">
        <v>2020</v>
      </c>
      <c r="B765" s="3">
        <v>44013</v>
      </c>
      <c r="C765" s="3">
        <v>44196</v>
      </c>
      <c r="D765" t="s">
        <v>86</v>
      </c>
      <c r="E765">
        <v>5104</v>
      </c>
      <c r="F765" t="s">
        <v>276</v>
      </c>
      <c r="G765" t="s">
        <v>276</v>
      </c>
      <c r="H765" t="s">
        <v>1406</v>
      </c>
      <c r="I765" t="s">
        <v>1473</v>
      </c>
      <c r="J765" t="s">
        <v>258</v>
      </c>
      <c r="K765" s="6" t="s">
        <v>285</v>
      </c>
      <c r="L765" t="s">
        <v>93</v>
      </c>
      <c r="M765">
        <v>6665.6</v>
      </c>
      <c r="N765" t="s">
        <v>220</v>
      </c>
      <c r="O765">
        <v>6439.82</v>
      </c>
      <c r="P765" t="s">
        <v>221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4412</v>
      </c>
      <c r="AE765" s="3">
        <v>44200</v>
      </c>
      <c r="AF765" s="3">
        <v>44196</v>
      </c>
      <c r="AG765" s="5" t="s">
        <v>4413</v>
      </c>
    </row>
    <row r="766" spans="1:33" x14ac:dyDescent="0.25">
      <c r="A766">
        <v>2020</v>
      </c>
      <c r="B766" s="3">
        <v>44013</v>
      </c>
      <c r="C766" s="3">
        <v>44196</v>
      </c>
      <c r="D766" t="s">
        <v>86</v>
      </c>
      <c r="E766">
        <v>3187</v>
      </c>
      <c r="F766" t="s">
        <v>1451</v>
      </c>
      <c r="G766" t="s">
        <v>1451</v>
      </c>
      <c r="H766" t="s">
        <v>1406</v>
      </c>
      <c r="I766" t="s">
        <v>1474</v>
      </c>
      <c r="J766" t="s">
        <v>258</v>
      </c>
      <c r="K766" s="6" t="s">
        <v>1475</v>
      </c>
      <c r="L766" t="s">
        <v>94</v>
      </c>
      <c r="M766">
        <v>5713.6</v>
      </c>
      <c r="N766" t="s">
        <v>220</v>
      </c>
      <c r="O766">
        <v>5632.49</v>
      </c>
      <c r="P766" t="s">
        <v>221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4412</v>
      </c>
      <c r="AE766" s="3">
        <v>44200</v>
      </c>
      <c r="AF766" s="3">
        <v>44196</v>
      </c>
      <c r="AG766" s="5" t="s">
        <v>4413</v>
      </c>
    </row>
    <row r="767" spans="1:33" x14ac:dyDescent="0.25">
      <c r="A767">
        <v>2020</v>
      </c>
      <c r="B767" s="3">
        <v>44013</v>
      </c>
      <c r="C767" s="3">
        <v>44196</v>
      </c>
      <c r="D767" t="s">
        <v>86</v>
      </c>
      <c r="E767">
        <v>1432</v>
      </c>
      <c r="F767" t="s">
        <v>498</v>
      </c>
      <c r="G767" t="s">
        <v>498</v>
      </c>
      <c r="H767" t="s">
        <v>1406</v>
      </c>
      <c r="I767" t="s">
        <v>1476</v>
      </c>
      <c r="J767" t="s">
        <v>541</v>
      </c>
      <c r="K767" s="6" t="s">
        <v>770</v>
      </c>
      <c r="L767" t="s">
        <v>94</v>
      </c>
      <c r="M767">
        <v>6018.48</v>
      </c>
      <c r="N767" t="s">
        <v>220</v>
      </c>
      <c r="O767">
        <v>5904.2</v>
      </c>
      <c r="P767" t="s">
        <v>221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4412</v>
      </c>
      <c r="AE767" s="3">
        <v>44200</v>
      </c>
      <c r="AF767" s="3">
        <v>44196</v>
      </c>
      <c r="AG767" s="5" t="s">
        <v>4413</v>
      </c>
    </row>
    <row r="768" spans="1:33" x14ac:dyDescent="0.25">
      <c r="A768">
        <v>2020</v>
      </c>
      <c r="B768" s="3">
        <v>44013</v>
      </c>
      <c r="C768" s="3">
        <v>44196</v>
      </c>
      <c r="D768" t="s">
        <v>90</v>
      </c>
      <c r="E768">
        <v>1432</v>
      </c>
      <c r="F768" t="s">
        <v>498</v>
      </c>
      <c r="G768" t="s">
        <v>498</v>
      </c>
      <c r="H768" t="s">
        <v>1406</v>
      </c>
      <c r="I768" t="s">
        <v>1477</v>
      </c>
      <c r="J768" t="s">
        <v>265</v>
      </c>
      <c r="K768" s="6" t="s">
        <v>1478</v>
      </c>
      <c r="L768" t="s">
        <v>94</v>
      </c>
      <c r="M768">
        <v>8796.24</v>
      </c>
      <c r="N768" t="s">
        <v>220</v>
      </c>
      <c r="O768">
        <v>8076.56</v>
      </c>
      <c r="P768" t="s">
        <v>221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4412</v>
      </c>
      <c r="AE768" s="3">
        <v>44200</v>
      </c>
      <c r="AF768" s="3">
        <v>44196</v>
      </c>
      <c r="AG768" s="5" t="s">
        <v>4413</v>
      </c>
    </row>
    <row r="769" spans="1:33" x14ac:dyDescent="0.25">
      <c r="A769">
        <v>2020</v>
      </c>
      <c r="B769" s="3">
        <v>44013</v>
      </c>
      <c r="C769" s="3">
        <v>44196</v>
      </c>
      <c r="D769" t="s">
        <v>86</v>
      </c>
      <c r="E769">
        <v>2211</v>
      </c>
      <c r="F769" t="s">
        <v>245</v>
      </c>
      <c r="G769" t="s">
        <v>245</v>
      </c>
      <c r="H769" t="s">
        <v>1406</v>
      </c>
      <c r="I769" t="s">
        <v>946</v>
      </c>
      <c r="J769" t="s">
        <v>549</v>
      </c>
      <c r="K769" s="6" t="s">
        <v>1479</v>
      </c>
      <c r="L769" t="s">
        <v>94</v>
      </c>
      <c r="M769">
        <v>28921.599999999999</v>
      </c>
      <c r="N769" t="s">
        <v>220</v>
      </c>
      <c r="O769">
        <v>23935.89</v>
      </c>
      <c r="P769" t="s">
        <v>221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4412</v>
      </c>
      <c r="AE769" s="3">
        <v>44200</v>
      </c>
      <c r="AF769" s="3">
        <v>44196</v>
      </c>
      <c r="AG769" s="5" t="s">
        <v>4413</v>
      </c>
    </row>
    <row r="770" spans="1:33" x14ac:dyDescent="0.25">
      <c r="A770">
        <v>2020</v>
      </c>
      <c r="B770" s="3">
        <v>44013</v>
      </c>
      <c r="C770" s="3">
        <v>44196</v>
      </c>
      <c r="D770" t="s">
        <v>86</v>
      </c>
      <c r="E770">
        <v>7143</v>
      </c>
      <c r="F770" t="s">
        <v>1480</v>
      </c>
      <c r="G770" t="s">
        <v>1480</v>
      </c>
      <c r="H770" t="s">
        <v>1406</v>
      </c>
      <c r="I770" t="s">
        <v>1481</v>
      </c>
      <c r="J770" t="s">
        <v>269</v>
      </c>
      <c r="K770" s="6" t="s">
        <v>388</v>
      </c>
      <c r="L770" t="s">
        <v>94</v>
      </c>
      <c r="M770">
        <v>3307.2</v>
      </c>
      <c r="N770" t="s">
        <v>220</v>
      </c>
      <c r="O770">
        <v>3307.2</v>
      </c>
      <c r="P770" t="s">
        <v>221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4412</v>
      </c>
      <c r="AE770" s="3">
        <v>44200</v>
      </c>
      <c r="AF770" s="3">
        <v>44196</v>
      </c>
      <c r="AG770" s="5" t="s">
        <v>4413</v>
      </c>
    </row>
    <row r="771" spans="1:33" x14ac:dyDescent="0.25">
      <c r="A771">
        <v>2020</v>
      </c>
      <c r="B771" s="3">
        <v>44013</v>
      </c>
      <c r="C771" s="3">
        <v>44196</v>
      </c>
      <c r="D771" t="s">
        <v>86</v>
      </c>
      <c r="E771">
        <v>7112</v>
      </c>
      <c r="F771" t="s">
        <v>296</v>
      </c>
      <c r="G771" t="s">
        <v>296</v>
      </c>
      <c r="H771" t="s">
        <v>1406</v>
      </c>
      <c r="I771" t="s">
        <v>1482</v>
      </c>
      <c r="J771" t="s">
        <v>269</v>
      </c>
      <c r="K771" s="6" t="s">
        <v>388</v>
      </c>
      <c r="L771" t="s">
        <v>94</v>
      </c>
      <c r="M771">
        <v>5276.8</v>
      </c>
      <c r="N771" t="s">
        <v>220</v>
      </c>
      <c r="O771">
        <v>5273.45</v>
      </c>
      <c r="P771" t="s">
        <v>221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4412</v>
      </c>
      <c r="AE771" s="3">
        <v>44200</v>
      </c>
      <c r="AF771" s="3">
        <v>44196</v>
      </c>
      <c r="AG771" s="5" t="s">
        <v>4413</v>
      </c>
    </row>
    <row r="772" spans="1:33" x14ac:dyDescent="0.25">
      <c r="A772">
        <v>2020</v>
      </c>
      <c r="B772" s="3">
        <v>44013</v>
      </c>
      <c r="C772" s="3">
        <v>44196</v>
      </c>
      <c r="D772" t="s">
        <v>86</v>
      </c>
      <c r="E772">
        <v>7141</v>
      </c>
      <c r="F772" t="s">
        <v>534</v>
      </c>
      <c r="G772" t="s">
        <v>534</v>
      </c>
      <c r="H772" t="s">
        <v>1406</v>
      </c>
      <c r="I772" t="s">
        <v>1483</v>
      </c>
      <c r="J772" t="s">
        <v>269</v>
      </c>
      <c r="K772" s="6" t="s">
        <v>1484</v>
      </c>
      <c r="L772" t="s">
        <v>94</v>
      </c>
      <c r="M772">
        <v>4907.2</v>
      </c>
      <c r="N772" t="s">
        <v>220</v>
      </c>
      <c r="O772">
        <v>4907.2</v>
      </c>
      <c r="P772" t="s">
        <v>221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4412</v>
      </c>
      <c r="AE772" s="3">
        <v>44200</v>
      </c>
      <c r="AF772" s="3">
        <v>44196</v>
      </c>
      <c r="AG772" s="5" t="s">
        <v>4413</v>
      </c>
    </row>
    <row r="773" spans="1:33" x14ac:dyDescent="0.25">
      <c r="A773">
        <v>2020</v>
      </c>
      <c r="B773" s="3">
        <v>44013</v>
      </c>
      <c r="C773" s="3">
        <v>44196</v>
      </c>
      <c r="D773" t="s">
        <v>86</v>
      </c>
      <c r="E773">
        <v>3165</v>
      </c>
      <c r="F773" t="s">
        <v>1485</v>
      </c>
      <c r="G773" t="s">
        <v>1485</v>
      </c>
      <c r="H773" t="s">
        <v>1406</v>
      </c>
      <c r="I773" t="s">
        <v>1486</v>
      </c>
      <c r="J773" t="s">
        <v>269</v>
      </c>
      <c r="K773" s="6" t="s">
        <v>270</v>
      </c>
      <c r="L773" t="s">
        <v>94</v>
      </c>
      <c r="M773">
        <v>5481.6</v>
      </c>
      <c r="N773" t="s">
        <v>220</v>
      </c>
      <c r="O773">
        <v>5425.73</v>
      </c>
      <c r="P773" t="s">
        <v>221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4412</v>
      </c>
      <c r="AE773" s="3">
        <v>44200</v>
      </c>
      <c r="AF773" s="3">
        <v>44196</v>
      </c>
      <c r="AG773" s="5" t="s">
        <v>4413</v>
      </c>
    </row>
    <row r="774" spans="1:33" x14ac:dyDescent="0.25">
      <c r="A774">
        <v>2020</v>
      </c>
      <c r="B774" s="3">
        <v>44013</v>
      </c>
      <c r="C774" s="3">
        <v>44196</v>
      </c>
      <c r="D774" t="s">
        <v>86</v>
      </c>
      <c r="E774">
        <v>7111</v>
      </c>
      <c r="F774" t="s">
        <v>1487</v>
      </c>
      <c r="G774" t="s">
        <v>1487</v>
      </c>
      <c r="H774" t="s">
        <v>1406</v>
      </c>
      <c r="I774" t="s">
        <v>1488</v>
      </c>
      <c r="J774" t="s">
        <v>269</v>
      </c>
      <c r="K774" s="6" t="s">
        <v>270</v>
      </c>
      <c r="L774" t="s">
        <v>94</v>
      </c>
      <c r="M774">
        <v>4619.2</v>
      </c>
      <c r="N774" t="s">
        <v>220</v>
      </c>
      <c r="O774">
        <v>4619.2</v>
      </c>
      <c r="P774" t="s">
        <v>221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4412</v>
      </c>
      <c r="AE774" s="3">
        <v>44200</v>
      </c>
      <c r="AF774" s="3">
        <v>44196</v>
      </c>
      <c r="AG774" s="5" t="s">
        <v>4413</v>
      </c>
    </row>
    <row r="775" spans="1:33" x14ac:dyDescent="0.25">
      <c r="A775">
        <v>2020</v>
      </c>
      <c r="B775" s="3">
        <v>44013</v>
      </c>
      <c r="C775" s="3">
        <v>44196</v>
      </c>
      <c r="D775" t="s">
        <v>86</v>
      </c>
      <c r="E775">
        <v>1204</v>
      </c>
      <c r="F775" t="s">
        <v>214</v>
      </c>
      <c r="G775" t="s">
        <v>214</v>
      </c>
      <c r="H775" t="s">
        <v>1406</v>
      </c>
      <c r="I775" t="s">
        <v>1489</v>
      </c>
      <c r="J775" t="s">
        <v>1490</v>
      </c>
      <c r="K775" s="6" t="s">
        <v>580</v>
      </c>
      <c r="L775" t="s">
        <v>94</v>
      </c>
      <c r="M775">
        <v>22856</v>
      </c>
      <c r="N775" t="s">
        <v>220</v>
      </c>
      <c r="O775">
        <v>19267.41</v>
      </c>
      <c r="P775" t="s">
        <v>221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4412</v>
      </c>
      <c r="AE775" s="3">
        <v>44200</v>
      </c>
      <c r="AF775" s="3">
        <v>44196</v>
      </c>
      <c r="AG775" s="5" t="s">
        <v>4413</v>
      </c>
    </row>
    <row r="776" spans="1:33" x14ac:dyDescent="0.25">
      <c r="A776">
        <v>2020</v>
      </c>
      <c r="B776" s="3">
        <v>44013</v>
      </c>
      <c r="C776" s="3">
        <v>44196</v>
      </c>
      <c r="D776" t="s">
        <v>86</v>
      </c>
      <c r="E776">
        <v>3187</v>
      </c>
      <c r="F776" t="s">
        <v>1451</v>
      </c>
      <c r="G776" t="s">
        <v>1451</v>
      </c>
      <c r="H776" t="s">
        <v>1406</v>
      </c>
      <c r="I776" t="s">
        <v>1491</v>
      </c>
      <c r="J776" t="s">
        <v>1492</v>
      </c>
      <c r="K776" s="6" t="s">
        <v>823</v>
      </c>
      <c r="L776" t="s">
        <v>94</v>
      </c>
      <c r="M776">
        <v>5713.6</v>
      </c>
      <c r="N776" t="s">
        <v>220</v>
      </c>
      <c r="O776">
        <v>5632.49</v>
      </c>
      <c r="P776" t="s">
        <v>221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4412</v>
      </c>
      <c r="AE776" s="3">
        <v>44200</v>
      </c>
      <c r="AF776" s="3">
        <v>44196</v>
      </c>
      <c r="AG776" s="5" t="s">
        <v>4413</v>
      </c>
    </row>
    <row r="777" spans="1:33" x14ac:dyDescent="0.25">
      <c r="A777">
        <v>2020</v>
      </c>
      <c r="B777" s="3">
        <v>44013</v>
      </c>
      <c r="C777" s="3">
        <v>44196</v>
      </c>
      <c r="D777" t="s">
        <v>86</v>
      </c>
      <c r="E777">
        <v>1521</v>
      </c>
      <c r="F777" t="s">
        <v>256</v>
      </c>
      <c r="G777" t="s">
        <v>256</v>
      </c>
      <c r="H777" t="s">
        <v>1406</v>
      </c>
      <c r="I777" t="s">
        <v>1493</v>
      </c>
      <c r="J777" t="s">
        <v>557</v>
      </c>
      <c r="K777" s="6" t="s">
        <v>863</v>
      </c>
      <c r="L777" t="s">
        <v>93</v>
      </c>
      <c r="M777">
        <v>13411.2</v>
      </c>
      <c r="N777" t="s">
        <v>220</v>
      </c>
      <c r="O777">
        <v>11840.02</v>
      </c>
      <c r="P777" t="s">
        <v>221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4412</v>
      </c>
      <c r="AE777" s="3">
        <v>44200</v>
      </c>
      <c r="AF777" s="3">
        <v>44196</v>
      </c>
      <c r="AG777" s="5" t="s">
        <v>4413</v>
      </c>
    </row>
    <row r="778" spans="1:33" x14ac:dyDescent="0.25">
      <c r="A778">
        <v>2020</v>
      </c>
      <c r="B778" s="3">
        <v>44013</v>
      </c>
      <c r="C778" s="3">
        <v>44196</v>
      </c>
      <c r="D778" t="s">
        <v>86</v>
      </c>
      <c r="E778">
        <v>1204</v>
      </c>
      <c r="F778" t="s">
        <v>214</v>
      </c>
      <c r="G778" t="s">
        <v>214</v>
      </c>
      <c r="H778" t="s">
        <v>1406</v>
      </c>
      <c r="I778" t="s">
        <v>1494</v>
      </c>
      <c r="J778" t="s">
        <v>1495</v>
      </c>
      <c r="K778" s="6" t="s">
        <v>1496</v>
      </c>
      <c r="L778" t="s">
        <v>94</v>
      </c>
      <c r="M778">
        <v>22856</v>
      </c>
      <c r="N778" t="s">
        <v>220</v>
      </c>
      <c r="O778">
        <v>19267.41</v>
      </c>
      <c r="P778" t="s">
        <v>221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4412</v>
      </c>
      <c r="AE778" s="3">
        <v>44200</v>
      </c>
      <c r="AF778" s="3">
        <v>44196</v>
      </c>
      <c r="AG778" s="5" t="s">
        <v>4413</v>
      </c>
    </row>
    <row r="779" spans="1:33" x14ac:dyDescent="0.25">
      <c r="A779">
        <v>2020</v>
      </c>
      <c r="B779" s="3">
        <v>44013</v>
      </c>
      <c r="C779" s="3">
        <v>44196</v>
      </c>
      <c r="D779" t="s">
        <v>82</v>
      </c>
      <c r="E779">
        <v>2213</v>
      </c>
      <c r="F779" t="s">
        <v>293</v>
      </c>
      <c r="G779" t="s">
        <v>1497</v>
      </c>
      <c r="H779" t="s">
        <v>1406</v>
      </c>
      <c r="I779" t="s">
        <v>1498</v>
      </c>
      <c r="J779" t="s">
        <v>1499</v>
      </c>
      <c r="K779" s="6" t="s">
        <v>301</v>
      </c>
      <c r="L779" t="s">
        <v>94</v>
      </c>
      <c r="M779">
        <v>33385.599999999999</v>
      </c>
      <c r="N779" t="s">
        <v>220</v>
      </c>
      <c r="O779">
        <v>27349.96</v>
      </c>
      <c r="P779" t="s">
        <v>221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4412</v>
      </c>
      <c r="AE779" s="3">
        <v>44200</v>
      </c>
      <c r="AF779" s="3">
        <v>44196</v>
      </c>
      <c r="AG779" s="5" t="s">
        <v>4413</v>
      </c>
    </row>
    <row r="780" spans="1:33" x14ac:dyDescent="0.25">
      <c r="A780">
        <v>2020</v>
      </c>
      <c r="B780" s="3">
        <v>44013</v>
      </c>
      <c r="C780" s="3">
        <v>44196</v>
      </c>
      <c r="D780" t="s">
        <v>86</v>
      </c>
      <c r="E780">
        <v>2213</v>
      </c>
      <c r="F780" t="s">
        <v>293</v>
      </c>
      <c r="G780" t="s">
        <v>293</v>
      </c>
      <c r="H780" t="s">
        <v>1406</v>
      </c>
      <c r="I780" t="s">
        <v>1500</v>
      </c>
      <c r="J780" t="s">
        <v>419</v>
      </c>
      <c r="K780" s="6" t="s">
        <v>1501</v>
      </c>
      <c r="L780" t="s">
        <v>94</v>
      </c>
      <c r="M780">
        <v>33385.599999999999</v>
      </c>
      <c r="N780" t="s">
        <v>220</v>
      </c>
      <c r="O780">
        <v>27349.96</v>
      </c>
      <c r="P780" t="s">
        <v>221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4412</v>
      </c>
      <c r="AE780" s="3">
        <v>44200</v>
      </c>
      <c r="AF780" s="3">
        <v>44196</v>
      </c>
      <c r="AG780" s="5" t="s">
        <v>4413</v>
      </c>
    </row>
    <row r="781" spans="1:33" x14ac:dyDescent="0.25">
      <c r="A781">
        <v>2020</v>
      </c>
      <c r="B781" s="3">
        <v>44013</v>
      </c>
      <c r="C781" s="3">
        <v>44196</v>
      </c>
      <c r="D781" t="s">
        <v>86</v>
      </c>
      <c r="E781">
        <v>1204</v>
      </c>
      <c r="F781" t="s">
        <v>214</v>
      </c>
      <c r="G781" t="s">
        <v>214</v>
      </c>
      <c r="H781" t="s">
        <v>1406</v>
      </c>
      <c r="I781" t="s">
        <v>1502</v>
      </c>
      <c r="J781" t="s">
        <v>489</v>
      </c>
      <c r="K781" s="6" t="s">
        <v>1187</v>
      </c>
      <c r="L781" t="s">
        <v>94</v>
      </c>
      <c r="M781">
        <v>22856</v>
      </c>
      <c r="N781" t="s">
        <v>220</v>
      </c>
      <c r="O781">
        <v>19267.41</v>
      </c>
      <c r="P781" t="s">
        <v>221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4412</v>
      </c>
      <c r="AE781" s="3">
        <v>44200</v>
      </c>
      <c r="AF781" s="3">
        <v>44196</v>
      </c>
      <c r="AG781" s="5" t="s">
        <v>4413</v>
      </c>
    </row>
    <row r="782" spans="1:33" x14ac:dyDescent="0.25">
      <c r="A782">
        <v>2020</v>
      </c>
      <c r="B782" s="3">
        <v>44013</v>
      </c>
      <c r="C782" s="3">
        <v>44196</v>
      </c>
      <c r="D782" t="s">
        <v>90</v>
      </c>
      <c r="E782">
        <v>5156</v>
      </c>
      <c r="F782" t="s">
        <v>1503</v>
      </c>
      <c r="G782" t="s">
        <v>1503</v>
      </c>
      <c r="H782" t="s">
        <v>1406</v>
      </c>
      <c r="I782" t="s">
        <v>1504</v>
      </c>
      <c r="J782" t="s">
        <v>570</v>
      </c>
      <c r="K782" s="6" t="s">
        <v>1366</v>
      </c>
      <c r="L782" t="s">
        <v>94</v>
      </c>
      <c r="M782">
        <v>20757.12</v>
      </c>
      <c r="N782" t="s">
        <v>220</v>
      </c>
      <c r="O782">
        <v>17616.849999999999</v>
      </c>
      <c r="P782" t="s">
        <v>221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4412</v>
      </c>
      <c r="AE782" s="3">
        <v>44200</v>
      </c>
      <c r="AF782" s="3">
        <v>44196</v>
      </c>
      <c r="AG782" s="5" t="s">
        <v>4413</v>
      </c>
    </row>
    <row r="783" spans="1:33" x14ac:dyDescent="0.25">
      <c r="A783">
        <v>2020</v>
      </c>
      <c r="B783" s="3">
        <v>44013</v>
      </c>
      <c r="C783" s="3">
        <v>44196</v>
      </c>
      <c r="D783" t="s">
        <v>86</v>
      </c>
      <c r="E783">
        <v>3187</v>
      </c>
      <c r="F783" t="s">
        <v>1451</v>
      </c>
      <c r="G783" t="s">
        <v>1451</v>
      </c>
      <c r="H783" t="s">
        <v>1406</v>
      </c>
      <c r="I783" t="s">
        <v>1505</v>
      </c>
      <c r="J783" t="s">
        <v>255</v>
      </c>
      <c r="K783" s="6" t="s">
        <v>240</v>
      </c>
      <c r="L783" t="s">
        <v>94</v>
      </c>
      <c r="M783">
        <v>5713.6</v>
      </c>
      <c r="N783" t="s">
        <v>220</v>
      </c>
      <c r="O783">
        <v>5632.49</v>
      </c>
      <c r="P783" t="s">
        <v>221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4412</v>
      </c>
      <c r="AE783" s="3">
        <v>44200</v>
      </c>
      <c r="AF783" s="3">
        <v>44196</v>
      </c>
      <c r="AG783" s="5" t="s">
        <v>4413</v>
      </c>
    </row>
    <row r="784" spans="1:33" x14ac:dyDescent="0.25">
      <c r="A784">
        <v>2020</v>
      </c>
      <c r="B784" s="3">
        <v>44013</v>
      </c>
      <c r="C784" s="3">
        <v>44196</v>
      </c>
      <c r="D784" t="s">
        <v>86</v>
      </c>
      <c r="E784">
        <v>7102</v>
      </c>
      <c r="F784" t="s">
        <v>1405</v>
      </c>
      <c r="G784" t="s">
        <v>1405</v>
      </c>
      <c r="H784" t="s">
        <v>1406</v>
      </c>
      <c r="I784" t="s">
        <v>1506</v>
      </c>
      <c r="J784" t="s">
        <v>255</v>
      </c>
      <c r="K784" s="6" t="s">
        <v>269</v>
      </c>
      <c r="L784" t="s">
        <v>94</v>
      </c>
      <c r="M784">
        <v>4448</v>
      </c>
      <c r="N784" t="s">
        <v>220</v>
      </c>
      <c r="O784">
        <v>4448</v>
      </c>
      <c r="P784" t="s">
        <v>221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4412</v>
      </c>
      <c r="AE784" s="3">
        <v>44200</v>
      </c>
      <c r="AF784" s="3">
        <v>44196</v>
      </c>
      <c r="AG784" s="5" t="s">
        <v>4413</v>
      </c>
    </row>
    <row r="785" spans="1:33" x14ac:dyDescent="0.25">
      <c r="A785">
        <v>2020</v>
      </c>
      <c r="B785" s="3">
        <v>44013</v>
      </c>
      <c r="C785" s="3">
        <v>44196</v>
      </c>
      <c r="D785" t="s">
        <v>86</v>
      </c>
      <c r="E785">
        <v>3109</v>
      </c>
      <c r="F785" t="s">
        <v>317</v>
      </c>
      <c r="G785" t="s">
        <v>317</v>
      </c>
      <c r="H785" t="s">
        <v>1406</v>
      </c>
      <c r="I785" t="s">
        <v>945</v>
      </c>
      <c r="J785" t="s">
        <v>255</v>
      </c>
      <c r="K785" s="6" t="s">
        <v>340</v>
      </c>
      <c r="L785" t="s">
        <v>94</v>
      </c>
      <c r="M785">
        <v>4907.2</v>
      </c>
      <c r="N785" t="s">
        <v>220</v>
      </c>
      <c r="O785">
        <v>4907.2</v>
      </c>
      <c r="P785" t="s">
        <v>221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4412</v>
      </c>
      <c r="AE785" s="3">
        <v>44200</v>
      </c>
      <c r="AF785" s="3">
        <v>44196</v>
      </c>
      <c r="AG785" s="5" t="s">
        <v>4413</v>
      </c>
    </row>
    <row r="786" spans="1:33" x14ac:dyDescent="0.25">
      <c r="A786">
        <v>2020</v>
      </c>
      <c r="B786" s="3">
        <v>44013</v>
      </c>
      <c r="C786" s="3">
        <v>44196</v>
      </c>
      <c r="D786" t="s">
        <v>86</v>
      </c>
      <c r="E786">
        <v>7111</v>
      </c>
      <c r="F786" t="s">
        <v>1487</v>
      </c>
      <c r="G786" t="s">
        <v>1487</v>
      </c>
      <c r="H786" t="s">
        <v>1406</v>
      </c>
      <c r="I786" t="s">
        <v>1507</v>
      </c>
      <c r="J786" t="s">
        <v>255</v>
      </c>
      <c r="K786" s="6" t="s">
        <v>366</v>
      </c>
      <c r="L786" t="s">
        <v>94</v>
      </c>
      <c r="M786">
        <v>4619.2</v>
      </c>
      <c r="N786" t="s">
        <v>220</v>
      </c>
      <c r="O786">
        <v>4619.2</v>
      </c>
      <c r="P786" t="s">
        <v>221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4412</v>
      </c>
      <c r="AE786" s="3">
        <v>44200</v>
      </c>
      <c r="AF786" s="3">
        <v>44196</v>
      </c>
      <c r="AG786" s="5" t="s">
        <v>4413</v>
      </c>
    </row>
    <row r="787" spans="1:33" x14ac:dyDescent="0.25">
      <c r="A787">
        <v>2020</v>
      </c>
      <c r="B787" s="3">
        <v>44013</v>
      </c>
      <c r="C787" s="3">
        <v>44196</v>
      </c>
      <c r="D787" t="s">
        <v>86</v>
      </c>
      <c r="E787">
        <v>7111</v>
      </c>
      <c r="F787" t="s">
        <v>1487</v>
      </c>
      <c r="G787" t="s">
        <v>1487</v>
      </c>
      <c r="H787" t="s">
        <v>1406</v>
      </c>
      <c r="I787" t="s">
        <v>1508</v>
      </c>
      <c r="J787" t="s">
        <v>255</v>
      </c>
      <c r="K787" s="6" t="s">
        <v>366</v>
      </c>
      <c r="L787" t="s">
        <v>94</v>
      </c>
      <c r="M787">
        <v>4619.2</v>
      </c>
      <c r="N787" t="s">
        <v>220</v>
      </c>
      <c r="O787">
        <v>4619.2</v>
      </c>
      <c r="P787" t="s">
        <v>221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4412</v>
      </c>
      <c r="AE787" s="3">
        <v>44200</v>
      </c>
      <c r="AF787" s="3">
        <v>44196</v>
      </c>
      <c r="AG787" s="5" t="s">
        <v>4413</v>
      </c>
    </row>
    <row r="788" spans="1:33" x14ac:dyDescent="0.25">
      <c r="A788">
        <v>2020</v>
      </c>
      <c r="B788" s="3">
        <v>44013</v>
      </c>
      <c r="C788" s="3">
        <v>44196</v>
      </c>
      <c r="D788" t="s">
        <v>86</v>
      </c>
      <c r="E788">
        <v>7102</v>
      </c>
      <c r="F788" t="s">
        <v>1405</v>
      </c>
      <c r="G788" t="s">
        <v>1405</v>
      </c>
      <c r="H788" t="s">
        <v>1406</v>
      </c>
      <c r="I788" t="s">
        <v>1509</v>
      </c>
      <c r="J788" t="s">
        <v>255</v>
      </c>
      <c r="K788" s="6" t="s">
        <v>270</v>
      </c>
      <c r="L788" t="s">
        <v>94</v>
      </c>
      <c r="M788">
        <v>4448</v>
      </c>
      <c r="N788" t="s">
        <v>220</v>
      </c>
      <c r="O788">
        <v>4448</v>
      </c>
      <c r="P788" t="s">
        <v>221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4412</v>
      </c>
      <c r="AE788" s="3">
        <v>44200</v>
      </c>
      <c r="AF788" s="3">
        <v>44196</v>
      </c>
      <c r="AG788" s="5" t="s">
        <v>4413</v>
      </c>
    </row>
    <row r="789" spans="1:33" x14ac:dyDescent="0.25">
      <c r="A789">
        <v>2020</v>
      </c>
      <c r="B789" s="3">
        <v>44013</v>
      </c>
      <c r="C789" s="3">
        <v>44196</v>
      </c>
      <c r="D789" t="s">
        <v>86</v>
      </c>
      <c r="E789">
        <v>7111</v>
      </c>
      <c r="F789" t="s">
        <v>1487</v>
      </c>
      <c r="G789" t="s">
        <v>1487</v>
      </c>
      <c r="H789" t="s">
        <v>1406</v>
      </c>
      <c r="I789" t="s">
        <v>1510</v>
      </c>
      <c r="J789" t="s">
        <v>255</v>
      </c>
      <c r="K789" s="6" t="s">
        <v>270</v>
      </c>
      <c r="L789" t="s">
        <v>94</v>
      </c>
      <c r="M789">
        <v>4619.2</v>
      </c>
      <c r="N789" t="s">
        <v>220</v>
      </c>
      <c r="O789">
        <v>4619.2</v>
      </c>
      <c r="P789" t="s">
        <v>221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4412</v>
      </c>
      <c r="AE789" s="3">
        <v>44200</v>
      </c>
      <c r="AF789" s="3">
        <v>44196</v>
      </c>
      <c r="AG789" s="5" t="s">
        <v>4413</v>
      </c>
    </row>
    <row r="790" spans="1:33" x14ac:dyDescent="0.25">
      <c r="A790">
        <v>2020</v>
      </c>
      <c r="B790" s="3">
        <v>44013</v>
      </c>
      <c r="C790" s="3">
        <v>44196</v>
      </c>
      <c r="D790" t="s">
        <v>86</v>
      </c>
      <c r="E790">
        <v>3187</v>
      </c>
      <c r="F790" t="s">
        <v>1451</v>
      </c>
      <c r="G790" t="s">
        <v>1451</v>
      </c>
      <c r="H790" t="s">
        <v>1406</v>
      </c>
      <c r="I790" t="s">
        <v>1511</v>
      </c>
      <c r="J790" t="s">
        <v>255</v>
      </c>
      <c r="K790" s="6" t="s">
        <v>270</v>
      </c>
      <c r="L790" t="s">
        <v>94</v>
      </c>
      <c r="M790">
        <v>6142.12</v>
      </c>
      <c r="N790" t="s">
        <v>220</v>
      </c>
      <c r="O790">
        <v>6014.39</v>
      </c>
      <c r="P790" t="s">
        <v>221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4412</v>
      </c>
      <c r="AE790" s="3">
        <v>44200</v>
      </c>
      <c r="AF790" s="3">
        <v>44196</v>
      </c>
      <c r="AG790" s="5" t="s">
        <v>4413</v>
      </c>
    </row>
    <row r="791" spans="1:33" x14ac:dyDescent="0.25">
      <c r="A791">
        <v>2020</v>
      </c>
      <c r="B791" s="3">
        <v>44013</v>
      </c>
      <c r="C791" s="3">
        <v>44196</v>
      </c>
      <c r="D791" t="s">
        <v>86</v>
      </c>
      <c r="E791">
        <v>7107</v>
      </c>
      <c r="F791" t="s">
        <v>233</v>
      </c>
      <c r="G791" t="s">
        <v>233</v>
      </c>
      <c r="H791" t="s">
        <v>1406</v>
      </c>
      <c r="I791" t="s">
        <v>1512</v>
      </c>
      <c r="J791" t="s">
        <v>255</v>
      </c>
      <c r="K791" s="6" t="s">
        <v>345</v>
      </c>
      <c r="L791" t="s">
        <v>93</v>
      </c>
      <c r="M791">
        <v>5196.6000000000004</v>
      </c>
      <c r="N791" t="s">
        <v>220</v>
      </c>
      <c r="O791">
        <v>5196.6000000000004</v>
      </c>
      <c r="P791" t="s">
        <v>221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4412</v>
      </c>
      <c r="AE791" s="3">
        <v>44200</v>
      </c>
      <c r="AF791" s="3">
        <v>44196</v>
      </c>
      <c r="AG791" s="5" t="s">
        <v>4413</v>
      </c>
    </row>
    <row r="792" spans="1:33" x14ac:dyDescent="0.25">
      <c r="A792">
        <v>2020</v>
      </c>
      <c r="B792" s="3">
        <v>44013</v>
      </c>
      <c r="C792" s="3">
        <v>44196</v>
      </c>
      <c r="D792" t="s">
        <v>86</v>
      </c>
      <c r="E792">
        <v>7105</v>
      </c>
      <c r="F792" t="s">
        <v>260</v>
      </c>
      <c r="G792" t="s">
        <v>260</v>
      </c>
      <c r="H792" t="s">
        <v>1406</v>
      </c>
      <c r="I792" t="s">
        <v>1513</v>
      </c>
      <c r="J792" t="s">
        <v>255</v>
      </c>
      <c r="K792" s="6" t="s">
        <v>1514</v>
      </c>
      <c r="L792" t="s">
        <v>94</v>
      </c>
      <c r="M792">
        <v>6202.56</v>
      </c>
      <c r="N792" t="s">
        <v>220</v>
      </c>
      <c r="O792">
        <v>6068.25</v>
      </c>
      <c r="P792" t="s">
        <v>221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4412</v>
      </c>
      <c r="AE792" s="3">
        <v>44200</v>
      </c>
      <c r="AF792" s="3">
        <v>44196</v>
      </c>
      <c r="AG792" s="5" t="s">
        <v>4413</v>
      </c>
    </row>
    <row r="793" spans="1:33" x14ac:dyDescent="0.25">
      <c r="A793">
        <v>2020</v>
      </c>
      <c r="B793" s="3">
        <v>44013</v>
      </c>
      <c r="C793" s="3">
        <v>44196</v>
      </c>
      <c r="D793" t="s">
        <v>86</v>
      </c>
      <c r="E793">
        <v>1204</v>
      </c>
      <c r="F793" t="s">
        <v>214</v>
      </c>
      <c r="G793" t="s">
        <v>214</v>
      </c>
      <c r="H793" t="s">
        <v>1406</v>
      </c>
      <c r="I793" t="s">
        <v>1003</v>
      </c>
      <c r="J793" t="s">
        <v>1515</v>
      </c>
      <c r="K793" s="6" t="s">
        <v>769</v>
      </c>
      <c r="L793" t="s">
        <v>94</v>
      </c>
      <c r="M793">
        <v>22856</v>
      </c>
      <c r="N793" t="s">
        <v>220</v>
      </c>
      <c r="O793">
        <v>19267.41</v>
      </c>
      <c r="P793" t="s">
        <v>221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4412</v>
      </c>
      <c r="AE793" s="3">
        <v>44200</v>
      </c>
      <c r="AF793" s="3">
        <v>44196</v>
      </c>
      <c r="AG793" s="5" t="s">
        <v>4413</v>
      </c>
    </row>
    <row r="794" spans="1:33" x14ac:dyDescent="0.25">
      <c r="A794">
        <v>2020</v>
      </c>
      <c r="B794" s="3">
        <v>44013</v>
      </c>
      <c r="C794" s="3">
        <v>44196</v>
      </c>
      <c r="D794" t="s">
        <v>86</v>
      </c>
      <c r="E794">
        <v>1428</v>
      </c>
      <c r="F794" t="s">
        <v>249</v>
      </c>
      <c r="G794" t="s">
        <v>249</v>
      </c>
      <c r="H794" t="s">
        <v>1406</v>
      </c>
      <c r="I794" t="s">
        <v>1516</v>
      </c>
      <c r="J794" t="s">
        <v>888</v>
      </c>
      <c r="K794" s="6" t="s">
        <v>580</v>
      </c>
      <c r="L794" t="s">
        <v>94</v>
      </c>
      <c r="M794">
        <v>5600.4</v>
      </c>
      <c r="N794" t="s">
        <v>220</v>
      </c>
      <c r="O794">
        <v>5531.61</v>
      </c>
      <c r="P794" t="s">
        <v>221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4412</v>
      </c>
      <c r="AE794" s="3">
        <v>44200</v>
      </c>
      <c r="AF794" s="3">
        <v>44196</v>
      </c>
      <c r="AG794" s="5" t="s">
        <v>4413</v>
      </c>
    </row>
    <row r="795" spans="1:33" x14ac:dyDescent="0.25">
      <c r="A795">
        <v>2020</v>
      </c>
      <c r="B795" s="3">
        <v>44013</v>
      </c>
      <c r="C795" s="3">
        <v>44196</v>
      </c>
      <c r="D795" t="s">
        <v>86</v>
      </c>
      <c r="E795">
        <v>2213</v>
      </c>
      <c r="F795" t="s">
        <v>293</v>
      </c>
      <c r="G795" t="s">
        <v>293</v>
      </c>
      <c r="H795" t="s">
        <v>1406</v>
      </c>
      <c r="I795" t="s">
        <v>1203</v>
      </c>
      <c r="J795" t="s">
        <v>846</v>
      </c>
      <c r="K795" s="6" t="s">
        <v>1517</v>
      </c>
      <c r="L795" t="s">
        <v>94</v>
      </c>
      <c r="M795">
        <v>33385.599999999999</v>
      </c>
      <c r="N795" t="s">
        <v>220</v>
      </c>
      <c r="O795">
        <v>27349.96</v>
      </c>
      <c r="P795" t="s">
        <v>221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4412</v>
      </c>
      <c r="AE795" s="3">
        <v>44200</v>
      </c>
      <c r="AF795" s="3">
        <v>44196</v>
      </c>
      <c r="AG795" s="5" t="s">
        <v>4413</v>
      </c>
    </row>
    <row r="796" spans="1:33" x14ac:dyDescent="0.25">
      <c r="A796">
        <v>2020</v>
      </c>
      <c r="B796" s="3">
        <v>44013</v>
      </c>
      <c r="C796" s="3">
        <v>44196</v>
      </c>
      <c r="D796" t="s">
        <v>86</v>
      </c>
      <c r="E796">
        <v>2211</v>
      </c>
      <c r="F796" t="s">
        <v>245</v>
      </c>
      <c r="G796" t="s">
        <v>245</v>
      </c>
      <c r="H796" t="s">
        <v>1406</v>
      </c>
      <c r="I796" t="s">
        <v>1518</v>
      </c>
      <c r="J796" t="s">
        <v>288</v>
      </c>
      <c r="K796" s="6" t="s">
        <v>600</v>
      </c>
      <c r="L796" t="s">
        <v>94</v>
      </c>
      <c r="M796">
        <v>28921.599999999999</v>
      </c>
      <c r="N796" t="s">
        <v>220</v>
      </c>
      <c r="O796">
        <v>23935.89</v>
      </c>
      <c r="P796" t="s">
        <v>221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4412</v>
      </c>
      <c r="AE796" s="3">
        <v>44200</v>
      </c>
      <c r="AF796" s="3">
        <v>44196</v>
      </c>
      <c r="AG796" s="5" t="s">
        <v>4413</v>
      </c>
    </row>
    <row r="797" spans="1:33" x14ac:dyDescent="0.25">
      <c r="A797">
        <v>2020</v>
      </c>
      <c r="B797" s="3">
        <v>44013</v>
      </c>
      <c r="C797" s="3">
        <v>44196</v>
      </c>
      <c r="D797" t="s">
        <v>86</v>
      </c>
      <c r="E797">
        <v>3109</v>
      </c>
      <c r="F797" t="s">
        <v>317</v>
      </c>
      <c r="G797" t="s">
        <v>317</v>
      </c>
      <c r="H797" t="s">
        <v>1406</v>
      </c>
      <c r="I797" t="s">
        <v>1519</v>
      </c>
      <c r="J797" t="s">
        <v>833</v>
      </c>
      <c r="K797" s="6" t="s">
        <v>1149</v>
      </c>
      <c r="L797" t="s">
        <v>94</v>
      </c>
      <c r="M797">
        <v>5397.92</v>
      </c>
      <c r="N797" t="s">
        <v>220</v>
      </c>
      <c r="O797">
        <v>5351.15</v>
      </c>
      <c r="P797" t="s">
        <v>221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4412</v>
      </c>
      <c r="AE797" s="3">
        <v>44200</v>
      </c>
      <c r="AF797" s="3">
        <v>44196</v>
      </c>
      <c r="AG797" s="5" t="s">
        <v>4413</v>
      </c>
    </row>
    <row r="798" spans="1:33" x14ac:dyDescent="0.25">
      <c r="A798">
        <v>2020</v>
      </c>
      <c r="B798" s="3">
        <v>44013</v>
      </c>
      <c r="C798" s="3">
        <v>44196</v>
      </c>
      <c r="D798" t="s">
        <v>86</v>
      </c>
      <c r="E798">
        <v>1521</v>
      </c>
      <c r="F798" t="s">
        <v>256</v>
      </c>
      <c r="G798" t="s">
        <v>256</v>
      </c>
      <c r="H798" t="s">
        <v>1406</v>
      </c>
      <c r="I798" t="s">
        <v>1520</v>
      </c>
      <c r="J798" t="s">
        <v>833</v>
      </c>
      <c r="K798" s="6" t="s">
        <v>320</v>
      </c>
      <c r="L798" t="s">
        <v>93</v>
      </c>
      <c r="M798">
        <v>13411.2</v>
      </c>
      <c r="N798" t="s">
        <v>220</v>
      </c>
      <c r="O798">
        <v>11840.02</v>
      </c>
      <c r="P798" t="s">
        <v>221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4412</v>
      </c>
      <c r="AE798" s="3">
        <v>44200</v>
      </c>
      <c r="AF798" s="3">
        <v>44196</v>
      </c>
      <c r="AG798" s="5" t="s">
        <v>4413</v>
      </c>
    </row>
    <row r="799" spans="1:33" x14ac:dyDescent="0.25">
      <c r="A799">
        <v>2020</v>
      </c>
      <c r="B799" s="3">
        <v>44013</v>
      </c>
      <c r="C799" s="3">
        <v>44196</v>
      </c>
      <c r="D799" t="s">
        <v>86</v>
      </c>
      <c r="E799">
        <v>1532</v>
      </c>
      <c r="F799" t="s">
        <v>1160</v>
      </c>
      <c r="G799" t="s">
        <v>1160</v>
      </c>
      <c r="H799" t="s">
        <v>1406</v>
      </c>
      <c r="I799" t="s">
        <v>1521</v>
      </c>
      <c r="J799" t="s">
        <v>340</v>
      </c>
      <c r="K799" s="6" t="s">
        <v>219</v>
      </c>
      <c r="L799" t="s">
        <v>93</v>
      </c>
      <c r="M799">
        <v>20137.599999999999</v>
      </c>
      <c r="N799" t="s">
        <v>220</v>
      </c>
      <c r="O799">
        <v>17129.66</v>
      </c>
      <c r="P799" t="s">
        <v>221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4412</v>
      </c>
      <c r="AE799" s="3">
        <v>44200</v>
      </c>
      <c r="AF799" s="3">
        <v>44196</v>
      </c>
      <c r="AG799" s="5" t="s">
        <v>4413</v>
      </c>
    </row>
    <row r="800" spans="1:33" x14ac:dyDescent="0.25">
      <c r="A800">
        <v>2020</v>
      </c>
      <c r="B800" s="3">
        <v>44013</v>
      </c>
      <c r="C800" s="3">
        <v>44196</v>
      </c>
      <c r="D800" t="s">
        <v>86</v>
      </c>
      <c r="E800">
        <v>1521</v>
      </c>
      <c r="F800" t="s">
        <v>256</v>
      </c>
      <c r="G800" t="s">
        <v>256</v>
      </c>
      <c r="H800" t="s">
        <v>1406</v>
      </c>
      <c r="I800" t="s">
        <v>1522</v>
      </c>
      <c r="J800" t="s">
        <v>565</v>
      </c>
      <c r="K800" s="6" t="s">
        <v>270</v>
      </c>
      <c r="L800" t="s">
        <v>93</v>
      </c>
      <c r="M800">
        <v>13411.2</v>
      </c>
      <c r="N800" t="s">
        <v>220</v>
      </c>
      <c r="O800">
        <v>11840.02</v>
      </c>
      <c r="P800" t="s">
        <v>221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4412</v>
      </c>
      <c r="AE800" s="3">
        <v>44200</v>
      </c>
      <c r="AF800" s="3">
        <v>44196</v>
      </c>
      <c r="AG800" s="5" t="s">
        <v>4413</v>
      </c>
    </row>
    <row r="801" spans="1:33" x14ac:dyDescent="0.25">
      <c r="A801">
        <v>2020</v>
      </c>
      <c r="B801" s="3">
        <v>44013</v>
      </c>
      <c r="C801" s="3">
        <v>44196</v>
      </c>
      <c r="D801" t="s">
        <v>86</v>
      </c>
      <c r="E801">
        <v>1432</v>
      </c>
      <c r="F801" t="s">
        <v>498</v>
      </c>
      <c r="G801" t="s">
        <v>498</v>
      </c>
      <c r="H801" t="s">
        <v>1406</v>
      </c>
      <c r="I801" t="s">
        <v>1523</v>
      </c>
      <c r="J801" t="s">
        <v>1524</v>
      </c>
      <c r="K801" s="6"/>
      <c r="L801" t="s">
        <v>93</v>
      </c>
      <c r="M801">
        <v>18055.439999999999</v>
      </c>
      <c r="N801" t="s">
        <v>220</v>
      </c>
      <c r="O801">
        <v>15492.25</v>
      </c>
      <c r="P801" t="s">
        <v>221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4412</v>
      </c>
      <c r="AE801" s="3">
        <v>44200</v>
      </c>
      <c r="AF801" s="3">
        <v>44196</v>
      </c>
      <c r="AG801" t="s">
        <v>4414</v>
      </c>
    </row>
    <row r="802" spans="1:33" x14ac:dyDescent="0.25">
      <c r="A802">
        <v>2020</v>
      </c>
      <c r="B802" s="3">
        <v>44013</v>
      </c>
      <c r="C802" s="3">
        <v>44196</v>
      </c>
      <c r="D802" t="s">
        <v>86</v>
      </c>
      <c r="E802">
        <v>2204</v>
      </c>
      <c r="F802" t="s">
        <v>509</v>
      </c>
      <c r="G802" t="s">
        <v>509</v>
      </c>
      <c r="H802" t="s">
        <v>1406</v>
      </c>
      <c r="I802" t="s">
        <v>1525</v>
      </c>
      <c r="J802" t="s">
        <v>1526</v>
      </c>
      <c r="K802" s="6" t="s">
        <v>665</v>
      </c>
      <c r="L802" t="s">
        <v>93</v>
      </c>
      <c r="M802">
        <v>22856</v>
      </c>
      <c r="N802" t="s">
        <v>220</v>
      </c>
      <c r="O802">
        <v>19267.41</v>
      </c>
      <c r="P802" t="s">
        <v>221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4412</v>
      </c>
      <c r="AE802" s="3">
        <v>44200</v>
      </c>
      <c r="AF802" s="3">
        <v>44196</v>
      </c>
      <c r="AG802" s="5" t="s">
        <v>4413</v>
      </c>
    </row>
    <row r="803" spans="1:33" x14ac:dyDescent="0.25">
      <c r="A803">
        <v>2020</v>
      </c>
      <c r="B803" s="3">
        <v>44013</v>
      </c>
      <c r="C803" s="3">
        <v>44196</v>
      </c>
      <c r="D803" t="s">
        <v>86</v>
      </c>
      <c r="E803">
        <v>1428</v>
      </c>
      <c r="F803" t="s">
        <v>249</v>
      </c>
      <c r="G803" t="s">
        <v>249</v>
      </c>
      <c r="H803" t="s">
        <v>1406</v>
      </c>
      <c r="I803" t="s">
        <v>1527</v>
      </c>
      <c r="J803" t="s">
        <v>580</v>
      </c>
      <c r="K803" s="6" t="s">
        <v>1492</v>
      </c>
      <c r="L803" t="s">
        <v>94</v>
      </c>
      <c r="M803">
        <v>17232</v>
      </c>
      <c r="N803" t="s">
        <v>220</v>
      </c>
      <c r="O803">
        <v>14844.7</v>
      </c>
      <c r="P803" t="s">
        <v>221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4412</v>
      </c>
      <c r="AE803" s="3">
        <v>44200</v>
      </c>
      <c r="AF803" s="3">
        <v>44196</v>
      </c>
      <c r="AG803" s="5" t="s">
        <v>4413</v>
      </c>
    </row>
    <row r="804" spans="1:33" x14ac:dyDescent="0.25">
      <c r="A804">
        <v>2020</v>
      </c>
      <c r="B804" s="3">
        <v>44013</v>
      </c>
      <c r="C804" s="3">
        <v>44196</v>
      </c>
      <c r="D804" t="s">
        <v>86</v>
      </c>
      <c r="E804">
        <v>3187</v>
      </c>
      <c r="F804" t="s">
        <v>1451</v>
      </c>
      <c r="G804" t="s">
        <v>1451</v>
      </c>
      <c r="H804" t="s">
        <v>1406</v>
      </c>
      <c r="I804" t="s">
        <v>1528</v>
      </c>
      <c r="J804" t="s">
        <v>903</v>
      </c>
      <c r="K804" s="6" t="s">
        <v>1458</v>
      </c>
      <c r="L804" t="s">
        <v>94</v>
      </c>
      <c r="M804">
        <v>5713.6</v>
      </c>
      <c r="N804" t="s">
        <v>220</v>
      </c>
      <c r="O804">
        <v>5632.49</v>
      </c>
      <c r="P804" t="s">
        <v>221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4412</v>
      </c>
      <c r="AE804" s="3">
        <v>44200</v>
      </c>
      <c r="AF804" s="3">
        <v>44196</v>
      </c>
      <c r="AG804" s="5" t="s">
        <v>4413</v>
      </c>
    </row>
    <row r="805" spans="1:33" x14ac:dyDescent="0.25">
      <c r="A805">
        <v>2020</v>
      </c>
      <c r="B805" s="3">
        <v>44013</v>
      </c>
      <c r="C805" s="3">
        <v>44196</v>
      </c>
      <c r="D805" t="s">
        <v>86</v>
      </c>
      <c r="E805">
        <v>2213</v>
      </c>
      <c r="F805" t="s">
        <v>293</v>
      </c>
      <c r="G805" t="s">
        <v>293</v>
      </c>
      <c r="H805" t="s">
        <v>1406</v>
      </c>
      <c r="I805" t="s">
        <v>1529</v>
      </c>
      <c r="J805" t="s">
        <v>588</v>
      </c>
      <c r="K805" s="6" t="s">
        <v>291</v>
      </c>
      <c r="L805" t="s">
        <v>94</v>
      </c>
      <c r="M805">
        <v>33385.599999999999</v>
      </c>
      <c r="N805" t="s">
        <v>220</v>
      </c>
      <c r="O805">
        <v>27349.96</v>
      </c>
      <c r="P805" t="s">
        <v>221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4412</v>
      </c>
      <c r="AE805" s="3">
        <v>44200</v>
      </c>
      <c r="AF805" s="3">
        <v>44196</v>
      </c>
      <c r="AG805" s="5" t="s">
        <v>4413</v>
      </c>
    </row>
    <row r="806" spans="1:33" x14ac:dyDescent="0.25">
      <c r="A806">
        <v>2020</v>
      </c>
      <c r="B806" s="3">
        <v>44013</v>
      </c>
      <c r="C806" s="3">
        <v>44196</v>
      </c>
      <c r="D806" t="s">
        <v>90</v>
      </c>
      <c r="E806">
        <v>5161</v>
      </c>
      <c r="F806" t="s">
        <v>267</v>
      </c>
      <c r="G806" t="s">
        <v>267</v>
      </c>
      <c r="H806" t="s">
        <v>1406</v>
      </c>
      <c r="I806" t="s">
        <v>1530</v>
      </c>
      <c r="J806" t="s">
        <v>301</v>
      </c>
      <c r="K806" s="6" t="s">
        <v>323</v>
      </c>
      <c r="L806" t="s">
        <v>93</v>
      </c>
      <c r="M806">
        <v>8193.6</v>
      </c>
      <c r="N806" t="s">
        <v>220</v>
      </c>
      <c r="O806">
        <v>7548.03</v>
      </c>
      <c r="P806" t="s">
        <v>221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4412</v>
      </c>
      <c r="AE806" s="3">
        <v>44200</v>
      </c>
      <c r="AF806" s="3">
        <v>44196</v>
      </c>
      <c r="AG806" s="5" t="s">
        <v>4413</v>
      </c>
    </row>
    <row r="807" spans="1:33" x14ac:dyDescent="0.25">
      <c r="A807">
        <v>2020</v>
      </c>
      <c r="B807" s="3">
        <v>44013</v>
      </c>
      <c r="C807" s="3">
        <v>44196</v>
      </c>
      <c r="D807" t="s">
        <v>86</v>
      </c>
      <c r="E807">
        <v>1432</v>
      </c>
      <c r="F807" t="s">
        <v>498</v>
      </c>
      <c r="G807" t="s">
        <v>498</v>
      </c>
      <c r="H807" t="s">
        <v>1406</v>
      </c>
      <c r="I807" t="s">
        <v>1531</v>
      </c>
      <c r="J807" t="s">
        <v>301</v>
      </c>
      <c r="K807" s="6" t="s">
        <v>270</v>
      </c>
      <c r="L807" t="s">
        <v>94</v>
      </c>
      <c r="M807">
        <v>12036.96</v>
      </c>
      <c r="N807" t="s">
        <v>220</v>
      </c>
      <c r="O807">
        <v>10759.32</v>
      </c>
      <c r="P807" t="s">
        <v>221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4412</v>
      </c>
      <c r="AE807" s="3">
        <v>44200</v>
      </c>
      <c r="AF807" s="3">
        <v>44196</v>
      </c>
      <c r="AG807" s="5" t="s">
        <v>4413</v>
      </c>
    </row>
    <row r="808" spans="1:33" x14ac:dyDescent="0.25">
      <c r="A808">
        <v>2020</v>
      </c>
      <c r="B808" s="3">
        <v>44013</v>
      </c>
      <c r="C808" s="3">
        <v>44196</v>
      </c>
      <c r="D808" t="s">
        <v>86</v>
      </c>
      <c r="E808">
        <v>2213</v>
      </c>
      <c r="F808" t="s">
        <v>293</v>
      </c>
      <c r="G808" t="s">
        <v>293</v>
      </c>
      <c r="H808" t="s">
        <v>1406</v>
      </c>
      <c r="I808" t="s">
        <v>1144</v>
      </c>
      <c r="J808" t="s">
        <v>301</v>
      </c>
      <c r="K808" s="6" t="s">
        <v>1532</v>
      </c>
      <c r="L808" t="s">
        <v>94</v>
      </c>
      <c r="M808">
        <v>33385.599999999999</v>
      </c>
      <c r="N808" t="s">
        <v>220</v>
      </c>
      <c r="O808">
        <v>27349.96</v>
      </c>
      <c r="P808" t="s">
        <v>221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4412</v>
      </c>
      <c r="AE808" s="3">
        <v>44200</v>
      </c>
      <c r="AF808" s="3">
        <v>44196</v>
      </c>
      <c r="AG808" s="5" t="s">
        <v>4413</v>
      </c>
    </row>
    <row r="809" spans="1:33" x14ac:dyDescent="0.25">
      <c r="A809">
        <v>2020</v>
      </c>
      <c r="B809" s="3">
        <v>44013</v>
      </c>
      <c r="C809" s="3">
        <v>44196</v>
      </c>
      <c r="D809" t="s">
        <v>86</v>
      </c>
      <c r="E809">
        <v>1432</v>
      </c>
      <c r="F809" t="s">
        <v>498</v>
      </c>
      <c r="G809" t="s">
        <v>498</v>
      </c>
      <c r="H809" t="s">
        <v>1406</v>
      </c>
      <c r="I809" t="s">
        <v>484</v>
      </c>
      <c r="J809" t="s">
        <v>1031</v>
      </c>
      <c r="K809" s="6" t="s">
        <v>1533</v>
      </c>
      <c r="L809" t="s">
        <v>93</v>
      </c>
      <c r="M809">
        <v>5555.52</v>
      </c>
      <c r="N809" t="s">
        <v>220</v>
      </c>
      <c r="O809">
        <v>5491.61</v>
      </c>
      <c r="P809" t="s">
        <v>221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4412</v>
      </c>
      <c r="AE809" s="3">
        <v>44200</v>
      </c>
      <c r="AF809" s="3">
        <v>44196</v>
      </c>
      <c r="AG809" s="5" t="s">
        <v>4413</v>
      </c>
    </row>
    <row r="810" spans="1:33" x14ac:dyDescent="0.25">
      <c r="A810">
        <v>2020</v>
      </c>
      <c r="B810" s="3">
        <v>44013</v>
      </c>
      <c r="C810" s="3">
        <v>44196</v>
      </c>
      <c r="D810" t="s">
        <v>86</v>
      </c>
      <c r="E810">
        <v>1432</v>
      </c>
      <c r="F810" t="s">
        <v>498</v>
      </c>
      <c r="G810" t="s">
        <v>498</v>
      </c>
      <c r="H810" t="s">
        <v>1406</v>
      </c>
      <c r="I810" t="s">
        <v>484</v>
      </c>
      <c r="J810" t="s">
        <v>1031</v>
      </c>
      <c r="K810" s="6" t="s">
        <v>1533</v>
      </c>
      <c r="L810" t="s">
        <v>93</v>
      </c>
      <c r="M810">
        <v>4166.6400000000003</v>
      </c>
      <c r="N810" t="s">
        <v>220</v>
      </c>
      <c r="O810">
        <v>4166.6400000000003</v>
      </c>
      <c r="P810" t="s">
        <v>221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4412</v>
      </c>
      <c r="AE810" s="3">
        <v>44200</v>
      </c>
      <c r="AF810" s="3">
        <v>44196</v>
      </c>
      <c r="AG810" s="5" t="s">
        <v>4413</v>
      </c>
    </row>
    <row r="811" spans="1:33" x14ac:dyDescent="0.25">
      <c r="A811">
        <v>2020</v>
      </c>
      <c r="B811" s="3">
        <v>44013</v>
      </c>
      <c r="C811" s="3">
        <v>44196</v>
      </c>
      <c r="D811" t="s">
        <v>90</v>
      </c>
      <c r="E811">
        <v>7120</v>
      </c>
      <c r="F811" t="s">
        <v>416</v>
      </c>
      <c r="G811" t="s">
        <v>416</v>
      </c>
      <c r="H811" t="s">
        <v>1406</v>
      </c>
      <c r="I811" t="s">
        <v>1534</v>
      </c>
      <c r="J811" t="s">
        <v>474</v>
      </c>
      <c r="K811" s="6" t="s">
        <v>808</v>
      </c>
      <c r="L811" t="s">
        <v>94</v>
      </c>
      <c r="M811">
        <v>13347.2</v>
      </c>
      <c r="N811" t="s">
        <v>220</v>
      </c>
      <c r="O811">
        <v>11789.69</v>
      </c>
      <c r="P811" t="s">
        <v>221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4412</v>
      </c>
      <c r="AE811" s="3">
        <v>44200</v>
      </c>
      <c r="AF811" s="3">
        <v>44196</v>
      </c>
      <c r="AG811" s="5" t="s">
        <v>4413</v>
      </c>
    </row>
    <row r="812" spans="1:33" x14ac:dyDescent="0.25">
      <c r="A812">
        <v>2020</v>
      </c>
      <c r="B812" s="3">
        <v>44013</v>
      </c>
      <c r="C812" s="3">
        <v>44196</v>
      </c>
      <c r="D812" t="s">
        <v>86</v>
      </c>
      <c r="E812">
        <v>2213</v>
      </c>
      <c r="F812" t="s">
        <v>293</v>
      </c>
      <c r="G812" t="s">
        <v>293</v>
      </c>
      <c r="H812" t="s">
        <v>1406</v>
      </c>
      <c r="I812" t="s">
        <v>1535</v>
      </c>
      <c r="J812" t="s">
        <v>1536</v>
      </c>
      <c r="K812" s="6" t="s">
        <v>602</v>
      </c>
      <c r="L812" t="s">
        <v>94</v>
      </c>
      <c r="M812">
        <v>33385.599999999999</v>
      </c>
      <c r="N812" t="s">
        <v>220</v>
      </c>
      <c r="O812">
        <v>27349.96</v>
      </c>
      <c r="P812" t="s">
        <v>221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4412</v>
      </c>
      <c r="AE812" s="3">
        <v>44200</v>
      </c>
      <c r="AF812" s="3">
        <v>44196</v>
      </c>
      <c r="AG812" s="5" t="s">
        <v>4413</v>
      </c>
    </row>
    <row r="813" spans="1:33" x14ac:dyDescent="0.25">
      <c r="A813">
        <v>2020</v>
      </c>
      <c r="B813" s="3">
        <v>44013</v>
      </c>
      <c r="C813" s="3">
        <v>44196</v>
      </c>
      <c r="D813" t="s">
        <v>86</v>
      </c>
      <c r="E813">
        <v>1203</v>
      </c>
      <c r="F813" t="s">
        <v>229</v>
      </c>
      <c r="G813" t="s">
        <v>229</v>
      </c>
      <c r="H813" t="s">
        <v>1406</v>
      </c>
      <c r="I813" t="s">
        <v>1537</v>
      </c>
      <c r="J813" t="s">
        <v>908</v>
      </c>
      <c r="K813" s="6" t="s">
        <v>909</v>
      </c>
      <c r="L813" t="s">
        <v>94</v>
      </c>
      <c r="M813">
        <v>21153.599999999999</v>
      </c>
      <c r="N813" t="s">
        <v>220</v>
      </c>
      <c r="O813">
        <v>17928.650000000001</v>
      </c>
      <c r="P813" t="s">
        <v>221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4412</v>
      </c>
      <c r="AE813" s="3">
        <v>44200</v>
      </c>
      <c r="AF813" s="3">
        <v>44196</v>
      </c>
      <c r="AG813" s="5" t="s">
        <v>4413</v>
      </c>
    </row>
    <row r="814" spans="1:33" x14ac:dyDescent="0.25">
      <c r="A814">
        <v>2020</v>
      </c>
      <c r="B814" s="3">
        <v>44013</v>
      </c>
      <c r="C814" s="3">
        <v>44196</v>
      </c>
      <c r="D814" t="s">
        <v>86</v>
      </c>
      <c r="E814">
        <v>2213</v>
      </c>
      <c r="F814" t="s">
        <v>293</v>
      </c>
      <c r="G814" t="s">
        <v>293</v>
      </c>
      <c r="H814" t="s">
        <v>1406</v>
      </c>
      <c r="I814" t="s">
        <v>837</v>
      </c>
      <c r="J814" t="s">
        <v>304</v>
      </c>
      <c r="K814" s="6" t="s">
        <v>1287</v>
      </c>
      <c r="L814" t="s">
        <v>94</v>
      </c>
      <c r="M814">
        <v>33385.599999999999</v>
      </c>
      <c r="N814" t="s">
        <v>220</v>
      </c>
      <c r="O814">
        <v>27349.96</v>
      </c>
      <c r="P814" t="s">
        <v>221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4412</v>
      </c>
      <c r="AE814" s="3">
        <v>44200</v>
      </c>
      <c r="AF814" s="3">
        <v>44196</v>
      </c>
      <c r="AG814" s="5" t="s">
        <v>4413</v>
      </c>
    </row>
    <row r="815" spans="1:33" x14ac:dyDescent="0.25">
      <c r="A815">
        <v>2020</v>
      </c>
      <c r="B815" s="3">
        <v>44013</v>
      </c>
      <c r="C815" s="3">
        <v>44196</v>
      </c>
      <c r="D815" t="s">
        <v>86</v>
      </c>
      <c r="E815">
        <v>1212</v>
      </c>
      <c r="F815" t="s">
        <v>481</v>
      </c>
      <c r="G815" t="s">
        <v>481</v>
      </c>
      <c r="H815" t="s">
        <v>1406</v>
      </c>
      <c r="I815" t="s">
        <v>1538</v>
      </c>
      <c r="J815" t="s">
        <v>304</v>
      </c>
      <c r="K815" s="6" t="s">
        <v>263</v>
      </c>
      <c r="L815" t="s">
        <v>94</v>
      </c>
      <c r="M815">
        <v>33385.599999999999</v>
      </c>
      <c r="N815" t="s">
        <v>220</v>
      </c>
      <c r="O815">
        <v>27349.96</v>
      </c>
      <c r="P815" t="s">
        <v>221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4412</v>
      </c>
      <c r="AE815" s="3">
        <v>44200</v>
      </c>
      <c r="AF815" s="3">
        <v>44196</v>
      </c>
      <c r="AG815" s="5" t="s">
        <v>4413</v>
      </c>
    </row>
    <row r="816" spans="1:33" x14ac:dyDescent="0.25">
      <c r="A816">
        <v>2020</v>
      </c>
      <c r="B816" s="3">
        <v>44013</v>
      </c>
      <c r="C816" s="3">
        <v>44196</v>
      </c>
      <c r="D816" t="s">
        <v>86</v>
      </c>
      <c r="E816">
        <v>1521</v>
      </c>
      <c r="F816" t="s">
        <v>256</v>
      </c>
      <c r="G816" t="s">
        <v>256</v>
      </c>
      <c r="H816" t="s">
        <v>1406</v>
      </c>
      <c r="I816" t="s">
        <v>1539</v>
      </c>
      <c r="J816" t="s">
        <v>1540</v>
      </c>
      <c r="K816" s="6" t="s">
        <v>655</v>
      </c>
      <c r="L816" t="s">
        <v>94</v>
      </c>
      <c r="M816">
        <v>13411.2</v>
      </c>
      <c r="N816" t="s">
        <v>220</v>
      </c>
      <c r="O816">
        <v>11840.02</v>
      </c>
      <c r="P816" t="s">
        <v>221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4412</v>
      </c>
      <c r="AE816" s="3">
        <v>44200</v>
      </c>
      <c r="AF816" s="3">
        <v>44196</v>
      </c>
      <c r="AG816" s="5" t="s">
        <v>4413</v>
      </c>
    </row>
    <row r="817" spans="1:33" x14ac:dyDescent="0.25">
      <c r="A817">
        <v>2020</v>
      </c>
      <c r="B817" s="3">
        <v>44013</v>
      </c>
      <c r="C817" s="3">
        <v>44196</v>
      </c>
      <c r="D817" t="s">
        <v>86</v>
      </c>
      <c r="E817">
        <v>2213</v>
      </c>
      <c r="F817" t="s">
        <v>293</v>
      </c>
      <c r="G817" t="s">
        <v>293</v>
      </c>
      <c r="H817" t="s">
        <v>1406</v>
      </c>
      <c r="I817" t="s">
        <v>1541</v>
      </c>
      <c r="J817" t="s">
        <v>602</v>
      </c>
      <c r="K817" s="6" t="s">
        <v>1441</v>
      </c>
      <c r="L817" t="s">
        <v>93</v>
      </c>
      <c r="M817">
        <v>33385.599999999999</v>
      </c>
      <c r="N817" t="s">
        <v>220</v>
      </c>
      <c r="O817">
        <v>27349.96</v>
      </c>
      <c r="P817" t="s">
        <v>221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4412</v>
      </c>
      <c r="AE817" s="3">
        <v>44200</v>
      </c>
      <c r="AF817" s="3">
        <v>44196</v>
      </c>
      <c r="AG817" s="5" t="s">
        <v>4413</v>
      </c>
    </row>
    <row r="818" spans="1:33" x14ac:dyDescent="0.25">
      <c r="A818">
        <v>2020</v>
      </c>
      <c r="B818" s="3">
        <v>44013</v>
      </c>
      <c r="C818" s="3">
        <v>44196</v>
      </c>
      <c r="D818" t="s">
        <v>86</v>
      </c>
      <c r="E818">
        <v>3122</v>
      </c>
      <c r="F818" t="s">
        <v>1255</v>
      </c>
      <c r="G818" t="s">
        <v>1255</v>
      </c>
      <c r="H818" t="s">
        <v>1406</v>
      </c>
      <c r="I818" t="s">
        <v>1542</v>
      </c>
      <c r="J818" t="s">
        <v>623</v>
      </c>
      <c r="K818" s="6" t="s">
        <v>851</v>
      </c>
      <c r="L818" t="s">
        <v>94</v>
      </c>
      <c r="M818">
        <v>6284.96</v>
      </c>
      <c r="N818" t="s">
        <v>220</v>
      </c>
      <c r="O818">
        <v>6100.6</v>
      </c>
      <c r="P818" t="s">
        <v>221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4412</v>
      </c>
      <c r="AE818" s="3">
        <v>44200</v>
      </c>
      <c r="AF818" s="3">
        <v>44196</v>
      </c>
      <c r="AG818" s="5" t="s">
        <v>4413</v>
      </c>
    </row>
    <row r="819" spans="1:33" x14ac:dyDescent="0.25">
      <c r="A819">
        <v>2020</v>
      </c>
      <c r="B819" s="3">
        <v>44013</v>
      </c>
      <c r="C819" s="3">
        <v>44196</v>
      </c>
      <c r="D819" t="s">
        <v>86</v>
      </c>
      <c r="E819">
        <v>5110</v>
      </c>
      <c r="F819" t="s">
        <v>1543</v>
      </c>
      <c r="G819" t="s">
        <v>1543</v>
      </c>
      <c r="H819" t="s">
        <v>1406</v>
      </c>
      <c r="I819" t="s">
        <v>1544</v>
      </c>
      <c r="J819" t="s">
        <v>623</v>
      </c>
      <c r="K819" s="6" t="s">
        <v>1545</v>
      </c>
      <c r="L819" t="s">
        <v>94</v>
      </c>
      <c r="M819">
        <v>5481.6</v>
      </c>
      <c r="N819" t="s">
        <v>220</v>
      </c>
      <c r="O819">
        <v>5425.73</v>
      </c>
      <c r="P819" t="s">
        <v>221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4412</v>
      </c>
      <c r="AE819" s="3">
        <v>44200</v>
      </c>
      <c r="AF819" s="3">
        <v>44196</v>
      </c>
      <c r="AG819" s="5" t="s">
        <v>4413</v>
      </c>
    </row>
    <row r="820" spans="1:33" x14ac:dyDescent="0.25">
      <c r="A820">
        <v>2020</v>
      </c>
      <c r="B820" s="3">
        <v>44013</v>
      </c>
      <c r="C820" s="3">
        <v>44196</v>
      </c>
      <c r="D820" t="s">
        <v>90</v>
      </c>
      <c r="E820">
        <v>5166</v>
      </c>
      <c r="F820" t="s">
        <v>286</v>
      </c>
      <c r="G820" t="s">
        <v>286</v>
      </c>
      <c r="H820" t="s">
        <v>1406</v>
      </c>
      <c r="I820" t="s">
        <v>1546</v>
      </c>
      <c r="J820" t="s">
        <v>1547</v>
      </c>
      <c r="K820" s="6" t="s">
        <v>326</v>
      </c>
      <c r="L820" t="s">
        <v>93</v>
      </c>
      <c r="M820">
        <v>9411.84</v>
      </c>
      <c r="N820" t="s">
        <v>220</v>
      </c>
      <c r="O820">
        <v>8593.66</v>
      </c>
      <c r="P820" t="s">
        <v>221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4412</v>
      </c>
      <c r="AE820" s="3">
        <v>44200</v>
      </c>
      <c r="AF820" s="3">
        <v>44196</v>
      </c>
      <c r="AG820" s="5" t="s">
        <v>4413</v>
      </c>
    </row>
    <row r="821" spans="1:33" x14ac:dyDescent="0.25">
      <c r="A821">
        <v>2020</v>
      </c>
      <c r="B821" s="3">
        <v>44013</v>
      </c>
      <c r="C821" s="3">
        <v>44196</v>
      </c>
      <c r="D821" t="s">
        <v>86</v>
      </c>
      <c r="E821">
        <v>7105</v>
      </c>
      <c r="F821" t="s">
        <v>260</v>
      </c>
      <c r="G821" t="s">
        <v>260</v>
      </c>
      <c r="H821" t="s">
        <v>1406</v>
      </c>
      <c r="I821" t="s">
        <v>807</v>
      </c>
      <c r="J821" t="s">
        <v>311</v>
      </c>
      <c r="K821" s="6" t="s">
        <v>674</v>
      </c>
      <c r="L821" t="s">
        <v>94</v>
      </c>
      <c r="M821">
        <v>6202.56</v>
      </c>
      <c r="N821" t="s">
        <v>220</v>
      </c>
      <c r="O821">
        <v>6068.25</v>
      </c>
      <c r="P821" t="s">
        <v>221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4412</v>
      </c>
      <c r="AE821" s="3">
        <v>44200</v>
      </c>
      <c r="AF821" s="3">
        <v>44196</v>
      </c>
      <c r="AG821" s="5" t="s">
        <v>4413</v>
      </c>
    </row>
    <row r="822" spans="1:33" x14ac:dyDescent="0.25">
      <c r="A822">
        <v>2020</v>
      </c>
      <c r="B822" s="3">
        <v>44013</v>
      </c>
      <c r="C822" s="3">
        <v>44196</v>
      </c>
      <c r="D822" t="s">
        <v>86</v>
      </c>
      <c r="E822">
        <v>5104</v>
      </c>
      <c r="F822" t="s">
        <v>276</v>
      </c>
      <c r="G822" t="s">
        <v>276</v>
      </c>
      <c r="H822" t="s">
        <v>1406</v>
      </c>
      <c r="I822" t="s">
        <v>1548</v>
      </c>
      <c r="J822" t="s">
        <v>311</v>
      </c>
      <c r="K822" s="6" t="s">
        <v>674</v>
      </c>
      <c r="L822" t="s">
        <v>93</v>
      </c>
      <c r="M822">
        <v>6665.6</v>
      </c>
      <c r="N822" t="s">
        <v>220</v>
      </c>
      <c r="O822">
        <v>6439.82</v>
      </c>
      <c r="P822" t="s">
        <v>221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4412</v>
      </c>
      <c r="AE822" s="3">
        <v>44200</v>
      </c>
      <c r="AF822" s="3">
        <v>44196</v>
      </c>
      <c r="AG822" s="5" t="s">
        <v>4413</v>
      </c>
    </row>
    <row r="823" spans="1:33" x14ac:dyDescent="0.25">
      <c r="A823">
        <v>2020</v>
      </c>
      <c r="B823" s="3">
        <v>44013</v>
      </c>
      <c r="C823" s="3">
        <v>44196</v>
      </c>
      <c r="D823" t="s">
        <v>86</v>
      </c>
      <c r="E823">
        <v>5106</v>
      </c>
      <c r="F823" t="s">
        <v>321</v>
      </c>
      <c r="G823" t="s">
        <v>321</v>
      </c>
      <c r="H823" t="s">
        <v>1406</v>
      </c>
      <c r="I823" t="s">
        <v>1549</v>
      </c>
      <c r="J823" t="s">
        <v>311</v>
      </c>
      <c r="K823" s="6" t="s">
        <v>1550</v>
      </c>
      <c r="L823" t="s">
        <v>93</v>
      </c>
      <c r="M823">
        <v>5481.6</v>
      </c>
      <c r="N823" t="s">
        <v>220</v>
      </c>
      <c r="O823">
        <v>5425.73</v>
      </c>
      <c r="P823" t="s">
        <v>221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4412</v>
      </c>
      <c r="AE823" s="3">
        <v>44200</v>
      </c>
      <c r="AF823" s="3">
        <v>44196</v>
      </c>
      <c r="AG823" s="5" t="s">
        <v>4413</v>
      </c>
    </row>
    <row r="824" spans="1:33" x14ac:dyDescent="0.25">
      <c r="A824">
        <v>2020</v>
      </c>
      <c r="B824" s="3">
        <v>44013</v>
      </c>
      <c r="C824" s="3">
        <v>44196</v>
      </c>
      <c r="D824" t="s">
        <v>90</v>
      </c>
      <c r="E824">
        <v>5115</v>
      </c>
      <c r="F824" t="s">
        <v>1551</v>
      </c>
      <c r="G824" t="s">
        <v>1551</v>
      </c>
      <c r="H824" t="s">
        <v>1406</v>
      </c>
      <c r="I824" t="s">
        <v>1552</v>
      </c>
      <c r="J824" t="s">
        <v>1095</v>
      </c>
      <c r="K824" s="6" t="s">
        <v>415</v>
      </c>
      <c r="L824" t="s">
        <v>93</v>
      </c>
      <c r="M824">
        <v>6665.6</v>
      </c>
      <c r="N824" t="s">
        <v>220</v>
      </c>
      <c r="O824">
        <v>6439.82</v>
      </c>
      <c r="P824" t="s">
        <v>221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4412</v>
      </c>
      <c r="AE824" s="3">
        <v>44200</v>
      </c>
      <c r="AF824" s="3">
        <v>44196</v>
      </c>
      <c r="AG824" s="5" t="s">
        <v>4413</v>
      </c>
    </row>
    <row r="825" spans="1:33" x14ac:dyDescent="0.25">
      <c r="A825">
        <v>2020</v>
      </c>
      <c r="B825" s="3">
        <v>44013</v>
      </c>
      <c r="C825" s="3">
        <v>44196</v>
      </c>
      <c r="D825" t="s">
        <v>86</v>
      </c>
      <c r="E825">
        <v>7141</v>
      </c>
      <c r="F825" t="s">
        <v>534</v>
      </c>
      <c r="G825" t="s">
        <v>534</v>
      </c>
      <c r="H825" t="s">
        <v>1406</v>
      </c>
      <c r="I825" t="s">
        <v>1553</v>
      </c>
      <c r="J825" t="s">
        <v>315</v>
      </c>
      <c r="K825" s="6" t="s">
        <v>516</v>
      </c>
      <c r="L825" t="s">
        <v>94</v>
      </c>
      <c r="M825">
        <v>5827.3</v>
      </c>
      <c r="N825" t="s">
        <v>220</v>
      </c>
      <c r="O825">
        <v>5733.82</v>
      </c>
      <c r="P825" t="s">
        <v>221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4412</v>
      </c>
      <c r="AE825" s="3">
        <v>44200</v>
      </c>
      <c r="AF825" s="3">
        <v>44196</v>
      </c>
      <c r="AG825" s="5" t="s">
        <v>4413</v>
      </c>
    </row>
    <row r="826" spans="1:33" x14ac:dyDescent="0.25">
      <c r="A826">
        <v>2020</v>
      </c>
      <c r="B826" s="3">
        <v>44013</v>
      </c>
      <c r="C826" s="3">
        <v>44196</v>
      </c>
      <c r="D826" t="s">
        <v>86</v>
      </c>
      <c r="E826">
        <v>3187</v>
      </c>
      <c r="F826" t="s">
        <v>1451</v>
      </c>
      <c r="G826" t="s">
        <v>1451</v>
      </c>
      <c r="H826" t="s">
        <v>1406</v>
      </c>
      <c r="I826" t="s">
        <v>1554</v>
      </c>
      <c r="J826" t="s">
        <v>315</v>
      </c>
      <c r="K826" s="6" t="s">
        <v>516</v>
      </c>
      <c r="L826" t="s">
        <v>94</v>
      </c>
      <c r="M826">
        <v>5713.6</v>
      </c>
      <c r="N826" t="s">
        <v>220</v>
      </c>
      <c r="O826">
        <v>5632.49</v>
      </c>
      <c r="P826" t="s">
        <v>221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4412</v>
      </c>
      <c r="AE826" s="3">
        <v>44200</v>
      </c>
      <c r="AF826" s="3">
        <v>44196</v>
      </c>
      <c r="AG826" s="5" t="s">
        <v>4413</v>
      </c>
    </row>
    <row r="827" spans="1:33" x14ac:dyDescent="0.25">
      <c r="A827">
        <v>2020</v>
      </c>
      <c r="B827" s="3">
        <v>44013</v>
      </c>
      <c r="C827" s="3">
        <v>44196</v>
      </c>
      <c r="D827" t="s">
        <v>86</v>
      </c>
      <c r="E827">
        <v>7105</v>
      </c>
      <c r="F827" t="s">
        <v>260</v>
      </c>
      <c r="G827" t="s">
        <v>260</v>
      </c>
      <c r="H827" t="s">
        <v>1406</v>
      </c>
      <c r="I827" t="s">
        <v>807</v>
      </c>
      <c r="J827" t="s">
        <v>315</v>
      </c>
      <c r="K827" s="6" t="s">
        <v>516</v>
      </c>
      <c r="L827" t="s">
        <v>94</v>
      </c>
      <c r="M827">
        <v>6202.56</v>
      </c>
      <c r="N827" t="s">
        <v>220</v>
      </c>
      <c r="O827">
        <v>6068.25</v>
      </c>
      <c r="P827" t="s">
        <v>221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4412</v>
      </c>
      <c r="AE827" s="3">
        <v>44200</v>
      </c>
      <c r="AF827" s="3">
        <v>44196</v>
      </c>
      <c r="AG827" s="5" t="s">
        <v>4413</v>
      </c>
    </row>
    <row r="828" spans="1:33" x14ac:dyDescent="0.25">
      <c r="A828">
        <v>2020</v>
      </c>
      <c r="B828" s="3">
        <v>44013</v>
      </c>
      <c r="C828" s="3">
        <v>44196</v>
      </c>
      <c r="D828" t="s">
        <v>86</v>
      </c>
      <c r="E828">
        <v>3165</v>
      </c>
      <c r="F828" t="s">
        <v>1485</v>
      </c>
      <c r="G828" t="s">
        <v>1485</v>
      </c>
      <c r="H828" t="s">
        <v>1406</v>
      </c>
      <c r="I828" t="s">
        <v>1555</v>
      </c>
      <c r="J828" t="s">
        <v>315</v>
      </c>
      <c r="K828" s="6" t="s">
        <v>316</v>
      </c>
      <c r="L828" t="s">
        <v>94</v>
      </c>
      <c r="M828">
        <v>5481.6</v>
      </c>
      <c r="N828" t="s">
        <v>220</v>
      </c>
      <c r="O828">
        <v>5425.73</v>
      </c>
      <c r="P828" t="s">
        <v>221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4412</v>
      </c>
      <c r="AE828" s="3">
        <v>44200</v>
      </c>
      <c r="AF828" s="3">
        <v>44196</v>
      </c>
      <c r="AG828" s="5" t="s">
        <v>4413</v>
      </c>
    </row>
    <row r="829" spans="1:33" x14ac:dyDescent="0.25">
      <c r="A829">
        <v>2020</v>
      </c>
      <c r="B829" s="3">
        <v>44013</v>
      </c>
      <c r="C829" s="3">
        <v>44196</v>
      </c>
      <c r="D829" t="s">
        <v>86</v>
      </c>
      <c r="E829">
        <v>3165</v>
      </c>
      <c r="F829" t="s">
        <v>1485</v>
      </c>
      <c r="G829" t="s">
        <v>1485</v>
      </c>
      <c r="H829" t="s">
        <v>1406</v>
      </c>
      <c r="I829" t="s">
        <v>946</v>
      </c>
      <c r="J829" t="s">
        <v>315</v>
      </c>
      <c r="K829" s="6" t="s">
        <v>541</v>
      </c>
      <c r="L829" t="s">
        <v>94</v>
      </c>
      <c r="M829">
        <v>5481.6</v>
      </c>
      <c r="N829" t="s">
        <v>220</v>
      </c>
      <c r="O829">
        <v>5425.73</v>
      </c>
      <c r="P829" t="s">
        <v>221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4412</v>
      </c>
      <c r="AE829" s="3">
        <v>44200</v>
      </c>
      <c r="AF829" s="3">
        <v>44196</v>
      </c>
      <c r="AG829" s="5" t="s">
        <v>4413</v>
      </c>
    </row>
    <row r="830" spans="1:33" x14ac:dyDescent="0.25">
      <c r="A830">
        <v>2020</v>
      </c>
      <c r="B830" s="3">
        <v>44013</v>
      </c>
      <c r="C830" s="3">
        <v>44196</v>
      </c>
      <c r="D830" t="s">
        <v>86</v>
      </c>
      <c r="E830">
        <v>2213</v>
      </c>
      <c r="F830" t="s">
        <v>293</v>
      </c>
      <c r="G830" t="s">
        <v>293</v>
      </c>
      <c r="H830" t="s">
        <v>1406</v>
      </c>
      <c r="I830" t="s">
        <v>1556</v>
      </c>
      <c r="J830" t="s">
        <v>558</v>
      </c>
      <c r="K830" s="6" t="s">
        <v>1557</v>
      </c>
      <c r="L830" t="s">
        <v>94</v>
      </c>
      <c r="M830">
        <v>33385.599999999999</v>
      </c>
      <c r="N830" t="s">
        <v>220</v>
      </c>
      <c r="O830">
        <v>27349.96</v>
      </c>
      <c r="P830" t="s">
        <v>221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4412</v>
      </c>
      <c r="AE830" s="3">
        <v>44200</v>
      </c>
      <c r="AF830" s="3">
        <v>44196</v>
      </c>
      <c r="AG830" s="5" t="s">
        <v>4413</v>
      </c>
    </row>
    <row r="831" spans="1:33" x14ac:dyDescent="0.25">
      <c r="A831">
        <v>2020</v>
      </c>
      <c r="B831" s="3">
        <v>44013</v>
      </c>
      <c r="C831" s="3">
        <v>44196</v>
      </c>
      <c r="D831" t="s">
        <v>86</v>
      </c>
      <c r="E831">
        <v>7102</v>
      </c>
      <c r="F831" t="s">
        <v>1405</v>
      </c>
      <c r="G831" t="s">
        <v>1405</v>
      </c>
      <c r="H831" t="s">
        <v>1406</v>
      </c>
      <c r="I831" t="s">
        <v>1558</v>
      </c>
      <c r="J831" t="s">
        <v>1211</v>
      </c>
      <c r="K831" s="6" t="s">
        <v>269</v>
      </c>
      <c r="L831" t="s">
        <v>94</v>
      </c>
      <c r="M831">
        <v>4448</v>
      </c>
      <c r="N831" t="s">
        <v>220</v>
      </c>
      <c r="O831">
        <v>4448</v>
      </c>
      <c r="P831" t="s">
        <v>221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4412</v>
      </c>
      <c r="AE831" s="3">
        <v>44200</v>
      </c>
      <c r="AF831" s="3">
        <v>44196</v>
      </c>
      <c r="AG831" s="5" t="s">
        <v>4413</v>
      </c>
    </row>
    <row r="832" spans="1:33" x14ac:dyDescent="0.25">
      <c r="A832">
        <v>2020</v>
      </c>
      <c r="B832" s="3">
        <v>44013</v>
      </c>
      <c r="C832" s="3">
        <v>44196</v>
      </c>
      <c r="D832" t="s">
        <v>86</v>
      </c>
      <c r="E832">
        <v>1523</v>
      </c>
      <c r="F832" t="s">
        <v>299</v>
      </c>
      <c r="G832" t="s">
        <v>299</v>
      </c>
      <c r="H832" t="s">
        <v>1406</v>
      </c>
      <c r="I832" t="s">
        <v>1559</v>
      </c>
      <c r="J832" t="s">
        <v>1560</v>
      </c>
      <c r="K832" s="6" t="s">
        <v>285</v>
      </c>
      <c r="L832" t="s">
        <v>93</v>
      </c>
      <c r="M832">
        <v>17280</v>
      </c>
      <c r="N832" t="s">
        <v>220</v>
      </c>
      <c r="O832">
        <v>14882.45</v>
      </c>
      <c r="P832" t="s">
        <v>221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4412</v>
      </c>
      <c r="AE832" s="3">
        <v>44200</v>
      </c>
      <c r="AF832" s="3">
        <v>44196</v>
      </c>
      <c r="AG832" s="5" t="s">
        <v>4413</v>
      </c>
    </row>
    <row r="833" spans="1:33" x14ac:dyDescent="0.25">
      <c r="A833">
        <v>2020</v>
      </c>
      <c r="B833" s="3">
        <v>44013</v>
      </c>
      <c r="C833" s="3">
        <v>44196</v>
      </c>
      <c r="D833" t="s">
        <v>86</v>
      </c>
      <c r="E833">
        <v>2213</v>
      </c>
      <c r="F833" t="s">
        <v>293</v>
      </c>
      <c r="G833" t="s">
        <v>293</v>
      </c>
      <c r="H833" t="s">
        <v>1406</v>
      </c>
      <c r="I833" t="s">
        <v>782</v>
      </c>
      <c r="J833" t="s">
        <v>412</v>
      </c>
      <c r="K833" s="6" t="s">
        <v>1100</v>
      </c>
      <c r="L833" t="s">
        <v>94</v>
      </c>
      <c r="M833">
        <v>33385.599999999999</v>
      </c>
      <c r="N833" t="s">
        <v>220</v>
      </c>
      <c r="O833">
        <v>27349.96</v>
      </c>
      <c r="P833" t="s">
        <v>221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4412</v>
      </c>
      <c r="AE833" s="3">
        <v>44200</v>
      </c>
      <c r="AF833" s="3">
        <v>44196</v>
      </c>
      <c r="AG833" s="5" t="s">
        <v>4413</v>
      </c>
    </row>
    <row r="834" spans="1:33" x14ac:dyDescent="0.25">
      <c r="A834">
        <v>2020</v>
      </c>
      <c r="B834" s="3">
        <v>44013</v>
      </c>
      <c r="C834" s="3">
        <v>44196</v>
      </c>
      <c r="D834" t="s">
        <v>86</v>
      </c>
      <c r="E834">
        <v>5106</v>
      </c>
      <c r="F834" t="s">
        <v>321</v>
      </c>
      <c r="G834" t="s">
        <v>321</v>
      </c>
      <c r="H834" t="s">
        <v>1406</v>
      </c>
      <c r="I834" t="s">
        <v>1561</v>
      </c>
      <c r="J834" t="s">
        <v>616</v>
      </c>
      <c r="K834" s="6" t="s">
        <v>258</v>
      </c>
      <c r="L834" t="s">
        <v>93</v>
      </c>
      <c r="M834">
        <v>5481.6</v>
      </c>
      <c r="N834" t="s">
        <v>220</v>
      </c>
      <c r="O834">
        <v>5425.73</v>
      </c>
      <c r="P834" t="s">
        <v>221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4412</v>
      </c>
      <c r="AE834" s="3">
        <v>44200</v>
      </c>
      <c r="AF834" s="3">
        <v>44196</v>
      </c>
      <c r="AG834" s="5" t="s">
        <v>4413</v>
      </c>
    </row>
    <row r="835" spans="1:33" x14ac:dyDescent="0.25">
      <c r="A835">
        <v>2020</v>
      </c>
      <c r="B835" s="3">
        <v>44013</v>
      </c>
      <c r="C835" s="3">
        <v>44196</v>
      </c>
      <c r="D835" t="s">
        <v>86</v>
      </c>
      <c r="E835">
        <v>1204</v>
      </c>
      <c r="F835" t="s">
        <v>214</v>
      </c>
      <c r="G835" t="s">
        <v>214</v>
      </c>
      <c r="H835" t="s">
        <v>1406</v>
      </c>
      <c r="I835" t="s">
        <v>1562</v>
      </c>
      <c r="J835" t="s">
        <v>621</v>
      </c>
      <c r="K835" s="6" t="s">
        <v>435</v>
      </c>
      <c r="L835" t="s">
        <v>94</v>
      </c>
      <c r="M835">
        <v>22856</v>
      </c>
      <c r="N835" t="s">
        <v>220</v>
      </c>
      <c r="O835">
        <v>19267.41</v>
      </c>
      <c r="P835" t="s">
        <v>221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4412</v>
      </c>
      <c r="AE835" s="3">
        <v>44200</v>
      </c>
      <c r="AF835" s="3">
        <v>44196</v>
      </c>
      <c r="AG835" s="5" t="s">
        <v>4413</v>
      </c>
    </row>
    <row r="836" spans="1:33" x14ac:dyDescent="0.25">
      <c r="A836">
        <v>2020</v>
      </c>
      <c r="B836" s="3">
        <v>44013</v>
      </c>
      <c r="C836" s="3">
        <v>44196</v>
      </c>
      <c r="D836" t="s">
        <v>86</v>
      </c>
      <c r="E836">
        <v>1432</v>
      </c>
      <c r="F836" t="s">
        <v>498</v>
      </c>
      <c r="G836" t="s">
        <v>498</v>
      </c>
      <c r="H836" t="s">
        <v>1406</v>
      </c>
      <c r="I836" t="s">
        <v>1563</v>
      </c>
      <c r="J836" t="s">
        <v>319</v>
      </c>
      <c r="K836" s="6" t="s">
        <v>1564</v>
      </c>
      <c r="L836" t="s">
        <v>93</v>
      </c>
      <c r="M836">
        <v>12036.96</v>
      </c>
      <c r="N836" t="s">
        <v>220</v>
      </c>
      <c r="O836">
        <v>10759.32</v>
      </c>
      <c r="P836" t="s">
        <v>221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4412</v>
      </c>
      <c r="AE836" s="3">
        <v>44200</v>
      </c>
      <c r="AF836" s="3">
        <v>44196</v>
      </c>
      <c r="AG836" s="5" t="s">
        <v>4413</v>
      </c>
    </row>
    <row r="837" spans="1:33" x14ac:dyDescent="0.25">
      <c r="A837">
        <v>2020</v>
      </c>
      <c r="B837" s="3">
        <v>44013</v>
      </c>
      <c r="C837" s="3">
        <v>44196</v>
      </c>
      <c r="D837" t="s">
        <v>86</v>
      </c>
      <c r="E837">
        <v>7108</v>
      </c>
      <c r="F837" t="s">
        <v>389</v>
      </c>
      <c r="G837" t="s">
        <v>389</v>
      </c>
      <c r="H837" t="s">
        <v>1406</v>
      </c>
      <c r="I837" t="s">
        <v>1565</v>
      </c>
      <c r="J837" t="s">
        <v>1566</v>
      </c>
      <c r="K837" s="6" t="s">
        <v>415</v>
      </c>
      <c r="L837" t="s">
        <v>94</v>
      </c>
      <c r="M837">
        <v>5001.6000000000004</v>
      </c>
      <c r="N837" t="s">
        <v>220</v>
      </c>
      <c r="O837">
        <v>5001.6000000000004</v>
      </c>
      <c r="P837" t="s">
        <v>221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4412</v>
      </c>
      <c r="AE837" s="3">
        <v>44200</v>
      </c>
      <c r="AF837" s="3">
        <v>44196</v>
      </c>
      <c r="AG837" s="5" t="s">
        <v>4413</v>
      </c>
    </row>
    <row r="838" spans="1:33" x14ac:dyDescent="0.25">
      <c r="A838">
        <v>2020</v>
      </c>
      <c r="B838" s="3">
        <v>44013</v>
      </c>
      <c r="C838" s="3">
        <v>44196</v>
      </c>
      <c r="D838" t="s">
        <v>86</v>
      </c>
      <c r="E838">
        <v>1521</v>
      </c>
      <c r="F838" t="s">
        <v>256</v>
      </c>
      <c r="G838" t="s">
        <v>256</v>
      </c>
      <c r="H838" t="s">
        <v>1406</v>
      </c>
      <c r="I838" t="s">
        <v>1567</v>
      </c>
      <c r="J838" t="s">
        <v>1568</v>
      </c>
      <c r="K838" s="6" t="s">
        <v>679</v>
      </c>
      <c r="L838" t="s">
        <v>93</v>
      </c>
      <c r="M838">
        <v>13411.2</v>
      </c>
      <c r="N838" t="s">
        <v>220</v>
      </c>
      <c r="O838">
        <v>11840.02</v>
      </c>
      <c r="P838" t="s">
        <v>221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4412</v>
      </c>
      <c r="AE838" s="3">
        <v>44200</v>
      </c>
      <c r="AF838" s="3">
        <v>44196</v>
      </c>
      <c r="AG838" s="5" t="s">
        <v>4413</v>
      </c>
    </row>
    <row r="839" spans="1:33" x14ac:dyDescent="0.25">
      <c r="A839">
        <v>2020</v>
      </c>
      <c r="B839" s="3">
        <v>44013</v>
      </c>
      <c r="C839" s="3">
        <v>44196</v>
      </c>
      <c r="D839" t="s">
        <v>86</v>
      </c>
      <c r="E839">
        <v>1521</v>
      </c>
      <c r="F839" t="s">
        <v>256</v>
      </c>
      <c r="G839" t="s">
        <v>256</v>
      </c>
      <c r="H839" t="s">
        <v>1406</v>
      </c>
      <c r="I839" t="s">
        <v>1569</v>
      </c>
      <c r="J839" t="s">
        <v>1217</v>
      </c>
      <c r="K839" s="6" t="s">
        <v>340</v>
      </c>
      <c r="L839" t="s">
        <v>93</v>
      </c>
      <c r="M839">
        <v>13411.2</v>
      </c>
      <c r="N839" t="s">
        <v>220</v>
      </c>
      <c r="O839">
        <v>11840.02</v>
      </c>
      <c r="P839" t="s">
        <v>221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4412</v>
      </c>
      <c r="AE839" s="3">
        <v>44200</v>
      </c>
      <c r="AF839" s="3">
        <v>44196</v>
      </c>
      <c r="AG839" s="5" t="s">
        <v>4413</v>
      </c>
    </row>
    <row r="840" spans="1:33" x14ac:dyDescent="0.25">
      <c r="A840">
        <v>2020</v>
      </c>
      <c r="B840" s="3">
        <v>44013</v>
      </c>
      <c r="C840" s="3">
        <v>44196</v>
      </c>
      <c r="D840" t="s">
        <v>86</v>
      </c>
      <c r="E840">
        <v>7108</v>
      </c>
      <c r="F840" t="s">
        <v>389</v>
      </c>
      <c r="G840" t="s">
        <v>389</v>
      </c>
      <c r="H840" t="s">
        <v>1406</v>
      </c>
      <c r="I840" t="s">
        <v>1570</v>
      </c>
      <c r="J840" t="s">
        <v>851</v>
      </c>
      <c r="K840" s="6" t="s">
        <v>724</v>
      </c>
      <c r="L840" t="s">
        <v>94</v>
      </c>
      <c r="M840">
        <v>5001.6000000000004</v>
      </c>
      <c r="N840" t="s">
        <v>220</v>
      </c>
      <c r="O840">
        <v>5001.6000000000004</v>
      </c>
      <c r="P840" t="s">
        <v>221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4412</v>
      </c>
      <c r="AE840" s="3">
        <v>44200</v>
      </c>
      <c r="AF840" s="3">
        <v>44196</v>
      </c>
      <c r="AG840" s="5" t="s">
        <v>4413</v>
      </c>
    </row>
    <row r="841" spans="1:33" x14ac:dyDescent="0.25">
      <c r="A841">
        <v>2020</v>
      </c>
      <c r="B841" s="3">
        <v>44013</v>
      </c>
      <c r="C841" s="3">
        <v>44196</v>
      </c>
      <c r="D841" t="s">
        <v>86</v>
      </c>
      <c r="E841">
        <v>1521</v>
      </c>
      <c r="F841" t="s">
        <v>256</v>
      </c>
      <c r="G841" t="s">
        <v>256</v>
      </c>
      <c r="H841" t="s">
        <v>1406</v>
      </c>
      <c r="I841" t="s">
        <v>1106</v>
      </c>
      <c r="J841" t="s">
        <v>323</v>
      </c>
      <c r="K841" s="6" t="s">
        <v>232</v>
      </c>
      <c r="L841" t="s">
        <v>93</v>
      </c>
      <c r="M841">
        <v>13411.2</v>
      </c>
      <c r="N841" t="s">
        <v>220</v>
      </c>
      <c r="O841">
        <v>11840.02</v>
      </c>
      <c r="P841" t="s">
        <v>221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4412</v>
      </c>
      <c r="AE841" s="3">
        <v>44200</v>
      </c>
      <c r="AF841" s="3">
        <v>44196</v>
      </c>
      <c r="AG841" s="5" t="s">
        <v>4413</v>
      </c>
    </row>
    <row r="842" spans="1:33" x14ac:dyDescent="0.25">
      <c r="A842">
        <v>2020</v>
      </c>
      <c r="B842" s="3">
        <v>44013</v>
      </c>
      <c r="C842" s="3">
        <v>44196</v>
      </c>
      <c r="D842" t="s">
        <v>86</v>
      </c>
      <c r="E842">
        <v>2213</v>
      </c>
      <c r="F842" t="s">
        <v>293</v>
      </c>
      <c r="G842" t="s">
        <v>293</v>
      </c>
      <c r="H842" t="s">
        <v>1406</v>
      </c>
      <c r="I842" t="s">
        <v>1486</v>
      </c>
      <c r="J842" t="s">
        <v>1164</v>
      </c>
      <c r="K842" s="6" t="s">
        <v>967</v>
      </c>
      <c r="L842" t="s">
        <v>94</v>
      </c>
      <c r="M842">
        <v>33385.599999999999</v>
      </c>
      <c r="N842" t="s">
        <v>220</v>
      </c>
      <c r="O842">
        <v>27349.96</v>
      </c>
      <c r="P842" t="s">
        <v>221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4412</v>
      </c>
      <c r="AE842" s="3">
        <v>44200</v>
      </c>
      <c r="AF842" s="3">
        <v>44196</v>
      </c>
      <c r="AG842" s="5" t="s">
        <v>4413</v>
      </c>
    </row>
    <row r="843" spans="1:33" x14ac:dyDescent="0.25">
      <c r="A843">
        <v>2020</v>
      </c>
      <c r="B843" s="3">
        <v>44013</v>
      </c>
      <c r="C843" s="3">
        <v>44196</v>
      </c>
      <c r="D843" t="s">
        <v>86</v>
      </c>
      <c r="E843">
        <v>2211</v>
      </c>
      <c r="F843" t="s">
        <v>245</v>
      </c>
      <c r="G843" t="s">
        <v>245</v>
      </c>
      <c r="H843" t="s">
        <v>1406</v>
      </c>
      <c r="I843" t="s">
        <v>1571</v>
      </c>
      <c r="J843" t="s">
        <v>1572</v>
      </c>
      <c r="K843" s="6" t="s">
        <v>1573</v>
      </c>
      <c r="L843" t="s">
        <v>94</v>
      </c>
      <c r="M843">
        <v>28921.599999999999</v>
      </c>
      <c r="N843" t="s">
        <v>220</v>
      </c>
      <c r="O843">
        <v>23935.89</v>
      </c>
      <c r="P843" t="s">
        <v>221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4412</v>
      </c>
      <c r="AE843" s="3">
        <v>44200</v>
      </c>
      <c r="AF843" s="3">
        <v>44196</v>
      </c>
      <c r="AG843" s="5" t="s">
        <v>4413</v>
      </c>
    </row>
    <row r="844" spans="1:33" x14ac:dyDescent="0.25">
      <c r="A844">
        <v>2020</v>
      </c>
      <c r="B844" s="3">
        <v>44013</v>
      </c>
      <c r="C844" s="3">
        <v>44196</v>
      </c>
      <c r="D844" t="s">
        <v>86</v>
      </c>
      <c r="E844">
        <v>7107</v>
      </c>
      <c r="F844" t="s">
        <v>233</v>
      </c>
      <c r="G844" t="s">
        <v>233</v>
      </c>
      <c r="H844" t="s">
        <v>1406</v>
      </c>
      <c r="I844" t="s">
        <v>1574</v>
      </c>
      <c r="J844" t="s">
        <v>935</v>
      </c>
      <c r="K844" s="6" t="s">
        <v>574</v>
      </c>
      <c r="L844" t="s">
        <v>94</v>
      </c>
      <c r="M844">
        <v>4619.2</v>
      </c>
      <c r="N844" t="s">
        <v>220</v>
      </c>
      <c r="O844">
        <v>4619.2</v>
      </c>
      <c r="P844" t="s">
        <v>221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4412</v>
      </c>
      <c r="AE844" s="3">
        <v>44200</v>
      </c>
      <c r="AF844" s="3">
        <v>44196</v>
      </c>
      <c r="AG844" s="5" t="s">
        <v>4413</v>
      </c>
    </row>
    <row r="845" spans="1:33" x14ac:dyDescent="0.25">
      <c r="A845">
        <v>2020</v>
      </c>
      <c r="B845" s="3">
        <v>44013</v>
      </c>
      <c r="C845" s="3">
        <v>44196</v>
      </c>
      <c r="D845" t="s">
        <v>86</v>
      </c>
      <c r="E845">
        <v>1428</v>
      </c>
      <c r="F845" t="s">
        <v>249</v>
      </c>
      <c r="G845" t="s">
        <v>249</v>
      </c>
      <c r="H845" t="s">
        <v>1406</v>
      </c>
      <c r="I845" t="s">
        <v>1575</v>
      </c>
      <c r="J845" t="s">
        <v>826</v>
      </c>
      <c r="K845" s="6" t="s">
        <v>982</v>
      </c>
      <c r="L845" t="s">
        <v>94</v>
      </c>
      <c r="M845">
        <v>3446.4</v>
      </c>
      <c r="N845" t="s">
        <v>220</v>
      </c>
      <c r="O845">
        <v>3446.4</v>
      </c>
      <c r="P845" t="s">
        <v>221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4412</v>
      </c>
      <c r="AE845" s="3">
        <v>44200</v>
      </c>
      <c r="AF845" s="3">
        <v>44196</v>
      </c>
      <c r="AG845" s="5" t="s">
        <v>4413</v>
      </c>
    </row>
    <row r="846" spans="1:33" x14ac:dyDescent="0.25">
      <c r="A846">
        <v>2020</v>
      </c>
      <c r="B846" s="3">
        <v>44013</v>
      </c>
      <c r="C846" s="3">
        <v>44196</v>
      </c>
      <c r="D846" t="s">
        <v>86</v>
      </c>
      <c r="E846">
        <v>1200</v>
      </c>
      <c r="F846" t="s">
        <v>420</v>
      </c>
      <c r="G846" t="s">
        <v>420</v>
      </c>
      <c r="H846" t="s">
        <v>1406</v>
      </c>
      <c r="I846" t="s">
        <v>1575</v>
      </c>
      <c r="J846" t="s">
        <v>826</v>
      </c>
      <c r="K846" s="6" t="s">
        <v>982</v>
      </c>
      <c r="L846" t="s">
        <v>94</v>
      </c>
      <c r="M846">
        <v>18945.599999999999</v>
      </c>
      <c r="N846" t="s">
        <v>220</v>
      </c>
      <c r="O846">
        <v>16192.28</v>
      </c>
      <c r="P846" t="s">
        <v>221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4412</v>
      </c>
      <c r="AE846" s="3">
        <v>44200</v>
      </c>
      <c r="AF846" s="3">
        <v>44196</v>
      </c>
      <c r="AG846" s="5" t="s">
        <v>4413</v>
      </c>
    </row>
    <row r="847" spans="1:33" x14ac:dyDescent="0.25">
      <c r="A847">
        <v>2020</v>
      </c>
      <c r="B847" s="3">
        <v>44013</v>
      </c>
      <c r="C847" s="3">
        <v>44196</v>
      </c>
      <c r="D847" t="s">
        <v>86</v>
      </c>
      <c r="E847">
        <v>3165</v>
      </c>
      <c r="F847" t="s">
        <v>1485</v>
      </c>
      <c r="G847" t="s">
        <v>1485</v>
      </c>
      <c r="H847" t="s">
        <v>1406</v>
      </c>
      <c r="I847" t="s">
        <v>1576</v>
      </c>
      <c r="J847" t="s">
        <v>335</v>
      </c>
      <c r="K847" s="6" t="s">
        <v>516</v>
      </c>
      <c r="L847" t="s">
        <v>94</v>
      </c>
      <c r="M847">
        <v>5481.6</v>
      </c>
      <c r="N847" t="s">
        <v>220</v>
      </c>
      <c r="O847">
        <v>5425.73</v>
      </c>
      <c r="P847" t="s">
        <v>221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4412</v>
      </c>
      <c r="AE847" s="3">
        <v>44200</v>
      </c>
      <c r="AF847" s="3">
        <v>44196</v>
      </c>
      <c r="AG847" s="5" t="s">
        <v>4413</v>
      </c>
    </row>
    <row r="848" spans="1:33" x14ac:dyDescent="0.25">
      <c r="A848">
        <v>2020</v>
      </c>
      <c r="B848" s="3">
        <v>44013</v>
      </c>
      <c r="C848" s="3">
        <v>44196</v>
      </c>
      <c r="D848" t="s">
        <v>86</v>
      </c>
      <c r="E848">
        <v>7105</v>
      </c>
      <c r="F848" t="s">
        <v>260</v>
      </c>
      <c r="G848" t="s">
        <v>260</v>
      </c>
      <c r="H848" t="s">
        <v>1406</v>
      </c>
      <c r="I848" t="s">
        <v>1577</v>
      </c>
      <c r="J848" t="s">
        <v>335</v>
      </c>
      <c r="K848" s="6" t="s">
        <v>1578</v>
      </c>
      <c r="L848" t="s">
        <v>94</v>
      </c>
      <c r="M848">
        <v>6202.56</v>
      </c>
      <c r="N848" t="s">
        <v>220</v>
      </c>
      <c r="O848">
        <v>6068.25</v>
      </c>
      <c r="P848" t="s">
        <v>221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4412</v>
      </c>
      <c r="AE848" s="3">
        <v>44200</v>
      </c>
      <c r="AF848" s="3">
        <v>44196</v>
      </c>
      <c r="AG848" s="5" t="s">
        <v>4413</v>
      </c>
    </row>
    <row r="849" spans="1:33" x14ac:dyDescent="0.25">
      <c r="A849">
        <v>2020</v>
      </c>
      <c r="B849" s="3">
        <v>44013</v>
      </c>
      <c r="C849" s="3">
        <v>44196</v>
      </c>
      <c r="D849" t="s">
        <v>86</v>
      </c>
      <c r="E849">
        <v>3165</v>
      </c>
      <c r="F849" t="s">
        <v>1485</v>
      </c>
      <c r="G849" t="s">
        <v>1485</v>
      </c>
      <c r="H849" t="s">
        <v>1406</v>
      </c>
      <c r="I849" t="s">
        <v>1486</v>
      </c>
      <c r="J849" t="s">
        <v>335</v>
      </c>
      <c r="K849" s="6" t="s">
        <v>269</v>
      </c>
      <c r="L849" t="s">
        <v>94</v>
      </c>
      <c r="M849">
        <v>5481.6</v>
      </c>
      <c r="N849" t="s">
        <v>220</v>
      </c>
      <c r="O849">
        <v>5425.73</v>
      </c>
      <c r="P849" t="s">
        <v>221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4412</v>
      </c>
      <c r="AE849" s="3">
        <v>44200</v>
      </c>
      <c r="AF849" s="3">
        <v>44196</v>
      </c>
      <c r="AG849" s="5" t="s">
        <v>4413</v>
      </c>
    </row>
    <row r="850" spans="1:33" x14ac:dyDescent="0.25">
      <c r="A850">
        <v>2020</v>
      </c>
      <c r="B850" s="3">
        <v>44013</v>
      </c>
      <c r="C850" s="3">
        <v>44196</v>
      </c>
      <c r="D850" t="s">
        <v>86</v>
      </c>
      <c r="E850">
        <v>7104</v>
      </c>
      <c r="F850" t="s">
        <v>485</v>
      </c>
      <c r="G850" t="s">
        <v>485</v>
      </c>
      <c r="H850" t="s">
        <v>1406</v>
      </c>
      <c r="I850" t="s">
        <v>1579</v>
      </c>
      <c r="J850" t="s">
        <v>335</v>
      </c>
      <c r="K850" s="6" t="s">
        <v>269</v>
      </c>
      <c r="L850" t="s">
        <v>94</v>
      </c>
      <c r="M850">
        <v>4448</v>
      </c>
      <c r="N850" t="s">
        <v>220</v>
      </c>
      <c r="O850">
        <v>4448</v>
      </c>
      <c r="P850" t="s">
        <v>221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4412</v>
      </c>
      <c r="AE850" s="3">
        <v>44200</v>
      </c>
      <c r="AF850" s="3">
        <v>44196</v>
      </c>
      <c r="AG850" s="5" t="s">
        <v>4413</v>
      </c>
    </row>
    <row r="851" spans="1:33" x14ac:dyDescent="0.25">
      <c r="A851">
        <v>2020</v>
      </c>
      <c r="B851" s="3">
        <v>44013</v>
      </c>
      <c r="C851" s="3">
        <v>44196</v>
      </c>
      <c r="D851" t="s">
        <v>86</v>
      </c>
      <c r="E851">
        <v>2213</v>
      </c>
      <c r="F851" t="s">
        <v>293</v>
      </c>
      <c r="G851" t="s">
        <v>293</v>
      </c>
      <c r="H851" t="s">
        <v>1406</v>
      </c>
      <c r="I851" t="s">
        <v>1580</v>
      </c>
      <c r="J851" t="s">
        <v>335</v>
      </c>
      <c r="K851" s="6" t="s">
        <v>471</v>
      </c>
      <c r="L851" t="s">
        <v>94</v>
      </c>
      <c r="M851">
        <v>33385.599999999999</v>
      </c>
      <c r="N851" t="s">
        <v>220</v>
      </c>
      <c r="O851">
        <v>27349.96</v>
      </c>
      <c r="P851" t="s">
        <v>221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4412</v>
      </c>
      <c r="AE851" s="3">
        <v>44200</v>
      </c>
      <c r="AF851" s="3">
        <v>44196</v>
      </c>
      <c r="AG851" s="5" t="s">
        <v>4413</v>
      </c>
    </row>
    <row r="852" spans="1:33" x14ac:dyDescent="0.25">
      <c r="A852">
        <v>2020</v>
      </c>
      <c r="B852" s="3">
        <v>44013</v>
      </c>
      <c r="C852" s="3">
        <v>44196</v>
      </c>
      <c r="D852" t="s">
        <v>86</v>
      </c>
      <c r="E852">
        <v>1532</v>
      </c>
      <c r="F852" t="s">
        <v>1160</v>
      </c>
      <c r="G852" t="s">
        <v>1160</v>
      </c>
      <c r="H852" t="s">
        <v>1406</v>
      </c>
      <c r="I852" t="s">
        <v>1581</v>
      </c>
      <c r="J852" t="s">
        <v>335</v>
      </c>
      <c r="K852" s="6" t="s">
        <v>1582</v>
      </c>
      <c r="L852" t="s">
        <v>93</v>
      </c>
      <c r="M852">
        <v>20137.599999999999</v>
      </c>
      <c r="N852" t="s">
        <v>220</v>
      </c>
      <c r="O852">
        <v>17129.66</v>
      </c>
      <c r="P852" t="s">
        <v>221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4412</v>
      </c>
      <c r="AE852" s="3">
        <v>44200</v>
      </c>
      <c r="AF852" s="3">
        <v>44196</v>
      </c>
      <c r="AG852" s="5" t="s">
        <v>4413</v>
      </c>
    </row>
    <row r="853" spans="1:33" x14ac:dyDescent="0.25">
      <c r="A853">
        <v>2020</v>
      </c>
      <c r="B853" s="3">
        <v>44013</v>
      </c>
      <c r="C853" s="3">
        <v>44196</v>
      </c>
      <c r="D853" t="s">
        <v>86</v>
      </c>
      <c r="E853">
        <v>1521</v>
      </c>
      <c r="F853" t="s">
        <v>256</v>
      </c>
      <c r="G853" t="s">
        <v>256</v>
      </c>
      <c r="H853" t="s">
        <v>1406</v>
      </c>
      <c r="I853" t="s">
        <v>1583</v>
      </c>
      <c r="J853" t="s">
        <v>600</v>
      </c>
      <c r="K853" s="6" t="s">
        <v>235</v>
      </c>
      <c r="L853" t="s">
        <v>94</v>
      </c>
      <c r="M853">
        <v>13411.2</v>
      </c>
      <c r="N853" t="s">
        <v>220</v>
      </c>
      <c r="O853">
        <v>11840.02</v>
      </c>
      <c r="P853" t="s">
        <v>221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4412</v>
      </c>
      <c r="AE853" s="3">
        <v>44200</v>
      </c>
      <c r="AF853" s="3">
        <v>44196</v>
      </c>
      <c r="AG853" s="5" t="s">
        <v>4413</v>
      </c>
    </row>
    <row r="854" spans="1:33" x14ac:dyDescent="0.25">
      <c r="A854">
        <v>2020</v>
      </c>
      <c r="B854" s="3">
        <v>44013</v>
      </c>
      <c r="C854" s="3">
        <v>44196</v>
      </c>
      <c r="D854" t="s">
        <v>86</v>
      </c>
      <c r="E854">
        <v>1432</v>
      </c>
      <c r="F854" t="s">
        <v>498</v>
      </c>
      <c r="G854" t="s">
        <v>498</v>
      </c>
      <c r="H854" t="s">
        <v>1406</v>
      </c>
      <c r="I854" t="s">
        <v>1584</v>
      </c>
      <c r="J854" t="s">
        <v>600</v>
      </c>
      <c r="K854" s="6" t="s">
        <v>1146</v>
      </c>
      <c r="L854" t="s">
        <v>93</v>
      </c>
      <c r="M854">
        <v>9027.7199999999993</v>
      </c>
      <c r="N854" t="s">
        <v>220</v>
      </c>
      <c r="O854">
        <v>8271</v>
      </c>
      <c r="P854" t="s">
        <v>221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4412</v>
      </c>
      <c r="AE854" s="3">
        <v>44200</v>
      </c>
      <c r="AF854" s="3">
        <v>44196</v>
      </c>
      <c r="AG854" s="5" t="s">
        <v>4413</v>
      </c>
    </row>
    <row r="855" spans="1:33" x14ac:dyDescent="0.25">
      <c r="A855">
        <v>2020</v>
      </c>
      <c r="B855" s="3">
        <v>44013</v>
      </c>
      <c r="C855" s="3">
        <v>44196</v>
      </c>
      <c r="D855" t="s">
        <v>86</v>
      </c>
      <c r="E855">
        <v>2213</v>
      </c>
      <c r="F855" t="s">
        <v>293</v>
      </c>
      <c r="G855" t="s">
        <v>293</v>
      </c>
      <c r="H855" t="s">
        <v>1406</v>
      </c>
      <c r="I855" t="s">
        <v>1585</v>
      </c>
      <c r="J855" t="s">
        <v>600</v>
      </c>
      <c r="K855" s="6" t="s">
        <v>600</v>
      </c>
      <c r="L855" t="s">
        <v>94</v>
      </c>
      <c r="M855">
        <v>33385.599999999999</v>
      </c>
      <c r="N855" t="s">
        <v>220</v>
      </c>
      <c r="O855">
        <v>27349.96</v>
      </c>
      <c r="P855" t="s">
        <v>221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4412</v>
      </c>
      <c r="AE855" s="3">
        <v>44200</v>
      </c>
      <c r="AF855" s="3">
        <v>44196</v>
      </c>
      <c r="AG855" s="5" t="s">
        <v>4413</v>
      </c>
    </row>
    <row r="856" spans="1:33" x14ac:dyDescent="0.25">
      <c r="A856">
        <v>2020</v>
      </c>
      <c r="B856" s="3">
        <v>44013</v>
      </c>
      <c r="C856" s="3">
        <v>44196</v>
      </c>
      <c r="D856" t="s">
        <v>86</v>
      </c>
      <c r="E856">
        <v>2213</v>
      </c>
      <c r="F856" t="s">
        <v>293</v>
      </c>
      <c r="G856" t="s">
        <v>293</v>
      </c>
      <c r="H856" t="s">
        <v>1406</v>
      </c>
      <c r="I856" t="s">
        <v>1586</v>
      </c>
      <c r="J856" t="s">
        <v>1587</v>
      </c>
      <c r="K856" s="6" t="s">
        <v>422</v>
      </c>
      <c r="L856" t="s">
        <v>93</v>
      </c>
      <c r="M856">
        <v>33385.599999999999</v>
      </c>
      <c r="N856" t="s">
        <v>220</v>
      </c>
      <c r="O856">
        <v>27349.96</v>
      </c>
      <c r="P856" t="s">
        <v>221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4412</v>
      </c>
      <c r="AE856" s="3">
        <v>44200</v>
      </c>
      <c r="AF856" s="3">
        <v>44196</v>
      </c>
      <c r="AG856" s="5" t="s">
        <v>4413</v>
      </c>
    </row>
    <row r="857" spans="1:33" x14ac:dyDescent="0.25">
      <c r="A857">
        <v>2020</v>
      </c>
      <c r="B857" s="3">
        <v>44013</v>
      </c>
      <c r="C857" s="3">
        <v>44196</v>
      </c>
      <c r="D857" t="s">
        <v>86</v>
      </c>
      <c r="E857">
        <v>5107</v>
      </c>
      <c r="F857" t="s">
        <v>550</v>
      </c>
      <c r="G857" t="s">
        <v>550</v>
      </c>
      <c r="H857" t="s">
        <v>1406</v>
      </c>
      <c r="I857" t="s">
        <v>1588</v>
      </c>
      <c r="J857" t="s">
        <v>1587</v>
      </c>
      <c r="K857" s="6" t="s">
        <v>823</v>
      </c>
      <c r="L857" t="s">
        <v>93</v>
      </c>
      <c r="M857">
        <v>5713.6</v>
      </c>
      <c r="N857" t="s">
        <v>220</v>
      </c>
      <c r="O857">
        <v>5632.49</v>
      </c>
      <c r="P857" t="s">
        <v>221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4412</v>
      </c>
      <c r="AE857" s="3">
        <v>44200</v>
      </c>
      <c r="AF857" s="3">
        <v>44196</v>
      </c>
      <c r="AG857" s="5" t="s">
        <v>4413</v>
      </c>
    </row>
    <row r="858" spans="1:33" x14ac:dyDescent="0.25">
      <c r="A858">
        <v>2020</v>
      </c>
      <c r="B858" s="3">
        <v>44013</v>
      </c>
      <c r="C858" s="3">
        <v>44196</v>
      </c>
      <c r="D858" t="s">
        <v>86</v>
      </c>
      <c r="E858">
        <v>7141</v>
      </c>
      <c r="F858" t="s">
        <v>534</v>
      </c>
      <c r="G858" t="s">
        <v>534</v>
      </c>
      <c r="H858" t="s">
        <v>1406</v>
      </c>
      <c r="I858" t="s">
        <v>1589</v>
      </c>
      <c r="J858" t="s">
        <v>347</v>
      </c>
      <c r="K858" s="6" t="s">
        <v>602</v>
      </c>
      <c r="L858" t="s">
        <v>94</v>
      </c>
      <c r="M858">
        <v>5888.64</v>
      </c>
      <c r="N858" t="s">
        <v>220</v>
      </c>
      <c r="O858">
        <v>5788.48</v>
      </c>
      <c r="P858" t="s">
        <v>221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4412</v>
      </c>
      <c r="AE858" s="3">
        <v>44200</v>
      </c>
      <c r="AF858" s="3">
        <v>44196</v>
      </c>
      <c r="AG858" s="5" t="s">
        <v>4413</v>
      </c>
    </row>
    <row r="859" spans="1:33" x14ac:dyDescent="0.25">
      <c r="A859">
        <v>2020</v>
      </c>
      <c r="B859" s="3">
        <v>44013</v>
      </c>
      <c r="C859" s="3">
        <v>44196</v>
      </c>
      <c r="D859" t="s">
        <v>86</v>
      </c>
      <c r="E859">
        <v>1523</v>
      </c>
      <c r="F859" t="s">
        <v>299</v>
      </c>
      <c r="G859" t="s">
        <v>299</v>
      </c>
      <c r="H859" t="s">
        <v>1406</v>
      </c>
      <c r="I859" t="s">
        <v>1590</v>
      </c>
      <c r="J859" t="s">
        <v>353</v>
      </c>
      <c r="K859" s="6" t="s">
        <v>323</v>
      </c>
      <c r="L859" t="s">
        <v>93</v>
      </c>
      <c r="M859">
        <v>17280</v>
      </c>
      <c r="N859" t="s">
        <v>220</v>
      </c>
      <c r="O859">
        <v>14882.45</v>
      </c>
      <c r="P859" t="s">
        <v>221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4412</v>
      </c>
      <c r="AE859" s="3">
        <v>44200</v>
      </c>
      <c r="AF859" s="3">
        <v>44196</v>
      </c>
      <c r="AG859" s="5" t="s">
        <v>4413</v>
      </c>
    </row>
    <row r="860" spans="1:33" x14ac:dyDescent="0.25">
      <c r="A860">
        <v>2020</v>
      </c>
      <c r="B860" s="3">
        <v>44013</v>
      </c>
      <c r="C860" s="3">
        <v>44196</v>
      </c>
      <c r="D860" t="s">
        <v>86</v>
      </c>
      <c r="E860">
        <v>1428</v>
      </c>
      <c r="F860" t="s">
        <v>249</v>
      </c>
      <c r="G860" t="s">
        <v>249</v>
      </c>
      <c r="H860" t="s">
        <v>1406</v>
      </c>
      <c r="I860" t="s">
        <v>1590</v>
      </c>
      <c r="J860" t="s">
        <v>353</v>
      </c>
      <c r="K860" s="6" t="s">
        <v>323</v>
      </c>
      <c r="L860" t="s">
        <v>93</v>
      </c>
      <c r="M860">
        <v>3446.4</v>
      </c>
      <c r="N860" t="s">
        <v>220</v>
      </c>
      <c r="O860">
        <v>3446.4</v>
      </c>
      <c r="P860" t="s">
        <v>221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4412</v>
      </c>
      <c r="AE860" s="3">
        <v>44200</v>
      </c>
      <c r="AF860" s="3">
        <v>44196</v>
      </c>
      <c r="AG860" s="5" t="s">
        <v>4413</v>
      </c>
    </row>
    <row r="861" spans="1:33" x14ac:dyDescent="0.25">
      <c r="A861">
        <v>2020</v>
      </c>
      <c r="B861" s="3">
        <v>44013</v>
      </c>
      <c r="C861" s="3">
        <v>44196</v>
      </c>
      <c r="D861" t="s">
        <v>86</v>
      </c>
      <c r="E861">
        <v>1432</v>
      </c>
      <c r="F861" t="s">
        <v>498</v>
      </c>
      <c r="G861" t="s">
        <v>498</v>
      </c>
      <c r="H861" t="s">
        <v>1406</v>
      </c>
      <c r="I861" t="s">
        <v>1591</v>
      </c>
      <c r="J861" t="s">
        <v>1592</v>
      </c>
      <c r="K861" s="6" t="s">
        <v>1593</v>
      </c>
      <c r="L861" t="s">
        <v>93</v>
      </c>
      <c r="M861">
        <v>12036.96</v>
      </c>
      <c r="N861" t="s">
        <v>220</v>
      </c>
      <c r="O861">
        <v>10759.32</v>
      </c>
      <c r="P861" t="s">
        <v>221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4412</v>
      </c>
      <c r="AE861" s="3">
        <v>44200</v>
      </c>
      <c r="AF861" s="3">
        <v>44196</v>
      </c>
      <c r="AG861" s="5" t="s">
        <v>4413</v>
      </c>
    </row>
    <row r="862" spans="1:33" x14ac:dyDescent="0.25">
      <c r="A862">
        <v>2020</v>
      </c>
      <c r="B862" s="3">
        <v>44013</v>
      </c>
      <c r="C862" s="3">
        <v>44196</v>
      </c>
      <c r="D862" t="s">
        <v>90</v>
      </c>
      <c r="E862">
        <v>5162</v>
      </c>
      <c r="F862" t="s">
        <v>774</v>
      </c>
      <c r="G862" t="s">
        <v>774</v>
      </c>
      <c r="H862" t="s">
        <v>1406</v>
      </c>
      <c r="I862" t="s">
        <v>1594</v>
      </c>
      <c r="J862" t="s">
        <v>906</v>
      </c>
      <c r="K862" s="6" t="s">
        <v>219</v>
      </c>
      <c r="L862" t="s">
        <v>93</v>
      </c>
      <c r="M862">
        <v>9568</v>
      </c>
      <c r="N862" t="s">
        <v>220</v>
      </c>
      <c r="O862">
        <v>8724.83</v>
      </c>
      <c r="P862" t="s">
        <v>221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4412</v>
      </c>
      <c r="AE862" s="3">
        <v>44200</v>
      </c>
      <c r="AF862" s="3">
        <v>44196</v>
      </c>
      <c r="AG862" s="5" t="s">
        <v>4413</v>
      </c>
    </row>
    <row r="863" spans="1:33" x14ac:dyDescent="0.25">
      <c r="A863">
        <v>2020</v>
      </c>
      <c r="B863" s="3">
        <v>44013</v>
      </c>
      <c r="C863" s="3">
        <v>44196</v>
      </c>
      <c r="D863" t="s">
        <v>86</v>
      </c>
      <c r="E863">
        <v>1212</v>
      </c>
      <c r="F863" t="s">
        <v>481</v>
      </c>
      <c r="G863" t="s">
        <v>481</v>
      </c>
      <c r="H863" t="s">
        <v>1406</v>
      </c>
      <c r="I863" t="s">
        <v>1595</v>
      </c>
      <c r="J863" t="s">
        <v>980</v>
      </c>
      <c r="K863" s="6" t="s">
        <v>338</v>
      </c>
      <c r="L863" t="s">
        <v>93</v>
      </c>
      <c r="M863">
        <v>33385.599999999999</v>
      </c>
      <c r="N863" t="s">
        <v>220</v>
      </c>
      <c r="O863">
        <v>27349.96</v>
      </c>
      <c r="P863" t="s">
        <v>221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4412</v>
      </c>
      <c r="AE863" s="3">
        <v>44200</v>
      </c>
      <c r="AF863" s="3">
        <v>44196</v>
      </c>
      <c r="AG863" s="5" t="s">
        <v>4413</v>
      </c>
    </row>
    <row r="864" spans="1:33" x14ac:dyDescent="0.25">
      <c r="A864">
        <v>2020</v>
      </c>
      <c r="B864" s="3">
        <v>44013</v>
      </c>
      <c r="C864" s="3">
        <v>44196</v>
      </c>
      <c r="D864" t="s">
        <v>86</v>
      </c>
      <c r="E864">
        <v>2213</v>
      </c>
      <c r="F864" t="s">
        <v>293</v>
      </c>
      <c r="G864" t="s">
        <v>293</v>
      </c>
      <c r="H864" t="s">
        <v>1406</v>
      </c>
      <c r="I864" t="s">
        <v>1596</v>
      </c>
      <c r="J864" t="s">
        <v>1597</v>
      </c>
      <c r="K864" s="6" t="s">
        <v>398</v>
      </c>
      <c r="L864" t="s">
        <v>94</v>
      </c>
      <c r="M864">
        <v>33385.599999999999</v>
      </c>
      <c r="N864" t="s">
        <v>220</v>
      </c>
      <c r="O864">
        <v>27349.96</v>
      </c>
      <c r="P864" t="s">
        <v>221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4412</v>
      </c>
      <c r="AE864" s="3">
        <v>44200</v>
      </c>
      <c r="AF864" s="3">
        <v>44196</v>
      </c>
      <c r="AG864" s="5" t="s">
        <v>4413</v>
      </c>
    </row>
    <row r="865" spans="1:33" x14ac:dyDescent="0.25">
      <c r="A865">
        <v>2020</v>
      </c>
      <c r="B865" s="3">
        <v>44013</v>
      </c>
      <c r="C865" s="3">
        <v>44196</v>
      </c>
      <c r="D865" t="s">
        <v>86</v>
      </c>
      <c r="E865">
        <v>1211</v>
      </c>
      <c r="F865" t="s">
        <v>237</v>
      </c>
      <c r="G865" t="s">
        <v>237</v>
      </c>
      <c r="H865" t="s">
        <v>1406</v>
      </c>
      <c r="I865" t="s">
        <v>1598</v>
      </c>
      <c r="J865" t="s">
        <v>359</v>
      </c>
      <c r="K865" s="6" t="s">
        <v>448</v>
      </c>
      <c r="L865" t="s">
        <v>94</v>
      </c>
      <c r="M865">
        <v>28921.599999999999</v>
      </c>
      <c r="N865" t="s">
        <v>220</v>
      </c>
      <c r="O865">
        <v>23935.89</v>
      </c>
      <c r="P865" t="s">
        <v>221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4412</v>
      </c>
      <c r="AE865" s="3">
        <v>44200</v>
      </c>
      <c r="AF865" s="3">
        <v>44196</v>
      </c>
      <c r="AG865" s="5" t="s">
        <v>4413</v>
      </c>
    </row>
    <row r="866" spans="1:33" x14ac:dyDescent="0.25">
      <c r="A866">
        <v>2020</v>
      </c>
      <c r="B866" s="3">
        <v>44013</v>
      </c>
      <c r="C866" s="3">
        <v>44196</v>
      </c>
      <c r="D866" t="s">
        <v>86</v>
      </c>
      <c r="E866">
        <v>5106</v>
      </c>
      <c r="F866" t="s">
        <v>321</v>
      </c>
      <c r="G866" t="s">
        <v>321</v>
      </c>
      <c r="H866" t="s">
        <v>1406</v>
      </c>
      <c r="I866" t="s">
        <v>1599</v>
      </c>
      <c r="J866" t="s">
        <v>362</v>
      </c>
      <c r="K866" s="6" t="s">
        <v>412</v>
      </c>
      <c r="L866" t="s">
        <v>93</v>
      </c>
      <c r="M866">
        <v>5481.6</v>
      </c>
      <c r="N866" t="s">
        <v>220</v>
      </c>
      <c r="O866">
        <v>5425.73</v>
      </c>
      <c r="P866" t="s">
        <v>221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4412</v>
      </c>
      <c r="AE866" s="3">
        <v>44200</v>
      </c>
      <c r="AF866" s="3">
        <v>44196</v>
      </c>
      <c r="AG866" s="5" t="s">
        <v>4413</v>
      </c>
    </row>
    <row r="867" spans="1:33" x14ac:dyDescent="0.25">
      <c r="A867">
        <v>2020</v>
      </c>
      <c r="B867" s="3">
        <v>44013</v>
      </c>
      <c r="C867" s="3">
        <v>44196</v>
      </c>
      <c r="D867" t="s">
        <v>86</v>
      </c>
      <c r="E867">
        <v>3165</v>
      </c>
      <c r="F867" t="s">
        <v>1485</v>
      </c>
      <c r="G867" t="s">
        <v>1485</v>
      </c>
      <c r="H867" t="s">
        <v>1406</v>
      </c>
      <c r="I867" t="s">
        <v>1600</v>
      </c>
      <c r="J867" t="s">
        <v>362</v>
      </c>
      <c r="K867" s="6" t="s">
        <v>1601</v>
      </c>
      <c r="L867" t="s">
        <v>94</v>
      </c>
      <c r="M867">
        <v>5481.6</v>
      </c>
      <c r="N867" t="s">
        <v>220</v>
      </c>
      <c r="O867">
        <v>5425.73</v>
      </c>
      <c r="P867" t="s">
        <v>221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4412</v>
      </c>
      <c r="AE867" s="3">
        <v>44200</v>
      </c>
      <c r="AF867" s="3">
        <v>44196</v>
      </c>
      <c r="AG867" s="5" t="s">
        <v>4413</v>
      </c>
    </row>
    <row r="868" spans="1:33" x14ac:dyDescent="0.25">
      <c r="A868">
        <v>2020</v>
      </c>
      <c r="B868" s="3">
        <v>44013</v>
      </c>
      <c r="C868" s="3">
        <v>44196</v>
      </c>
      <c r="D868" t="s">
        <v>86</v>
      </c>
      <c r="E868">
        <v>1523</v>
      </c>
      <c r="F868" t="s">
        <v>299</v>
      </c>
      <c r="G868" t="s">
        <v>299</v>
      </c>
      <c r="H868" t="s">
        <v>1406</v>
      </c>
      <c r="I868" t="s">
        <v>1396</v>
      </c>
      <c r="J868" t="s">
        <v>1366</v>
      </c>
      <c r="K868" s="6" t="s">
        <v>1094</v>
      </c>
      <c r="L868" t="s">
        <v>94</v>
      </c>
      <c r="M868">
        <v>17280</v>
      </c>
      <c r="N868" t="s">
        <v>220</v>
      </c>
      <c r="O868">
        <v>14882.45</v>
      </c>
      <c r="P868" t="s">
        <v>221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4412</v>
      </c>
      <c r="AE868" s="3">
        <v>44200</v>
      </c>
      <c r="AF868" s="3">
        <v>44196</v>
      </c>
      <c r="AG868" s="5" t="s">
        <v>4413</v>
      </c>
    </row>
    <row r="869" spans="1:33" x14ac:dyDescent="0.25">
      <c r="A869">
        <v>2020</v>
      </c>
      <c r="B869" s="3">
        <v>44013</v>
      </c>
      <c r="C869" s="3">
        <v>44196</v>
      </c>
      <c r="D869" t="s">
        <v>86</v>
      </c>
      <c r="E869">
        <v>1432</v>
      </c>
      <c r="F869" t="s">
        <v>498</v>
      </c>
      <c r="G869" t="s">
        <v>498</v>
      </c>
      <c r="H869" t="s">
        <v>1406</v>
      </c>
      <c r="I869" t="s">
        <v>1602</v>
      </c>
      <c r="J869" t="s">
        <v>1050</v>
      </c>
      <c r="K869" s="6" t="s">
        <v>1603</v>
      </c>
      <c r="L869" t="s">
        <v>93</v>
      </c>
      <c r="M869">
        <v>18518.400000000001</v>
      </c>
      <c r="N869" t="s">
        <v>220</v>
      </c>
      <c r="O869">
        <v>15856.33</v>
      </c>
      <c r="P869" t="s">
        <v>221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4412</v>
      </c>
      <c r="AE869" s="3">
        <v>44200</v>
      </c>
      <c r="AF869" s="3">
        <v>44196</v>
      </c>
      <c r="AG869" s="5" t="s">
        <v>4413</v>
      </c>
    </row>
    <row r="870" spans="1:33" x14ac:dyDescent="0.25">
      <c r="A870">
        <v>2020</v>
      </c>
      <c r="B870" s="3">
        <v>44013</v>
      </c>
      <c r="C870" s="3">
        <v>44196</v>
      </c>
      <c r="D870" t="s">
        <v>86</v>
      </c>
      <c r="E870">
        <v>1523</v>
      </c>
      <c r="F870" t="s">
        <v>299</v>
      </c>
      <c r="G870" t="s">
        <v>299</v>
      </c>
      <c r="H870" t="s">
        <v>1406</v>
      </c>
      <c r="I870" t="s">
        <v>1604</v>
      </c>
      <c r="J870" t="s">
        <v>619</v>
      </c>
      <c r="K870" s="6" t="s">
        <v>558</v>
      </c>
      <c r="L870" t="s">
        <v>93</v>
      </c>
      <c r="M870">
        <v>17280</v>
      </c>
      <c r="N870" t="s">
        <v>220</v>
      </c>
      <c r="O870">
        <v>14882.45</v>
      </c>
      <c r="P870" t="s">
        <v>221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4412</v>
      </c>
      <c r="AE870" s="3">
        <v>44200</v>
      </c>
      <c r="AF870" s="3">
        <v>44196</v>
      </c>
      <c r="AG870" s="5" t="s">
        <v>4413</v>
      </c>
    </row>
    <row r="871" spans="1:33" x14ac:dyDescent="0.25">
      <c r="A871">
        <v>2020</v>
      </c>
      <c r="B871" s="3">
        <v>44013</v>
      </c>
      <c r="C871" s="3">
        <v>44196</v>
      </c>
      <c r="D871" t="s">
        <v>86</v>
      </c>
      <c r="E871">
        <v>1428</v>
      </c>
      <c r="F871" t="s">
        <v>249</v>
      </c>
      <c r="G871" t="s">
        <v>249</v>
      </c>
      <c r="H871" t="s">
        <v>1406</v>
      </c>
      <c r="I871" t="s">
        <v>1604</v>
      </c>
      <c r="J871" t="s">
        <v>619</v>
      </c>
      <c r="K871" s="6" t="s">
        <v>558</v>
      </c>
      <c r="L871" t="s">
        <v>93</v>
      </c>
      <c r="M871">
        <v>3446.4</v>
      </c>
      <c r="N871" t="s">
        <v>220</v>
      </c>
      <c r="O871">
        <v>3446.4</v>
      </c>
      <c r="P871" t="s">
        <v>221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4412</v>
      </c>
      <c r="AE871" s="3">
        <v>44200</v>
      </c>
      <c r="AF871" s="3">
        <v>44196</v>
      </c>
      <c r="AG871" s="5" t="s">
        <v>4413</v>
      </c>
    </row>
    <row r="872" spans="1:33" x14ac:dyDescent="0.25">
      <c r="A872">
        <v>2020</v>
      </c>
      <c r="B872" s="3">
        <v>44013</v>
      </c>
      <c r="C872" s="3">
        <v>44196</v>
      </c>
      <c r="D872" t="s">
        <v>86</v>
      </c>
      <c r="E872">
        <v>1212</v>
      </c>
      <c r="F872" t="s">
        <v>481</v>
      </c>
      <c r="G872" t="s">
        <v>481</v>
      </c>
      <c r="H872" t="s">
        <v>1406</v>
      </c>
      <c r="I872" t="s">
        <v>1605</v>
      </c>
      <c r="J872" t="s">
        <v>662</v>
      </c>
      <c r="K872" s="6" t="s">
        <v>688</v>
      </c>
      <c r="L872" t="s">
        <v>94</v>
      </c>
      <c r="M872">
        <v>33385.599999999999</v>
      </c>
      <c r="N872" t="s">
        <v>220</v>
      </c>
      <c r="O872">
        <v>27349.96</v>
      </c>
      <c r="P872" t="s">
        <v>221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4412</v>
      </c>
      <c r="AE872" s="3">
        <v>44200</v>
      </c>
      <c r="AF872" s="3">
        <v>44196</v>
      </c>
      <c r="AG872" s="5" t="s">
        <v>4413</v>
      </c>
    </row>
    <row r="873" spans="1:33" x14ac:dyDescent="0.25">
      <c r="A873">
        <v>2020</v>
      </c>
      <c r="B873" s="3">
        <v>44013</v>
      </c>
      <c r="C873" s="3">
        <v>44196</v>
      </c>
      <c r="D873" t="s">
        <v>86</v>
      </c>
      <c r="E873">
        <v>1201</v>
      </c>
      <c r="F873" t="s">
        <v>222</v>
      </c>
      <c r="G873" t="s">
        <v>222</v>
      </c>
      <c r="H873" t="s">
        <v>1406</v>
      </c>
      <c r="I873" t="s">
        <v>1606</v>
      </c>
      <c r="J873" t="s">
        <v>547</v>
      </c>
      <c r="K873" s="6" t="s">
        <v>1607</v>
      </c>
      <c r="L873" t="s">
        <v>93</v>
      </c>
      <c r="M873">
        <v>16753.599999999999</v>
      </c>
      <c r="N873" t="s">
        <v>220</v>
      </c>
      <c r="O873">
        <v>14468.49</v>
      </c>
      <c r="P873" t="s">
        <v>221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4412</v>
      </c>
      <c r="AE873" s="3">
        <v>44200</v>
      </c>
      <c r="AF873" s="3">
        <v>44196</v>
      </c>
      <c r="AG873" s="5" t="s">
        <v>4413</v>
      </c>
    </row>
    <row r="874" spans="1:33" x14ac:dyDescent="0.25">
      <c r="A874">
        <v>2020</v>
      </c>
      <c r="B874" s="3">
        <v>44013</v>
      </c>
      <c r="C874" s="3">
        <v>44196</v>
      </c>
      <c r="D874" t="s">
        <v>86</v>
      </c>
      <c r="E874">
        <v>7102</v>
      </c>
      <c r="F874" t="s">
        <v>1405</v>
      </c>
      <c r="G874" t="s">
        <v>1405</v>
      </c>
      <c r="H874" t="s">
        <v>1406</v>
      </c>
      <c r="I874" t="s">
        <v>1608</v>
      </c>
      <c r="J874" t="s">
        <v>423</v>
      </c>
      <c r="K874" s="6" t="s">
        <v>478</v>
      </c>
      <c r="L874" t="s">
        <v>94</v>
      </c>
      <c r="M874">
        <v>4448</v>
      </c>
      <c r="N874" t="s">
        <v>220</v>
      </c>
      <c r="O874">
        <v>4448</v>
      </c>
      <c r="P874" t="s">
        <v>221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4412</v>
      </c>
      <c r="AE874" s="3">
        <v>44200</v>
      </c>
      <c r="AF874" s="3">
        <v>44196</v>
      </c>
      <c r="AG874" s="5" t="s">
        <v>4413</v>
      </c>
    </row>
    <row r="875" spans="1:33" x14ac:dyDescent="0.25">
      <c r="A875">
        <v>2020</v>
      </c>
      <c r="B875" s="3">
        <v>44013</v>
      </c>
      <c r="C875" s="3">
        <v>44196</v>
      </c>
      <c r="D875" t="s">
        <v>86</v>
      </c>
      <c r="E875">
        <v>1201</v>
      </c>
      <c r="F875" t="s">
        <v>222</v>
      </c>
      <c r="G875" t="s">
        <v>222</v>
      </c>
      <c r="H875" t="s">
        <v>1406</v>
      </c>
      <c r="I875" t="s">
        <v>960</v>
      </c>
      <c r="J875" t="s">
        <v>1247</v>
      </c>
      <c r="K875" s="6" t="s">
        <v>861</v>
      </c>
      <c r="L875" t="s">
        <v>94</v>
      </c>
      <c r="M875">
        <v>16753.599999999999</v>
      </c>
      <c r="N875" t="s">
        <v>220</v>
      </c>
      <c r="O875">
        <v>14468.49</v>
      </c>
      <c r="P875" t="s">
        <v>221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4412</v>
      </c>
      <c r="AE875" s="3">
        <v>44200</v>
      </c>
      <c r="AF875" s="3">
        <v>44196</v>
      </c>
      <c r="AG875" s="5" t="s">
        <v>4413</v>
      </c>
    </row>
    <row r="876" spans="1:33" x14ac:dyDescent="0.25">
      <c r="A876">
        <v>2020</v>
      </c>
      <c r="B876" s="3">
        <v>44013</v>
      </c>
      <c r="C876" s="3">
        <v>44196</v>
      </c>
      <c r="D876" t="s">
        <v>86</v>
      </c>
      <c r="E876">
        <v>1212</v>
      </c>
      <c r="F876" t="s">
        <v>481</v>
      </c>
      <c r="G876" t="s">
        <v>481</v>
      </c>
      <c r="H876" t="s">
        <v>1406</v>
      </c>
      <c r="I876" t="s">
        <v>1471</v>
      </c>
      <c r="J876" t="s">
        <v>665</v>
      </c>
      <c r="K876" s="6" t="s">
        <v>376</v>
      </c>
      <c r="L876" t="s">
        <v>94</v>
      </c>
      <c r="M876">
        <v>33385.599999999999</v>
      </c>
      <c r="N876" t="s">
        <v>220</v>
      </c>
      <c r="O876">
        <v>27349.96</v>
      </c>
      <c r="P876" t="s">
        <v>221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4412</v>
      </c>
      <c r="AE876" s="3">
        <v>44200</v>
      </c>
      <c r="AF876" s="3">
        <v>44196</v>
      </c>
      <c r="AG876" s="5" t="s">
        <v>4413</v>
      </c>
    </row>
    <row r="877" spans="1:33" x14ac:dyDescent="0.25">
      <c r="A877">
        <v>2020</v>
      </c>
      <c r="B877" s="3">
        <v>44013</v>
      </c>
      <c r="C877" s="3">
        <v>44196</v>
      </c>
      <c r="D877" t="s">
        <v>86</v>
      </c>
      <c r="E877">
        <v>1212</v>
      </c>
      <c r="F877" t="s">
        <v>481</v>
      </c>
      <c r="G877" t="s">
        <v>481</v>
      </c>
      <c r="H877" t="s">
        <v>1406</v>
      </c>
      <c r="I877" t="s">
        <v>1609</v>
      </c>
      <c r="J877" t="s">
        <v>991</v>
      </c>
      <c r="K877" s="6" t="s">
        <v>858</v>
      </c>
      <c r="L877" t="s">
        <v>93</v>
      </c>
      <c r="M877">
        <v>33385.599999999999</v>
      </c>
      <c r="N877" t="s">
        <v>220</v>
      </c>
      <c r="O877">
        <v>27349.96</v>
      </c>
      <c r="P877" t="s">
        <v>221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4412</v>
      </c>
      <c r="AE877" s="3">
        <v>44200</v>
      </c>
      <c r="AF877" s="3">
        <v>44196</v>
      </c>
      <c r="AG877" s="5" t="s">
        <v>4413</v>
      </c>
    </row>
    <row r="878" spans="1:33" x14ac:dyDescent="0.25">
      <c r="A878">
        <v>2020</v>
      </c>
      <c r="B878" s="3">
        <v>44013</v>
      </c>
      <c r="C878" s="3">
        <v>44196</v>
      </c>
      <c r="D878" t="s">
        <v>86</v>
      </c>
      <c r="E878">
        <v>1212</v>
      </c>
      <c r="F878" t="s">
        <v>481</v>
      </c>
      <c r="G878" t="s">
        <v>481</v>
      </c>
      <c r="H878" t="s">
        <v>1406</v>
      </c>
      <c r="I878" t="s">
        <v>1610</v>
      </c>
      <c r="J878" t="s">
        <v>372</v>
      </c>
      <c r="K878" s="6" t="s">
        <v>489</v>
      </c>
      <c r="L878" t="s">
        <v>94</v>
      </c>
      <c r="M878">
        <v>33385.599999999999</v>
      </c>
      <c r="N878" t="s">
        <v>220</v>
      </c>
      <c r="O878">
        <v>27349.96</v>
      </c>
      <c r="P878" t="s">
        <v>221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4412</v>
      </c>
      <c r="AE878" s="3">
        <v>44200</v>
      </c>
      <c r="AF878" s="3">
        <v>44196</v>
      </c>
      <c r="AG878" s="5" t="s">
        <v>4413</v>
      </c>
    </row>
    <row r="879" spans="1:33" x14ac:dyDescent="0.25">
      <c r="A879">
        <v>2020</v>
      </c>
      <c r="B879" s="3">
        <v>44013</v>
      </c>
      <c r="C879" s="3">
        <v>44196</v>
      </c>
      <c r="D879" t="s">
        <v>86</v>
      </c>
      <c r="E879">
        <v>3165</v>
      </c>
      <c r="F879" t="s">
        <v>1485</v>
      </c>
      <c r="G879" t="s">
        <v>1485</v>
      </c>
      <c r="H879" t="s">
        <v>1406</v>
      </c>
      <c r="I879" t="s">
        <v>1611</v>
      </c>
      <c r="J879" t="s">
        <v>372</v>
      </c>
      <c r="K879" s="6" t="s">
        <v>279</v>
      </c>
      <c r="L879" t="s">
        <v>94</v>
      </c>
      <c r="M879">
        <v>5481.6</v>
      </c>
      <c r="N879" t="s">
        <v>220</v>
      </c>
      <c r="O879">
        <v>5425.73</v>
      </c>
      <c r="P879" t="s">
        <v>221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4412</v>
      </c>
      <c r="AE879" s="3">
        <v>44200</v>
      </c>
      <c r="AF879" s="3">
        <v>44196</v>
      </c>
      <c r="AG879" s="5" t="s">
        <v>4413</v>
      </c>
    </row>
    <row r="880" spans="1:33" x14ac:dyDescent="0.25">
      <c r="A880">
        <v>2020</v>
      </c>
      <c r="B880" s="3">
        <v>44013</v>
      </c>
      <c r="C880" s="3">
        <v>44196</v>
      </c>
      <c r="D880" t="s">
        <v>86</v>
      </c>
      <c r="E880">
        <v>7107</v>
      </c>
      <c r="F880" t="s">
        <v>233</v>
      </c>
      <c r="G880" t="s">
        <v>233</v>
      </c>
      <c r="H880" t="s">
        <v>1406</v>
      </c>
      <c r="I880" t="s">
        <v>1612</v>
      </c>
      <c r="J880" t="s">
        <v>376</v>
      </c>
      <c r="K880" s="6" t="s">
        <v>439</v>
      </c>
      <c r="L880" t="s">
        <v>93</v>
      </c>
      <c r="M880">
        <v>4619.2</v>
      </c>
      <c r="N880" t="s">
        <v>220</v>
      </c>
      <c r="O880">
        <v>4619.2</v>
      </c>
      <c r="P880" t="s">
        <v>221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4412</v>
      </c>
      <c r="AE880" s="3">
        <v>44200</v>
      </c>
      <c r="AF880" s="3">
        <v>44196</v>
      </c>
      <c r="AG880" s="5" t="s">
        <v>4413</v>
      </c>
    </row>
    <row r="881" spans="1:33" x14ac:dyDescent="0.25">
      <c r="A881">
        <v>2020</v>
      </c>
      <c r="B881" s="3">
        <v>44013</v>
      </c>
      <c r="C881" s="3">
        <v>44196</v>
      </c>
      <c r="D881" t="s">
        <v>86</v>
      </c>
      <c r="E881">
        <v>1521</v>
      </c>
      <c r="F881" t="s">
        <v>256</v>
      </c>
      <c r="G881" t="s">
        <v>256</v>
      </c>
      <c r="H881" t="s">
        <v>1406</v>
      </c>
      <c r="I881" t="s">
        <v>1613</v>
      </c>
      <c r="J881" t="s">
        <v>357</v>
      </c>
      <c r="K881" s="6" t="s">
        <v>270</v>
      </c>
      <c r="L881" t="s">
        <v>94</v>
      </c>
      <c r="M881">
        <v>13411.2</v>
      </c>
      <c r="N881" t="s">
        <v>220</v>
      </c>
      <c r="O881">
        <v>11840.02</v>
      </c>
      <c r="P881" t="s">
        <v>221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4412</v>
      </c>
      <c r="AE881" s="3">
        <v>44200</v>
      </c>
      <c r="AF881" s="3">
        <v>44196</v>
      </c>
      <c r="AG881" s="5" t="s">
        <v>4413</v>
      </c>
    </row>
    <row r="882" spans="1:33" x14ac:dyDescent="0.25">
      <c r="A882">
        <v>2020</v>
      </c>
      <c r="B882" s="3">
        <v>44013</v>
      </c>
      <c r="C882" s="3">
        <v>44196</v>
      </c>
      <c r="D882" t="s">
        <v>86</v>
      </c>
      <c r="E882">
        <v>2213</v>
      </c>
      <c r="F882" t="s">
        <v>293</v>
      </c>
      <c r="G882" t="s">
        <v>293</v>
      </c>
      <c r="H882" t="s">
        <v>1406</v>
      </c>
      <c r="I882" t="s">
        <v>1614</v>
      </c>
      <c r="J882" t="s">
        <v>382</v>
      </c>
      <c r="K882" s="6" t="s">
        <v>1615</v>
      </c>
      <c r="L882" t="s">
        <v>94</v>
      </c>
      <c r="M882">
        <v>33385.599999999999</v>
      </c>
      <c r="N882" t="s">
        <v>220</v>
      </c>
      <c r="O882">
        <v>27349.96</v>
      </c>
      <c r="P882" t="s">
        <v>221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4412</v>
      </c>
      <c r="AE882" s="3">
        <v>44200</v>
      </c>
      <c r="AF882" s="3">
        <v>44196</v>
      </c>
      <c r="AG882" s="5" t="s">
        <v>4413</v>
      </c>
    </row>
    <row r="883" spans="1:33" x14ac:dyDescent="0.25">
      <c r="A883">
        <v>2020</v>
      </c>
      <c r="B883" s="3">
        <v>44013</v>
      </c>
      <c r="C883" s="3">
        <v>44196</v>
      </c>
      <c r="D883" t="s">
        <v>86</v>
      </c>
      <c r="E883">
        <v>7102</v>
      </c>
      <c r="F883" t="s">
        <v>1405</v>
      </c>
      <c r="G883" t="s">
        <v>1405</v>
      </c>
      <c r="H883" t="s">
        <v>1406</v>
      </c>
      <c r="I883" t="s">
        <v>1616</v>
      </c>
      <c r="J883" t="s">
        <v>674</v>
      </c>
      <c r="K883" s="6" t="s">
        <v>269</v>
      </c>
      <c r="L883" t="s">
        <v>94</v>
      </c>
      <c r="M883">
        <v>889.6</v>
      </c>
      <c r="N883" t="s">
        <v>220</v>
      </c>
      <c r="O883">
        <v>889.6</v>
      </c>
      <c r="P883" t="s">
        <v>221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4412</v>
      </c>
      <c r="AE883" s="3">
        <v>44200</v>
      </c>
      <c r="AF883" s="3">
        <v>44196</v>
      </c>
      <c r="AG883" s="5" t="s">
        <v>4413</v>
      </c>
    </row>
    <row r="884" spans="1:33" x14ac:dyDescent="0.25">
      <c r="A884">
        <v>2020</v>
      </c>
      <c r="B884" s="3">
        <v>44013</v>
      </c>
      <c r="C884" s="3">
        <v>44196</v>
      </c>
      <c r="D884" t="s">
        <v>86</v>
      </c>
      <c r="E884">
        <v>7111</v>
      </c>
      <c r="F884" t="s">
        <v>1487</v>
      </c>
      <c r="G884" t="s">
        <v>1487</v>
      </c>
      <c r="H884" t="s">
        <v>1406</v>
      </c>
      <c r="I884" t="s">
        <v>1616</v>
      </c>
      <c r="J884" t="s">
        <v>674</v>
      </c>
      <c r="K884" s="6" t="s">
        <v>269</v>
      </c>
      <c r="L884" t="s">
        <v>94</v>
      </c>
      <c r="M884">
        <v>4619.2</v>
      </c>
      <c r="N884" t="s">
        <v>220</v>
      </c>
      <c r="O884">
        <v>4619.2</v>
      </c>
      <c r="P884" t="s">
        <v>221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4412</v>
      </c>
      <c r="AE884" s="3">
        <v>44200</v>
      </c>
      <c r="AF884" s="3">
        <v>44196</v>
      </c>
      <c r="AG884" s="5" t="s">
        <v>4413</v>
      </c>
    </row>
    <row r="885" spans="1:33" x14ac:dyDescent="0.25">
      <c r="A885">
        <v>2020</v>
      </c>
      <c r="B885" s="3">
        <v>44013</v>
      </c>
      <c r="C885" s="3">
        <v>44196</v>
      </c>
      <c r="D885" t="s">
        <v>86</v>
      </c>
      <c r="E885">
        <v>3127</v>
      </c>
      <c r="F885" t="s">
        <v>1428</v>
      </c>
      <c r="G885" t="s">
        <v>1428</v>
      </c>
      <c r="H885" t="s">
        <v>1406</v>
      </c>
      <c r="I885" t="s">
        <v>1617</v>
      </c>
      <c r="J885" t="s">
        <v>674</v>
      </c>
      <c r="K885" s="6" t="s">
        <v>269</v>
      </c>
      <c r="L885" t="s">
        <v>94</v>
      </c>
      <c r="M885">
        <v>6449.6</v>
      </c>
      <c r="N885" t="s">
        <v>220</v>
      </c>
      <c r="O885">
        <v>6247.32</v>
      </c>
      <c r="P885" t="s">
        <v>221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4412</v>
      </c>
      <c r="AE885" s="3">
        <v>44200</v>
      </c>
      <c r="AF885" s="3">
        <v>44196</v>
      </c>
      <c r="AG885" s="5" t="s">
        <v>4413</v>
      </c>
    </row>
    <row r="886" spans="1:33" x14ac:dyDescent="0.25">
      <c r="A886">
        <v>2020</v>
      </c>
      <c r="B886" s="3">
        <v>44013</v>
      </c>
      <c r="C886" s="3">
        <v>44196</v>
      </c>
      <c r="D886" t="s">
        <v>86</v>
      </c>
      <c r="E886">
        <v>5107</v>
      </c>
      <c r="F886" t="s">
        <v>550</v>
      </c>
      <c r="G886" t="s">
        <v>550</v>
      </c>
      <c r="H886" t="s">
        <v>1406</v>
      </c>
      <c r="I886" t="s">
        <v>1618</v>
      </c>
      <c r="J886" t="s">
        <v>676</v>
      </c>
      <c r="K886" s="6" t="s">
        <v>1619</v>
      </c>
      <c r="L886" t="s">
        <v>93</v>
      </c>
      <c r="M886">
        <v>5713.6</v>
      </c>
      <c r="N886" t="s">
        <v>220</v>
      </c>
      <c r="O886">
        <v>5632.49</v>
      </c>
      <c r="P886" t="s">
        <v>221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4412</v>
      </c>
      <c r="AE886" s="3">
        <v>44200</v>
      </c>
      <c r="AF886" s="3">
        <v>44196</v>
      </c>
      <c r="AG886" s="5" t="s">
        <v>4413</v>
      </c>
    </row>
    <row r="887" spans="1:33" x14ac:dyDescent="0.25">
      <c r="A887">
        <v>2020</v>
      </c>
      <c r="B887" s="3">
        <v>44013</v>
      </c>
      <c r="C887" s="3">
        <v>44196</v>
      </c>
      <c r="D887" t="s">
        <v>86</v>
      </c>
      <c r="E887">
        <v>7106</v>
      </c>
      <c r="F887" t="s">
        <v>313</v>
      </c>
      <c r="G887" t="s">
        <v>313</v>
      </c>
      <c r="H887" t="s">
        <v>1406</v>
      </c>
      <c r="I887" t="s">
        <v>1080</v>
      </c>
      <c r="J887" t="s">
        <v>270</v>
      </c>
      <c r="K887" s="6" t="s">
        <v>406</v>
      </c>
      <c r="L887" t="s">
        <v>94</v>
      </c>
      <c r="M887">
        <v>3708.8</v>
      </c>
      <c r="N887" t="s">
        <v>220</v>
      </c>
      <c r="O887">
        <v>3708.8</v>
      </c>
      <c r="P887" t="s">
        <v>221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4412</v>
      </c>
      <c r="AE887" s="3">
        <v>44200</v>
      </c>
      <c r="AF887" s="3">
        <v>44196</v>
      </c>
      <c r="AG887" s="5" t="s">
        <v>4413</v>
      </c>
    </row>
    <row r="888" spans="1:33" x14ac:dyDescent="0.25">
      <c r="A888">
        <v>2020</v>
      </c>
      <c r="B888" s="3">
        <v>44013</v>
      </c>
      <c r="C888" s="3">
        <v>44196</v>
      </c>
      <c r="D888" t="s">
        <v>86</v>
      </c>
      <c r="E888">
        <v>1432</v>
      </c>
      <c r="F888" t="s">
        <v>498</v>
      </c>
      <c r="G888" t="s">
        <v>498</v>
      </c>
      <c r="H888" t="s">
        <v>1406</v>
      </c>
      <c r="I888" t="s">
        <v>1620</v>
      </c>
      <c r="J888" t="s">
        <v>270</v>
      </c>
      <c r="K888" s="6" t="s">
        <v>1621</v>
      </c>
      <c r="L888" t="s">
        <v>93</v>
      </c>
      <c r="M888">
        <v>9027.7199999999993</v>
      </c>
      <c r="N888" t="s">
        <v>220</v>
      </c>
      <c r="O888">
        <v>8271</v>
      </c>
      <c r="P888" t="s">
        <v>221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4412</v>
      </c>
      <c r="AE888" s="3">
        <v>44200</v>
      </c>
      <c r="AF888" s="3">
        <v>44196</v>
      </c>
      <c r="AG888" s="5" t="s">
        <v>4413</v>
      </c>
    </row>
    <row r="889" spans="1:33" x14ac:dyDescent="0.25">
      <c r="A889">
        <v>2020</v>
      </c>
      <c r="B889" s="3">
        <v>44013</v>
      </c>
      <c r="C889" s="3">
        <v>44196</v>
      </c>
      <c r="D889" t="s">
        <v>86</v>
      </c>
      <c r="E889">
        <v>3149</v>
      </c>
      <c r="F889" t="s">
        <v>931</v>
      </c>
      <c r="G889" t="s">
        <v>931</v>
      </c>
      <c r="H889" t="s">
        <v>1406</v>
      </c>
      <c r="I889" t="s">
        <v>1622</v>
      </c>
      <c r="J889" t="s">
        <v>270</v>
      </c>
      <c r="K889" s="6" t="s">
        <v>823</v>
      </c>
      <c r="L889" t="s">
        <v>94</v>
      </c>
      <c r="M889">
        <v>7622.56</v>
      </c>
      <c r="N889" t="s">
        <v>220</v>
      </c>
      <c r="O889">
        <v>7039.12</v>
      </c>
      <c r="P889" t="s">
        <v>221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4412</v>
      </c>
      <c r="AE889" s="3">
        <v>44200</v>
      </c>
      <c r="AF889" s="3">
        <v>44196</v>
      </c>
      <c r="AG889" s="5" t="s">
        <v>4413</v>
      </c>
    </row>
    <row r="890" spans="1:33" x14ac:dyDescent="0.25">
      <c r="A890">
        <v>2020</v>
      </c>
      <c r="B890" s="3">
        <v>44013</v>
      </c>
      <c r="C890" s="3">
        <v>44196</v>
      </c>
      <c r="D890" t="s">
        <v>90</v>
      </c>
      <c r="E890">
        <v>7120</v>
      </c>
      <c r="F890" t="s">
        <v>416</v>
      </c>
      <c r="G890" t="s">
        <v>416</v>
      </c>
      <c r="H890" t="s">
        <v>1406</v>
      </c>
      <c r="I890" t="s">
        <v>1623</v>
      </c>
      <c r="J890" t="s">
        <v>398</v>
      </c>
      <c r="K890" s="6" t="s">
        <v>391</v>
      </c>
      <c r="L890" t="s">
        <v>93</v>
      </c>
      <c r="M890">
        <v>13347.2</v>
      </c>
      <c r="N890" t="s">
        <v>220</v>
      </c>
      <c r="O890">
        <v>11789.69</v>
      </c>
      <c r="P890" t="s">
        <v>221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4412</v>
      </c>
      <c r="AE890" s="3">
        <v>44200</v>
      </c>
      <c r="AF890" s="3">
        <v>44196</v>
      </c>
      <c r="AG890" s="5" t="s">
        <v>4413</v>
      </c>
    </row>
    <row r="891" spans="1:33" x14ac:dyDescent="0.25">
      <c r="A891">
        <v>2020</v>
      </c>
      <c r="B891" s="3">
        <v>44013</v>
      </c>
      <c r="C891" s="3">
        <v>44196</v>
      </c>
      <c r="D891" t="s">
        <v>86</v>
      </c>
      <c r="E891">
        <v>2203</v>
      </c>
      <c r="F891" t="s">
        <v>612</v>
      </c>
      <c r="G891" t="s">
        <v>612</v>
      </c>
      <c r="H891" t="s">
        <v>1406</v>
      </c>
      <c r="I891" t="s">
        <v>1241</v>
      </c>
      <c r="J891" t="s">
        <v>1624</v>
      </c>
      <c r="K891" s="6" t="s">
        <v>846</v>
      </c>
      <c r="L891" t="s">
        <v>94</v>
      </c>
      <c r="M891">
        <v>21153.599999999999</v>
      </c>
      <c r="N891" t="s">
        <v>220</v>
      </c>
      <c r="O891">
        <v>17928.650000000001</v>
      </c>
      <c r="P891" t="s">
        <v>221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4412</v>
      </c>
      <c r="AE891" s="3">
        <v>44200</v>
      </c>
      <c r="AF891" s="3">
        <v>44196</v>
      </c>
      <c r="AG891" s="5" t="s">
        <v>4413</v>
      </c>
    </row>
    <row r="892" spans="1:33" x14ac:dyDescent="0.25">
      <c r="A892">
        <v>2020</v>
      </c>
      <c r="B892" s="3">
        <v>44013</v>
      </c>
      <c r="C892" s="3">
        <v>44196</v>
      </c>
      <c r="D892" t="s">
        <v>86</v>
      </c>
      <c r="E892">
        <v>5109</v>
      </c>
      <c r="F892" t="s">
        <v>327</v>
      </c>
      <c r="G892" t="s">
        <v>327</v>
      </c>
      <c r="H892" t="s">
        <v>1406</v>
      </c>
      <c r="I892" t="s">
        <v>1625</v>
      </c>
      <c r="J892" t="s">
        <v>406</v>
      </c>
      <c r="K892" s="6" t="s">
        <v>516</v>
      </c>
      <c r="L892" t="s">
        <v>93</v>
      </c>
      <c r="M892">
        <v>6449.6</v>
      </c>
      <c r="N892" t="s">
        <v>220</v>
      </c>
      <c r="O892">
        <v>6247.32</v>
      </c>
      <c r="P892" t="s">
        <v>221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4412</v>
      </c>
      <c r="AE892" s="3">
        <v>44200</v>
      </c>
      <c r="AF892" s="3">
        <v>44196</v>
      </c>
      <c r="AG892" s="5" t="s">
        <v>4413</v>
      </c>
    </row>
    <row r="893" spans="1:33" x14ac:dyDescent="0.25">
      <c r="A893">
        <v>2020</v>
      </c>
      <c r="B893" s="3">
        <v>44013</v>
      </c>
      <c r="C893" s="3">
        <v>44196</v>
      </c>
      <c r="D893" t="s">
        <v>86</v>
      </c>
      <c r="E893">
        <v>3165</v>
      </c>
      <c r="F893" t="s">
        <v>1485</v>
      </c>
      <c r="G893" t="s">
        <v>1485</v>
      </c>
      <c r="H893" t="s">
        <v>1406</v>
      </c>
      <c r="I893" t="s">
        <v>1626</v>
      </c>
      <c r="J893" t="s">
        <v>406</v>
      </c>
      <c r="K893" s="6" t="s">
        <v>903</v>
      </c>
      <c r="L893" t="s">
        <v>94</v>
      </c>
      <c r="M893">
        <v>5481.6</v>
      </c>
      <c r="N893" t="s">
        <v>220</v>
      </c>
      <c r="O893">
        <v>5425.73</v>
      </c>
      <c r="P893" t="s">
        <v>221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4412</v>
      </c>
      <c r="AE893" s="3">
        <v>44200</v>
      </c>
      <c r="AF893" s="3">
        <v>44196</v>
      </c>
      <c r="AG893" s="5" t="s">
        <v>4413</v>
      </c>
    </row>
    <row r="894" spans="1:33" x14ac:dyDescent="0.25">
      <c r="A894">
        <v>2020</v>
      </c>
      <c r="B894" s="3">
        <v>44013</v>
      </c>
      <c r="C894" s="3">
        <v>44196</v>
      </c>
      <c r="D894" t="s">
        <v>86</v>
      </c>
      <c r="E894">
        <v>3187</v>
      </c>
      <c r="F894" t="s">
        <v>1451</v>
      </c>
      <c r="G894" t="s">
        <v>1451</v>
      </c>
      <c r="H894" t="s">
        <v>1406</v>
      </c>
      <c r="I894" t="s">
        <v>1627</v>
      </c>
      <c r="J894" t="s">
        <v>406</v>
      </c>
      <c r="K894" s="6" t="s">
        <v>600</v>
      </c>
      <c r="L894" t="s">
        <v>94</v>
      </c>
      <c r="M894">
        <v>5713.6</v>
      </c>
      <c r="N894" t="s">
        <v>220</v>
      </c>
      <c r="O894">
        <v>5632.49</v>
      </c>
      <c r="P894" t="s">
        <v>221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4412</v>
      </c>
      <c r="AE894" s="3">
        <v>44200</v>
      </c>
      <c r="AF894" s="3">
        <v>44196</v>
      </c>
      <c r="AG894" s="5" t="s">
        <v>4413</v>
      </c>
    </row>
    <row r="895" spans="1:33" x14ac:dyDescent="0.25">
      <c r="A895">
        <v>2020</v>
      </c>
      <c r="B895" s="3">
        <v>44013</v>
      </c>
      <c r="C895" s="3">
        <v>44196</v>
      </c>
      <c r="D895" t="s">
        <v>90</v>
      </c>
      <c r="E895">
        <v>5168</v>
      </c>
      <c r="F895" t="s">
        <v>1628</v>
      </c>
      <c r="G895" t="s">
        <v>1628</v>
      </c>
      <c r="H895" t="s">
        <v>1406</v>
      </c>
      <c r="I895" t="s">
        <v>1629</v>
      </c>
      <c r="J895" t="s">
        <v>406</v>
      </c>
      <c r="K895" s="6" t="s">
        <v>600</v>
      </c>
      <c r="L895" t="s">
        <v>94</v>
      </c>
      <c r="M895">
        <v>10843.2</v>
      </c>
      <c r="N895" t="s">
        <v>220</v>
      </c>
      <c r="O895">
        <v>9780.41</v>
      </c>
      <c r="P895" t="s">
        <v>221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4412</v>
      </c>
      <c r="AE895" s="3">
        <v>44200</v>
      </c>
      <c r="AF895" s="3">
        <v>44196</v>
      </c>
      <c r="AG895" s="5" t="s">
        <v>4413</v>
      </c>
    </row>
    <row r="896" spans="1:33" x14ac:dyDescent="0.25">
      <c r="A896">
        <v>2020</v>
      </c>
      <c r="B896" s="3">
        <v>44013</v>
      </c>
      <c r="C896" s="3">
        <v>44196</v>
      </c>
      <c r="D896" t="s">
        <v>86</v>
      </c>
      <c r="E896">
        <v>2210</v>
      </c>
      <c r="F896" t="s">
        <v>717</v>
      </c>
      <c r="G896" t="s">
        <v>717</v>
      </c>
      <c r="H896" t="s">
        <v>1406</v>
      </c>
      <c r="I896" t="s">
        <v>1630</v>
      </c>
      <c r="J896" t="s">
        <v>326</v>
      </c>
      <c r="K896" s="6" t="s">
        <v>323</v>
      </c>
      <c r="L896" t="s">
        <v>94</v>
      </c>
      <c r="M896">
        <v>25292.799999999999</v>
      </c>
      <c r="N896" t="s">
        <v>220</v>
      </c>
      <c r="O896">
        <v>21160.58</v>
      </c>
      <c r="P896" t="s">
        <v>221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4412</v>
      </c>
      <c r="AE896" s="3">
        <v>44200</v>
      </c>
      <c r="AF896" s="3">
        <v>44196</v>
      </c>
      <c r="AG896" s="5" t="s">
        <v>4413</v>
      </c>
    </row>
    <row r="897" spans="1:33" x14ac:dyDescent="0.25">
      <c r="A897">
        <v>2020</v>
      </c>
      <c r="B897" s="3">
        <v>44013</v>
      </c>
      <c r="C897" s="3">
        <v>44196</v>
      </c>
      <c r="D897" t="s">
        <v>86</v>
      </c>
      <c r="E897">
        <v>1212</v>
      </c>
      <c r="F897" t="s">
        <v>481</v>
      </c>
      <c r="G897" t="s">
        <v>481</v>
      </c>
      <c r="H897" t="s">
        <v>1406</v>
      </c>
      <c r="I897" t="s">
        <v>1631</v>
      </c>
      <c r="J897" t="s">
        <v>697</v>
      </c>
      <c r="K897" s="6" t="s">
        <v>340</v>
      </c>
      <c r="L897" t="s">
        <v>94</v>
      </c>
      <c r="M897">
        <v>33385.599999999999</v>
      </c>
      <c r="N897" t="s">
        <v>220</v>
      </c>
      <c r="O897">
        <v>27349.96</v>
      </c>
      <c r="P897" t="s">
        <v>221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4412</v>
      </c>
      <c r="AE897" s="3">
        <v>44200</v>
      </c>
      <c r="AF897" s="3">
        <v>44196</v>
      </c>
      <c r="AG897" s="5" t="s">
        <v>4413</v>
      </c>
    </row>
    <row r="898" spans="1:33" x14ac:dyDescent="0.25">
      <c r="A898">
        <v>2020</v>
      </c>
      <c r="B898" s="3">
        <v>44013</v>
      </c>
      <c r="C898" s="3">
        <v>44196</v>
      </c>
      <c r="D898" t="s">
        <v>90</v>
      </c>
      <c r="E898">
        <v>5104</v>
      </c>
      <c r="F898" t="s">
        <v>276</v>
      </c>
      <c r="G898" t="s">
        <v>4426</v>
      </c>
      <c r="H898" t="s">
        <v>1406</v>
      </c>
      <c r="I898" t="s">
        <v>1632</v>
      </c>
      <c r="J898" t="s">
        <v>1633</v>
      </c>
      <c r="K898" s="6" t="s">
        <v>270</v>
      </c>
      <c r="L898" t="s">
        <v>93</v>
      </c>
      <c r="M898">
        <v>6665.6</v>
      </c>
      <c r="N898" t="s">
        <v>220</v>
      </c>
      <c r="O898">
        <v>6439.82</v>
      </c>
      <c r="P898" t="s">
        <v>221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4412</v>
      </c>
      <c r="AE898" s="3">
        <v>44200</v>
      </c>
      <c r="AF898" s="3">
        <v>44196</v>
      </c>
      <c r="AG898" s="5" t="s">
        <v>4413</v>
      </c>
    </row>
    <row r="899" spans="1:33" x14ac:dyDescent="0.25">
      <c r="A899">
        <v>2020</v>
      </c>
      <c r="B899" s="3">
        <v>44013</v>
      </c>
      <c r="C899" s="3">
        <v>44196</v>
      </c>
      <c r="D899" t="s">
        <v>90</v>
      </c>
      <c r="E899">
        <v>5109</v>
      </c>
      <c r="F899" t="s">
        <v>327</v>
      </c>
      <c r="G899" t="s">
        <v>327</v>
      </c>
      <c r="H899" t="s">
        <v>1406</v>
      </c>
      <c r="I899" t="s">
        <v>1632</v>
      </c>
      <c r="J899" t="s">
        <v>1633</v>
      </c>
      <c r="K899" s="6" t="s">
        <v>270</v>
      </c>
      <c r="L899" t="s">
        <v>93</v>
      </c>
      <c r="M899">
        <v>1289.92</v>
      </c>
      <c r="N899" t="s">
        <v>220</v>
      </c>
      <c r="O899">
        <v>1289.92</v>
      </c>
      <c r="P899" t="s">
        <v>221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4412</v>
      </c>
      <c r="AE899" s="3">
        <v>44200</v>
      </c>
      <c r="AF899" s="3">
        <v>44196</v>
      </c>
      <c r="AG899" s="5" t="s">
        <v>4413</v>
      </c>
    </row>
    <row r="900" spans="1:33" x14ac:dyDescent="0.25">
      <c r="A900">
        <v>2020</v>
      </c>
      <c r="B900" s="3">
        <v>44013</v>
      </c>
      <c r="C900" s="3">
        <v>44196</v>
      </c>
      <c r="D900" t="s">
        <v>90</v>
      </c>
      <c r="E900">
        <v>5176</v>
      </c>
      <c r="F900" t="s">
        <v>396</v>
      </c>
      <c r="G900" t="s">
        <v>396</v>
      </c>
      <c r="H900" t="s">
        <v>1406</v>
      </c>
      <c r="I900" t="s">
        <v>1634</v>
      </c>
      <c r="J900" t="s">
        <v>418</v>
      </c>
      <c r="K900" s="6" t="s">
        <v>1281</v>
      </c>
      <c r="L900" t="s">
        <v>93</v>
      </c>
      <c r="M900">
        <v>13347.2</v>
      </c>
      <c r="N900" t="s">
        <v>220</v>
      </c>
      <c r="O900">
        <v>11789.69</v>
      </c>
      <c r="P900" t="s">
        <v>221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4412</v>
      </c>
      <c r="AE900" s="3">
        <v>44200</v>
      </c>
      <c r="AF900" s="3">
        <v>44196</v>
      </c>
      <c r="AG900" s="5" t="s">
        <v>4413</v>
      </c>
    </row>
    <row r="901" spans="1:33" x14ac:dyDescent="0.25">
      <c r="A901">
        <v>2020</v>
      </c>
      <c r="B901" s="3">
        <v>44013</v>
      </c>
      <c r="C901" s="3">
        <v>44196</v>
      </c>
      <c r="D901" t="s">
        <v>82</v>
      </c>
      <c r="E901">
        <v>1210</v>
      </c>
      <c r="F901" t="s">
        <v>343</v>
      </c>
      <c r="G901" t="s">
        <v>1635</v>
      </c>
      <c r="H901" t="s">
        <v>1406</v>
      </c>
      <c r="I901" t="s">
        <v>755</v>
      </c>
      <c r="J901" t="s">
        <v>422</v>
      </c>
      <c r="K901" s="6" t="s">
        <v>1636</v>
      </c>
      <c r="L901" t="s">
        <v>93</v>
      </c>
      <c r="M901">
        <v>25292.799999999999</v>
      </c>
      <c r="N901" t="s">
        <v>220</v>
      </c>
      <c r="O901">
        <v>21160.58</v>
      </c>
      <c r="P901" t="s">
        <v>221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4412</v>
      </c>
      <c r="AE901" s="3">
        <v>44200</v>
      </c>
      <c r="AF901" s="3">
        <v>44196</v>
      </c>
      <c r="AG901" s="5" t="s">
        <v>4413</v>
      </c>
    </row>
    <row r="902" spans="1:33" x14ac:dyDescent="0.25">
      <c r="A902">
        <v>2020</v>
      </c>
      <c r="B902" s="3">
        <v>44013</v>
      </c>
      <c r="C902" s="3">
        <v>44196</v>
      </c>
      <c r="D902" t="s">
        <v>86</v>
      </c>
      <c r="E902">
        <v>2213</v>
      </c>
      <c r="F902" t="s">
        <v>293</v>
      </c>
      <c r="G902" t="s">
        <v>293</v>
      </c>
      <c r="H902" t="s">
        <v>1406</v>
      </c>
      <c r="I902" t="s">
        <v>1165</v>
      </c>
      <c r="J902" t="s">
        <v>422</v>
      </c>
      <c r="K902" s="6" t="s">
        <v>1637</v>
      </c>
      <c r="L902" t="s">
        <v>94</v>
      </c>
      <c r="M902">
        <v>33385.599999999999</v>
      </c>
      <c r="N902" t="s">
        <v>220</v>
      </c>
      <c r="O902">
        <v>27349.96</v>
      </c>
      <c r="P902" t="s">
        <v>221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4412</v>
      </c>
      <c r="AE902" s="3">
        <v>44200</v>
      </c>
      <c r="AF902" s="3">
        <v>44196</v>
      </c>
      <c r="AG902" s="5" t="s">
        <v>4413</v>
      </c>
    </row>
    <row r="903" spans="1:33" x14ac:dyDescent="0.25">
      <c r="A903">
        <v>2020</v>
      </c>
      <c r="B903" s="3">
        <v>44013</v>
      </c>
      <c r="C903" s="3">
        <v>44196</v>
      </c>
      <c r="D903" t="s">
        <v>86</v>
      </c>
      <c r="E903">
        <v>3144</v>
      </c>
      <c r="F903" t="s">
        <v>1461</v>
      </c>
      <c r="G903" t="s">
        <v>1461</v>
      </c>
      <c r="H903" t="s">
        <v>1406</v>
      </c>
      <c r="I903" t="s">
        <v>1580</v>
      </c>
      <c r="J903" t="s">
        <v>285</v>
      </c>
      <c r="K903" s="6" t="s">
        <v>1116</v>
      </c>
      <c r="L903" t="s">
        <v>94</v>
      </c>
      <c r="M903">
        <v>5188.8</v>
      </c>
      <c r="N903" t="s">
        <v>220</v>
      </c>
      <c r="O903">
        <v>5188.8</v>
      </c>
      <c r="P903" t="s">
        <v>221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4412</v>
      </c>
      <c r="AE903" s="3">
        <v>44200</v>
      </c>
      <c r="AF903" s="3">
        <v>44196</v>
      </c>
      <c r="AG903" s="5" t="s">
        <v>4413</v>
      </c>
    </row>
    <row r="904" spans="1:33" x14ac:dyDescent="0.25">
      <c r="A904">
        <v>2020</v>
      </c>
      <c r="B904" s="3">
        <v>44013</v>
      </c>
      <c r="C904" s="3">
        <v>44196</v>
      </c>
      <c r="D904" t="s">
        <v>90</v>
      </c>
      <c r="E904">
        <v>7123</v>
      </c>
      <c r="F904" t="s">
        <v>725</v>
      </c>
      <c r="G904" t="s">
        <v>725</v>
      </c>
      <c r="H904" t="s">
        <v>1406</v>
      </c>
      <c r="I904" t="s">
        <v>1638</v>
      </c>
      <c r="J904" t="s">
        <v>285</v>
      </c>
      <c r="K904" s="6" t="s">
        <v>1639</v>
      </c>
      <c r="L904" t="s">
        <v>93</v>
      </c>
      <c r="M904">
        <v>17384</v>
      </c>
      <c r="N904" t="s">
        <v>220</v>
      </c>
      <c r="O904">
        <v>14964.23</v>
      </c>
      <c r="P904" t="s">
        <v>221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4412</v>
      </c>
      <c r="AE904" s="3">
        <v>44200</v>
      </c>
      <c r="AF904" s="3">
        <v>44196</v>
      </c>
      <c r="AG904" s="5" t="s">
        <v>4413</v>
      </c>
    </row>
    <row r="905" spans="1:33" x14ac:dyDescent="0.25">
      <c r="A905">
        <v>2020</v>
      </c>
      <c r="B905" s="3">
        <v>44013</v>
      </c>
      <c r="C905" s="3">
        <v>44196</v>
      </c>
      <c r="D905" t="s">
        <v>86</v>
      </c>
      <c r="E905">
        <v>2213</v>
      </c>
      <c r="F905" t="s">
        <v>293</v>
      </c>
      <c r="G905" t="s">
        <v>293</v>
      </c>
      <c r="H905" t="s">
        <v>1406</v>
      </c>
      <c r="I905" t="s">
        <v>1003</v>
      </c>
      <c r="J905" t="s">
        <v>285</v>
      </c>
      <c r="K905" s="6" t="s">
        <v>823</v>
      </c>
      <c r="L905" t="s">
        <v>94</v>
      </c>
      <c r="M905">
        <v>33385.599999999999</v>
      </c>
      <c r="N905" t="s">
        <v>220</v>
      </c>
      <c r="O905">
        <v>27349.96</v>
      </c>
      <c r="P905" t="s">
        <v>221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4412</v>
      </c>
      <c r="AE905" s="3">
        <v>44200</v>
      </c>
      <c r="AF905" s="3">
        <v>44196</v>
      </c>
      <c r="AG905" s="5" t="s">
        <v>4413</v>
      </c>
    </row>
    <row r="906" spans="1:33" x14ac:dyDescent="0.25">
      <c r="A906">
        <v>2020</v>
      </c>
      <c r="B906" s="3">
        <v>44013</v>
      </c>
      <c r="C906" s="3">
        <v>44196</v>
      </c>
      <c r="D906" t="s">
        <v>86</v>
      </c>
      <c r="E906">
        <v>1521</v>
      </c>
      <c r="F906" t="s">
        <v>256</v>
      </c>
      <c r="G906" t="s">
        <v>256</v>
      </c>
      <c r="H906" t="s">
        <v>1406</v>
      </c>
      <c r="I906" t="s">
        <v>1640</v>
      </c>
      <c r="J906" t="s">
        <v>815</v>
      </c>
      <c r="K906" s="6" t="s">
        <v>1164</v>
      </c>
      <c r="L906" t="s">
        <v>93</v>
      </c>
      <c r="M906">
        <v>13411.2</v>
      </c>
      <c r="N906" t="s">
        <v>220</v>
      </c>
      <c r="O906">
        <v>11840.02</v>
      </c>
      <c r="P906" t="s">
        <v>221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4412</v>
      </c>
      <c r="AE906" s="3">
        <v>44200</v>
      </c>
      <c r="AF906" s="3">
        <v>44196</v>
      </c>
      <c r="AG906" s="5" t="s">
        <v>4413</v>
      </c>
    </row>
    <row r="907" spans="1:33" x14ac:dyDescent="0.25">
      <c r="A907">
        <v>2020</v>
      </c>
      <c r="B907" s="3">
        <v>44013</v>
      </c>
      <c r="C907" s="3">
        <v>44196</v>
      </c>
      <c r="D907" t="s">
        <v>86</v>
      </c>
      <c r="E907">
        <v>5104</v>
      </c>
      <c r="F907" t="s">
        <v>276</v>
      </c>
      <c r="G907" t="s">
        <v>276</v>
      </c>
      <c r="H907" t="s">
        <v>1406</v>
      </c>
      <c r="I907" t="s">
        <v>1641</v>
      </c>
      <c r="J907" t="s">
        <v>428</v>
      </c>
      <c r="K907" s="6" t="s">
        <v>982</v>
      </c>
      <c r="L907" t="s">
        <v>93</v>
      </c>
      <c r="M907">
        <v>6665.6</v>
      </c>
      <c r="N907" t="s">
        <v>220</v>
      </c>
      <c r="O907">
        <v>6439.82</v>
      </c>
      <c r="P907" t="s">
        <v>221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4412</v>
      </c>
      <c r="AE907" s="3">
        <v>44200</v>
      </c>
      <c r="AF907" s="3">
        <v>44196</v>
      </c>
      <c r="AG907" s="5" t="s">
        <v>4413</v>
      </c>
    </row>
    <row r="908" spans="1:33" x14ac:dyDescent="0.25">
      <c r="A908">
        <v>2020</v>
      </c>
      <c r="B908" s="3">
        <v>44013</v>
      </c>
      <c r="C908" s="3">
        <v>44196</v>
      </c>
      <c r="D908" t="s">
        <v>86</v>
      </c>
      <c r="E908">
        <v>1212</v>
      </c>
      <c r="F908" t="s">
        <v>481</v>
      </c>
      <c r="G908" t="s">
        <v>481</v>
      </c>
      <c r="H908" t="s">
        <v>1406</v>
      </c>
      <c r="I908" t="s">
        <v>1642</v>
      </c>
      <c r="J908" t="s">
        <v>384</v>
      </c>
      <c r="K908" s="6" t="s">
        <v>1643</v>
      </c>
      <c r="L908" t="s">
        <v>94</v>
      </c>
      <c r="M908">
        <v>33385.599999999999</v>
      </c>
      <c r="N908" t="s">
        <v>220</v>
      </c>
      <c r="O908">
        <v>27349.96</v>
      </c>
      <c r="P908" t="s">
        <v>221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4412</v>
      </c>
      <c r="AE908" s="3">
        <v>44200</v>
      </c>
      <c r="AF908" s="3">
        <v>44196</v>
      </c>
      <c r="AG908" s="5" t="s">
        <v>4413</v>
      </c>
    </row>
    <row r="909" spans="1:33" x14ac:dyDescent="0.25">
      <c r="A909">
        <v>2020</v>
      </c>
      <c r="B909" s="3">
        <v>44013</v>
      </c>
      <c r="C909" s="3">
        <v>44196</v>
      </c>
      <c r="D909" t="s">
        <v>86</v>
      </c>
      <c r="E909">
        <v>1204</v>
      </c>
      <c r="F909" t="s">
        <v>214</v>
      </c>
      <c r="G909" t="s">
        <v>214</v>
      </c>
      <c r="H909" t="s">
        <v>1406</v>
      </c>
      <c r="I909" t="s">
        <v>1003</v>
      </c>
      <c r="J909" t="s">
        <v>434</v>
      </c>
      <c r="K909" s="6" t="s">
        <v>295</v>
      </c>
      <c r="L909" t="s">
        <v>94</v>
      </c>
      <c r="M909">
        <v>22856</v>
      </c>
      <c r="N909" t="s">
        <v>220</v>
      </c>
      <c r="O909">
        <v>19267.41</v>
      </c>
      <c r="P909" t="s">
        <v>221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4412</v>
      </c>
      <c r="AE909" s="3">
        <v>44200</v>
      </c>
      <c r="AF909" s="3">
        <v>44196</v>
      </c>
      <c r="AG909" s="5" t="s">
        <v>4413</v>
      </c>
    </row>
    <row r="910" spans="1:33" x14ac:dyDescent="0.25">
      <c r="A910">
        <v>2020</v>
      </c>
      <c r="B910" s="3">
        <v>44013</v>
      </c>
      <c r="C910" s="3">
        <v>44196</v>
      </c>
      <c r="D910" t="s">
        <v>86</v>
      </c>
      <c r="E910">
        <v>1432</v>
      </c>
      <c r="F910" t="s">
        <v>498</v>
      </c>
      <c r="G910" t="s">
        <v>498</v>
      </c>
      <c r="H910" t="s">
        <v>1406</v>
      </c>
      <c r="I910" t="s">
        <v>1331</v>
      </c>
      <c r="J910" t="s">
        <v>434</v>
      </c>
      <c r="K910" s="6" t="s">
        <v>284</v>
      </c>
      <c r="L910" t="s">
        <v>94</v>
      </c>
      <c r="M910">
        <v>6018.48</v>
      </c>
      <c r="N910" t="s">
        <v>220</v>
      </c>
      <c r="O910">
        <v>5904.2</v>
      </c>
      <c r="P910" t="s">
        <v>221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4412</v>
      </c>
      <c r="AE910" s="3">
        <v>44200</v>
      </c>
      <c r="AF910" s="3">
        <v>44196</v>
      </c>
      <c r="AG910" s="5" t="s">
        <v>4413</v>
      </c>
    </row>
    <row r="911" spans="1:33" x14ac:dyDescent="0.25">
      <c r="A911">
        <v>2020</v>
      </c>
      <c r="B911" s="3">
        <v>44013</v>
      </c>
      <c r="C911" s="3">
        <v>44196</v>
      </c>
      <c r="D911" t="s">
        <v>86</v>
      </c>
      <c r="E911">
        <v>1428</v>
      </c>
      <c r="F911" t="s">
        <v>249</v>
      </c>
      <c r="G911" t="s">
        <v>249</v>
      </c>
      <c r="H911" t="s">
        <v>1406</v>
      </c>
      <c r="I911" t="s">
        <v>1644</v>
      </c>
      <c r="J911" t="s">
        <v>434</v>
      </c>
      <c r="K911" s="6" t="s">
        <v>319</v>
      </c>
      <c r="L911" t="s">
        <v>93</v>
      </c>
      <c r="M911">
        <v>3446.4</v>
      </c>
      <c r="N911" t="s">
        <v>220</v>
      </c>
      <c r="O911">
        <v>3446.4</v>
      </c>
      <c r="P911" t="s">
        <v>221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4412</v>
      </c>
      <c r="AE911" s="3">
        <v>44200</v>
      </c>
      <c r="AF911" s="3">
        <v>44196</v>
      </c>
      <c r="AG911" s="5" t="s">
        <v>4413</v>
      </c>
    </row>
    <row r="912" spans="1:33" x14ac:dyDescent="0.25">
      <c r="A912">
        <v>2020</v>
      </c>
      <c r="B912" s="3">
        <v>44013</v>
      </c>
      <c r="C912" s="3">
        <v>44196</v>
      </c>
      <c r="D912" t="s">
        <v>86</v>
      </c>
      <c r="E912">
        <v>2213</v>
      </c>
      <c r="F912" t="s">
        <v>293</v>
      </c>
      <c r="G912" t="s">
        <v>293</v>
      </c>
      <c r="H912" t="s">
        <v>1406</v>
      </c>
      <c r="I912" t="s">
        <v>1645</v>
      </c>
      <c r="J912" t="s">
        <v>1646</v>
      </c>
      <c r="K912" s="6" t="s">
        <v>362</v>
      </c>
      <c r="L912" t="s">
        <v>93</v>
      </c>
      <c r="M912">
        <v>33385.599999999999</v>
      </c>
      <c r="N912" t="s">
        <v>220</v>
      </c>
      <c r="O912">
        <v>27349.96</v>
      </c>
      <c r="P912" t="s">
        <v>221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4412</v>
      </c>
      <c r="AE912" s="3">
        <v>44200</v>
      </c>
      <c r="AF912" s="3">
        <v>44196</v>
      </c>
      <c r="AG912" s="5" t="s">
        <v>4413</v>
      </c>
    </row>
    <row r="913" spans="1:33" x14ac:dyDescent="0.25">
      <c r="A913">
        <v>2020</v>
      </c>
      <c r="B913" s="3">
        <v>44013</v>
      </c>
      <c r="C913" s="3">
        <v>44196</v>
      </c>
      <c r="D913" t="s">
        <v>86</v>
      </c>
      <c r="E913">
        <v>1212</v>
      </c>
      <c r="F913" t="s">
        <v>481</v>
      </c>
      <c r="G913" t="s">
        <v>481</v>
      </c>
      <c r="H913" t="s">
        <v>1406</v>
      </c>
      <c r="I913" t="s">
        <v>531</v>
      </c>
      <c r="J913" t="s">
        <v>838</v>
      </c>
      <c r="K913" s="6" t="s">
        <v>1647</v>
      </c>
      <c r="L913" t="s">
        <v>93</v>
      </c>
      <c r="M913">
        <v>33385.599999999999</v>
      </c>
      <c r="N913" t="s">
        <v>220</v>
      </c>
      <c r="O913">
        <v>27349.96</v>
      </c>
      <c r="P913" t="s">
        <v>221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4412</v>
      </c>
      <c r="AE913" s="3">
        <v>44200</v>
      </c>
      <c r="AF913" s="3">
        <v>44196</v>
      </c>
      <c r="AG913" s="5" t="s">
        <v>4413</v>
      </c>
    </row>
    <row r="914" spans="1:33" x14ac:dyDescent="0.25">
      <c r="A914">
        <v>2020</v>
      </c>
      <c r="B914" s="3">
        <v>44013</v>
      </c>
      <c r="C914" s="3">
        <v>44196</v>
      </c>
      <c r="D914" t="s">
        <v>90</v>
      </c>
      <c r="E914">
        <v>2213</v>
      </c>
      <c r="F914" t="s">
        <v>293</v>
      </c>
      <c r="G914" t="s">
        <v>4457</v>
      </c>
      <c r="H914" t="s">
        <v>1406</v>
      </c>
      <c r="I914" t="s">
        <v>1648</v>
      </c>
      <c r="J914" t="s">
        <v>1082</v>
      </c>
      <c r="K914" s="6" t="s">
        <v>247</v>
      </c>
      <c r="L914" t="s">
        <v>94</v>
      </c>
      <c r="M914">
        <v>33385.599999999999</v>
      </c>
      <c r="N914" t="s">
        <v>220</v>
      </c>
      <c r="O914">
        <v>27349.96</v>
      </c>
      <c r="P914" t="s">
        <v>221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4412</v>
      </c>
      <c r="AE914" s="3">
        <v>44200</v>
      </c>
      <c r="AF914" s="3">
        <v>44196</v>
      </c>
      <c r="AG914" s="5" t="s">
        <v>4413</v>
      </c>
    </row>
    <row r="915" spans="1:33" x14ac:dyDescent="0.25">
      <c r="A915">
        <v>2020</v>
      </c>
      <c r="B915" s="3">
        <v>44013</v>
      </c>
      <c r="C915" s="3">
        <v>44196</v>
      </c>
      <c r="D915" t="s">
        <v>86</v>
      </c>
      <c r="E915">
        <v>1212</v>
      </c>
      <c r="F915" t="s">
        <v>481</v>
      </c>
      <c r="G915" t="s">
        <v>481</v>
      </c>
      <c r="H915" t="s">
        <v>1406</v>
      </c>
      <c r="I915" t="s">
        <v>1649</v>
      </c>
      <c r="J915" t="s">
        <v>1285</v>
      </c>
      <c r="K915" s="6" t="s">
        <v>580</v>
      </c>
      <c r="L915" t="s">
        <v>94</v>
      </c>
      <c r="M915">
        <v>33385.599999999999</v>
      </c>
      <c r="N915" t="s">
        <v>220</v>
      </c>
      <c r="O915">
        <v>27349.96</v>
      </c>
      <c r="P915" t="s">
        <v>221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4412</v>
      </c>
      <c r="AE915" s="3">
        <v>44200</v>
      </c>
      <c r="AF915" s="3">
        <v>44196</v>
      </c>
      <c r="AG915" s="5" t="s">
        <v>4413</v>
      </c>
    </row>
    <row r="916" spans="1:33" x14ac:dyDescent="0.25">
      <c r="A916">
        <v>2020</v>
      </c>
      <c r="B916" s="3">
        <v>44013</v>
      </c>
      <c r="C916" s="3">
        <v>44196</v>
      </c>
      <c r="D916" t="s">
        <v>86</v>
      </c>
      <c r="E916">
        <v>1428</v>
      </c>
      <c r="F916" t="s">
        <v>249</v>
      </c>
      <c r="G916" t="s">
        <v>249</v>
      </c>
      <c r="H916" t="s">
        <v>1406</v>
      </c>
      <c r="I916" t="s">
        <v>1650</v>
      </c>
      <c r="J916" t="s">
        <v>1285</v>
      </c>
      <c r="K916" s="6" t="s">
        <v>335</v>
      </c>
      <c r="L916" t="s">
        <v>94</v>
      </c>
      <c r="M916">
        <v>2154</v>
      </c>
      <c r="N916" t="s">
        <v>220</v>
      </c>
      <c r="O916">
        <v>2154</v>
      </c>
      <c r="P916" t="s">
        <v>221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4412</v>
      </c>
      <c r="AE916" s="3">
        <v>44200</v>
      </c>
      <c r="AF916" s="3">
        <v>44196</v>
      </c>
      <c r="AG916" s="5" t="s">
        <v>4413</v>
      </c>
    </row>
    <row r="917" spans="1:33" x14ac:dyDescent="0.25">
      <c r="A917">
        <v>2020</v>
      </c>
      <c r="B917" s="3">
        <v>44013</v>
      </c>
      <c r="C917" s="3">
        <v>44196</v>
      </c>
      <c r="D917" t="s">
        <v>86</v>
      </c>
      <c r="E917">
        <v>1432</v>
      </c>
      <c r="F917" t="s">
        <v>498</v>
      </c>
      <c r="G917" t="s">
        <v>498</v>
      </c>
      <c r="H917" t="s">
        <v>1406</v>
      </c>
      <c r="I917" t="s">
        <v>1650</v>
      </c>
      <c r="J917" t="s">
        <v>1285</v>
      </c>
      <c r="K917" s="6" t="s">
        <v>335</v>
      </c>
      <c r="L917" t="s">
        <v>94</v>
      </c>
      <c r="M917">
        <v>6712.92</v>
      </c>
      <c r="N917" t="s">
        <v>220</v>
      </c>
      <c r="O917">
        <v>6481.99</v>
      </c>
      <c r="P917" t="s">
        <v>221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4412</v>
      </c>
      <c r="AE917" s="3">
        <v>44200</v>
      </c>
      <c r="AF917" s="3">
        <v>44196</v>
      </c>
      <c r="AG917" s="5" t="s">
        <v>4413</v>
      </c>
    </row>
    <row r="918" spans="1:33" x14ac:dyDescent="0.25">
      <c r="A918">
        <v>2020</v>
      </c>
      <c r="B918" s="3">
        <v>44013</v>
      </c>
      <c r="C918" s="3">
        <v>44196</v>
      </c>
      <c r="D918" t="s">
        <v>86</v>
      </c>
      <c r="E918">
        <v>1212</v>
      </c>
      <c r="F918" t="s">
        <v>481</v>
      </c>
      <c r="G918" t="s">
        <v>481</v>
      </c>
      <c r="H918" t="s">
        <v>1406</v>
      </c>
      <c r="I918" t="s">
        <v>1651</v>
      </c>
      <c r="J918" t="s">
        <v>1285</v>
      </c>
      <c r="K918" s="6" t="s">
        <v>1652</v>
      </c>
      <c r="L918" t="s">
        <v>94</v>
      </c>
      <c r="M918">
        <v>33385.599999999999</v>
      </c>
      <c r="N918" t="s">
        <v>220</v>
      </c>
      <c r="O918">
        <v>27349.96</v>
      </c>
      <c r="P918" t="s">
        <v>221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4412</v>
      </c>
      <c r="AE918" s="3">
        <v>44200</v>
      </c>
      <c r="AF918" s="3">
        <v>44196</v>
      </c>
      <c r="AG918" s="5" t="s">
        <v>4413</v>
      </c>
    </row>
    <row r="919" spans="1:33" x14ac:dyDescent="0.25">
      <c r="A919">
        <v>2020</v>
      </c>
      <c r="B919" s="3">
        <v>44013</v>
      </c>
      <c r="C919" s="3">
        <v>44196</v>
      </c>
      <c r="D919" t="s">
        <v>86</v>
      </c>
      <c r="E919">
        <v>2213</v>
      </c>
      <c r="F919" t="s">
        <v>293</v>
      </c>
      <c r="G919" t="s">
        <v>293</v>
      </c>
      <c r="H919" t="s">
        <v>1406</v>
      </c>
      <c r="I919" t="s">
        <v>1653</v>
      </c>
      <c r="J919" t="s">
        <v>1448</v>
      </c>
      <c r="K919" s="6" t="s">
        <v>582</v>
      </c>
      <c r="L919" t="s">
        <v>94</v>
      </c>
      <c r="M919">
        <v>33385.599999999999</v>
      </c>
      <c r="N919" t="s">
        <v>220</v>
      </c>
      <c r="O919">
        <v>27349.96</v>
      </c>
      <c r="P919" t="s">
        <v>221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4412</v>
      </c>
      <c r="AE919" s="3">
        <v>44200</v>
      </c>
      <c r="AF919" s="3">
        <v>44196</v>
      </c>
      <c r="AG919" s="5" t="s">
        <v>4413</v>
      </c>
    </row>
    <row r="920" spans="1:33" x14ac:dyDescent="0.25">
      <c r="A920">
        <v>2020</v>
      </c>
      <c r="B920" s="3">
        <v>44013</v>
      </c>
      <c r="C920" s="3">
        <v>44196</v>
      </c>
      <c r="D920" t="s">
        <v>86</v>
      </c>
      <c r="E920">
        <v>1532</v>
      </c>
      <c r="F920" t="s">
        <v>1160</v>
      </c>
      <c r="G920" t="s">
        <v>1160</v>
      </c>
      <c r="H920" t="s">
        <v>1406</v>
      </c>
      <c r="I920" t="s">
        <v>1203</v>
      </c>
      <c r="J920" t="s">
        <v>1654</v>
      </c>
      <c r="K920" s="6" t="s">
        <v>791</v>
      </c>
      <c r="L920" t="s">
        <v>94</v>
      </c>
      <c r="M920">
        <v>20137.599999999999</v>
      </c>
      <c r="N920" t="s">
        <v>220</v>
      </c>
      <c r="O920">
        <v>17129.66</v>
      </c>
      <c r="P920" t="s">
        <v>221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4412</v>
      </c>
      <c r="AE920" s="3">
        <v>44200</v>
      </c>
      <c r="AF920" s="3">
        <v>44196</v>
      </c>
      <c r="AG920" s="5" t="s">
        <v>4413</v>
      </c>
    </row>
    <row r="921" spans="1:33" x14ac:dyDescent="0.25">
      <c r="A921">
        <v>2020</v>
      </c>
      <c r="B921" s="3">
        <v>44013</v>
      </c>
      <c r="C921" s="3">
        <v>44196</v>
      </c>
      <c r="D921" t="s">
        <v>86</v>
      </c>
      <c r="E921">
        <v>2213</v>
      </c>
      <c r="F921" t="s">
        <v>293</v>
      </c>
      <c r="G921" t="s">
        <v>293</v>
      </c>
      <c r="H921" t="s">
        <v>1406</v>
      </c>
      <c r="I921" t="s">
        <v>1655</v>
      </c>
      <c r="J921" t="s">
        <v>444</v>
      </c>
      <c r="K921" s="6" t="s">
        <v>741</v>
      </c>
      <c r="L921" t="s">
        <v>94</v>
      </c>
      <c r="M921">
        <v>33385.599999999999</v>
      </c>
      <c r="N921" t="s">
        <v>220</v>
      </c>
      <c r="O921">
        <v>27349.96</v>
      </c>
      <c r="P921" t="s">
        <v>221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4412</v>
      </c>
      <c r="AE921" s="3">
        <v>44200</v>
      </c>
      <c r="AF921" s="3">
        <v>44196</v>
      </c>
      <c r="AG921" s="5" t="s">
        <v>4413</v>
      </c>
    </row>
    <row r="922" spans="1:33" x14ac:dyDescent="0.25">
      <c r="A922">
        <v>2020</v>
      </c>
      <c r="B922" s="3">
        <v>44013</v>
      </c>
      <c r="C922" s="3">
        <v>44196</v>
      </c>
      <c r="D922" t="s">
        <v>86</v>
      </c>
      <c r="E922">
        <v>2213</v>
      </c>
      <c r="F922" t="s">
        <v>293</v>
      </c>
      <c r="G922" t="s">
        <v>293</v>
      </c>
      <c r="H922" t="s">
        <v>1406</v>
      </c>
      <c r="I922" t="s">
        <v>1656</v>
      </c>
      <c r="J922" t="s">
        <v>1657</v>
      </c>
      <c r="K922" s="6" t="s">
        <v>1532</v>
      </c>
      <c r="L922" t="s">
        <v>93</v>
      </c>
      <c r="M922">
        <v>33385.599999999999</v>
      </c>
      <c r="N922" t="s">
        <v>220</v>
      </c>
      <c r="O922">
        <v>27349.96</v>
      </c>
      <c r="P922" t="s">
        <v>221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4412</v>
      </c>
      <c r="AE922" s="3">
        <v>44200</v>
      </c>
      <c r="AF922" s="3">
        <v>44196</v>
      </c>
      <c r="AG922" s="5" t="s">
        <v>4413</v>
      </c>
    </row>
    <row r="923" spans="1:33" x14ac:dyDescent="0.25">
      <c r="A923">
        <v>2020</v>
      </c>
      <c r="B923" s="3">
        <v>44013</v>
      </c>
      <c r="C923" s="3">
        <v>44196</v>
      </c>
      <c r="D923" t="s">
        <v>86</v>
      </c>
      <c r="E923">
        <v>3123</v>
      </c>
      <c r="F923" t="s">
        <v>241</v>
      </c>
      <c r="G923" t="s">
        <v>241</v>
      </c>
      <c r="H923" t="s">
        <v>1406</v>
      </c>
      <c r="I923" t="s">
        <v>515</v>
      </c>
      <c r="J923" t="s">
        <v>1171</v>
      </c>
      <c r="K923" s="6" t="s">
        <v>1658</v>
      </c>
      <c r="L923" t="s">
        <v>94</v>
      </c>
      <c r="M923">
        <v>6665.6</v>
      </c>
      <c r="N923" t="s">
        <v>220</v>
      </c>
      <c r="O923">
        <v>6439.82</v>
      </c>
      <c r="P923" t="s">
        <v>221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4412</v>
      </c>
      <c r="AE923" s="3">
        <v>44200</v>
      </c>
      <c r="AF923" s="3">
        <v>44196</v>
      </c>
      <c r="AG923" s="5" t="s">
        <v>4413</v>
      </c>
    </row>
    <row r="924" spans="1:33" x14ac:dyDescent="0.25">
      <c r="A924">
        <v>2020</v>
      </c>
      <c r="B924" s="3">
        <v>44013</v>
      </c>
      <c r="C924" s="3">
        <v>44196</v>
      </c>
      <c r="D924" t="s">
        <v>86</v>
      </c>
      <c r="E924">
        <v>1428</v>
      </c>
      <c r="F924" t="s">
        <v>249</v>
      </c>
      <c r="G924" t="s">
        <v>249</v>
      </c>
      <c r="H924" t="s">
        <v>1406</v>
      </c>
      <c r="I924" t="s">
        <v>1659</v>
      </c>
      <c r="J924" t="s">
        <v>1230</v>
      </c>
      <c r="K924" s="6" t="s">
        <v>391</v>
      </c>
      <c r="L924" t="s">
        <v>94</v>
      </c>
      <c r="M924">
        <v>2800.2</v>
      </c>
      <c r="N924" t="s">
        <v>220</v>
      </c>
      <c r="O924">
        <v>2800.2</v>
      </c>
      <c r="P924" t="s">
        <v>221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4412</v>
      </c>
      <c r="AE924" s="3">
        <v>44200</v>
      </c>
      <c r="AF924" s="3">
        <v>44196</v>
      </c>
      <c r="AG924" s="5" t="s">
        <v>4413</v>
      </c>
    </row>
    <row r="925" spans="1:33" x14ac:dyDescent="0.25">
      <c r="A925">
        <v>2020</v>
      </c>
      <c r="B925" s="3">
        <v>44013</v>
      </c>
      <c r="C925" s="3">
        <v>44196</v>
      </c>
      <c r="D925" t="s">
        <v>86</v>
      </c>
      <c r="E925">
        <v>2213</v>
      </c>
      <c r="F925" t="s">
        <v>293</v>
      </c>
      <c r="G925" t="s">
        <v>293</v>
      </c>
      <c r="H925" t="s">
        <v>1406</v>
      </c>
      <c r="I925" t="s">
        <v>535</v>
      </c>
      <c r="J925" t="s">
        <v>1660</v>
      </c>
      <c r="K925" s="6" t="s">
        <v>342</v>
      </c>
      <c r="L925" t="s">
        <v>94</v>
      </c>
      <c r="M925">
        <v>33385.599999999999</v>
      </c>
      <c r="N925" t="s">
        <v>220</v>
      </c>
      <c r="O925">
        <v>27349.96</v>
      </c>
      <c r="P925" t="s">
        <v>221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4412</v>
      </c>
      <c r="AE925" s="3">
        <v>44200</v>
      </c>
      <c r="AF925" s="3">
        <v>44196</v>
      </c>
      <c r="AG925" s="5" t="s">
        <v>4413</v>
      </c>
    </row>
    <row r="926" spans="1:33" x14ac:dyDescent="0.25">
      <c r="A926">
        <v>2020</v>
      </c>
      <c r="B926" s="3">
        <v>44013</v>
      </c>
      <c r="C926" s="3">
        <v>44196</v>
      </c>
      <c r="D926" t="s">
        <v>86</v>
      </c>
      <c r="E926">
        <v>7104</v>
      </c>
      <c r="F926" t="s">
        <v>485</v>
      </c>
      <c r="G926" t="s">
        <v>485</v>
      </c>
      <c r="H926" t="s">
        <v>1406</v>
      </c>
      <c r="I926" t="s">
        <v>1661</v>
      </c>
      <c r="J926" t="s">
        <v>298</v>
      </c>
      <c r="K926" s="6" t="s">
        <v>412</v>
      </c>
      <c r="L926" t="s">
        <v>93</v>
      </c>
      <c r="M926">
        <v>4448</v>
      </c>
      <c r="N926" t="s">
        <v>220</v>
      </c>
      <c r="O926">
        <v>4448</v>
      </c>
      <c r="P926" t="s">
        <v>221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4412</v>
      </c>
      <c r="AE926" s="3">
        <v>44200</v>
      </c>
      <c r="AF926" s="3">
        <v>44196</v>
      </c>
      <c r="AG926" s="5" t="s">
        <v>4413</v>
      </c>
    </row>
    <row r="927" spans="1:33" x14ac:dyDescent="0.25">
      <c r="A927">
        <v>2020</v>
      </c>
      <c r="B927" s="3">
        <v>44013</v>
      </c>
      <c r="C927" s="3">
        <v>44196</v>
      </c>
      <c r="D927" t="s">
        <v>86</v>
      </c>
      <c r="E927">
        <v>7111</v>
      </c>
      <c r="F927" t="s">
        <v>1487</v>
      </c>
      <c r="G927" t="s">
        <v>1487</v>
      </c>
      <c r="H927" t="s">
        <v>1406</v>
      </c>
      <c r="I927" t="s">
        <v>1662</v>
      </c>
      <c r="J927" t="s">
        <v>748</v>
      </c>
      <c r="K927" s="6" t="s">
        <v>516</v>
      </c>
      <c r="L927" t="s">
        <v>94</v>
      </c>
      <c r="M927">
        <v>4619.2</v>
      </c>
      <c r="N927" t="s">
        <v>220</v>
      </c>
      <c r="O927">
        <v>4619.2</v>
      </c>
      <c r="P927" t="s">
        <v>221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4412</v>
      </c>
      <c r="AE927" s="3">
        <v>44200</v>
      </c>
      <c r="AF927" s="3">
        <v>44196</v>
      </c>
      <c r="AG927" s="5" t="s">
        <v>4413</v>
      </c>
    </row>
    <row r="928" spans="1:33" x14ac:dyDescent="0.25">
      <c r="A928">
        <v>2020</v>
      </c>
      <c r="B928" s="3">
        <v>44013</v>
      </c>
      <c r="C928" s="3">
        <v>44196</v>
      </c>
      <c r="D928" t="s">
        <v>86</v>
      </c>
      <c r="E928">
        <v>7102</v>
      </c>
      <c r="F928" t="s">
        <v>1405</v>
      </c>
      <c r="G928" t="s">
        <v>1405</v>
      </c>
      <c r="H928" t="s">
        <v>1406</v>
      </c>
      <c r="I928" t="s">
        <v>1663</v>
      </c>
      <c r="J928" t="s">
        <v>748</v>
      </c>
      <c r="K928" s="6" t="s">
        <v>388</v>
      </c>
      <c r="L928" t="s">
        <v>94</v>
      </c>
      <c r="M928">
        <v>4448</v>
      </c>
      <c r="N928" t="s">
        <v>220</v>
      </c>
      <c r="O928">
        <v>4448</v>
      </c>
      <c r="P928" t="s">
        <v>221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4412</v>
      </c>
      <c r="AE928" s="3">
        <v>44200</v>
      </c>
      <c r="AF928" s="3">
        <v>44196</v>
      </c>
      <c r="AG928" s="5" t="s">
        <v>4413</v>
      </c>
    </row>
    <row r="929" spans="1:33" x14ac:dyDescent="0.25">
      <c r="A929">
        <v>2020</v>
      </c>
      <c r="B929" s="3">
        <v>44013</v>
      </c>
      <c r="C929" s="3">
        <v>44196</v>
      </c>
      <c r="D929" t="s">
        <v>86</v>
      </c>
      <c r="E929">
        <v>7111</v>
      </c>
      <c r="F929" t="s">
        <v>1487</v>
      </c>
      <c r="G929" t="s">
        <v>1487</v>
      </c>
      <c r="H929" t="s">
        <v>1406</v>
      </c>
      <c r="I929" t="s">
        <v>1437</v>
      </c>
      <c r="J929" t="s">
        <v>748</v>
      </c>
      <c r="K929" s="6" t="s">
        <v>541</v>
      </c>
      <c r="L929" t="s">
        <v>94</v>
      </c>
      <c r="M929">
        <v>4619.2</v>
      </c>
      <c r="N929" t="s">
        <v>220</v>
      </c>
      <c r="O929">
        <v>4619.2</v>
      </c>
      <c r="P929" t="s">
        <v>221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4412</v>
      </c>
      <c r="AE929" s="3">
        <v>44200</v>
      </c>
      <c r="AF929" s="3">
        <v>44196</v>
      </c>
      <c r="AG929" s="5" t="s">
        <v>4413</v>
      </c>
    </row>
    <row r="930" spans="1:33" x14ac:dyDescent="0.25">
      <c r="A930">
        <v>2020</v>
      </c>
      <c r="B930" s="3">
        <v>44013</v>
      </c>
      <c r="C930" s="3">
        <v>44196</v>
      </c>
      <c r="D930" t="s">
        <v>86</v>
      </c>
      <c r="E930">
        <v>1212</v>
      </c>
      <c r="F930" t="s">
        <v>481</v>
      </c>
      <c r="G930" t="s">
        <v>481</v>
      </c>
      <c r="H930" t="s">
        <v>1406</v>
      </c>
      <c r="I930" t="s">
        <v>1326</v>
      </c>
      <c r="J930" t="s">
        <v>670</v>
      </c>
      <c r="K930" s="6" t="s">
        <v>1664</v>
      </c>
      <c r="L930" t="s">
        <v>94</v>
      </c>
      <c r="M930">
        <v>33385.599999999999</v>
      </c>
      <c r="N930" t="s">
        <v>220</v>
      </c>
      <c r="O930">
        <v>27349.96</v>
      </c>
      <c r="P930" t="s">
        <v>221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4412</v>
      </c>
      <c r="AE930" s="3">
        <v>44200</v>
      </c>
      <c r="AF930" s="3">
        <v>44196</v>
      </c>
      <c r="AG930" s="5" t="s">
        <v>4413</v>
      </c>
    </row>
    <row r="931" spans="1:33" x14ac:dyDescent="0.25">
      <c r="A931">
        <v>2020</v>
      </c>
      <c r="B931" s="3">
        <v>44013</v>
      </c>
      <c r="C931" s="3">
        <v>44196</v>
      </c>
      <c r="D931" t="s">
        <v>82</v>
      </c>
      <c r="E931">
        <v>1212</v>
      </c>
      <c r="F931" t="s">
        <v>481</v>
      </c>
      <c r="G931" t="s">
        <v>1665</v>
      </c>
      <c r="H931" t="s">
        <v>1406</v>
      </c>
      <c r="I931" t="s">
        <v>860</v>
      </c>
      <c r="J931" t="s">
        <v>670</v>
      </c>
      <c r="K931" s="6" t="s">
        <v>319</v>
      </c>
      <c r="L931" t="s">
        <v>94</v>
      </c>
      <c r="M931">
        <v>33385.599999999999</v>
      </c>
      <c r="N931" t="s">
        <v>220</v>
      </c>
      <c r="O931">
        <v>27349.96</v>
      </c>
      <c r="P931" t="s">
        <v>221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4412</v>
      </c>
      <c r="AE931" s="3">
        <v>44200</v>
      </c>
      <c r="AF931" s="3">
        <v>44196</v>
      </c>
      <c r="AG931" s="5" t="s">
        <v>4413</v>
      </c>
    </row>
    <row r="932" spans="1:33" x14ac:dyDescent="0.25">
      <c r="A932">
        <v>2020</v>
      </c>
      <c r="B932" s="3">
        <v>44013</v>
      </c>
      <c r="C932" s="3">
        <v>44196</v>
      </c>
      <c r="D932" t="s">
        <v>86</v>
      </c>
      <c r="E932">
        <v>2213</v>
      </c>
      <c r="F932" t="s">
        <v>293</v>
      </c>
      <c r="G932" t="s">
        <v>293</v>
      </c>
      <c r="H932" t="s">
        <v>1406</v>
      </c>
      <c r="I932" t="s">
        <v>1666</v>
      </c>
      <c r="J932" t="s">
        <v>1251</v>
      </c>
      <c r="K932" s="6" t="s">
        <v>379</v>
      </c>
      <c r="L932" t="s">
        <v>94</v>
      </c>
      <c r="M932">
        <v>33385.599999999999</v>
      </c>
      <c r="N932" t="s">
        <v>220</v>
      </c>
      <c r="O932">
        <v>27349.96</v>
      </c>
      <c r="P932" t="s">
        <v>221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4412</v>
      </c>
      <c r="AE932" s="3">
        <v>44200</v>
      </c>
      <c r="AF932" s="3">
        <v>44196</v>
      </c>
      <c r="AG932" s="5" t="s">
        <v>4413</v>
      </c>
    </row>
    <row r="933" spans="1:33" x14ac:dyDescent="0.25">
      <c r="A933">
        <v>2020</v>
      </c>
      <c r="B933" s="3">
        <v>44013</v>
      </c>
      <c r="C933" s="3">
        <v>44196</v>
      </c>
      <c r="D933" t="s">
        <v>86</v>
      </c>
      <c r="E933">
        <v>1521</v>
      </c>
      <c r="F933" t="s">
        <v>256</v>
      </c>
      <c r="G933" t="s">
        <v>256</v>
      </c>
      <c r="H933" t="s">
        <v>1406</v>
      </c>
      <c r="I933" t="s">
        <v>1667</v>
      </c>
      <c r="J933" t="s">
        <v>1668</v>
      </c>
      <c r="K933" s="6" t="s">
        <v>320</v>
      </c>
      <c r="L933" t="s">
        <v>93</v>
      </c>
      <c r="M933">
        <v>13411.2</v>
      </c>
      <c r="N933" t="s">
        <v>220</v>
      </c>
      <c r="O933">
        <v>11840.02</v>
      </c>
      <c r="P933" t="s">
        <v>221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4412</v>
      </c>
      <c r="AE933" s="3">
        <v>44200</v>
      </c>
      <c r="AF933" s="3">
        <v>44196</v>
      </c>
      <c r="AG933" s="5" t="s">
        <v>4413</v>
      </c>
    </row>
    <row r="934" spans="1:33" x14ac:dyDescent="0.25">
      <c r="A934">
        <v>2020</v>
      </c>
      <c r="B934" s="3">
        <v>44013</v>
      </c>
      <c r="C934" s="3">
        <v>44196</v>
      </c>
      <c r="D934" t="s">
        <v>86</v>
      </c>
      <c r="E934">
        <v>2213</v>
      </c>
      <c r="F934" t="s">
        <v>293</v>
      </c>
      <c r="G934" t="s">
        <v>293</v>
      </c>
      <c r="H934" t="s">
        <v>1406</v>
      </c>
      <c r="I934" t="s">
        <v>1669</v>
      </c>
      <c r="J934" t="s">
        <v>279</v>
      </c>
      <c r="K934" s="6" t="s">
        <v>350</v>
      </c>
      <c r="L934" t="s">
        <v>94</v>
      </c>
      <c r="M934">
        <v>33385.599999999999</v>
      </c>
      <c r="N934" t="s">
        <v>220</v>
      </c>
      <c r="O934">
        <v>27349.96</v>
      </c>
      <c r="P934" t="s">
        <v>221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4412</v>
      </c>
      <c r="AE934" s="3">
        <v>44200</v>
      </c>
      <c r="AF934" s="3">
        <v>44196</v>
      </c>
      <c r="AG934" s="5" t="s">
        <v>4413</v>
      </c>
    </row>
    <row r="935" spans="1:33" x14ac:dyDescent="0.25">
      <c r="A935">
        <v>2020</v>
      </c>
      <c r="B935" s="3">
        <v>44013</v>
      </c>
      <c r="C935" s="3">
        <v>44196</v>
      </c>
      <c r="D935" t="s">
        <v>86</v>
      </c>
      <c r="E935">
        <v>3165</v>
      </c>
      <c r="F935" t="s">
        <v>1485</v>
      </c>
      <c r="G935" t="s">
        <v>1485</v>
      </c>
      <c r="H935" t="s">
        <v>1406</v>
      </c>
      <c r="I935" t="s">
        <v>1670</v>
      </c>
      <c r="J935" t="s">
        <v>691</v>
      </c>
      <c r="K935" s="6" t="s">
        <v>1671</v>
      </c>
      <c r="L935" t="s">
        <v>94</v>
      </c>
      <c r="M935">
        <v>5481.6</v>
      </c>
      <c r="N935" t="s">
        <v>220</v>
      </c>
      <c r="O935">
        <v>5425.73</v>
      </c>
      <c r="P935" t="s">
        <v>221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4412</v>
      </c>
      <c r="AE935" s="3">
        <v>44200</v>
      </c>
      <c r="AF935" s="3">
        <v>44196</v>
      </c>
      <c r="AG935" s="5" t="s">
        <v>4413</v>
      </c>
    </row>
    <row r="936" spans="1:33" x14ac:dyDescent="0.25">
      <c r="A936">
        <v>2020</v>
      </c>
      <c r="B936" s="3">
        <v>44013</v>
      </c>
      <c r="C936" s="3">
        <v>44196</v>
      </c>
      <c r="D936" t="s">
        <v>86</v>
      </c>
      <c r="E936">
        <v>1204</v>
      </c>
      <c r="F936" t="s">
        <v>214</v>
      </c>
      <c r="G936" t="s">
        <v>214</v>
      </c>
      <c r="H936" t="s">
        <v>1406</v>
      </c>
      <c r="I936" t="s">
        <v>1672</v>
      </c>
      <c r="J936" t="s">
        <v>473</v>
      </c>
      <c r="K936" s="6" t="s">
        <v>748</v>
      </c>
      <c r="L936" t="s">
        <v>94</v>
      </c>
      <c r="M936">
        <v>22856</v>
      </c>
      <c r="N936" t="s">
        <v>220</v>
      </c>
      <c r="O936">
        <v>19267.41</v>
      </c>
      <c r="P936" t="s">
        <v>221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4412</v>
      </c>
      <c r="AE936" s="3">
        <v>44200</v>
      </c>
      <c r="AF936" s="3">
        <v>44196</v>
      </c>
      <c r="AG936" s="5" t="s">
        <v>4413</v>
      </c>
    </row>
    <row r="937" spans="1:33" x14ac:dyDescent="0.25">
      <c r="A937">
        <v>2020</v>
      </c>
      <c r="B937" s="3">
        <v>44013</v>
      </c>
      <c r="C937" s="3">
        <v>44196</v>
      </c>
      <c r="D937" t="s">
        <v>86</v>
      </c>
      <c r="E937">
        <v>1532</v>
      </c>
      <c r="F937" t="s">
        <v>1160</v>
      </c>
      <c r="G937" t="s">
        <v>1160</v>
      </c>
      <c r="H937" t="s">
        <v>1406</v>
      </c>
      <c r="I937" t="s">
        <v>1673</v>
      </c>
      <c r="J937" t="s">
        <v>476</v>
      </c>
      <c r="K937" s="6" t="s">
        <v>1187</v>
      </c>
      <c r="L937" t="s">
        <v>93</v>
      </c>
      <c r="M937">
        <v>20137.599999999999</v>
      </c>
      <c r="N937" t="s">
        <v>220</v>
      </c>
      <c r="O937">
        <v>17129.66</v>
      </c>
      <c r="P937" t="s">
        <v>221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4412</v>
      </c>
      <c r="AE937" s="3">
        <v>44200</v>
      </c>
      <c r="AF937" s="3">
        <v>44196</v>
      </c>
      <c r="AG937" s="5" t="s">
        <v>4413</v>
      </c>
    </row>
    <row r="938" spans="1:33" x14ac:dyDescent="0.25">
      <c r="A938">
        <v>2020</v>
      </c>
      <c r="B938" s="3">
        <v>44013</v>
      </c>
      <c r="C938" s="3">
        <v>44196</v>
      </c>
      <c r="D938" t="s">
        <v>86</v>
      </c>
      <c r="E938">
        <v>3134</v>
      </c>
      <c r="F938" t="s">
        <v>1409</v>
      </c>
      <c r="G938" t="s">
        <v>1409</v>
      </c>
      <c r="H938" t="s">
        <v>1406</v>
      </c>
      <c r="I938" t="s">
        <v>1674</v>
      </c>
      <c r="J938" t="s">
        <v>1675</v>
      </c>
      <c r="K938" s="6" t="s">
        <v>1676</v>
      </c>
      <c r="L938" t="s">
        <v>94</v>
      </c>
      <c r="M938">
        <v>4907.2</v>
      </c>
      <c r="N938" t="s">
        <v>220</v>
      </c>
      <c r="O938">
        <v>4907.2</v>
      </c>
      <c r="P938" t="s">
        <v>221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4412</v>
      </c>
      <c r="AE938" s="3">
        <v>44200</v>
      </c>
      <c r="AF938" s="3">
        <v>44196</v>
      </c>
      <c r="AG938" s="5" t="s">
        <v>4413</v>
      </c>
    </row>
    <row r="939" spans="1:33" x14ac:dyDescent="0.25">
      <c r="A939">
        <v>2020</v>
      </c>
      <c r="B939" s="3">
        <v>44013</v>
      </c>
      <c r="C939" s="3">
        <v>44196</v>
      </c>
      <c r="D939" t="s">
        <v>86</v>
      </c>
      <c r="E939">
        <v>5105</v>
      </c>
      <c r="F939" t="s">
        <v>330</v>
      </c>
      <c r="G939" t="s">
        <v>330</v>
      </c>
      <c r="H939" t="s">
        <v>1406</v>
      </c>
      <c r="I939" t="s">
        <v>1677</v>
      </c>
      <c r="J939" t="s">
        <v>308</v>
      </c>
      <c r="K939" s="6" t="s">
        <v>225</v>
      </c>
      <c r="L939" t="s">
        <v>94</v>
      </c>
      <c r="M939">
        <v>5188.8</v>
      </c>
      <c r="N939" t="s">
        <v>220</v>
      </c>
      <c r="O939">
        <v>5188.8</v>
      </c>
      <c r="P939" t="s">
        <v>221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4412</v>
      </c>
      <c r="AE939" s="3">
        <v>44200</v>
      </c>
      <c r="AF939" s="3">
        <v>44196</v>
      </c>
      <c r="AG939" s="5" t="s">
        <v>4413</v>
      </c>
    </row>
    <row r="940" spans="1:33" x14ac:dyDescent="0.25">
      <c r="A940">
        <v>2020</v>
      </c>
      <c r="B940" s="3">
        <v>44013</v>
      </c>
      <c r="C940" s="3">
        <v>44196</v>
      </c>
      <c r="D940" t="s">
        <v>86</v>
      </c>
      <c r="E940">
        <v>1432</v>
      </c>
      <c r="F940" t="s">
        <v>498</v>
      </c>
      <c r="G940" t="s">
        <v>498</v>
      </c>
      <c r="H940" t="s">
        <v>1406</v>
      </c>
      <c r="I940" t="s">
        <v>1678</v>
      </c>
      <c r="J940" t="s">
        <v>1679</v>
      </c>
      <c r="K940" s="6" t="s">
        <v>602</v>
      </c>
      <c r="L940" t="s">
        <v>94</v>
      </c>
      <c r="M940">
        <v>15046.2</v>
      </c>
      <c r="N940" t="s">
        <v>220</v>
      </c>
      <c r="O940">
        <v>13125.79</v>
      </c>
      <c r="P940" t="s">
        <v>221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4412</v>
      </c>
      <c r="AE940" s="3">
        <v>44200</v>
      </c>
      <c r="AF940" s="3">
        <v>44196</v>
      </c>
      <c r="AG940" s="5" t="s">
        <v>4413</v>
      </c>
    </row>
    <row r="941" spans="1:33" x14ac:dyDescent="0.25">
      <c r="A941">
        <v>2020</v>
      </c>
      <c r="B941" s="3">
        <v>44013</v>
      </c>
      <c r="C941" s="3">
        <v>44196</v>
      </c>
      <c r="D941" t="s">
        <v>86</v>
      </c>
      <c r="E941">
        <v>1432</v>
      </c>
      <c r="F941" t="s">
        <v>498</v>
      </c>
      <c r="G941" t="s">
        <v>498</v>
      </c>
      <c r="H941" t="s">
        <v>1406</v>
      </c>
      <c r="I941" t="s">
        <v>1678</v>
      </c>
      <c r="J941" t="s">
        <v>1679</v>
      </c>
      <c r="K941" s="6" t="s">
        <v>602</v>
      </c>
      <c r="L941" t="s">
        <v>94</v>
      </c>
      <c r="M941">
        <v>3009.24</v>
      </c>
      <c r="N941" t="s">
        <v>220</v>
      </c>
      <c r="O941">
        <v>3009.24</v>
      </c>
      <c r="P941" t="s">
        <v>221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4412</v>
      </c>
      <c r="AE941" s="3">
        <v>44200</v>
      </c>
      <c r="AF941" s="3">
        <v>44196</v>
      </c>
      <c r="AG941" s="5" t="s">
        <v>4413</v>
      </c>
    </row>
    <row r="942" spans="1:33" x14ac:dyDescent="0.25">
      <c r="A942">
        <v>2020</v>
      </c>
      <c r="B942" s="3">
        <v>44013</v>
      </c>
      <c r="C942" s="3">
        <v>44196</v>
      </c>
      <c r="D942" t="s">
        <v>90</v>
      </c>
      <c r="E942">
        <v>5151</v>
      </c>
      <c r="F942" t="s">
        <v>1017</v>
      </c>
      <c r="G942" t="s">
        <v>1017</v>
      </c>
      <c r="H942" t="s">
        <v>1406</v>
      </c>
      <c r="I942" t="s">
        <v>1680</v>
      </c>
      <c r="J942" t="s">
        <v>1681</v>
      </c>
      <c r="K942" s="6" t="s">
        <v>1682</v>
      </c>
      <c r="L942" t="s">
        <v>93</v>
      </c>
      <c r="M942">
        <v>6193.6</v>
      </c>
      <c r="N942" t="s">
        <v>220</v>
      </c>
      <c r="O942">
        <v>6060.26</v>
      </c>
      <c r="P942" t="s">
        <v>221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4412</v>
      </c>
      <c r="AE942" s="3">
        <v>44200</v>
      </c>
      <c r="AF942" s="3">
        <v>44196</v>
      </c>
      <c r="AG942" s="5" t="s">
        <v>4413</v>
      </c>
    </row>
    <row r="943" spans="1:33" x14ac:dyDescent="0.25">
      <c r="A943">
        <v>2020</v>
      </c>
      <c r="B943" s="3">
        <v>44013</v>
      </c>
      <c r="C943" s="3">
        <v>44196</v>
      </c>
      <c r="D943" t="s">
        <v>86</v>
      </c>
      <c r="E943">
        <v>7111</v>
      </c>
      <c r="F943" t="s">
        <v>1487</v>
      </c>
      <c r="G943" t="s">
        <v>1487</v>
      </c>
      <c r="H943" t="s">
        <v>1406</v>
      </c>
      <c r="I943" t="s">
        <v>1683</v>
      </c>
      <c r="J943" t="s">
        <v>1684</v>
      </c>
      <c r="K943" s="6" t="s">
        <v>724</v>
      </c>
      <c r="L943" t="s">
        <v>94</v>
      </c>
      <c r="M943">
        <v>4619.2</v>
      </c>
      <c r="N943" t="s">
        <v>220</v>
      </c>
      <c r="O943">
        <v>4619.2</v>
      </c>
      <c r="P943" t="s">
        <v>221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4412</v>
      </c>
      <c r="AE943" s="3">
        <v>44200</v>
      </c>
      <c r="AF943" s="3">
        <v>44196</v>
      </c>
      <c r="AG943" s="5" t="s">
        <v>4413</v>
      </c>
    </row>
    <row r="944" spans="1:33" x14ac:dyDescent="0.25">
      <c r="A944">
        <v>2020</v>
      </c>
      <c r="B944" s="3">
        <v>44013</v>
      </c>
      <c r="C944" s="3">
        <v>44196</v>
      </c>
      <c r="D944" t="s">
        <v>86</v>
      </c>
      <c r="E944">
        <v>7102</v>
      </c>
      <c r="F944" t="s">
        <v>1405</v>
      </c>
      <c r="G944" t="s">
        <v>1405</v>
      </c>
      <c r="H944" t="s">
        <v>1406</v>
      </c>
      <c r="I944" t="s">
        <v>1685</v>
      </c>
      <c r="J944" t="s">
        <v>823</v>
      </c>
      <c r="K944" s="6" t="s">
        <v>269</v>
      </c>
      <c r="L944" t="s">
        <v>94</v>
      </c>
      <c r="M944">
        <v>4448</v>
      </c>
      <c r="N944" t="s">
        <v>220</v>
      </c>
      <c r="O944">
        <v>4448</v>
      </c>
      <c r="P944" t="s">
        <v>221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4412</v>
      </c>
      <c r="AE944" s="3">
        <v>44200</v>
      </c>
      <c r="AF944" s="3">
        <v>44196</v>
      </c>
      <c r="AG944" s="5" t="s">
        <v>4413</v>
      </c>
    </row>
    <row r="945" spans="1:33" x14ac:dyDescent="0.25">
      <c r="A945">
        <v>2020</v>
      </c>
      <c r="B945" s="3">
        <v>44013</v>
      </c>
      <c r="C945" s="3">
        <v>44196</v>
      </c>
      <c r="D945" t="s">
        <v>86</v>
      </c>
      <c r="E945">
        <v>5131</v>
      </c>
      <c r="F945" t="s">
        <v>929</v>
      </c>
      <c r="G945" t="s">
        <v>929</v>
      </c>
      <c r="H945" t="s">
        <v>1406</v>
      </c>
      <c r="I945" t="s">
        <v>1686</v>
      </c>
      <c r="J945" t="s">
        <v>823</v>
      </c>
      <c r="K945" s="6" t="s">
        <v>269</v>
      </c>
      <c r="L945" t="s">
        <v>93</v>
      </c>
      <c r="M945">
        <v>4928</v>
      </c>
      <c r="N945" t="s">
        <v>220</v>
      </c>
      <c r="O945">
        <v>4928</v>
      </c>
      <c r="P945" t="s">
        <v>221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4412</v>
      </c>
      <c r="AE945" s="3">
        <v>44200</v>
      </c>
      <c r="AF945" s="3">
        <v>44196</v>
      </c>
      <c r="AG945" s="5" t="s">
        <v>4413</v>
      </c>
    </row>
    <row r="946" spans="1:33" x14ac:dyDescent="0.25">
      <c r="A946">
        <v>2020</v>
      </c>
      <c r="B946" s="3">
        <v>44013</v>
      </c>
      <c r="C946" s="3">
        <v>44196</v>
      </c>
      <c r="D946" t="s">
        <v>86</v>
      </c>
      <c r="E946">
        <v>1432</v>
      </c>
      <c r="F946" t="s">
        <v>498</v>
      </c>
      <c r="G946" t="s">
        <v>498</v>
      </c>
      <c r="H946" t="s">
        <v>1406</v>
      </c>
      <c r="I946" t="s">
        <v>1687</v>
      </c>
      <c r="J946" t="s">
        <v>823</v>
      </c>
      <c r="K946" s="6" t="s">
        <v>833</v>
      </c>
      <c r="L946" t="s">
        <v>93</v>
      </c>
      <c r="M946">
        <v>12036.96</v>
      </c>
      <c r="N946" t="s">
        <v>220</v>
      </c>
      <c r="O946">
        <v>10759.32</v>
      </c>
      <c r="P946" t="s">
        <v>221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4412</v>
      </c>
      <c r="AE946" s="3">
        <v>44200</v>
      </c>
      <c r="AF946" s="3">
        <v>44196</v>
      </c>
      <c r="AG946" s="5" t="s">
        <v>4413</v>
      </c>
    </row>
    <row r="947" spans="1:33" x14ac:dyDescent="0.25">
      <c r="A947">
        <v>2020</v>
      </c>
      <c r="B947" s="3">
        <v>44013</v>
      </c>
      <c r="C947" s="3">
        <v>44196</v>
      </c>
      <c r="D947" t="s">
        <v>86</v>
      </c>
      <c r="E947">
        <v>5104</v>
      </c>
      <c r="F947" t="s">
        <v>276</v>
      </c>
      <c r="G947" t="s">
        <v>276</v>
      </c>
      <c r="H947" t="s">
        <v>1406</v>
      </c>
      <c r="I947" t="s">
        <v>1688</v>
      </c>
      <c r="J947" t="s">
        <v>823</v>
      </c>
      <c r="K947" s="6" t="s">
        <v>1317</v>
      </c>
      <c r="L947" t="s">
        <v>93</v>
      </c>
      <c r="M947">
        <v>6665.6</v>
      </c>
      <c r="N947" t="s">
        <v>220</v>
      </c>
      <c r="O947">
        <v>6439.82</v>
      </c>
      <c r="P947" t="s">
        <v>221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4412</v>
      </c>
      <c r="AE947" s="3">
        <v>44200</v>
      </c>
      <c r="AF947" s="3">
        <v>44196</v>
      </c>
      <c r="AG947" s="5" t="s">
        <v>4413</v>
      </c>
    </row>
    <row r="948" spans="1:33" x14ac:dyDescent="0.25">
      <c r="A948">
        <v>2020</v>
      </c>
      <c r="B948" s="3">
        <v>44013</v>
      </c>
      <c r="C948" s="3">
        <v>44196</v>
      </c>
      <c r="D948" t="s">
        <v>86</v>
      </c>
      <c r="E948">
        <v>5104</v>
      </c>
      <c r="F948" t="s">
        <v>276</v>
      </c>
      <c r="G948" t="s">
        <v>276</v>
      </c>
      <c r="H948" t="s">
        <v>1406</v>
      </c>
      <c r="I948" t="s">
        <v>1689</v>
      </c>
      <c r="J948" t="s">
        <v>823</v>
      </c>
      <c r="K948" s="6" t="s">
        <v>1317</v>
      </c>
      <c r="L948" t="s">
        <v>93</v>
      </c>
      <c r="M948">
        <v>6665.6</v>
      </c>
      <c r="N948" t="s">
        <v>220</v>
      </c>
      <c r="O948">
        <v>6439.82</v>
      </c>
      <c r="P948" t="s">
        <v>221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4412</v>
      </c>
      <c r="AE948" s="3">
        <v>44200</v>
      </c>
      <c r="AF948" s="3">
        <v>44196</v>
      </c>
      <c r="AG948" s="5" t="s">
        <v>4413</v>
      </c>
    </row>
    <row r="949" spans="1:33" x14ac:dyDescent="0.25">
      <c r="A949">
        <v>2020</v>
      </c>
      <c r="B949" s="3">
        <v>44013</v>
      </c>
      <c r="C949" s="3">
        <v>44196</v>
      </c>
      <c r="D949" t="s">
        <v>90</v>
      </c>
      <c r="E949">
        <v>5166</v>
      </c>
      <c r="F949" t="s">
        <v>286</v>
      </c>
      <c r="G949" t="s">
        <v>286</v>
      </c>
      <c r="H949" t="s">
        <v>1406</v>
      </c>
      <c r="I949" t="s">
        <v>1690</v>
      </c>
      <c r="J949" t="s">
        <v>823</v>
      </c>
      <c r="K949" s="6" t="s">
        <v>372</v>
      </c>
      <c r="L949" t="s">
        <v>93</v>
      </c>
      <c r="M949">
        <v>7843.2</v>
      </c>
      <c r="N949" t="s">
        <v>220</v>
      </c>
      <c r="O949">
        <v>7235.76</v>
      </c>
      <c r="P949" t="s">
        <v>221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4412</v>
      </c>
      <c r="AE949" s="3">
        <v>44200</v>
      </c>
      <c r="AF949" s="3">
        <v>44196</v>
      </c>
      <c r="AG949" s="5" t="s">
        <v>4413</v>
      </c>
    </row>
    <row r="950" spans="1:33" x14ac:dyDescent="0.25">
      <c r="A950">
        <v>2020</v>
      </c>
      <c r="B950" s="3">
        <v>44013</v>
      </c>
      <c r="C950" s="3">
        <v>44196</v>
      </c>
      <c r="D950" t="s">
        <v>86</v>
      </c>
      <c r="E950">
        <v>1412</v>
      </c>
      <c r="F950" t="s">
        <v>1691</v>
      </c>
      <c r="G950" t="s">
        <v>1691</v>
      </c>
      <c r="H950" t="s">
        <v>1692</v>
      </c>
      <c r="I950" t="s">
        <v>1605</v>
      </c>
      <c r="J950" t="s">
        <v>1174</v>
      </c>
      <c r="K950" s="6" t="s">
        <v>1693</v>
      </c>
      <c r="L950" t="s">
        <v>94</v>
      </c>
      <c r="M950">
        <v>9284.86</v>
      </c>
      <c r="N950" t="s">
        <v>220</v>
      </c>
      <c r="O950">
        <v>8487</v>
      </c>
      <c r="P950" t="s">
        <v>221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4412</v>
      </c>
      <c r="AE950" s="3">
        <v>44200</v>
      </c>
      <c r="AF950" s="3">
        <v>44196</v>
      </c>
      <c r="AG950" s="5" t="s">
        <v>4413</v>
      </c>
    </row>
    <row r="951" spans="1:33" x14ac:dyDescent="0.25">
      <c r="A951">
        <v>2020</v>
      </c>
      <c r="B951" s="3">
        <v>44013</v>
      </c>
      <c r="C951" s="3">
        <v>44196</v>
      </c>
      <c r="D951" t="s">
        <v>86</v>
      </c>
      <c r="E951">
        <v>5105</v>
      </c>
      <c r="F951" t="s">
        <v>330</v>
      </c>
      <c r="G951" t="s">
        <v>330</v>
      </c>
      <c r="H951" t="s">
        <v>1692</v>
      </c>
      <c r="I951" t="s">
        <v>1694</v>
      </c>
      <c r="J951" t="s">
        <v>295</v>
      </c>
      <c r="K951" s="6" t="s">
        <v>1695</v>
      </c>
      <c r="L951" t="s">
        <v>94</v>
      </c>
      <c r="M951">
        <v>5188.8</v>
      </c>
      <c r="N951" t="s">
        <v>220</v>
      </c>
      <c r="O951">
        <v>5188.8</v>
      </c>
      <c r="P951" t="s">
        <v>221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4412</v>
      </c>
      <c r="AE951" s="3">
        <v>44200</v>
      </c>
      <c r="AF951" s="3">
        <v>44196</v>
      </c>
      <c r="AG951" s="5" t="s">
        <v>4413</v>
      </c>
    </row>
    <row r="952" spans="1:33" x14ac:dyDescent="0.25">
      <c r="A952">
        <v>2020</v>
      </c>
      <c r="B952" s="3">
        <v>44013</v>
      </c>
      <c r="C952" s="3">
        <v>44196</v>
      </c>
      <c r="D952" t="s">
        <v>86</v>
      </c>
      <c r="E952">
        <v>5107</v>
      </c>
      <c r="F952" t="s">
        <v>550</v>
      </c>
      <c r="G952" t="s">
        <v>550</v>
      </c>
      <c r="H952" t="s">
        <v>1692</v>
      </c>
      <c r="I952" t="s">
        <v>1696</v>
      </c>
      <c r="J952" t="s">
        <v>218</v>
      </c>
      <c r="K952" s="6" t="s">
        <v>1697</v>
      </c>
      <c r="L952" t="s">
        <v>93</v>
      </c>
      <c r="M952">
        <v>5713.6</v>
      </c>
      <c r="N952" t="s">
        <v>220</v>
      </c>
      <c r="O952">
        <v>5632.49</v>
      </c>
      <c r="P952" t="s">
        <v>221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4412</v>
      </c>
      <c r="AE952" s="3">
        <v>44200</v>
      </c>
      <c r="AF952" s="3">
        <v>44196</v>
      </c>
      <c r="AG952" s="5" t="s">
        <v>4413</v>
      </c>
    </row>
    <row r="953" spans="1:33" x14ac:dyDescent="0.25">
      <c r="A953">
        <v>2020</v>
      </c>
      <c r="B953" s="3">
        <v>44013</v>
      </c>
      <c r="C953" s="3">
        <v>44196</v>
      </c>
      <c r="D953" t="s">
        <v>86</v>
      </c>
      <c r="E953">
        <v>2210</v>
      </c>
      <c r="F953" t="s">
        <v>717</v>
      </c>
      <c r="G953" t="s">
        <v>717</v>
      </c>
      <c r="H953" t="s">
        <v>1692</v>
      </c>
      <c r="I953" t="s">
        <v>1698</v>
      </c>
      <c r="J953" t="s">
        <v>1699</v>
      </c>
      <c r="K953" s="6" t="s">
        <v>1700</v>
      </c>
      <c r="L953" t="s">
        <v>93</v>
      </c>
      <c r="M953">
        <v>25292.799999999999</v>
      </c>
      <c r="N953" t="s">
        <v>220</v>
      </c>
      <c r="O953">
        <v>21160.58</v>
      </c>
      <c r="P953" t="s">
        <v>221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4412</v>
      </c>
      <c r="AE953" s="3">
        <v>44200</v>
      </c>
      <c r="AF953" s="3">
        <v>44196</v>
      </c>
      <c r="AG953" s="5" t="s">
        <v>4413</v>
      </c>
    </row>
    <row r="954" spans="1:33" x14ac:dyDescent="0.25">
      <c r="A954">
        <v>2020</v>
      </c>
      <c r="B954" s="3">
        <v>44013</v>
      </c>
      <c r="C954" s="3">
        <v>44196</v>
      </c>
      <c r="D954" t="s">
        <v>86</v>
      </c>
      <c r="E954">
        <v>1201</v>
      </c>
      <c r="F954" t="s">
        <v>222</v>
      </c>
      <c r="G954" t="s">
        <v>222</v>
      </c>
      <c r="H954" t="s">
        <v>1692</v>
      </c>
      <c r="I954" t="s">
        <v>1701</v>
      </c>
      <c r="J954" t="s">
        <v>431</v>
      </c>
      <c r="K954" s="6" t="s">
        <v>488</v>
      </c>
      <c r="L954" t="s">
        <v>94</v>
      </c>
      <c r="M954">
        <v>16753.599999999999</v>
      </c>
      <c r="N954" t="s">
        <v>220</v>
      </c>
      <c r="O954">
        <v>14468.49</v>
      </c>
      <c r="P954" t="s">
        <v>221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4412</v>
      </c>
      <c r="AE954" s="3">
        <v>44200</v>
      </c>
      <c r="AF954" s="3">
        <v>44196</v>
      </c>
      <c r="AG954" s="5" t="s">
        <v>4413</v>
      </c>
    </row>
    <row r="955" spans="1:33" x14ac:dyDescent="0.25">
      <c r="A955">
        <v>2020</v>
      </c>
      <c r="B955" s="3">
        <v>44013</v>
      </c>
      <c r="C955" s="3">
        <v>44196</v>
      </c>
      <c r="D955" t="s">
        <v>90</v>
      </c>
      <c r="E955">
        <v>7120</v>
      </c>
      <c r="F955" t="s">
        <v>416</v>
      </c>
      <c r="G955" t="s">
        <v>416</v>
      </c>
      <c r="H955" t="s">
        <v>1692</v>
      </c>
      <c r="I955" t="s">
        <v>837</v>
      </c>
      <c r="J955" t="s">
        <v>789</v>
      </c>
      <c r="K955" s="6" t="s">
        <v>1702</v>
      </c>
      <c r="L955" t="s">
        <v>94</v>
      </c>
      <c r="M955">
        <v>15015.6</v>
      </c>
      <c r="N955" t="s">
        <v>220</v>
      </c>
      <c r="O955">
        <v>13101.72</v>
      </c>
      <c r="P955" t="s">
        <v>221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4412</v>
      </c>
      <c r="AE955" s="3">
        <v>44200</v>
      </c>
      <c r="AF955" s="3">
        <v>44196</v>
      </c>
      <c r="AG955" s="5" t="s">
        <v>4413</v>
      </c>
    </row>
    <row r="956" spans="1:33" x14ac:dyDescent="0.25">
      <c r="A956">
        <v>2020</v>
      </c>
      <c r="B956" s="3">
        <v>44013</v>
      </c>
      <c r="C956" s="3">
        <v>44196</v>
      </c>
      <c r="D956" t="s">
        <v>86</v>
      </c>
      <c r="E956">
        <v>1432</v>
      </c>
      <c r="F956" t="s">
        <v>498</v>
      </c>
      <c r="G956" t="s">
        <v>498</v>
      </c>
      <c r="H956" t="s">
        <v>1692</v>
      </c>
      <c r="I956" t="s">
        <v>533</v>
      </c>
      <c r="J956" t="s">
        <v>224</v>
      </c>
      <c r="K956" s="6" t="s">
        <v>366</v>
      </c>
      <c r="L956" t="s">
        <v>94</v>
      </c>
      <c r="M956">
        <v>2314.8000000000002</v>
      </c>
      <c r="N956" t="s">
        <v>220</v>
      </c>
      <c r="O956">
        <v>2314.8000000000002</v>
      </c>
      <c r="P956" t="s">
        <v>221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4412</v>
      </c>
      <c r="AE956" s="3">
        <v>44200</v>
      </c>
      <c r="AF956" s="3">
        <v>44196</v>
      </c>
      <c r="AG956" s="5" t="s">
        <v>4413</v>
      </c>
    </row>
    <row r="957" spans="1:33" x14ac:dyDescent="0.25">
      <c r="A957">
        <v>2020</v>
      </c>
      <c r="B957" s="3">
        <v>44013</v>
      </c>
      <c r="C957" s="3">
        <v>44196</v>
      </c>
      <c r="D957" t="s">
        <v>86</v>
      </c>
      <c r="E957">
        <v>1432</v>
      </c>
      <c r="F957" t="s">
        <v>498</v>
      </c>
      <c r="G957" t="s">
        <v>498</v>
      </c>
      <c r="H957" t="s">
        <v>1692</v>
      </c>
      <c r="I957" t="s">
        <v>862</v>
      </c>
      <c r="J957" t="s">
        <v>1703</v>
      </c>
      <c r="K957" s="6" t="s">
        <v>386</v>
      </c>
      <c r="L957" t="s">
        <v>94</v>
      </c>
      <c r="M957">
        <v>1388.88</v>
      </c>
      <c r="N957" t="s">
        <v>220</v>
      </c>
      <c r="O957">
        <v>1388.88</v>
      </c>
      <c r="P957" t="s">
        <v>221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4412</v>
      </c>
      <c r="AE957" s="3">
        <v>44200</v>
      </c>
      <c r="AF957" s="3">
        <v>44196</v>
      </c>
      <c r="AG957" s="5" t="s">
        <v>4413</v>
      </c>
    </row>
    <row r="958" spans="1:33" x14ac:dyDescent="0.25">
      <c r="A958">
        <v>2020</v>
      </c>
      <c r="B958" s="3">
        <v>44013</v>
      </c>
      <c r="C958" s="3">
        <v>44196</v>
      </c>
      <c r="D958" t="s">
        <v>86</v>
      </c>
      <c r="E958">
        <v>1211</v>
      </c>
      <c r="F958" t="s">
        <v>237</v>
      </c>
      <c r="G958" t="s">
        <v>237</v>
      </c>
      <c r="H958" t="s">
        <v>1692</v>
      </c>
      <c r="I958" t="s">
        <v>1704</v>
      </c>
      <c r="J958" t="s">
        <v>1705</v>
      </c>
      <c r="K958" s="6" t="s">
        <v>301</v>
      </c>
      <c r="L958" t="s">
        <v>93</v>
      </c>
      <c r="M958">
        <v>28921.599999999999</v>
      </c>
      <c r="N958" t="s">
        <v>220</v>
      </c>
      <c r="O958">
        <v>23935.89</v>
      </c>
      <c r="P958" t="s">
        <v>221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4412</v>
      </c>
      <c r="AE958" s="3">
        <v>44200</v>
      </c>
      <c r="AF958" s="3">
        <v>44196</v>
      </c>
      <c r="AG958" s="5" t="s">
        <v>4413</v>
      </c>
    </row>
    <row r="959" spans="1:33" x14ac:dyDescent="0.25">
      <c r="A959">
        <v>2020</v>
      </c>
      <c r="B959" s="3">
        <v>44013</v>
      </c>
      <c r="C959" s="3">
        <v>44196</v>
      </c>
      <c r="D959" t="s">
        <v>86</v>
      </c>
      <c r="E959">
        <v>1211</v>
      </c>
      <c r="F959" t="s">
        <v>237</v>
      </c>
      <c r="G959" t="s">
        <v>237</v>
      </c>
      <c r="H959" t="s">
        <v>1692</v>
      </c>
      <c r="I959" t="s">
        <v>1706</v>
      </c>
      <c r="J959" t="s">
        <v>1707</v>
      </c>
      <c r="K959" s="6" t="s">
        <v>711</v>
      </c>
      <c r="L959" t="s">
        <v>94</v>
      </c>
      <c r="M959">
        <v>28921.599999999999</v>
      </c>
      <c r="N959" t="s">
        <v>220</v>
      </c>
      <c r="O959">
        <v>23935.89</v>
      </c>
      <c r="P959" t="s">
        <v>221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4412</v>
      </c>
      <c r="AE959" s="3">
        <v>44200</v>
      </c>
      <c r="AF959" s="3">
        <v>44196</v>
      </c>
      <c r="AG959" s="5" t="s">
        <v>4413</v>
      </c>
    </row>
    <row r="960" spans="1:33" x14ac:dyDescent="0.25">
      <c r="A960">
        <v>2020</v>
      </c>
      <c r="B960" s="3">
        <v>44013</v>
      </c>
      <c r="C960" s="3">
        <v>44196</v>
      </c>
      <c r="D960" t="s">
        <v>86</v>
      </c>
      <c r="E960">
        <v>1522</v>
      </c>
      <c r="F960" t="s">
        <v>559</v>
      </c>
      <c r="G960" t="s">
        <v>559</v>
      </c>
      <c r="H960" t="s">
        <v>1692</v>
      </c>
      <c r="I960" t="s">
        <v>1708</v>
      </c>
      <c r="J960" t="s">
        <v>1162</v>
      </c>
      <c r="K960" s="6" t="s">
        <v>319</v>
      </c>
      <c r="L960" t="s">
        <v>94</v>
      </c>
      <c r="M960">
        <v>16160</v>
      </c>
      <c r="N960" t="s">
        <v>220</v>
      </c>
      <c r="O960">
        <v>14001.68</v>
      </c>
      <c r="P960" t="s">
        <v>221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4412</v>
      </c>
      <c r="AE960" s="3">
        <v>44200</v>
      </c>
      <c r="AF960" s="3">
        <v>44196</v>
      </c>
      <c r="AG960" s="5" t="s">
        <v>4413</v>
      </c>
    </row>
    <row r="961" spans="1:33" x14ac:dyDescent="0.25">
      <c r="A961">
        <v>2020</v>
      </c>
      <c r="B961" s="3">
        <v>44013</v>
      </c>
      <c r="C961" s="3">
        <v>44196</v>
      </c>
      <c r="D961" t="s">
        <v>86</v>
      </c>
      <c r="E961">
        <v>1210</v>
      </c>
      <c r="F961" t="s">
        <v>343</v>
      </c>
      <c r="G961" t="s">
        <v>343</v>
      </c>
      <c r="H961" t="s">
        <v>1692</v>
      </c>
      <c r="I961" t="s">
        <v>1709</v>
      </c>
      <c r="J961" t="s">
        <v>1118</v>
      </c>
      <c r="K961" s="6" t="s">
        <v>338</v>
      </c>
      <c r="L961" t="s">
        <v>93</v>
      </c>
      <c r="M961">
        <v>25292.799999999999</v>
      </c>
      <c r="N961" t="s">
        <v>220</v>
      </c>
      <c r="O961">
        <v>21160.58</v>
      </c>
      <c r="P961" t="s">
        <v>221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4412</v>
      </c>
      <c r="AE961" s="3">
        <v>44200</v>
      </c>
      <c r="AF961" s="3">
        <v>44196</v>
      </c>
      <c r="AG961" s="5" t="s">
        <v>4413</v>
      </c>
    </row>
    <row r="962" spans="1:33" x14ac:dyDescent="0.25">
      <c r="A962">
        <v>2020</v>
      </c>
      <c r="B962" s="3">
        <v>44013</v>
      </c>
      <c r="C962" s="3">
        <v>44196</v>
      </c>
      <c r="D962" t="s">
        <v>86</v>
      </c>
      <c r="E962">
        <v>7107</v>
      </c>
      <c r="F962" t="s">
        <v>233</v>
      </c>
      <c r="G962" t="s">
        <v>233</v>
      </c>
      <c r="H962" t="s">
        <v>1692</v>
      </c>
      <c r="I962" t="s">
        <v>881</v>
      </c>
      <c r="J962" t="s">
        <v>516</v>
      </c>
      <c r="K962" s="6" t="s">
        <v>1710</v>
      </c>
      <c r="L962" t="s">
        <v>94</v>
      </c>
      <c r="M962">
        <v>4619.2</v>
      </c>
      <c r="N962" t="s">
        <v>220</v>
      </c>
      <c r="O962">
        <v>4619.2</v>
      </c>
      <c r="P962" t="s">
        <v>221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4412</v>
      </c>
      <c r="AE962" s="3">
        <v>44200</v>
      </c>
      <c r="AF962" s="3">
        <v>44196</v>
      </c>
      <c r="AG962" s="5" t="s">
        <v>4413</v>
      </c>
    </row>
    <row r="963" spans="1:33" x14ac:dyDescent="0.25">
      <c r="A963">
        <v>2020</v>
      </c>
      <c r="B963" s="3">
        <v>44013</v>
      </c>
      <c r="C963" s="3">
        <v>44196</v>
      </c>
      <c r="D963" t="s">
        <v>86</v>
      </c>
      <c r="E963">
        <v>1201</v>
      </c>
      <c r="F963" t="s">
        <v>222</v>
      </c>
      <c r="G963" t="s">
        <v>222</v>
      </c>
      <c r="H963" t="s">
        <v>1692</v>
      </c>
      <c r="I963" t="s">
        <v>1711</v>
      </c>
      <c r="J963" t="s">
        <v>231</v>
      </c>
      <c r="K963" s="6" t="s">
        <v>335</v>
      </c>
      <c r="L963" t="s">
        <v>94</v>
      </c>
      <c r="M963">
        <v>16753.599999999999</v>
      </c>
      <c r="N963" t="s">
        <v>220</v>
      </c>
      <c r="O963">
        <v>14468.49</v>
      </c>
      <c r="P963" t="s">
        <v>221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4412</v>
      </c>
      <c r="AE963" s="3">
        <v>44200</v>
      </c>
      <c r="AF963" s="3">
        <v>44196</v>
      </c>
      <c r="AG963" s="5" t="s">
        <v>4413</v>
      </c>
    </row>
    <row r="964" spans="1:33" x14ac:dyDescent="0.25">
      <c r="A964">
        <v>2020</v>
      </c>
      <c r="B964" s="3">
        <v>44013</v>
      </c>
      <c r="C964" s="3">
        <v>44196</v>
      </c>
      <c r="D964" t="s">
        <v>86</v>
      </c>
      <c r="E964">
        <v>1428</v>
      </c>
      <c r="F964" t="s">
        <v>249</v>
      </c>
      <c r="G964" t="s">
        <v>249</v>
      </c>
      <c r="H964" t="s">
        <v>1692</v>
      </c>
      <c r="I964" t="s">
        <v>1712</v>
      </c>
      <c r="J964" t="s">
        <v>1713</v>
      </c>
      <c r="K964" s="6" t="s">
        <v>323</v>
      </c>
      <c r="L964" t="s">
        <v>94</v>
      </c>
      <c r="M964">
        <v>2154</v>
      </c>
      <c r="N964" t="s">
        <v>220</v>
      </c>
      <c r="O964">
        <v>2154</v>
      </c>
      <c r="P964" t="s">
        <v>221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4412</v>
      </c>
      <c r="AE964" s="3">
        <v>44200</v>
      </c>
      <c r="AF964" s="3">
        <v>44196</v>
      </c>
      <c r="AG964" s="5" t="s">
        <v>4413</v>
      </c>
    </row>
    <row r="965" spans="1:33" x14ac:dyDescent="0.25">
      <c r="A965">
        <v>2020</v>
      </c>
      <c r="B965" s="3">
        <v>44013</v>
      </c>
      <c r="C965" s="3">
        <v>44196</v>
      </c>
      <c r="D965" t="s">
        <v>86</v>
      </c>
      <c r="E965">
        <v>1211</v>
      </c>
      <c r="F965" t="s">
        <v>237</v>
      </c>
      <c r="G965" t="s">
        <v>237</v>
      </c>
      <c r="H965" t="s">
        <v>1692</v>
      </c>
      <c r="I965" t="s">
        <v>1548</v>
      </c>
      <c r="J965" t="s">
        <v>1714</v>
      </c>
      <c r="K965" s="6" t="s">
        <v>415</v>
      </c>
      <c r="L965" t="s">
        <v>93</v>
      </c>
      <c r="M965">
        <v>28921.599999999999</v>
      </c>
      <c r="N965" t="s">
        <v>220</v>
      </c>
      <c r="O965">
        <v>23935.89</v>
      </c>
      <c r="P965" t="s">
        <v>221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4412</v>
      </c>
      <c r="AE965" s="3">
        <v>44200</v>
      </c>
      <c r="AF965" s="3">
        <v>44196</v>
      </c>
      <c r="AG965" s="5" t="s">
        <v>4413</v>
      </c>
    </row>
    <row r="966" spans="1:33" x14ac:dyDescent="0.25">
      <c r="A966">
        <v>2020</v>
      </c>
      <c r="B966" s="3">
        <v>44013</v>
      </c>
      <c r="C966" s="3">
        <v>44196</v>
      </c>
      <c r="D966" t="s">
        <v>86</v>
      </c>
      <c r="E966">
        <v>1201</v>
      </c>
      <c r="F966" t="s">
        <v>222</v>
      </c>
      <c r="G966" t="s">
        <v>222</v>
      </c>
      <c r="H966" t="s">
        <v>1692</v>
      </c>
      <c r="I966" t="s">
        <v>1715</v>
      </c>
      <c r="J966" t="s">
        <v>1716</v>
      </c>
      <c r="K966" s="6" t="s">
        <v>982</v>
      </c>
      <c r="L966" t="s">
        <v>93</v>
      </c>
      <c r="M966">
        <v>16753.599999999999</v>
      </c>
      <c r="N966" t="s">
        <v>220</v>
      </c>
      <c r="O966">
        <v>14468.49</v>
      </c>
      <c r="P966" t="s">
        <v>221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4412</v>
      </c>
      <c r="AE966" s="3">
        <v>44200</v>
      </c>
      <c r="AF966" s="3">
        <v>44196</v>
      </c>
      <c r="AG966" s="5" t="s">
        <v>4413</v>
      </c>
    </row>
    <row r="967" spans="1:33" x14ac:dyDescent="0.25">
      <c r="A967">
        <v>2020</v>
      </c>
      <c r="B967" s="3">
        <v>44013</v>
      </c>
      <c r="C967" s="3">
        <v>44196</v>
      </c>
      <c r="D967" t="s">
        <v>90</v>
      </c>
      <c r="E967">
        <v>7121</v>
      </c>
      <c r="F967" t="s">
        <v>336</v>
      </c>
      <c r="G967" t="s">
        <v>336</v>
      </c>
      <c r="H967" t="s">
        <v>1692</v>
      </c>
      <c r="I967" t="s">
        <v>1717</v>
      </c>
      <c r="J967" t="s">
        <v>520</v>
      </c>
      <c r="K967" s="6" t="s">
        <v>326</v>
      </c>
      <c r="L967" t="s">
        <v>93</v>
      </c>
      <c r="M967">
        <v>14558.4</v>
      </c>
      <c r="N967" t="s">
        <v>220</v>
      </c>
      <c r="O967">
        <v>12742.18</v>
      </c>
      <c r="P967" t="s">
        <v>221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4412</v>
      </c>
      <c r="AE967" s="3">
        <v>44200</v>
      </c>
      <c r="AF967" s="3">
        <v>44196</v>
      </c>
      <c r="AG967" s="5" t="s">
        <v>4413</v>
      </c>
    </row>
    <row r="968" spans="1:33" x14ac:dyDescent="0.25">
      <c r="A968">
        <v>2020</v>
      </c>
      <c r="B968" s="3">
        <v>44013</v>
      </c>
      <c r="C968" s="3">
        <v>44196</v>
      </c>
      <c r="D968" t="s">
        <v>86</v>
      </c>
      <c r="E968">
        <v>1301</v>
      </c>
      <c r="F968" t="s">
        <v>351</v>
      </c>
      <c r="G968" t="s">
        <v>351</v>
      </c>
      <c r="H968" t="s">
        <v>1692</v>
      </c>
      <c r="I968" t="s">
        <v>1718</v>
      </c>
      <c r="J968" t="s">
        <v>1719</v>
      </c>
      <c r="K968" s="6" t="s">
        <v>982</v>
      </c>
      <c r="L968" t="s">
        <v>93</v>
      </c>
      <c r="M968">
        <v>8376.7999999999993</v>
      </c>
      <c r="N968" t="s">
        <v>220</v>
      </c>
      <c r="O968">
        <v>7711.3</v>
      </c>
      <c r="P968" t="s">
        <v>221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4412</v>
      </c>
      <c r="AE968" s="3">
        <v>44200</v>
      </c>
      <c r="AF968" s="3">
        <v>44196</v>
      </c>
      <c r="AG968" s="5" t="s">
        <v>4413</v>
      </c>
    </row>
    <row r="969" spans="1:33" x14ac:dyDescent="0.25">
      <c r="A969">
        <v>2020</v>
      </c>
      <c r="B969" s="3">
        <v>44013</v>
      </c>
      <c r="C969" s="3">
        <v>44196</v>
      </c>
      <c r="D969" t="s">
        <v>86</v>
      </c>
      <c r="E969">
        <v>1428</v>
      </c>
      <c r="F969" t="s">
        <v>249</v>
      </c>
      <c r="G969" t="s">
        <v>249</v>
      </c>
      <c r="H969" t="s">
        <v>1692</v>
      </c>
      <c r="I969" t="s">
        <v>944</v>
      </c>
      <c r="J969" t="s">
        <v>522</v>
      </c>
      <c r="K969" s="6" t="s">
        <v>1720</v>
      </c>
      <c r="L969" t="s">
        <v>93</v>
      </c>
      <c r="M969">
        <v>8616</v>
      </c>
      <c r="N969" t="s">
        <v>220</v>
      </c>
      <c r="O969">
        <v>7924.48</v>
      </c>
      <c r="P969" t="s">
        <v>221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4412</v>
      </c>
      <c r="AE969" s="3">
        <v>44200</v>
      </c>
      <c r="AF969" s="3">
        <v>44196</v>
      </c>
      <c r="AG969" s="5" t="s">
        <v>4413</v>
      </c>
    </row>
    <row r="970" spans="1:33" x14ac:dyDescent="0.25">
      <c r="A970">
        <v>2020</v>
      </c>
      <c r="B970" s="3">
        <v>44013</v>
      </c>
      <c r="C970" s="3">
        <v>44196</v>
      </c>
      <c r="D970" t="s">
        <v>86</v>
      </c>
      <c r="E970">
        <v>5109</v>
      </c>
      <c r="F970" t="s">
        <v>327</v>
      </c>
      <c r="G970" t="s">
        <v>327</v>
      </c>
      <c r="H970" t="s">
        <v>1692</v>
      </c>
      <c r="I970" t="s">
        <v>1721</v>
      </c>
      <c r="J970" t="s">
        <v>1336</v>
      </c>
      <c r="K970" s="6" t="s">
        <v>418</v>
      </c>
      <c r="L970" t="s">
        <v>93</v>
      </c>
      <c r="M970">
        <v>6449.6</v>
      </c>
      <c r="N970" t="s">
        <v>220</v>
      </c>
      <c r="O970">
        <v>6247.32</v>
      </c>
      <c r="P970" t="s">
        <v>221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4412</v>
      </c>
      <c r="AE970" s="3">
        <v>44200</v>
      </c>
      <c r="AF970" s="3">
        <v>44196</v>
      </c>
      <c r="AG970" s="5" t="s">
        <v>4413</v>
      </c>
    </row>
    <row r="971" spans="1:33" x14ac:dyDescent="0.25">
      <c r="A971">
        <v>2020</v>
      </c>
      <c r="B971" s="3">
        <v>44013</v>
      </c>
      <c r="C971" s="3">
        <v>44196</v>
      </c>
      <c r="D971" t="s">
        <v>86</v>
      </c>
      <c r="E971">
        <v>1200</v>
      </c>
      <c r="F971" t="s">
        <v>420</v>
      </c>
      <c r="G971" t="s">
        <v>420</v>
      </c>
      <c r="H971" t="s">
        <v>1692</v>
      </c>
      <c r="I971" t="s">
        <v>1722</v>
      </c>
      <c r="J971" t="s">
        <v>835</v>
      </c>
      <c r="K971" s="6" t="s">
        <v>632</v>
      </c>
      <c r="L971" t="s">
        <v>93</v>
      </c>
      <c r="M971">
        <v>18945.599999999999</v>
      </c>
      <c r="N971" t="s">
        <v>220</v>
      </c>
      <c r="O971">
        <v>16192.28</v>
      </c>
      <c r="P971" t="s">
        <v>221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4412</v>
      </c>
      <c r="AE971" s="3">
        <v>44200</v>
      </c>
      <c r="AF971" s="3">
        <v>44196</v>
      </c>
      <c r="AG971" s="5" t="s">
        <v>4413</v>
      </c>
    </row>
    <row r="972" spans="1:33" x14ac:dyDescent="0.25">
      <c r="A972">
        <v>2020</v>
      </c>
      <c r="B972" s="3">
        <v>44013</v>
      </c>
      <c r="C972" s="3">
        <v>44196</v>
      </c>
      <c r="D972" t="s">
        <v>86</v>
      </c>
      <c r="E972">
        <v>1300</v>
      </c>
      <c r="F972" t="s">
        <v>460</v>
      </c>
      <c r="G972" t="s">
        <v>460</v>
      </c>
      <c r="H972" t="s">
        <v>1692</v>
      </c>
      <c r="I972" t="s">
        <v>1723</v>
      </c>
      <c r="J972" t="s">
        <v>1724</v>
      </c>
      <c r="K972" s="6" t="s">
        <v>289</v>
      </c>
      <c r="L972" t="s">
        <v>94</v>
      </c>
      <c r="M972">
        <v>9472.7999999999993</v>
      </c>
      <c r="N972" t="s">
        <v>220</v>
      </c>
      <c r="O972">
        <v>8644.8700000000008</v>
      </c>
      <c r="P972" t="s">
        <v>221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4412</v>
      </c>
      <c r="AE972" s="3">
        <v>44200</v>
      </c>
      <c r="AF972" s="3">
        <v>44196</v>
      </c>
      <c r="AG972" s="5" t="s">
        <v>4413</v>
      </c>
    </row>
    <row r="973" spans="1:33" x14ac:dyDescent="0.25">
      <c r="A973">
        <v>2020</v>
      </c>
      <c r="B973" s="3">
        <v>44013</v>
      </c>
      <c r="C973" s="3">
        <v>44196</v>
      </c>
      <c r="D973" t="s">
        <v>86</v>
      </c>
      <c r="E973">
        <v>7112</v>
      </c>
      <c r="F973" t="s">
        <v>296</v>
      </c>
      <c r="G973" t="s">
        <v>296</v>
      </c>
      <c r="H973" t="s">
        <v>1692</v>
      </c>
      <c r="I973" t="s">
        <v>1725</v>
      </c>
      <c r="J973" t="s">
        <v>1146</v>
      </c>
      <c r="K973" s="6" t="s">
        <v>301</v>
      </c>
      <c r="L973" t="s">
        <v>94</v>
      </c>
      <c r="M973">
        <v>5276.8</v>
      </c>
      <c r="N973" t="s">
        <v>220</v>
      </c>
      <c r="O973">
        <v>5273.45</v>
      </c>
      <c r="P973" t="s">
        <v>221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4412</v>
      </c>
      <c r="AE973" s="3">
        <v>44200</v>
      </c>
      <c r="AF973" s="3">
        <v>44196</v>
      </c>
      <c r="AG973" s="5" t="s">
        <v>4413</v>
      </c>
    </row>
    <row r="974" spans="1:33" x14ac:dyDescent="0.25">
      <c r="A974">
        <v>2020</v>
      </c>
      <c r="B974" s="3">
        <v>44013</v>
      </c>
      <c r="C974" s="3">
        <v>44196</v>
      </c>
      <c r="D974" t="s">
        <v>86</v>
      </c>
      <c r="E974">
        <v>1432</v>
      </c>
      <c r="F974" t="s">
        <v>498</v>
      </c>
      <c r="G974" t="s">
        <v>498</v>
      </c>
      <c r="H974" t="s">
        <v>1692</v>
      </c>
      <c r="I974" t="s">
        <v>1726</v>
      </c>
      <c r="J974" t="s">
        <v>524</v>
      </c>
      <c r="K974" s="6" t="s">
        <v>1727</v>
      </c>
      <c r="L974" t="s">
        <v>94</v>
      </c>
      <c r="M974">
        <v>18518.400000000001</v>
      </c>
      <c r="N974" t="s">
        <v>220</v>
      </c>
      <c r="O974">
        <v>15856.33</v>
      </c>
      <c r="P974" t="s">
        <v>221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4412</v>
      </c>
      <c r="AE974" s="3">
        <v>44200</v>
      </c>
      <c r="AF974" s="3">
        <v>44196</v>
      </c>
      <c r="AG974" s="5" t="s">
        <v>4413</v>
      </c>
    </row>
    <row r="975" spans="1:33" x14ac:dyDescent="0.25">
      <c r="A975">
        <v>2020</v>
      </c>
      <c r="B975" s="3">
        <v>44013</v>
      </c>
      <c r="C975" s="3">
        <v>44196</v>
      </c>
      <c r="D975" t="s">
        <v>90</v>
      </c>
      <c r="E975">
        <v>5161</v>
      </c>
      <c r="F975" t="s">
        <v>267</v>
      </c>
      <c r="G975" t="s">
        <v>267</v>
      </c>
      <c r="H975" t="s">
        <v>1692</v>
      </c>
      <c r="I975" t="s">
        <v>1728</v>
      </c>
      <c r="J975" t="s">
        <v>1149</v>
      </c>
      <c r="K975" s="6" t="s">
        <v>547</v>
      </c>
      <c r="L975" t="s">
        <v>93</v>
      </c>
      <c r="M975">
        <v>8193.6</v>
      </c>
      <c r="N975" t="s">
        <v>220</v>
      </c>
      <c r="O975">
        <v>7548.03</v>
      </c>
      <c r="P975" t="s">
        <v>221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4412</v>
      </c>
      <c r="AE975" s="3">
        <v>44200</v>
      </c>
      <c r="AF975" s="3">
        <v>44196</v>
      </c>
      <c r="AG975" s="5" t="s">
        <v>4413</v>
      </c>
    </row>
    <row r="976" spans="1:33" x14ac:dyDescent="0.25">
      <c r="A976">
        <v>2020</v>
      </c>
      <c r="B976" s="3">
        <v>44013</v>
      </c>
      <c r="C976" s="3">
        <v>44196</v>
      </c>
      <c r="D976" t="s">
        <v>86</v>
      </c>
      <c r="E976">
        <v>7106</v>
      </c>
      <c r="F976" t="s">
        <v>313</v>
      </c>
      <c r="G976" t="s">
        <v>313</v>
      </c>
      <c r="H976" t="s">
        <v>1692</v>
      </c>
      <c r="I976" t="s">
        <v>1729</v>
      </c>
      <c r="J976" t="s">
        <v>219</v>
      </c>
      <c r="K976" s="6" t="s">
        <v>1730</v>
      </c>
      <c r="L976" t="s">
        <v>93</v>
      </c>
      <c r="M976">
        <v>3708.8</v>
      </c>
      <c r="N976" t="s">
        <v>220</v>
      </c>
      <c r="O976">
        <v>3708.8</v>
      </c>
      <c r="P976" t="s">
        <v>221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4412</v>
      </c>
      <c r="AE976" s="3">
        <v>44200</v>
      </c>
      <c r="AF976" s="3">
        <v>44196</v>
      </c>
      <c r="AG976" s="5" t="s">
        <v>4413</v>
      </c>
    </row>
    <row r="977" spans="1:33" x14ac:dyDescent="0.25">
      <c r="A977">
        <v>2020</v>
      </c>
      <c r="B977" s="3">
        <v>44013</v>
      </c>
      <c r="C977" s="3">
        <v>44196</v>
      </c>
      <c r="D977" t="s">
        <v>90</v>
      </c>
      <c r="E977">
        <v>5152</v>
      </c>
      <c r="F977" t="s">
        <v>1731</v>
      </c>
      <c r="G977" t="s">
        <v>1731</v>
      </c>
      <c r="H977" t="s">
        <v>1692</v>
      </c>
      <c r="I977" t="s">
        <v>1732</v>
      </c>
      <c r="J977" t="s">
        <v>1058</v>
      </c>
      <c r="K977" s="6" t="s">
        <v>391</v>
      </c>
      <c r="L977" t="s">
        <v>93</v>
      </c>
      <c r="M977">
        <v>6665.6</v>
      </c>
      <c r="N977" t="s">
        <v>220</v>
      </c>
      <c r="O977">
        <v>6439.82</v>
      </c>
      <c r="P977" t="s">
        <v>221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4412</v>
      </c>
      <c r="AE977" s="3">
        <v>44200</v>
      </c>
      <c r="AF977" s="3">
        <v>44196</v>
      </c>
      <c r="AG977" s="5" t="s">
        <v>4413</v>
      </c>
    </row>
    <row r="978" spans="1:33" x14ac:dyDescent="0.25">
      <c r="A978">
        <v>2020</v>
      </c>
      <c r="B978" s="3">
        <v>44013</v>
      </c>
      <c r="C978" s="3">
        <v>44196</v>
      </c>
      <c r="D978" t="s">
        <v>90</v>
      </c>
      <c r="E978">
        <v>1301</v>
      </c>
      <c r="F978" t="s">
        <v>351</v>
      </c>
      <c r="G978" t="s">
        <v>351</v>
      </c>
      <c r="H978" t="s">
        <v>1692</v>
      </c>
      <c r="I978" t="s">
        <v>1535</v>
      </c>
      <c r="J978" t="s">
        <v>454</v>
      </c>
      <c r="K978" s="6" t="s">
        <v>588</v>
      </c>
      <c r="L978" t="s">
        <v>94</v>
      </c>
      <c r="M978">
        <v>8376.7999999999993</v>
      </c>
      <c r="N978" t="s">
        <v>220</v>
      </c>
      <c r="O978">
        <v>7711.3</v>
      </c>
      <c r="P978" t="s">
        <v>221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4412</v>
      </c>
      <c r="AE978" s="3">
        <v>44200</v>
      </c>
      <c r="AF978" s="3">
        <v>44196</v>
      </c>
      <c r="AG978" s="5" t="s">
        <v>4413</v>
      </c>
    </row>
    <row r="979" spans="1:33" x14ac:dyDescent="0.25">
      <c r="A979">
        <v>2020</v>
      </c>
      <c r="B979" s="3">
        <v>44013</v>
      </c>
      <c r="C979" s="3">
        <v>44196</v>
      </c>
      <c r="D979" t="s">
        <v>90</v>
      </c>
      <c r="E979">
        <v>7121</v>
      </c>
      <c r="F979" t="s">
        <v>336</v>
      </c>
      <c r="G979" t="s">
        <v>336</v>
      </c>
      <c r="H979" t="s">
        <v>1692</v>
      </c>
      <c r="I979" t="s">
        <v>1535</v>
      </c>
      <c r="J979" t="s">
        <v>454</v>
      </c>
      <c r="K979" s="6" t="s">
        <v>588</v>
      </c>
      <c r="L979" t="s">
        <v>94</v>
      </c>
      <c r="M979">
        <v>7279.2</v>
      </c>
      <c r="N979" t="s">
        <v>220</v>
      </c>
      <c r="O979">
        <v>6950.73</v>
      </c>
      <c r="P979" t="s">
        <v>221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4412</v>
      </c>
      <c r="AE979" s="3">
        <v>44200</v>
      </c>
      <c r="AF979" s="3">
        <v>44196</v>
      </c>
      <c r="AG979" s="5" t="s">
        <v>4413</v>
      </c>
    </row>
    <row r="980" spans="1:33" x14ac:dyDescent="0.25">
      <c r="A980">
        <v>2020</v>
      </c>
      <c r="B980" s="3">
        <v>44013</v>
      </c>
      <c r="C980" s="3">
        <v>44196</v>
      </c>
      <c r="D980" t="s">
        <v>86</v>
      </c>
      <c r="E980">
        <v>1212</v>
      </c>
      <c r="F980" t="s">
        <v>481</v>
      </c>
      <c r="G980" t="s">
        <v>481</v>
      </c>
      <c r="H980" t="s">
        <v>1692</v>
      </c>
      <c r="I980" t="s">
        <v>1733</v>
      </c>
      <c r="J980" t="s">
        <v>454</v>
      </c>
      <c r="K980" s="6" t="s">
        <v>1734</v>
      </c>
      <c r="L980" t="s">
        <v>93</v>
      </c>
      <c r="M980">
        <v>33385.599999999999</v>
      </c>
      <c r="N980" t="s">
        <v>220</v>
      </c>
      <c r="O980">
        <v>27349.96</v>
      </c>
      <c r="P980" t="s">
        <v>221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4412</v>
      </c>
      <c r="AE980" s="3">
        <v>44200</v>
      </c>
      <c r="AF980" s="3">
        <v>44196</v>
      </c>
      <c r="AG980" s="5" t="s">
        <v>4413</v>
      </c>
    </row>
    <row r="981" spans="1:33" x14ac:dyDescent="0.25">
      <c r="A981">
        <v>2020</v>
      </c>
      <c r="B981" s="3">
        <v>44013</v>
      </c>
      <c r="C981" s="3">
        <v>44196</v>
      </c>
      <c r="D981" t="s">
        <v>86</v>
      </c>
      <c r="E981">
        <v>3123</v>
      </c>
      <c r="F981" t="s">
        <v>241</v>
      </c>
      <c r="G981" t="s">
        <v>241</v>
      </c>
      <c r="H981" t="s">
        <v>1692</v>
      </c>
      <c r="I981" t="s">
        <v>242</v>
      </c>
      <c r="J981" t="s">
        <v>243</v>
      </c>
      <c r="K981" s="6" t="s">
        <v>244</v>
      </c>
      <c r="L981" t="s">
        <v>94</v>
      </c>
      <c r="M981">
        <v>3332.8</v>
      </c>
      <c r="N981" t="s">
        <v>220</v>
      </c>
      <c r="O981">
        <v>3332.8</v>
      </c>
      <c r="P981" t="s">
        <v>221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4412</v>
      </c>
      <c r="AE981" s="3">
        <v>44200</v>
      </c>
      <c r="AF981" s="3">
        <v>44196</v>
      </c>
      <c r="AG981" s="5" t="s">
        <v>4413</v>
      </c>
    </row>
    <row r="982" spans="1:33" x14ac:dyDescent="0.25">
      <c r="A982">
        <v>2020</v>
      </c>
      <c r="B982" s="3">
        <v>44013</v>
      </c>
      <c r="C982" s="3">
        <v>44196</v>
      </c>
      <c r="D982" t="s">
        <v>82</v>
      </c>
      <c r="E982">
        <v>2211</v>
      </c>
      <c r="F982" t="s">
        <v>245</v>
      </c>
      <c r="G982" t="s">
        <v>1735</v>
      </c>
      <c r="H982" t="s">
        <v>1692</v>
      </c>
      <c r="I982" t="s">
        <v>871</v>
      </c>
      <c r="J982" t="s">
        <v>247</v>
      </c>
      <c r="K982" s="6" t="s">
        <v>1281</v>
      </c>
      <c r="L982" t="s">
        <v>94</v>
      </c>
      <c r="M982">
        <v>28921.599999999999</v>
      </c>
      <c r="N982" t="s">
        <v>220</v>
      </c>
      <c r="O982">
        <v>23935.89</v>
      </c>
      <c r="P982" t="s">
        <v>221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4412</v>
      </c>
      <c r="AE982" s="3">
        <v>44200</v>
      </c>
      <c r="AF982" s="3">
        <v>44196</v>
      </c>
      <c r="AG982" s="5" t="s">
        <v>4413</v>
      </c>
    </row>
    <row r="983" spans="1:33" x14ac:dyDescent="0.25">
      <c r="A983">
        <v>2020</v>
      </c>
      <c r="B983" s="3">
        <v>44013</v>
      </c>
      <c r="C983" s="3">
        <v>44196</v>
      </c>
      <c r="D983" t="s">
        <v>86</v>
      </c>
      <c r="E983">
        <v>1203</v>
      </c>
      <c r="F983" t="s">
        <v>229</v>
      </c>
      <c r="G983" t="s">
        <v>229</v>
      </c>
      <c r="H983" t="s">
        <v>1692</v>
      </c>
      <c r="I983" t="s">
        <v>1736</v>
      </c>
      <c r="J983" t="s">
        <v>1390</v>
      </c>
      <c r="K983" s="6" t="s">
        <v>1039</v>
      </c>
      <c r="L983" t="s">
        <v>94</v>
      </c>
      <c r="M983">
        <v>21153.599999999999</v>
      </c>
      <c r="N983" t="s">
        <v>220</v>
      </c>
      <c r="O983">
        <v>17928.650000000001</v>
      </c>
      <c r="P983" t="s">
        <v>221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4412</v>
      </c>
      <c r="AE983" s="3">
        <v>44200</v>
      </c>
      <c r="AF983" s="3">
        <v>44196</v>
      </c>
      <c r="AG983" s="5" t="s">
        <v>4413</v>
      </c>
    </row>
    <row r="984" spans="1:33" x14ac:dyDescent="0.25">
      <c r="A984">
        <v>2020</v>
      </c>
      <c r="B984" s="3">
        <v>44013</v>
      </c>
      <c r="C984" s="3">
        <v>44196</v>
      </c>
      <c r="D984" t="s">
        <v>90</v>
      </c>
      <c r="E984">
        <v>3151</v>
      </c>
      <c r="F984" t="s">
        <v>637</v>
      </c>
      <c r="G984" t="s">
        <v>637</v>
      </c>
      <c r="H984" t="s">
        <v>1692</v>
      </c>
      <c r="I984" t="s">
        <v>860</v>
      </c>
      <c r="J984" t="s">
        <v>861</v>
      </c>
      <c r="K984" s="6" t="s">
        <v>583</v>
      </c>
      <c r="L984" t="s">
        <v>94</v>
      </c>
      <c r="M984">
        <v>9620.7999999999993</v>
      </c>
      <c r="N984" t="s">
        <v>220</v>
      </c>
      <c r="O984">
        <v>8769.19</v>
      </c>
      <c r="P984" t="s">
        <v>221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4412</v>
      </c>
      <c r="AE984" s="3">
        <v>44200</v>
      </c>
      <c r="AF984" s="3">
        <v>44196</v>
      </c>
      <c r="AG984" s="5" t="s">
        <v>4413</v>
      </c>
    </row>
    <row r="985" spans="1:33" x14ac:dyDescent="0.25">
      <c r="A985">
        <v>2020</v>
      </c>
      <c r="B985" s="3">
        <v>44013</v>
      </c>
      <c r="C985" s="3">
        <v>44196</v>
      </c>
      <c r="D985" t="s">
        <v>90</v>
      </c>
      <c r="E985">
        <v>7120</v>
      </c>
      <c r="F985" t="s">
        <v>416</v>
      </c>
      <c r="G985" t="s">
        <v>416</v>
      </c>
      <c r="H985" t="s">
        <v>1692</v>
      </c>
      <c r="I985" t="s">
        <v>1737</v>
      </c>
      <c r="J985" t="s">
        <v>574</v>
      </c>
      <c r="K985" s="6" t="s">
        <v>600</v>
      </c>
      <c r="L985" t="s">
        <v>94</v>
      </c>
      <c r="M985">
        <v>13347.2</v>
      </c>
      <c r="N985" t="s">
        <v>220</v>
      </c>
      <c r="O985">
        <v>11789.69</v>
      </c>
      <c r="P985" t="s">
        <v>221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4412</v>
      </c>
      <c r="AE985" s="3">
        <v>44200</v>
      </c>
      <c r="AF985" s="3">
        <v>44196</v>
      </c>
      <c r="AG985" s="5" t="s">
        <v>4413</v>
      </c>
    </row>
    <row r="986" spans="1:33" x14ac:dyDescent="0.25">
      <c r="A986">
        <v>2020</v>
      </c>
      <c r="B986" s="3">
        <v>44013</v>
      </c>
      <c r="C986" s="3">
        <v>44196</v>
      </c>
      <c r="D986" t="s">
        <v>86</v>
      </c>
      <c r="E986">
        <v>5106</v>
      </c>
      <c r="F986" t="s">
        <v>321</v>
      </c>
      <c r="G986" t="s">
        <v>321</v>
      </c>
      <c r="H986" t="s">
        <v>1692</v>
      </c>
      <c r="I986" t="s">
        <v>1738</v>
      </c>
      <c r="J986" t="s">
        <v>388</v>
      </c>
      <c r="K986" s="6" t="s">
        <v>623</v>
      </c>
      <c r="L986" t="s">
        <v>93</v>
      </c>
      <c r="M986">
        <v>5481.6</v>
      </c>
      <c r="N986" t="s">
        <v>220</v>
      </c>
      <c r="O986">
        <v>5425.73</v>
      </c>
      <c r="P986" t="s">
        <v>221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4412</v>
      </c>
      <c r="AE986" s="3">
        <v>44200</v>
      </c>
      <c r="AF986" s="3">
        <v>44196</v>
      </c>
      <c r="AG986" s="5" t="s">
        <v>4413</v>
      </c>
    </row>
    <row r="987" spans="1:33" x14ac:dyDescent="0.25">
      <c r="A987">
        <v>2020</v>
      </c>
      <c r="B987" s="3">
        <v>44013</v>
      </c>
      <c r="C987" s="3">
        <v>44196</v>
      </c>
      <c r="D987" t="s">
        <v>86</v>
      </c>
      <c r="E987">
        <v>1201</v>
      </c>
      <c r="F987" t="s">
        <v>222</v>
      </c>
      <c r="G987" t="s">
        <v>222</v>
      </c>
      <c r="H987" t="s">
        <v>1692</v>
      </c>
      <c r="I987" t="s">
        <v>1106</v>
      </c>
      <c r="J987" t="s">
        <v>893</v>
      </c>
      <c r="K987" s="6" t="s">
        <v>301</v>
      </c>
      <c r="L987" t="s">
        <v>93</v>
      </c>
      <c r="M987">
        <v>16753.599999999999</v>
      </c>
      <c r="N987" t="s">
        <v>220</v>
      </c>
      <c r="O987">
        <v>14468.49</v>
      </c>
      <c r="P987" t="s">
        <v>221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4412</v>
      </c>
      <c r="AE987" s="3">
        <v>44200</v>
      </c>
      <c r="AF987" s="3">
        <v>44196</v>
      </c>
      <c r="AG987" s="5" t="s">
        <v>4413</v>
      </c>
    </row>
    <row r="988" spans="1:33" x14ac:dyDescent="0.25">
      <c r="A988">
        <v>2020</v>
      </c>
      <c r="B988" s="3">
        <v>44013</v>
      </c>
      <c r="C988" s="3">
        <v>44196</v>
      </c>
      <c r="D988" t="s">
        <v>90</v>
      </c>
      <c r="E988">
        <v>7120</v>
      </c>
      <c r="F988" t="s">
        <v>416</v>
      </c>
      <c r="G988" t="s">
        <v>416</v>
      </c>
      <c r="H988" t="s">
        <v>1692</v>
      </c>
      <c r="I988" t="s">
        <v>1739</v>
      </c>
      <c r="J988" t="s">
        <v>863</v>
      </c>
      <c r="K988" s="6" t="s">
        <v>886</v>
      </c>
      <c r="L988" t="s">
        <v>94</v>
      </c>
      <c r="M988">
        <v>6673.6</v>
      </c>
      <c r="N988" t="s">
        <v>220</v>
      </c>
      <c r="O988">
        <v>6446.95</v>
      </c>
      <c r="P988" t="s">
        <v>221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4412</v>
      </c>
      <c r="AE988" s="3">
        <v>44200</v>
      </c>
      <c r="AF988" s="3">
        <v>44196</v>
      </c>
      <c r="AG988" s="5" t="s">
        <v>4413</v>
      </c>
    </row>
    <row r="989" spans="1:33" x14ac:dyDescent="0.25">
      <c r="A989">
        <v>2020</v>
      </c>
      <c r="B989" s="3">
        <v>44013</v>
      </c>
      <c r="C989" s="3">
        <v>44196</v>
      </c>
      <c r="D989" t="s">
        <v>86</v>
      </c>
      <c r="E989">
        <v>7106</v>
      </c>
      <c r="F989" t="s">
        <v>313</v>
      </c>
      <c r="G989" t="s">
        <v>313</v>
      </c>
      <c r="H989" t="s">
        <v>1692</v>
      </c>
      <c r="I989" t="s">
        <v>1144</v>
      </c>
      <c r="J989" t="s">
        <v>258</v>
      </c>
      <c r="K989" s="6" t="s">
        <v>265</v>
      </c>
      <c r="L989" t="s">
        <v>94</v>
      </c>
      <c r="M989">
        <v>3708.8</v>
      </c>
      <c r="N989" t="s">
        <v>220</v>
      </c>
      <c r="O989">
        <v>3708.8</v>
      </c>
      <c r="P989" t="s">
        <v>221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4412</v>
      </c>
      <c r="AE989" s="3">
        <v>44200</v>
      </c>
      <c r="AF989" s="3">
        <v>44196</v>
      </c>
      <c r="AG989" s="5" t="s">
        <v>4413</v>
      </c>
    </row>
    <row r="990" spans="1:33" x14ac:dyDescent="0.25">
      <c r="A990">
        <v>2020</v>
      </c>
      <c r="B990" s="3">
        <v>44013</v>
      </c>
      <c r="C990" s="3">
        <v>44196</v>
      </c>
      <c r="D990" t="s">
        <v>90</v>
      </c>
      <c r="E990">
        <v>5169</v>
      </c>
      <c r="F990" t="s">
        <v>1740</v>
      </c>
      <c r="G990" t="s">
        <v>1740</v>
      </c>
      <c r="H990" t="s">
        <v>1692</v>
      </c>
      <c r="I990" t="s">
        <v>1741</v>
      </c>
      <c r="J990" t="s">
        <v>258</v>
      </c>
      <c r="K990" s="6" t="s">
        <v>357</v>
      </c>
      <c r="L990" t="s">
        <v>94</v>
      </c>
      <c r="M990">
        <v>10860.8</v>
      </c>
      <c r="N990" t="s">
        <v>220</v>
      </c>
      <c r="O990">
        <v>9794.85</v>
      </c>
      <c r="P990" t="s">
        <v>221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4412</v>
      </c>
      <c r="AE990" s="3">
        <v>44200</v>
      </c>
      <c r="AF990" s="3">
        <v>44196</v>
      </c>
      <c r="AG990" s="5" t="s">
        <v>4413</v>
      </c>
    </row>
    <row r="991" spans="1:33" x14ac:dyDescent="0.25">
      <c r="A991">
        <v>2020</v>
      </c>
      <c r="B991" s="3">
        <v>44013</v>
      </c>
      <c r="C991" s="3">
        <v>44196</v>
      </c>
      <c r="D991" t="s">
        <v>90</v>
      </c>
      <c r="E991">
        <v>7120</v>
      </c>
      <c r="F991" t="s">
        <v>416</v>
      </c>
      <c r="G991" t="s">
        <v>416</v>
      </c>
      <c r="H991" t="s">
        <v>1692</v>
      </c>
      <c r="I991" t="s">
        <v>1742</v>
      </c>
      <c r="J991" t="s">
        <v>269</v>
      </c>
      <c r="K991" s="6" t="s">
        <v>255</v>
      </c>
      <c r="L991" t="s">
        <v>94</v>
      </c>
      <c r="M991">
        <v>13347.2</v>
      </c>
      <c r="N991" t="s">
        <v>220</v>
      </c>
      <c r="O991">
        <v>11789.69</v>
      </c>
      <c r="P991" t="s">
        <v>221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4412</v>
      </c>
      <c r="AE991" s="3">
        <v>44200</v>
      </c>
      <c r="AF991" s="3">
        <v>44196</v>
      </c>
      <c r="AG991" s="5" t="s">
        <v>4413</v>
      </c>
    </row>
    <row r="992" spans="1:33" x14ac:dyDescent="0.25">
      <c r="A992">
        <v>2020</v>
      </c>
      <c r="B992" s="3">
        <v>44013</v>
      </c>
      <c r="C992" s="3">
        <v>44196</v>
      </c>
      <c r="D992" t="s">
        <v>86</v>
      </c>
      <c r="E992">
        <v>1428</v>
      </c>
      <c r="F992" t="s">
        <v>249</v>
      </c>
      <c r="G992" t="s">
        <v>249</v>
      </c>
      <c r="H992" t="s">
        <v>1692</v>
      </c>
      <c r="I992" t="s">
        <v>1743</v>
      </c>
      <c r="J992" t="s">
        <v>292</v>
      </c>
      <c r="K992" s="6" t="s">
        <v>1664</v>
      </c>
      <c r="L992" t="s">
        <v>94</v>
      </c>
      <c r="M992">
        <v>646.20000000000005</v>
      </c>
      <c r="N992" t="s">
        <v>220</v>
      </c>
      <c r="O992">
        <v>646.20000000000005</v>
      </c>
      <c r="P992" t="s">
        <v>221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4412</v>
      </c>
      <c r="AE992" s="3">
        <v>44200</v>
      </c>
      <c r="AF992" s="3">
        <v>44196</v>
      </c>
      <c r="AG992" s="5" t="s">
        <v>4413</v>
      </c>
    </row>
    <row r="993" spans="1:33" x14ac:dyDescent="0.25">
      <c r="A993">
        <v>2020</v>
      </c>
      <c r="B993" s="3">
        <v>44013</v>
      </c>
      <c r="C993" s="3">
        <v>44196</v>
      </c>
      <c r="D993" t="s">
        <v>86</v>
      </c>
      <c r="E993">
        <v>1432</v>
      </c>
      <c r="F993" t="s">
        <v>498</v>
      </c>
      <c r="G993" t="s">
        <v>498</v>
      </c>
      <c r="H993" t="s">
        <v>1692</v>
      </c>
      <c r="I993" t="s">
        <v>1743</v>
      </c>
      <c r="J993" t="s">
        <v>292</v>
      </c>
      <c r="K993" s="6" t="s">
        <v>1664</v>
      </c>
      <c r="L993" t="s">
        <v>94</v>
      </c>
      <c r="M993">
        <v>1620.36</v>
      </c>
      <c r="N993" t="s">
        <v>220</v>
      </c>
      <c r="O993">
        <v>1620.36</v>
      </c>
      <c r="P993" t="s">
        <v>221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4412</v>
      </c>
      <c r="AE993" s="3">
        <v>44200</v>
      </c>
      <c r="AF993" s="3">
        <v>44196</v>
      </c>
      <c r="AG993" s="5" t="s">
        <v>4413</v>
      </c>
    </row>
    <row r="994" spans="1:33" x14ac:dyDescent="0.25">
      <c r="A994">
        <v>2020</v>
      </c>
      <c r="B994" s="3">
        <v>44013</v>
      </c>
      <c r="C994" s="3">
        <v>44196</v>
      </c>
      <c r="D994" t="s">
        <v>86</v>
      </c>
      <c r="E994">
        <v>1204</v>
      </c>
      <c r="F994" t="s">
        <v>214</v>
      </c>
      <c r="G994" t="s">
        <v>214</v>
      </c>
      <c r="H994" t="s">
        <v>1692</v>
      </c>
      <c r="I994" t="s">
        <v>1744</v>
      </c>
      <c r="J994" t="s">
        <v>292</v>
      </c>
      <c r="K994" s="6" t="s">
        <v>893</v>
      </c>
      <c r="L994" t="s">
        <v>94</v>
      </c>
      <c r="M994">
        <v>22856</v>
      </c>
      <c r="N994" t="s">
        <v>220</v>
      </c>
      <c r="O994">
        <v>19267.41</v>
      </c>
      <c r="P994" t="s">
        <v>221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4412</v>
      </c>
      <c r="AE994" s="3">
        <v>44200</v>
      </c>
      <c r="AF994" s="3">
        <v>44196</v>
      </c>
      <c r="AG994" s="5" t="s">
        <v>4413</v>
      </c>
    </row>
    <row r="995" spans="1:33" x14ac:dyDescent="0.25">
      <c r="A995">
        <v>2020</v>
      </c>
      <c r="B995" s="3">
        <v>44013</v>
      </c>
      <c r="C995" s="3">
        <v>44196</v>
      </c>
      <c r="D995" t="s">
        <v>86</v>
      </c>
      <c r="E995">
        <v>1200</v>
      </c>
      <c r="F995" t="s">
        <v>420</v>
      </c>
      <c r="G995" t="s">
        <v>420</v>
      </c>
      <c r="H995" t="s">
        <v>1692</v>
      </c>
      <c r="I995" t="s">
        <v>1745</v>
      </c>
      <c r="J995" t="s">
        <v>1746</v>
      </c>
      <c r="K995" s="6" t="s">
        <v>1747</v>
      </c>
      <c r="L995" t="s">
        <v>93</v>
      </c>
      <c r="M995">
        <v>18945.599999999999</v>
      </c>
      <c r="N995" t="s">
        <v>220</v>
      </c>
      <c r="O995">
        <v>16192.28</v>
      </c>
      <c r="P995" t="s">
        <v>221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4412</v>
      </c>
      <c r="AE995" s="3">
        <v>44200</v>
      </c>
      <c r="AF995" s="3">
        <v>44196</v>
      </c>
      <c r="AG995" s="5" t="s">
        <v>4413</v>
      </c>
    </row>
    <row r="996" spans="1:33" x14ac:dyDescent="0.25">
      <c r="A996">
        <v>2020</v>
      </c>
      <c r="B996" s="3">
        <v>44013</v>
      </c>
      <c r="C996" s="3">
        <v>44196</v>
      </c>
      <c r="D996" t="s">
        <v>86</v>
      </c>
      <c r="E996">
        <v>1432</v>
      </c>
      <c r="F996" t="s">
        <v>498</v>
      </c>
      <c r="G996" t="s">
        <v>498</v>
      </c>
      <c r="H996" t="s">
        <v>1692</v>
      </c>
      <c r="I996" t="s">
        <v>1748</v>
      </c>
      <c r="J996" t="s">
        <v>554</v>
      </c>
      <c r="K996" s="6" t="s">
        <v>1749</v>
      </c>
      <c r="L996" t="s">
        <v>93</v>
      </c>
      <c r="M996">
        <v>5555.52</v>
      </c>
      <c r="N996" t="s">
        <v>220</v>
      </c>
      <c r="O996">
        <v>5491.61</v>
      </c>
      <c r="P996" t="s">
        <v>221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4412</v>
      </c>
      <c r="AE996" s="3">
        <v>44200</v>
      </c>
      <c r="AF996" s="3">
        <v>44196</v>
      </c>
      <c r="AG996" s="5" t="s">
        <v>4413</v>
      </c>
    </row>
    <row r="997" spans="1:33" x14ac:dyDescent="0.25">
      <c r="A997">
        <v>2020</v>
      </c>
      <c r="B997" s="3">
        <v>44013</v>
      </c>
      <c r="C997" s="3">
        <v>44196</v>
      </c>
      <c r="D997" t="s">
        <v>86</v>
      </c>
      <c r="E997">
        <v>1200</v>
      </c>
      <c r="F997" t="s">
        <v>420</v>
      </c>
      <c r="G997" t="s">
        <v>420</v>
      </c>
      <c r="H997" t="s">
        <v>1692</v>
      </c>
      <c r="I997" t="s">
        <v>1750</v>
      </c>
      <c r="J997" t="s">
        <v>557</v>
      </c>
      <c r="K997" s="6" t="s">
        <v>838</v>
      </c>
      <c r="L997" t="s">
        <v>94</v>
      </c>
      <c r="M997">
        <v>18945.599999999999</v>
      </c>
      <c r="N997" t="s">
        <v>220</v>
      </c>
      <c r="O997">
        <v>16192.28</v>
      </c>
      <c r="P997" t="s">
        <v>221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4412</v>
      </c>
      <c r="AE997" s="3">
        <v>44200</v>
      </c>
      <c r="AF997" s="3">
        <v>44196</v>
      </c>
      <c r="AG997" s="5" t="s">
        <v>4413</v>
      </c>
    </row>
    <row r="998" spans="1:33" x14ac:dyDescent="0.25">
      <c r="A998">
        <v>2020</v>
      </c>
      <c r="B998" s="3">
        <v>44013</v>
      </c>
      <c r="C998" s="3">
        <v>44196</v>
      </c>
      <c r="D998" t="s">
        <v>86</v>
      </c>
      <c r="E998">
        <v>1212</v>
      </c>
      <c r="F998" t="s">
        <v>481</v>
      </c>
      <c r="G998" t="s">
        <v>481</v>
      </c>
      <c r="H998" t="s">
        <v>1692</v>
      </c>
      <c r="I998" t="s">
        <v>1751</v>
      </c>
      <c r="J998" t="s">
        <v>391</v>
      </c>
      <c r="K998" s="6" t="s">
        <v>818</v>
      </c>
      <c r="L998" t="s">
        <v>93</v>
      </c>
      <c r="M998">
        <v>33385.599999999999</v>
      </c>
      <c r="N998" t="s">
        <v>220</v>
      </c>
      <c r="O998">
        <v>27349.96</v>
      </c>
      <c r="P998" t="s">
        <v>221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4412</v>
      </c>
      <c r="AE998" s="3">
        <v>44200</v>
      </c>
      <c r="AF998" s="3">
        <v>44196</v>
      </c>
      <c r="AG998" s="5" t="s">
        <v>4413</v>
      </c>
    </row>
    <row r="999" spans="1:33" x14ac:dyDescent="0.25">
      <c r="A999">
        <v>2020</v>
      </c>
      <c r="B999" s="3">
        <v>44013</v>
      </c>
      <c r="C999" s="3">
        <v>44196</v>
      </c>
      <c r="D999" t="s">
        <v>86</v>
      </c>
      <c r="E999">
        <v>1201</v>
      </c>
      <c r="F999" t="s">
        <v>222</v>
      </c>
      <c r="G999" t="s">
        <v>222</v>
      </c>
      <c r="H999" t="s">
        <v>1692</v>
      </c>
      <c r="I999" t="s">
        <v>1752</v>
      </c>
      <c r="J999" t="s">
        <v>869</v>
      </c>
      <c r="K999" s="6" t="s">
        <v>384</v>
      </c>
      <c r="L999" t="s">
        <v>94</v>
      </c>
      <c r="M999">
        <v>16753.599999999999</v>
      </c>
      <c r="N999" t="s">
        <v>220</v>
      </c>
      <c r="O999">
        <v>14468.49</v>
      </c>
      <c r="P999" t="s">
        <v>221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4412</v>
      </c>
      <c r="AE999" s="3">
        <v>44200</v>
      </c>
      <c r="AF999" s="3">
        <v>44196</v>
      </c>
      <c r="AG999" s="5" t="s">
        <v>4413</v>
      </c>
    </row>
    <row r="1000" spans="1:33" x14ac:dyDescent="0.25">
      <c r="A1000">
        <v>2020</v>
      </c>
      <c r="B1000" s="3">
        <v>44013</v>
      </c>
      <c r="C1000" s="3">
        <v>44196</v>
      </c>
      <c r="D1000" t="s">
        <v>86</v>
      </c>
      <c r="E1000">
        <v>1300</v>
      </c>
      <c r="F1000" t="s">
        <v>460</v>
      </c>
      <c r="G1000" t="s">
        <v>460</v>
      </c>
      <c r="H1000" t="s">
        <v>1692</v>
      </c>
      <c r="I1000" t="s">
        <v>1753</v>
      </c>
      <c r="J1000" t="s">
        <v>489</v>
      </c>
      <c r="K1000" s="6" t="s">
        <v>861</v>
      </c>
      <c r="L1000" t="s">
        <v>93</v>
      </c>
      <c r="M1000">
        <v>9472.7999999999993</v>
      </c>
      <c r="N1000" t="s">
        <v>220</v>
      </c>
      <c r="O1000">
        <v>8644.8700000000008</v>
      </c>
      <c r="P1000" t="s">
        <v>221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4412</v>
      </c>
      <c r="AE1000" s="3">
        <v>44200</v>
      </c>
      <c r="AF1000" s="3">
        <v>44196</v>
      </c>
      <c r="AG1000" s="5" t="s">
        <v>4413</v>
      </c>
    </row>
    <row r="1001" spans="1:33" x14ac:dyDescent="0.25">
      <c r="A1001">
        <v>2020</v>
      </c>
      <c r="B1001" s="3">
        <v>44013</v>
      </c>
      <c r="C1001" s="3">
        <v>44196</v>
      </c>
      <c r="D1001" t="s">
        <v>86</v>
      </c>
      <c r="E1001">
        <v>1432</v>
      </c>
      <c r="F1001" t="s">
        <v>498</v>
      </c>
      <c r="G1001" t="s">
        <v>498</v>
      </c>
      <c r="H1001" t="s">
        <v>1692</v>
      </c>
      <c r="I1001" t="s">
        <v>1753</v>
      </c>
      <c r="J1001" t="s">
        <v>489</v>
      </c>
      <c r="K1001" s="6" t="s">
        <v>861</v>
      </c>
      <c r="L1001" t="s">
        <v>93</v>
      </c>
      <c r="M1001">
        <v>2314.8000000000002</v>
      </c>
      <c r="N1001" t="s">
        <v>220</v>
      </c>
      <c r="O1001">
        <v>2314.8000000000002</v>
      </c>
      <c r="P1001" t="s">
        <v>221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4412</v>
      </c>
      <c r="AE1001" s="3">
        <v>44200</v>
      </c>
      <c r="AF1001" s="3">
        <v>44196</v>
      </c>
      <c r="AG1001" s="5" t="s">
        <v>4413</v>
      </c>
    </row>
    <row r="1002" spans="1:33" x14ac:dyDescent="0.25">
      <c r="A1002">
        <v>2020</v>
      </c>
      <c r="B1002" s="3">
        <v>44013</v>
      </c>
      <c r="C1002" s="3">
        <v>44196</v>
      </c>
      <c r="D1002" t="s">
        <v>86</v>
      </c>
      <c r="E1002">
        <v>1432</v>
      </c>
      <c r="F1002" t="s">
        <v>498</v>
      </c>
      <c r="G1002" t="s">
        <v>498</v>
      </c>
      <c r="H1002" t="s">
        <v>1692</v>
      </c>
      <c r="I1002" t="s">
        <v>1754</v>
      </c>
      <c r="J1002" t="s">
        <v>489</v>
      </c>
      <c r="K1002" s="6" t="s">
        <v>1755</v>
      </c>
      <c r="L1002" t="s">
        <v>93</v>
      </c>
      <c r="M1002">
        <v>2314.8000000000002</v>
      </c>
      <c r="N1002" t="s">
        <v>220</v>
      </c>
      <c r="O1002">
        <v>2314.8000000000002</v>
      </c>
      <c r="P1002" t="s">
        <v>221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4412</v>
      </c>
      <c r="AE1002" s="3">
        <v>44200</v>
      </c>
      <c r="AF1002" s="3">
        <v>44196</v>
      </c>
      <c r="AG1002" s="5" t="s">
        <v>4413</v>
      </c>
    </row>
    <row r="1003" spans="1:33" x14ac:dyDescent="0.25">
      <c r="A1003">
        <v>2020</v>
      </c>
      <c r="B1003" s="3">
        <v>44013</v>
      </c>
      <c r="C1003" s="3">
        <v>44196</v>
      </c>
      <c r="D1003" t="s">
        <v>90</v>
      </c>
      <c r="E1003">
        <v>5166</v>
      </c>
      <c r="F1003" t="s">
        <v>286</v>
      </c>
      <c r="G1003" t="s">
        <v>286</v>
      </c>
      <c r="H1003" t="s">
        <v>1692</v>
      </c>
      <c r="I1003" t="s">
        <v>1756</v>
      </c>
      <c r="J1003" t="s">
        <v>489</v>
      </c>
      <c r="K1003" s="6" t="s">
        <v>1757</v>
      </c>
      <c r="L1003" t="s">
        <v>93</v>
      </c>
      <c r="M1003">
        <v>7843.2</v>
      </c>
      <c r="N1003" t="s">
        <v>220</v>
      </c>
      <c r="O1003">
        <v>7235.76</v>
      </c>
      <c r="P1003" t="s">
        <v>221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4412</v>
      </c>
      <c r="AE1003" s="3">
        <v>44200</v>
      </c>
      <c r="AF1003" s="3">
        <v>44196</v>
      </c>
      <c r="AG1003" s="5" t="s">
        <v>4413</v>
      </c>
    </row>
    <row r="1004" spans="1:33" x14ac:dyDescent="0.25">
      <c r="A1004">
        <v>2020</v>
      </c>
      <c r="B1004" s="3">
        <v>44013</v>
      </c>
      <c r="C1004" s="3">
        <v>44196</v>
      </c>
      <c r="D1004" t="s">
        <v>86</v>
      </c>
      <c r="E1004">
        <v>7106</v>
      </c>
      <c r="F1004" t="s">
        <v>313</v>
      </c>
      <c r="G1004" t="s">
        <v>313</v>
      </c>
      <c r="H1004" t="s">
        <v>1692</v>
      </c>
      <c r="I1004" t="s">
        <v>1758</v>
      </c>
      <c r="J1004" t="s">
        <v>570</v>
      </c>
      <c r="K1004" s="6" t="s">
        <v>247</v>
      </c>
      <c r="L1004" t="s">
        <v>94</v>
      </c>
      <c r="M1004">
        <v>3708.8</v>
      </c>
      <c r="N1004" t="s">
        <v>220</v>
      </c>
      <c r="O1004">
        <v>3708.8</v>
      </c>
      <c r="P1004" t="s">
        <v>221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4412</v>
      </c>
      <c r="AE1004" s="3">
        <v>44200</v>
      </c>
      <c r="AF1004" s="3">
        <v>44196</v>
      </c>
      <c r="AG1004" s="5" t="s">
        <v>4413</v>
      </c>
    </row>
    <row r="1005" spans="1:33" x14ac:dyDescent="0.25">
      <c r="A1005">
        <v>2020</v>
      </c>
      <c r="B1005" s="3">
        <v>44013</v>
      </c>
      <c r="C1005" s="3">
        <v>44196</v>
      </c>
      <c r="D1005" t="s">
        <v>86</v>
      </c>
      <c r="E1005">
        <v>1432</v>
      </c>
      <c r="F1005" t="s">
        <v>498</v>
      </c>
      <c r="G1005" t="s">
        <v>498</v>
      </c>
      <c r="H1005" t="s">
        <v>1692</v>
      </c>
      <c r="I1005" t="s">
        <v>1396</v>
      </c>
      <c r="J1005" t="s">
        <v>570</v>
      </c>
      <c r="K1005" s="6" t="s">
        <v>308</v>
      </c>
      <c r="L1005" t="s">
        <v>94</v>
      </c>
      <c r="M1005">
        <v>6944.4</v>
      </c>
      <c r="N1005" t="s">
        <v>220</v>
      </c>
      <c r="O1005">
        <v>6688.29</v>
      </c>
      <c r="P1005" t="s">
        <v>221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4412</v>
      </c>
      <c r="AE1005" s="3">
        <v>44200</v>
      </c>
      <c r="AF1005" s="3">
        <v>44196</v>
      </c>
      <c r="AG1005" s="5" t="s">
        <v>4413</v>
      </c>
    </row>
    <row r="1006" spans="1:33" x14ac:dyDescent="0.25">
      <c r="A1006">
        <v>2020</v>
      </c>
      <c r="B1006" s="3">
        <v>44013</v>
      </c>
      <c r="C1006" s="3">
        <v>44196</v>
      </c>
      <c r="D1006" t="s">
        <v>86</v>
      </c>
      <c r="E1006">
        <v>5105</v>
      </c>
      <c r="F1006" t="s">
        <v>330</v>
      </c>
      <c r="G1006" t="s">
        <v>330</v>
      </c>
      <c r="H1006" t="s">
        <v>1692</v>
      </c>
      <c r="I1006" t="s">
        <v>1759</v>
      </c>
      <c r="J1006" t="s">
        <v>255</v>
      </c>
      <c r="K1006" s="6" t="s">
        <v>1220</v>
      </c>
      <c r="L1006" t="s">
        <v>93</v>
      </c>
      <c r="M1006">
        <v>5188.8</v>
      </c>
      <c r="N1006" t="s">
        <v>220</v>
      </c>
      <c r="O1006">
        <v>5188.8</v>
      </c>
      <c r="P1006" t="s">
        <v>221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4412</v>
      </c>
      <c r="AE1006" s="3">
        <v>44200</v>
      </c>
      <c r="AF1006" s="3">
        <v>44196</v>
      </c>
      <c r="AG1006" s="5" t="s">
        <v>4413</v>
      </c>
    </row>
    <row r="1007" spans="1:33" x14ac:dyDescent="0.25">
      <c r="A1007">
        <v>2020</v>
      </c>
      <c r="B1007" s="3">
        <v>44013</v>
      </c>
      <c r="C1007" s="3">
        <v>44196</v>
      </c>
      <c r="D1007" t="s">
        <v>86</v>
      </c>
      <c r="E1007">
        <v>1201</v>
      </c>
      <c r="F1007" t="s">
        <v>222</v>
      </c>
      <c r="G1007" t="s">
        <v>222</v>
      </c>
      <c r="H1007" t="s">
        <v>1692</v>
      </c>
      <c r="I1007" t="s">
        <v>1760</v>
      </c>
      <c r="J1007" t="s">
        <v>977</v>
      </c>
      <c r="K1007" s="6" t="s">
        <v>406</v>
      </c>
      <c r="L1007" t="s">
        <v>93</v>
      </c>
      <c r="M1007">
        <v>16753.599999999999</v>
      </c>
      <c r="N1007" t="s">
        <v>220</v>
      </c>
      <c r="O1007">
        <v>14468.49</v>
      </c>
      <c r="P1007" t="s">
        <v>221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4412</v>
      </c>
      <c r="AE1007" s="3">
        <v>44200</v>
      </c>
      <c r="AF1007" s="3">
        <v>44196</v>
      </c>
      <c r="AG1007" s="5" t="s">
        <v>4413</v>
      </c>
    </row>
    <row r="1008" spans="1:33" x14ac:dyDescent="0.25">
      <c r="A1008">
        <v>2020</v>
      </c>
      <c r="B1008" s="3">
        <v>44013</v>
      </c>
      <c r="C1008" s="3">
        <v>44196</v>
      </c>
      <c r="D1008" t="s">
        <v>86</v>
      </c>
      <c r="E1008">
        <v>1428</v>
      </c>
      <c r="F1008" t="s">
        <v>249</v>
      </c>
      <c r="G1008" t="s">
        <v>249</v>
      </c>
      <c r="H1008" t="s">
        <v>1692</v>
      </c>
      <c r="I1008" t="s">
        <v>1761</v>
      </c>
      <c r="J1008" t="s">
        <v>338</v>
      </c>
      <c r="K1008" s="6" t="s">
        <v>225</v>
      </c>
      <c r="L1008" t="s">
        <v>94</v>
      </c>
      <c r="M1008">
        <v>8616</v>
      </c>
      <c r="N1008" t="s">
        <v>220</v>
      </c>
      <c r="O1008">
        <v>7924.48</v>
      </c>
      <c r="P1008" t="s">
        <v>221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4412</v>
      </c>
      <c r="AE1008" s="3">
        <v>44200</v>
      </c>
      <c r="AF1008" s="3">
        <v>44196</v>
      </c>
      <c r="AG1008" s="5" t="s">
        <v>4413</v>
      </c>
    </row>
    <row r="1009" spans="1:33" x14ac:dyDescent="0.25">
      <c r="A1009">
        <v>2020</v>
      </c>
      <c r="B1009" s="3">
        <v>44013</v>
      </c>
      <c r="C1009" s="3">
        <v>44196</v>
      </c>
      <c r="D1009" t="s">
        <v>86</v>
      </c>
      <c r="E1009">
        <v>1212</v>
      </c>
      <c r="F1009" t="s">
        <v>481</v>
      </c>
      <c r="G1009" t="s">
        <v>481</v>
      </c>
      <c r="H1009" t="s">
        <v>1692</v>
      </c>
      <c r="I1009" t="s">
        <v>1762</v>
      </c>
      <c r="J1009" t="s">
        <v>833</v>
      </c>
      <c r="K1009" s="6" t="s">
        <v>415</v>
      </c>
      <c r="L1009" t="s">
        <v>93</v>
      </c>
      <c r="M1009">
        <v>33385.599999999999</v>
      </c>
      <c r="N1009" t="s">
        <v>220</v>
      </c>
      <c r="O1009">
        <v>27349.96</v>
      </c>
      <c r="P1009" t="s">
        <v>221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4412</v>
      </c>
      <c r="AE1009" s="3">
        <v>44200</v>
      </c>
      <c r="AF1009" s="3">
        <v>44196</v>
      </c>
      <c r="AG1009" s="5" t="s">
        <v>4413</v>
      </c>
    </row>
    <row r="1010" spans="1:33" x14ac:dyDescent="0.25">
      <c r="A1010">
        <v>2020</v>
      </c>
      <c r="B1010" s="3">
        <v>44013</v>
      </c>
      <c r="C1010" s="3">
        <v>44196</v>
      </c>
      <c r="D1010" t="s">
        <v>86</v>
      </c>
      <c r="E1010">
        <v>7106</v>
      </c>
      <c r="F1010" t="s">
        <v>313</v>
      </c>
      <c r="G1010" t="s">
        <v>313</v>
      </c>
      <c r="H1010" t="s">
        <v>1692</v>
      </c>
      <c r="I1010" t="s">
        <v>1763</v>
      </c>
      <c r="J1010" t="s">
        <v>340</v>
      </c>
      <c r="K1010" s="6" t="s">
        <v>301</v>
      </c>
      <c r="L1010" t="s">
        <v>93</v>
      </c>
      <c r="M1010">
        <v>3708.8</v>
      </c>
      <c r="N1010" t="s">
        <v>220</v>
      </c>
      <c r="O1010">
        <v>3708.8</v>
      </c>
      <c r="P1010" t="s">
        <v>221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4412</v>
      </c>
      <c r="AE1010" s="3">
        <v>44200</v>
      </c>
      <c r="AF1010" s="3">
        <v>44196</v>
      </c>
      <c r="AG1010" s="5" t="s">
        <v>4413</v>
      </c>
    </row>
    <row r="1011" spans="1:33" x14ac:dyDescent="0.25">
      <c r="A1011">
        <v>2020</v>
      </c>
      <c r="B1011" s="3">
        <v>44013</v>
      </c>
      <c r="C1011" s="3">
        <v>44196</v>
      </c>
      <c r="D1011" t="s">
        <v>86</v>
      </c>
      <c r="E1011">
        <v>3188</v>
      </c>
      <c r="F1011" t="s">
        <v>568</v>
      </c>
      <c r="G1011" t="s">
        <v>568</v>
      </c>
      <c r="H1011" t="s">
        <v>1692</v>
      </c>
      <c r="I1011" t="s">
        <v>1764</v>
      </c>
      <c r="J1011" t="s">
        <v>340</v>
      </c>
      <c r="K1011" s="6" t="s">
        <v>372</v>
      </c>
      <c r="L1011" t="s">
        <v>94</v>
      </c>
      <c r="M1011">
        <v>6449.6</v>
      </c>
      <c r="N1011" t="s">
        <v>220</v>
      </c>
      <c r="O1011">
        <v>6247.32</v>
      </c>
      <c r="P1011" t="s">
        <v>221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4412</v>
      </c>
      <c r="AE1011" s="3">
        <v>44200</v>
      </c>
      <c r="AF1011" s="3">
        <v>44196</v>
      </c>
      <c r="AG1011" s="5" t="s">
        <v>4413</v>
      </c>
    </row>
    <row r="1012" spans="1:33" x14ac:dyDescent="0.25">
      <c r="A1012">
        <v>2020</v>
      </c>
      <c r="B1012" s="3">
        <v>44013</v>
      </c>
      <c r="C1012" s="3">
        <v>44196</v>
      </c>
      <c r="D1012" t="s">
        <v>86</v>
      </c>
      <c r="E1012">
        <v>1211</v>
      </c>
      <c r="F1012" t="s">
        <v>237</v>
      </c>
      <c r="G1012" t="s">
        <v>237</v>
      </c>
      <c r="H1012" t="s">
        <v>1692</v>
      </c>
      <c r="I1012" t="s">
        <v>1765</v>
      </c>
      <c r="J1012" t="s">
        <v>442</v>
      </c>
      <c r="K1012" s="6" t="s">
        <v>301</v>
      </c>
      <c r="L1012" t="s">
        <v>94</v>
      </c>
      <c r="M1012">
        <v>28921.599999999999</v>
      </c>
      <c r="N1012" t="s">
        <v>220</v>
      </c>
      <c r="O1012">
        <v>23935.89</v>
      </c>
      <c r="P1012" t="s">
        <v>221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4412</v>
      </c>
      <c r="AE1012" s="3">
        <v>44200</v>
      </c>
      <c r="AF1012" s="3">
        <v>44196</v>
      </c>
      <c r="AG1012" s="5" t="s">
        <v>4413</v>
      </c>
    </row>
    <row r="1013" spans="1:33" x14ac:dyDescent="0.25">
      <c r="A1013">
        <v>2020</v>
      </c>
      <c r="B1013" s="3">
        <v>44013</v>
      </c>
      <c r="C1013" s="3">
        <v>44196</v>
      </c>
      <c r="D1013" t="s">
        <v>90</v>
      </c>
      <c r="E1013">
        <v>5176</v>
      </c>
      <c r="F1013" t="s">
        <v>396</v>
      </c>
      <c r="G1013" t="s">
        <v>396</v>
      </c>
      <c r="H1013" t="s">
        <v>1692</v>
      </c>
      <c r="I1013" t="s">
        <v>1766</v>
      </c>
      <c r="J1013" t="s">
        <v>442</v>
      </c>
      <c r="K1013" s="6" t="s">
        <v>335</v>
      </c>
      <c r="L1013" t="s">
        <v>94</v>
      </c>
      <c r="M1013">
        <v>13347.2</v>
      </c>
      <c r="N1013" t="s">
        <v>220</v>
      </c>
      <c r="O1013">
        <v>11789.69</v>
      </c>
      <c r="P1013" t="s">
        <v>221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4412</v>
      </c>
      <c r="AE1013" s="3">
        <v>44200</v>
      </c>
      <c r="AF1013" s="3">
        <v>44196</v>
      </c>
      <c r="AG1013" s="5" t="s">
        <v>4413</v>
      </c>
    </row>
    <row r="1014" spans="1:33" x14ac:dyDescent="0.25">
      <c r="A1014">
        <v>2020</v>
      </c>
      <c r="B1014" s="3">
        <v>44013</v>
      </c>
      <c r="C1014" s="3">
        <v>44196</v>
      </c>
      <c r="D1014" t="s">
        <v>90</v>
      </c>
      <c r="E1014">
        <v>7122</v>
      </c>
      <c r="F1014" t="s">
        <v>876</v>
      </c>
      <c r="G1014" t="s">
        <v>876</v>
      </c>
      <c r="H1014" t="s">
        <v>1692</v>
      </c>
      <c r="I1014" t="s">
        <v>1767</v>
      </c>
      <c r="J1014" t="s">
        <v>1768</v>
      </c>
      <c r="K1014" s="6" t="s">
        <v>580</v>
      </c>
      <c r="L1014" t="s">
        <v>93</v>
      </c>
      <c r="M1014">
        <v>15795.2</v>
      </c>
      <c r="N1014" t="s">
        <v>220</v>
      </c>
      <c r="O1014">
        <v>13714.8</v>
      </c>
      <c r="P1014" t="s">
        <v>221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4412</v>
      </c>
      <c r="AE1014" s="3">
        <v>44200</v>
      </c>
      <c r="AF1014" s="3">
        <v>44196</v>
      </c>
      <c r="AG1014" s="5" t="s">
        <v>4413</v>
      </c>
    </row>
    <row r="1015" spans="1:33" x14ac:dyDescent="0.25">
      <c r="A1015">
        <v>2020</v>
      </c>
      <c r="B1015" s="3">
        <v>44013</v>
      </c>
      <c r="C1015" s="3">
        <v>44196</v>
      </c>
      <c r="D1015" t="s">
        <v>82</v>
      </c>
      <c r="E1015">
        <v>1200</v>
      </c>
      <c r="F1015" t="s">
        <v>420</v>
      </c>
      <c r="G1015" t="s">
        <v>1769</v>
      </c>
      <c r="H1015" t="s">
        <v>1692</v>
      </c>
      <c r="I1015" t="s">
        <v>1770</v>
      </c>
      <c r="J1015" t="s">
        <v>588</v>
      </c>
      <c r="K1015" s="6" t="s">
        <v>1249</v>
      </c>
      <c r="L1015" t="s">
        <v>94</v>
      </c>
      <c r="M1015">
        <v>18945.599999999999</v>
      </c>
      <c r="N1015" t="s">
        <v>220</v>
      </c>
      <c r="O1015">
        <v>16192.28</v>
      </c>
      <c r="P1015" t="s">
        <v>221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4412</v>
      </c>
      <c r="AE1015" s="3">
        <v>44200</v>
      </c>
      <c r="AF1015" s="3">
        <v>44196</v>
      </c>
      <c r="AG1015" s="5" t="s">
        <v>4413</v>
      </c>
    </row>
    <row r="1016" spans="1:33" x14ac:dyDescent="0.25">
      <c r="A1016">
        <v>2020</v>
      </c>
      <c r="B1016" s="3">
        <v>44013</v>
      </c>
      <c r="C1016" s="3">
        <v>44196</v>
      </c>
      <c r="D1016" t="s">
        <v>86</v>
      </c>
      <c r="E1016">
        <v>7107</v>
      </c>
      <c r="F1016" t="s">
        <v>233</v>
      </c>
      <c r="G1016" t="s">
        <v>233</v>
      </c>
      <c r="H1016" t="s">
        <v>1692</v>
      </c>
      <c r="I1016" t="s">
        <v>1771</v>
      </c>
      <c r="J1016" t="s">
        <v>1479</v>
      </c>
      <c r="K1016" s="6"/>
      <c r="L1016" t="s">
        <v>93</v>
      </c>
      <c r="M1016">
        <v>4619.2</v>
      </c>
      <c r="N1016" t="s">
        <v>220</v>
      </c>
      <c r="O1016">
        <v>4619.2</v>
      </c>
      <c r="P1016" t="s">
        <v>221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4412</v>
      </c>
      <c r="AE1016" s="3">
        <v>44200</v>
      </c>
      <c r="AF1016" s="3">
        <v>44196</v>
      </c>
      <c r="AG1016" t="s">
        <v>4414</v>
      </c>
    </row>
    <row r="1017" spans="1:33" x14ac:dyDescent="0.25">
      <c r="A1017">
        <v>2020</v>
      </c>
      <c r="B1017" s="3">
        <v>44013</v>
      </c>
      <c r="C1017" s="3">
        <v>44196</v>
      </c>
      <c r="D1017" t="s">
        <v>86</v>
      </c>
      <c r="E1017">
        <v>1432</v>
      </c>
      <c r="F1017" t="s">
        <v>498</v>
      </c>
      <c r="G1017" t="s">
        <v>498</v>
      </c>
      <c r="H1017" t="s">
        <v>1692</v>
      </c>
      <c r="I1017" t="s">
        <v>807</v>
      </c>
      <c r="J1017" t="s">
        <v>402</v>
      </c>
      <c r="K1017" s="6" t="s">
        <v>1772</v>
      </c>
      <c r="L1017" t="s">
        <v>94</v>
      </c>
      <c r="M1017">
        <v>3472.2</v>
      </c>
      <c r="N1017" t="s">
        <v>220</v>
      </c>
      <c r="O1017">
        <v>3472.2</v>
      </c>
      <c r="P1017" t="s">
        <v>221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4412</v>
      </c>
      <c r="AE1017" s="3">
        <v>44200</v>
      </c>
      <c r="AF1017" s="3">
        <v>44196</v>
      </c>
      <c r="AG1017" s="5" t="s">
        <v>4413</v>
      </c>
    </row>
    <row r="1018" spans="1:33" x14ac:dyDescent="0.25">
      <c r="A1018">
        <v>2020</v>
      </c>
      <c r="B1018" s="3">
        <v>44013</v>
      </c>
      <c r="C1018" s="3">
        <v>44196</v>
      </c>
      <c r="D1018" t="s">
        <v>86</v>
      </c>
      <c r="E1018">
        <v>1300</v>
      </c>
      <c r="F1018" t="s">
        <v>460</v>
      </c>
      <c r="G1018" t="s">
        <v>460</v>
      </c>
      <c r="H1018" t="s">
        <v>1692</v>
      </c>
      <c r="I1018" t="s">
        <v>1773</v>
      </c>
      <c r="J1018" t="s">
        <v>301</v>
      </c>
      <c r="K1018" s="6" t="s">
        <v>582</v>
      </c>
      <c r="L1018" t="s">
        <v>94</v>
      </c>
      <c r="M1018">
        <v>9472.7999999999993</v>
      </c>
      <c r="N1018" t="s">
        <v>220</v>
      </c>
      <c r="O1018">
        <v>8644.8700000000008</v>
      </c>
      <c r="P1018" t="s">
        <v>221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4412</v>
      </c>
      <c r="AE1018" s="3">
        <v>44200</v>
      </c>
      <c r="AF1018" s="3">
        <v>44196</v>
      </c>
      <c r="AG1018" s="5" t="s">
        <v>4413</v>
      </c>
    </row>
    <row r="1019" spans="1:33" x14ac:dyDescent="0.25">
      <c r="A1019">
        <v>2020</v>
      </c>
      <c r="B1019" s="3">
        <v>44013</v>
      </c>
      <c r="C1019" s="3">
        <v>44196</v>
      </c>
      <c r="D1019" t="s">
        <v>86</v>
      </c>
      <c r="E1019">
        <v>1300</v>
      </c>
      <c r="F1019" t="s">
        <v>460</v>
      </c>
      <c r="G1019" t="s">
        <v>460</v>
      </c>
      <c r="H1019" t="s">
        <v>1692</v>
      </c>
      <c r="I1019" t="s">
        <v>1773</v>
      </c>
      <c r="J1019" t="s">
        <v>301</v>
      </c>
      <c r="K1019" s="6" t="s">
        <v>582</v>
      </c>
      <c r="L1019" t="s">
        <v>94</v>
      </c>
      <c r="M1019">
        <v>9472.7999999999993</v>
      </c>
      <c r="N1019" t="s">
        <v>220</v>
      </c>
      <c r="O1019">
        <v>8644.8700000000008</v>
      </c>
      <c r="P1019" t="s">
        <v>221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4412</v>
      </c>
      <c r="AE1019" s="3">
        <v>44200</v>
      </c>
      <c r="AF1019" s="3">
        <v>44196</v>
      </c>
      <c r="AG1019" s="5" t="s">
        <v>4413</v>
      </c>
    </row>
    <row r="1020" spans="1:33" x14ac:dyDescent="0.25">
      <c r="A1020">
        <v>2020</v>
      </c>
      <c r="B1020" s="3">
        <v>44013</v>
      </c>
      <c r="C1020" s="3">
        <v>44196</v>
      </c>
      <c r="D1020" t="s">
        <v>86</v>
      </c>
      <c r="E1020">
        <v>1428</v>
      </c>
      <c r="F1020" t="s">
        <v>249</v>
      </c>
      <c r="G1020" t="s">
        <v>249</v>
      </c>
      <c r="H1020" t="s">
        <v>1692</v>
      </c>
      <c r="I1020" t="s">
        <v>1774</v>
      </c>
      <c r="J1020" t="s">
        <v>301</v>
      </c>
      <c r="K1020" s="6" t="s">
        <v>402</v>
      </c>
      <c r="L1020" t="s">
        <v>93</v>
      </c>
      <c r="M1020">
        <v>2154</v>
      </c>
      <c r="N1020" t="s">
        <v>220</v>
      </c>
      <c r="O1020">
        <v>2154</v>
      </c>
      <c r="P1020" t="s">
        <v>221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4412</v>
      </c>
      <c r="AE1020" s="3">
        <v>44200</v>
      </c>
      <c r="AF1020" s="3">
        <v>44196</v>
      </c>
      <c r="AG1020" s="5" t="s">
        <v>4413</v>
      </c>
    </row>
    <row r="1021" spans="1:33" x14ac:dyDescent="0.25">
      <c r="A1021">
        <v>2020</v>
      </c>
      <c r="B1021" s="3">
        <v>44013</v>
      </c>
      <c r="C1021" s="3">
        <v>44196</v>
      </c>
      <c r="D1021" t="s">
        <v>86</v>
      </c>
      <c r="E1021">
        <v>1522</v>
      </c>
      <c r="F1021" t="s">
        <v>559</v>
      </c>
      <c r="G1021" t="s">
        <v>559</v>
      </c>
      <c r="H1021" t="s">
        <v>1692</v>
      </c>
      <c r="I1021" t="s">
        <v>1774</v>
      </c>
      <c r="J1021" t="s">
        <v>301</v>
      </c>
      <c r="K1021" s="6" t="s">
        <v>402</v>
      </c>
      <c r="L1021" t="s">
        <v>93</v>
      </c>
      <c r="M1021">
        <v>8080</v>
      </c>
      <c r="N1021" t="s">
        <v>220</v>
      </c>
      <c r="O1021">
        <v>7446.79</v>
      </c>
      <c r="P1021" t="s">
        <v>221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4412</v>
      </c>
      <c r="AE1021" s="3">
        <v>44200</v>
      </c>
      <c r="AF1021" s="3">
        <v>44196</v>
      </c>
      <c r="AG1021" s="5" t="s">
        <v>4413</v>
      </c>
    </row>
    <row r="1022" spans="1:33" x14ac:dyDescent="0.25">
      <c r="A1022">
        <v>2020</v>
      </c>
      <c r="B1022" s="3">
        <v>44013</v>
      </c>
      <c r="C1022" s="3">
        <v>44196</v>
      </c>
      <c r="D1022" t="s">
        <v>86</v>
      </c>
      <c r="E1022">
        <v>1428</v>
      </c>
      <c r="F1022" t="s">
        <v>249</v>
      </c>
      <c r="G1022" t="s">
        <v>249</v>
      </c>
      <c r="H1022" t="s">
        <v>1692</v>
      </c>
      <c r="I1022" t="s">
        <v>1774</v>
      </c>
      <c r="J1022" t="s">
        <v>301</v>
      </c>
      <c r="K1022" s="6" t="s">
        <v>402</v>
      </c>
      <c r="L1022" t="s">
        <v>93</v>
      </c>
      <c r="M1022">
        <v>6462</v>
      </c>
      <c r="N1022" t="s">
        <v>220</v>
      </c>
      <c r="O1022">
        <v>6258.37</v>
      </c>
      <c r="P1022" t="s">
        <v>221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4412</v>
      </c>
      <c r="AE1022" s="3">
        <v>44200</v>
      </c>
      <c r="AF1022" s="3">
        <v>44196</v>
      </c>
      <c r="AG1022" s="5" t="s">
        <v>4413</v>
      </c>
    </row>
    <row r="1023" spans="1:33" x14ac:dyDescent="0.25">
      <c r="A1023">
        <v>2020</v>
      </c>
      <c r="B1023" s="3">
        <v>44013</v>
      </c>
      <c r="C1023" s="3">
        <v>44196</v>
      </c>
      <c r="D1023" t="s">
        <v>86</v>
      </c>
      <c r="E1023">
        <v>1210</v>
      </c>
      <c r="F1023" t="s">
        <v>343</v>
      </c>
      <c r="G1023" t="s">
        <v>343</v>
      </c>
      <c r="H1023" t="s">
        <v>1692</v>
      </c>
      <c r="I1023" t="s">
        <v>1775</v>
      </c>
      <c r="J1023" t="s">
        <v>301</v>
      </c>
      <c r="K1023" s="6" t="s">
        <v>1195</v>
      </c>
      <c r="L1023" t="s">
        <v>94</v>
      </c>
      <c r="M1023">
        <v>25292.799999999999</v>
      </c>
      <c r="N1023" t="s">
        <v>220</v>
      </c>
      <c r="O1023">
        <v>21160.58</v>
      </c>
      <c r="P1023" t="s">
        <v>221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4412</v>
      </c>
      <c r="AE1023" s="3">
        <v>44200</v>
      </c>
      <c r="AF1023" s="3">
        <v>44196</v>
      </c>
      <c r="AG1023" s="5" t="s">
        <v>4413</v>
      </c>
    </row>
    <row r="1024" spans="1:33" x14ac:dyDescent="0.25">
      <c r="A1024">
        <v>2020</v>
      </c>
      <c r="B1024" s="3">
        <v>44013</v>
      </c>
      <c r="C1024" s="3">
        <v>44196</v>
      </c>
      <c r="D1024" t="s">
        <v>86</v>
      </c>
      <c r="E1024">
        <v>5109</v>
      </c>
      <c r="F1024" t="s">
        <v>327</v>
      </c>
      <c r="G1024" t="s">
        <v>327</v>
      </c>
      <c r="H1024" t="s">
        <v>1692</v>
      </c>
      <c r="I1024" t="s">
        <v>1776</v>
      </c>
      <c r="J1024" t="s">
        <v>301</v>
      </c>
      <c r="K1024" s="6" t="s">
        <v>376</v>
      </c>
      <c r="L1024" t="s">
        <v>93</v>
      </c>
      <c r="M1024">
        <v>6449.6</v>
      </c>
      <c r="N1024" t="s">
        <v>220</v>
      </c>
      <c r="O1024">
        <v>6247.32</v>
      </c>
      <c r="P1024" t="s">
        <v>221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4412</v>
      </c>
      <c r="AE1024" s="3">
        <v>44200</v>
      </c>
      <c r="AF1024" s="3">
        <v>44196</v>
      </c>
      <c r="AG1024" s="5" t="s">
        <v>4413</v>
      </c>
    </row>
    <row r="1025" spans="1:33" x14ac:dyDescent="0.25">
      <c r="A1025">
        <v>2020</v>
      </c>
      <c r="B1025" s="3">
        <v>44013</v>
      </c>
      <c r="C1025" s="3">
        <v>44196</v>
      </c>
      <c r="D1025" t="s">
        <v>86</v>
      </c>
      <c r="E1025">
        <v>5106</v>
      </c>
      <c r="F1025" t="s">
        <v>321</v>
      </c>
      <c r="G1025" t="s">
        <v>321</v>
      </c>
      <c r="H1025" t="s">
        <v>1692</v>
      </c>
      <c r="I1025" t="s">
        <v>1777</v>
      </c>
      <c r="J1025" t="s">
        <v>304</v>
      </c>
      <c r="K1025" s="6" t="s">
        <v>600</v>
      </c>
      <c r="L1025" t="s">
        <v>93</v>
      </c>
      <c r="M1025">
        <v>5481.6</v>
      </c>
      <c r="N1025" t="s">
        <v>220</v>
      </c>
      <c r="O1025">
        <v>5425.73</v>
      </c>
      <c r="P1025" t="s">
        <v>221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4412</v>
      </c>
      <c r="AE1025" s="3">
        <v>44200</v>
      </c>
      <c r="AF1025" s="3">
        <v>44196</v>
      </c>
      <c r="AG1025" s="5" t="s">
        <v>4413</v>
      </c>
    </row>
    <row r="1026" spans="1:33" x14ac:dyDescent="0.25">
      <c r="A1026">
        <v>2020</v>
      </c>
      <c r="B1026" s="3">
        <v>44013</v>
      </c>
      <c r="C1026" s="3">
        <v>44196</v>
      </c>
      <c r="D1026" t="s">
        <v>86</v>
      </c>
      <c r="E1026">
        <v>2213</v>
      </c>
      <c r="F1026" t="s">
        <v>293</v>
      </c>
      <c r="G1026" t="s">
        <v>293</v>
      </c>
      <c r="H1026" t="s">
        <v>1692</v>
      </c>
      <c r="I1026" t="s">
        <v>946</v>
      </c>
      <c r="J1026" t="s">
        <v>602</v>
      </c>
      <c r="K1026" s="6" t="s">
        <v>338</v>
      </c>
      <c r="L1026" t="s">
        <v>94</v>
      </c>
      <c r="M1026">
        <v>33385.599999999999</v>
      </c>
      <c r="N1026" t="s">
        <v>220</v>
      </c>
      <c r="O1026">
        <v>27349.96</v>
      </c>
      <c r="P1026" t="s">
        <v>221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4412</v>
      </c>
      <c r="AE1026" s="3">
        <v>44200</v>
      </c>
      <c r="AF1026" s="3">
        <v>44196</v>
      </c>
      <c r="AG1026" s="5" t="s">
        <v>4413</v>
      </c>
    </row>
    <row r="1027" spans="1:33" x14ac:dyDescent="0.25">
      <c r="A1027">
        <v>2020</v>
      </c>
      <c r="B1027" s="3">
        <v>44013</v>
      </c>
      <c r="C1027" s="3">
        <v>44196</v>
      </c>
      <c r="D1027" t="s">
        <v>86</v>
      </c>
      <c r="E1027">
        <v>5107</v>
      </c>
      <c r="F1027" t="s">
        <v>550</v>
      </c>
      <c r="G1027" t="s">
        <v>550</v>
      </c>
      <c r="H1027" t="s">
        <v>1692</v>
      </c>
      <c r="I1027" t="s">
        <v>1778</v>
      </c>
      <c r="J1027" t="s">
        <v>623</v>
      </c>
      <c r="K1027" s="6" t="s">
        <v>791</v>
      </c>
      <c r="L1027" t="s">
        <v>94</v>
      </c>
      <c r="M1027">
        <v>5713.6</v>
      </c>
      <c r="N1027" t="s">
        <v>220</v>
      </c>
      <c r="O1027">
        <v>5632.49</v>
      </c>
      <c r="P1027" t="s">
        <v>221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4412</v>
      </c>
      <c r="AE1027" s="3">
        <v>44200</v>
      </c>
      <c r="AF1027" s="3">
        <v>44196</v>
      </c>
      <c r="AG1027" s="5" t="s">
        <v>4413</v>
      </c>
    </row>
    <row r="1028" spans="1:33" x14ac:dyDescent="0.25">
      <c r="A1028">
        <v>2020</v>
      </c>
      <c r="B1028" s="3">
        <v>44013</v>
      </c>
      <c r="C1028" s="3">
        <v>44196</v>
      </c>
      <c r="D1028" t="s">
        <v>86</v>
      </c>
      <c r="E1028">
        <v>1303</v>
      </c>
      <c r="F1028" t="s">
        <v>1307</v>
      </c>
      <c r="G1028" t="s">
        <v>1307</v>
      </c>
      <c r="H1028" t="s">
        <v>1692</v>
      </c>
      <c r="I1028" t="s">
        <v>1779</v>
      </c>
      <c r="J1028" t="s">
        <v>623</v>
      </c>
      <c r="K1028" s="6" t="s">
        <v>582</v>
      </c>
      <c r="L1028" t="s">
        <v>93</v>
      </c>
      <c r="M1028">
        <v>10576.8</v>
      </c>
      <c r="N1028" t="s">
        <v>220</v>
      </c>
      <c r="O1028">
        <v>9561.75</v>
      </c>
      <c r="P1028" t="s">
        <v>221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4412</v>
      </c>
      <c r="AE1028" s="3">
        <v>44200</v>
      </c>
      <c r="AF1028" s="3">
        <v>44196</v>
      </c>
      <c r="AG1028" s="5" t="s">
        <v>4413</v>
      </c>
    </row>
    <row r="1029" spans="1:33" x14ac:dyDescent="0.25">
      <c r="A1029">
        <v>2020</v>
      </c>
      <c r="B1029" s="3">
        <v>44013</v>
      </c>
      <c r="C1029" s="3">
        <v>44196</v>
      </c>
      <c r="D1029" t="s">
        <v>86</v>
      </c>
      <c r="E1029">
        <v>1300</v>
      </c>
      <c r="F1029" t="s">
        <v>460</v>
      </c>
      <c r="G1029" t="s">
        <v>460</v>
      </c>
      <c r="H1029" t="s">
        <v>1692</v>
      </c>
      <c r="I1029" t="s">
        <v>1779</v>
      </c>
      <c r="J1029" t="s">
        <v>623</v>
      </c>
      <c r="K1029" s="6" t="s">
        <v>582</v>
      </c>
      <c r="L1029" t="s">
        <v>93</v>
      </c>
      <c r="M1029">
        <v>9472.7999999999993</v>
      </c>
      <c r="N1029" t="s">
        <v>220</v>
      </c>
      <c r="O1029">
        <v>8644.8700000000008</v>
      </c>
      <c r="P1029" t="s">
        <v>221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4412</v>
      </c>
      <c r="AE1029" s="3">
        <v>44200</v>
      </c>
      <c r="AF1029" s="3">
        <v>44196</v>
      </c>
      <c r="AG1029" s="5" t="s">
        <v>4413</v>
      </c>
    </row>
    <row r="1030" spans="1:33" x14ac:dyDescent="0.25">
      <c r="A1030">
        <v>2020</v>
      </c>
      <c r="B1030" s="3">
        <v>44013</v>
      </c>
      <c r="C1030" s="3">
        <v>44196</v>
      </c>
      <c r="D1030" t="s">
        <v>86</v>
      </c>
      <c r="E1030">
        <v>1303</v>
      </c>
      <c r="F1030" t="s">
        <v>1307</v>
      </c>
      <c r="G1030" t="s">
        <v>1307</v>
      </c>
      <c r="H1030" t="s">
        <v>1692</v>
      </c>
      <c r="I1030" t="s">
        <v>1780</v>
      </c>
      <c r="J1030" t="s">
        <v>623</v>
      </c>
      <c r="K1030" s="6" t="s">
        <v>376</v>
      </c>
      <c r="L1030" t="s">
        <v>93</v>
      </c>
      <c r="M1030">
        <v>10576.8</v>
      </c>
      <c r="N1030" t="s">
        <v>220</v>
      </c>
      <c r="O1030">
        <v>9561.75</v>
      </c>
      <c r="P1030" t="s">
        <v>221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4412</v>
      </c>
      <c r="AE1030" s="3">
        <v>44200</v>
      </c>
      <c r="AF1030" s="3">
        <v>44196</v>
      </c>
      <c r="AG1030" s="5" t="s">
        <v>4413</v>
      </c>
    </row>
    <row r="1031" spans="1:33" x14ac:dyDescent="0.25">
      <c r="A1031">
        <v>2020</v>
      </c>
      <c r="B1031" s="3">
        <v>44013</v>
      </c>
      <c r="C1031" s="3">
        <v>44196</v>
      </c>
      <c r="D1031" t="s">
        <v>86</v>
      </c>
      <c r="E1031">
        <v>1210</v>
      </c>
      <c r="F1031" t="s">
        <v>343</v>
      </c>
      <c r="G1031" t="s">
        <v>343</v>
      </c>
      <c r="H1031" t="s">
        <v>1692</v>
      </c>
      <c r="I1031" t="s">
        <v>862</v>
      </c>
      <c r="J1031" t="s">
        <v>623</v>
      </c>
      <c r="K1031" s="6" t="s">
        <v>342</v>
      </c>
      <c r="L1031" t="s">
        <v>94</v>
      </c>
      <c r="M1031">
        <v>25292.799999999999</v>
      </c>
      <c r="N1031" t="s">
        <v>220</v>
      </c>
      <c r="O1031">
        <v>21160.58</v>
      </c>
      <c r="P1031" t="s">
        <v>221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4412</v>
      </c>
      <c r="AE1031" s="3">
        <v>44200</v>
      </c>
      <c r="AF1031" s="3">
        <v>44196</v>
      </c>
      <c r="AG1031" s="5" t="s">
        <v>4413</v>
      </c>
    </row>
    <row r="1032" spans="1:33" x14ac:dyDescent="0.25">
      <c r="A1032">
        <v>2020</v>
      </c>
      <c r="B1032" s="3">
        <v>44013</v>
      </c>
      <c r="C1032" s="3">
        <v>44196</v>
      </c>
      <c r="D1032" t="s">
        <v>86</v>
      </c>
      <c r="E1032">
        <v>1210</v>
      </c>
      <c r="F1032" t="s">
        <v>343</v>
      </c>
      <c r="G1032" t="s">
        <v>343</v>
      </c>
      <c r="H1032" t="s">
        <v>1692</v>
      </c>
      <c r="I1032" t="s">
        <v>1781</v>
      </c>
      <c r="J1032" t="s">
        <v>1782</v>
      </c>
      <c r="K1032" s="6" t="s">
        <v>588</v>
      </c>
      <c r="L1032" t="s">
        <v>93</v>
      </c>
      <c r="M1032">
        <v>25292.799999999999</v>
      </c>
      <c r="N1032" t="s">
        <v>220</v>
      </c>
      <c r="O1032">
        <v>21160.58</v>
      </c>
      <c r="P1032" t="s">
        <v>221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4412</v>
      </c>
      <c r="AE1032" s="3">
        <v>44200</v>
      </c>
      <c r="AF1032" s="3">
        <v>44196</v>
      </c>
      <c r="AG1032" s="5" t="s">
        <v>4413</v>
      </c>
    </row>
    <row r="1033" spans="1:33" x14ac:dyDescent="0.25">
      <c r="A1033">
        <v>2020</v>
      </c>
      <c r="B1033" s="3">
        <v>44013</v>
      </c>
      <c r="C1033" s="3">
        <v>44196</v>
      </c>
      <c r="D1033" t="s">
        <v>86</v>
      </c>
      <c r="E1033">
        <v>5107</v>
      </c>
      <c r="F1033" t="s">
        <v>550</v>
      </c>
      <c r="G1033" t="s">
        <v>550</v>
      </c>
      <c r="H1033" t="s">
        <v>1692</v>
      </c>
      <c r="I1033" t="s">
        <v>1783</v>
      </c>
      <c r="J1033" t="s">
        <v>1547</v>
      </c>
      <c r="K1033" s="6" t="s">
        <v>281</v>
      </c>
      <c r="L1033" t="s">
        <v>93</v>
      </c>
      <c r="M1033">
        <v>5713.6</v>
      </c>
      <c r="N1033" t="s">
        <v>220</v>
      </c>
      <c r="O1033">
        <v>5632.49</v>
      </c>
      <c r="P1033" t="s">
        <v>221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4412</v>
      </c>
      <c r="AE1033" s="3">
        <v>44200</v>
      </c>
      <c r="AF1033" s="3">
        <v>44196</v>
      </c>
      <c r="AG1033" s="5" t="s">
        <v>4413</v>
      </c>
    </row>
    <row r="1034" spans="1:33" x14ac:dyDescent="0.25">
      <c r="A1034">
        <v>2020</v>
      </c>
      <c r="B1034" s="3">
        <v>44013</v>
      </c>
      <c r="C1034" s="3">
        <v>44196</v>
      </c>
      <c r="D1034" t="s">
        <v>86</v>
      </c>
      <c r="E1034">
        <v>1300</v>
      </c>
      <c r="F1034" t="s">
        <v>460</v>
      </c>
      <c r="G1034" t="s">
        <v>460</v>
      </c>
      <c r="H1034" t="s">
        <v>1692</v>
      </c>
      <c r="I1034" t="s">
        <v>1784</v>
      </c>
      <c r="J1034" t="s">
        <v>1383</v>
      </c>
      <c r="K1034" s="6" t="s">
        <v>524</v>
      </c>
      <c r="L1034" t="s">
        <v>94</v>
      </c>
      <c r="M1034">
        <v>9472.7999999999993</v>
      </c>
      <c r="N1034" t="s">
        <v>220</v>
      </c>
      <c r="O1034">
        <v>8644.8700000000008</v>
      </c>
      <c r="P1034" t="s">
        <v>221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4412</v>
      </c>
      <c r="AE1034" s="3">
        <v>44200</v>
      </c>
      <c r="AF1034" s="3">
        <v>44196</v>
      </c>
      <c r="AG1034" s="5" t="s">
        <v>4413</v>
      </c>
    </row>
    <row r="1035" spans="1:33" x14ac:dyDescent="0.25">
      <c r="A1035">
        <v>2020</v>
      </c>
      <c r="B1035" s="3">
        <v>44013</v>
      </c>
      <c r="C1035" s="3">
        <v>44196</v>
      </c>
      <c r="D1035" t="s">
        <v>86</v>
      </c>
      <c r="E1035">
        <v>5105</v>
      </c>
      <c r="F1035" t="s">
        <v>330</v>
      </c>
      <c r="G1035" t="s">
        <v>330</v>
      </c>
      <c r="H1035" t="s">
        <v>1692</v>
      </c>
      <c r="I1035" t="s">
        <v>1785</v>
      </c>
      <c r="J1035" t="s">
        <v>918</v>
      </c>
      <c r="K1035" s="6" t="s">
        <v>1786</v>
      </c>
      <c r="L1035" t="s">
        <v>94</v>
      </c>
      <c r="M1035">
        <v>5188.8</v>
      </c>
      <c r="N1035" t="s">
        <v>220</v>
      </c>
      <c r="O1035">
        <v>5188.8</v>
      </c>
      <c r="P1035" t="s">
        <v>221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4412</v>
      </c>
      <c r="AE1035" s="3">
        <v>44200</v>
      </c>
      <c r="AF1035" s="3">
        <v>44196</v>
      </c>
      <c r="AG1035" s="5" t="s">
        <v>4413</v>
      </c>
    </row>
    <row r="1036" spans="1:33" x14ac:dyDescent="0.25">
      <c r="A1036">
        <v>2020</v>
      </c>
      <c r="B1036" s="3">
        <v>44013</v>
      </c>
      <c r="C1036" s="3">
        <v>44196</v>
      </c>
      <c r="D1036" t="s">
        <v>86</v>
      </c>
      <c r="E1036">
        <v>2213</v>
      </c>
      <c r="F1036" t="s">
        <v>293</v>
      </c>
      <c r="G1036" t="s">
        <v>293</v>
      </c>
      <c r="H1036" t="s">
        <v>1692</v>
      </c>
      <c r="I1036" t="s">
        <v>1787</v>
      </c>
      <c r="J1036" t="s">
        <v>558</v>
      </c>
      <c r="K1036" s="6" t="s">
        <v>1788</v>
      </c>
      <c r="L1036" t="s">
        <v>93</v>
      </c>
      <c r="M1036">
        <v>33385.599999999999</v>
      </c>
      <c r="N1036" t="s">
        <v>220</v>
      </c>
      <c r="O1036">
        <v>27349.96</v>
      </c>
      <c r="P1036" t="s">
        <v>221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4412</v>
      </c>
      <c r="AE1036" s="3">
        <v>44200</v>
      </c>
      <c r="AF1036" s="3">
        <v>44196</v>
      </c>
      <c r="AG1036" s="5" t="s">
        <v>4413</v>
      </c>
    </row>
    <row r="1037" spans="1:33" x14ac:dyDescent="0.25">
      <c r="A1037">
        <v>2020</v>
      </c>
      <c r="B1037" s="3">
        <v>44013</v>
      </c>
      <c r="C1037" s="3">
        <v>44196</v>
      </c>
      <c r="D1037" t="s">
        <v>86</v>
      </c>
      <c r="E1037">
        <v>7105</v>
      </c>
      <c r="F1037" t="s">
        <v>260</v>
      </c>
      <c r="G1037" t="s">
        <v>260</v>
      </c>
      <c r="H1037" t="s">
        <v>1692</v>
      </c>
      <c r="I1037" t="s">
        <v>796</v>
      </c>
      <c r="J1037" t="s">
        <v>1566</v>
      </c>
      <c r="K1037" s="6" t="s">
        <v>1789</v>
      </c>
      <c r="L1037" t="s">
        <v>94</v>
      </c>
      <c r="M1037">
        <v>5427.24</v>
      </c>
      <c r="N1037" t="s">
        <v>220</v>
      </c>
      <c r="O1037">
        <v>5377.28</v>
      </c>
      <c r="P1037" t="s">
        <v>221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4412</v>
      </c>
      <c r="AE1037" s="3">
        <v>44200</v>
      </c>
      <c r="AF1037" s="3">
        <v>44196</v>
      </c>
      <c r="AG1037" s="5" t="s">
        <v>4413</v>
      </c>
    </row>
    <row r="1038" spans="1:33" x14ac:dyDescent="0.25">
      <c r="A1038">
        <v>2020</v>
      </c>
      <c r="B1038" s="3">
        <v>44013</v>
      </c>
      <c r="C1038" s="3">
        <v>44196</v>
      </c>
      <c r="D1038" t="s">
        <v>86</v>
      </c>
      <c r="E1038">
        <v>7150</v>
      </c>
      <c r="F1038" t="s">
        <v>333</v>
      </c>
      <c r="G1038" t="s">
        <v>333</v>
      </c>
      <c r="H1038" t="s">
        <v>1692</v>
      </c>
      <c r="I1038" t="s">
        <v>796</v>
      </c>
      <c r="J1038" t="s">
        <v>1566</v>
      </c>
      <c r="K1038" s="6" t="s">
        <v>1789</v>
      </c>
      <c r="L1038" t="s">
        <v>94</v>
      </c>
      <c r="M1038">
        <v>282.95999999999998</v>
      </c>
      <c r="N1038" t="s">
        <v>220</v>
      </c>
      <c r="O1038">
        <v>282.95999999999998</v>
      </c>
      <c r="P1038" t="s">
        <v>221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4412</v>
      </c>
      <c r="AE1038" s="3">
        <v>44200</v>
      </c>
      <c r="AF1038" s="3">
        <v>44196</v>
      </c>
      <c r="AG1038" s="5" t="s">
        <v>4413</v>
      </c>
    </row>
    <row r="1039" spans="1:33" x14ac:dyDescent="0.25">
      <c r="A1039">
        <v>2020</v>
      </c>
      <c r="B1039" s="3">
        <v>44013</v>
      </c>
      <c r="C1039" s="3">
        <v>44196</v>
      </c>
      <c r="D1039" t="s">
        <v>86</v>
      </c>
      <c r="E1039">
        <v>1521</v>
      </c>
      <c r="F1039" t="s">
        <v>256</v>
      </c>
      <c r="G1039" t="s">
        <v>256</v>
      </c>
      <c r="H1039" t="s">
        <v>1692</v>
      </c>
      <c r="I1039" t="s">
        <v>1790</v>
      </c>
      <c r="J1039" t="s">
        <v>323</v>
      </c>
      <c r="K1039" s="6" t="s">
        <v>1572</v>
      </c>
      <c r="L1039" t="s">
        <v>94</v>
      </c>
      <c r="M1039">
        <v>6705.6</v>
      </c>
      <c r="N1039" t="s">
        <v>220</v>
      </c>
      <c r="O1039">
        <v>6475.47</v>
      </c>
      <c r="P1039" t="s">
        <v>221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4412</v>
      </c>
      <c r="AE1039" s="3">
        <v>44200</v>
      </c>
      <c r="AF1039" s="3">
        <v>44196</v>
      </c>
      <c r="AG1039" s="5" t="s">
        <v>4413</v>
      </c>
    </row>
    <row r="1040" spans="1:33" x14ac:dyDescent="0.25">
      <c r="A1040">
        <v>2020</v>
      </c>
      <c r="B1040" s="3">
        <v>44013</v>
      </c>
      <c r="C1040" s="3">
        <v>44196</v>
      </c>
      <c r="D1040" t="s">
        <v>86</v>
      </c>
      <c r="E1040">
        <v>1432</v>
      </c>
      <c r="F1040" t="s">
        <v>498</v>
      </c>
      <c r="G1040" t="s">
        <v>498</v>
      </c>
      <c r="H1040" t="s">
        <v>1692</v>
      </c>
      <c r="I1040" t="s">
        <v>1790</v>
      </c>
      <c r="J1040" t="s">
        <v>323</v>
      </c>
      <c r="K1040" s="6" t="s">
        <v>1572</v>
      </c>
      <c r="L1040" t="s">
        <v>94</v>
      </c>
      <c r="M1040">
        <v>9259.2000000000007</v>
      </c>
      <c r="N1040" t="s">
        <v>220</v>
      </c>
      <c r="O1040">
        <v>8465.44</v>
      </c>
      <c r="P1040" t="s">
        <v>221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4412</v>
      </c>
      <c r="AE1040" s="3">
        <v>44200</v>
      </c>
      <c r="AF1040" s="3">
        <v>44196</v>
      </c>
      <c r="AG1040" s="5" t="s">
        <v>4413</v>
      </c>
    </row>
    <row r="1041" spans="1:33" x14ac:dyDescent="0.25">
      <c r="A1041">
        <v>2020</v>
      </c>
      <c r="B1041" s="3">
        <v>44013</v>
      </c>
      <c r="C1041" s="3">
        <v>44196</v>
      </c>
      <c r="D1041" t="s">
        <v>86</v>
      </c>
      <c r="E1041">
        <v>1522</v>
      </c>
      <c r="F1041" t="s">
        <v>559</v>
      </c>
      <c r="G1041" t="s">
        <v>559</v>
      </c>
      <c r="H1041" t="s">
        <v>1692</v>
      </c>
      <c r="I1041" t="s">
        <v>1791</v>
      </c>
      <c r="J1041" t="s">
        <v>323</v>
      </c>
      <c r="K1041" s="6" t="s">
        <v>994</v>
      </c>
      <c r="L1041" t="s">
        <v>93</v>
      </c>
      <c r="M1041">
        <v>16160</v>
      </c>
      <c r="N1041" t="s">
        <v>220</v>
      </c>
      <c r="O1041">
        <v>14001.68</v>
      </c>
      <c r="P1041" t="s">
        <v>221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4412</v>
      </c>
      <c r="AE1041" s="3">
        <v>44200</v>
      </c>
      <c r="AF1041" s="3">
        <v>44196</v>
      </c>
      <c r="AG1041" s="5" t="s">
        <v>4413</v>
      </c>
    </row>
    <row r="1042" spans="1:33" x14ac:dyDescent="0.25">
      <c r="A1042">
        <v>2020</v>
      </c>
      <c r="B1042" s="3">
        <v>44013</v>
      </c>
      <c r="C1042" s="3">
        <v>44196</v>
      </c>
      <c r="D1042" t="s">
        <v>86</v>
      </c>
      <c r="E1042">
        <v>7107</v>
      </c>
      <c r="F1042" t="s">
        <v>233</v>
      </c>
      <c r="G1042" t="s">
        <v>233</v>
      </c>
      <c r="H1042" t="s">
        <v>1692</v>
      </c>
      <c r="I1042" t="s">
        <v>1792</v>
      </c>
      <c r="J1042" t="s">
        <v>1220</v>
      </c>
      <c r="K1042" s="6" t="s">
        <v>557</v>
      </c>
      <c r="L1042" t="s">
        <v>93</v>
      </c>
      <c r="M1042">
        <v>4619.2</v>
      </c>
      <c r="N1042" t="s">
        <v>220</v>
      </c>
      <c r="O1042">
        <v>4619.2</v>
      </c>
      <c r="P1042" t="s">
        <v>221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4412</v>
      </c>
      <c r="AE1042" s="3">
        <v>44200</v>
      </c>
      <c r="AF1042" s="3">
        <v>44196</v>
      </c>
      <c r="AG1042" s="5" t="s">
        <v>4413</v>
      </c>
    </row>
    <row r="1043" spans="1:33" x14ac:dyDescent="0.25">
      <c r="A1043">
        <v>2020</v>
      </c>
      <c r="B1043" s="3">
        <v>44013</v>
      </c>
      <c r="C1043" s="3">
        <v>44196</v>
      </c>
      <c r="D1043" t="s">
        <v>90</v>
      </c>
      <c r="E1043">
        <v>7121</v>
      </c>
      <c r="F1043" t="s">
        <v>336</v>
      </c>
      <c r="G1043" t="s">
        <v>336</v>
      </c>
      <c r="H1043" t="s">
        <v>1692</v>
      </c>
      <c r="I1043" t="s">
        <v>1793</v>
      </c>
      <c r="J1043" t="s">
        <v>886</v>
      </c>
      <c r="K1043" s="6" t="s">
        <v>384</v>
      </c>
      <c r="L1043" t="s">
        <v>93</v>
      </c>
      <c r="M1043">
        <v>7279.2</v>
      </c>
      <c r="N1043" t="s">
        <v>220</v>
      </c>
      <c r="O1043">
        <v>6950.73</v>
      </c>
      <c r="P1043" t="s">
        <v>221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4412</v>
      </c>
      <c r="AE1043" s="3">
        <v>44200</v>
      </c>
      <c r="AF1043" s="3">
        <v>44196</v>
      </c>
      <c r="AG1043" s="5" t="s">
        <v>4413</v>
      </c>
    </row>
    <row r="1044" spans="1:33" x14ac:dyDescent="0.25">
      <c r="A1044">
        <v>2020</v>
      </c>
      <c r="B1044" s="3">
        <v>44013</v>
      </c>
      <c r="C1044" s="3">
        <v>44196</v>
      </c>
      <c r="D1044" t="s">
        <v>90</v>
      </c>
      <c r="E1044">
        <v>1300</v>
      </c>
      <c r="F1044" t="s">
        <v>460</v>
      </c>
      <c r="G1044" t="s">
        <v>460</v>
      </c>
      <c r="H1044" t="s">
        <v>1692</v>
      </c>
      <c r="I1044" t="s">
        <v>1793</v>
      </c>
      <c r="J1044" t="s">
        <v>886</v>
      </c>
      <c r="K1044" s="6" t="s">
        <v>384</v>
      </c>
      <c r="L1044" t="s">
        <v>93</v>
      </c>
      <c r="M1044">
        <v>9472.7999999999993</v>
      </c>
      <c r="N1044" t="s">
        <v>220</v>
      </c>
      <c r="O1044">
        <v>8644.8700000000008</v>
      </c>
      <c r="P1044" t="s">
        <v>221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4412</v>
      </c>
      <c r="AE1044" s="3">
        <v>44200</v>
      </c>
      <c r="AF1044" s="3">
        <v>44196</v>
      </c>
      <c r="AG1044" s="5" t="s">
        <v>4413</v>
      </c>
    </row>
    <row r="1045" spans="1:33" x14ac:dyDescent="0.25">
      <c r="A1045">
        <v>2020</v>
      </c>
      <c r="B1045" s="3">
        <v>44013</v>
      </c>
      <c r="C1045" s="3">
        <v>44196</v>
      </c>
      <c r="D1045" t="s">
        <v>86</v>
      </c>
      <c r="E1045">
        <v>1212</v>
      </c>
      <c r="F1045" t="s">
        <v>481</v>
      </c>
      <c r="G1045" t="s">
        <v>481</v>
      </c>
      <c r="H1045" t="s">
        <v>1692</v>
      </c>
      <c r="I1045" t="s">
        <v>1794</v>
      </c>
      <c r="J1045" t="s">
        <v>328</v>
      </c>
      <c r="K1045" s="6" t="s">
        <v>454</v>
      </c>
      <c r="L1045" t="s">
        <v>93</v>
      </c>
      <c r="M1045">
        <v>33385.599999999999</v>
      </c>
      <c r="N1045" t="s">
        <v>220</v>
      </c>
      <c r="O1045">
        <v>27349.96</v>
      </c>
      <c r="P1045" t="s">
        <v>221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4412</v>
      </c>
      <c r="AE1045" s="3">
        <v>44200</v>
      </c>
      <c r="AF1045" s="3">
        <v>44196</v>
      </c>
      <c r="AG1045" s="5" t="s">
        <v>4413</v>
      </c>
    </row>
    <row r="1046" spans="1:33" x14ac:dyDescent="0.25">
      <c r="A1046">
        <v>2020</v>
      </c>
      <c r="B1046" s="3">
        <v>44013</v>
      </c>
      <c r="C1046" s="3">
        <v>44196</v>
      </c>
      <c r="D1046" t="s">
        <v>86</v>
      </c>
      <c r="E1046">
        <v>3144</v>
      </c>
      <c r="F1046" t="s">
        <v>1461</v>
      </c>
      <c r="G1046" t="s">
        <v>1461</v>
      </c>
      <c r="H1046" t="s">
        <v>1692</v>
      </c>
      <c r="I1046" t="s">
        <v>1795</v>
      </c>
      <c r="J1046" t="s">
        <v>328</v>
      </c>
      <c r="K1046" s="6" t="s">
        <v>301</v>
      </c>
      <c r="L1046" t="s">
        <v>94</v>
      </c>
      <c r="M1046">
        <v>5188.8</v>
      </c>
      <c r="N1046" t="s">
        <v>220</v>
      </c>
      <c r="O1046">
        <v>5188.8</v>
      </c>
      <c r="P1046" t="s">
        <v>221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4412</v>
      </c>
      <c r="AE1046" s="3">
        <v>44200</v>
      </c>
      <c r="AF1046" s="3">
        <v>44196</v>
      </c>
      <c r="AG1046" s="5" t="s">
        <v>4413</v>
      </c>
    </row>
    <row r="1047" spans="1:33" x14ac:dyDescent="0.25">
      <c r="A1047">
        <v>2020</v>
      </c>
      <c r="B1047" s="3">
        <v>44013</v>
      </c>
      <c r="C1047" s="3">
        <v>44196</v>
      </c>
      <c r="D1047" t="s">
        <v>86</v>
      </c>
      <c r="E1047">
        <v>7105</v>
      </c>
      <c r="F1047" t="s">
        <v>260</v>
      </c>
      <c r="G1047" t="s">
        <v>260</v>
      </c>
      <c r="H1047" t="s">
        <v>1692</v>
      </c>
      <c r="I1047" t="s">
        <v>1796</v>
      </c>
      <c r="J1047" t="s">
        <v>246</v>
      </c>
      <c r="K1047" s="6" t="s">
        <v>338</v>
      </c>
      <c r="L1047" t="s">
        <v>94</v>
      </c>
      <c r="M1047">
        <v>5427.24</v>
      </c>
      <c r="N1047" t="s">
        <v>220</v>
      </c>
      <c r="O1047">
        <v>5377.28</v>
      </c>
      <c r="P1047" t="s">
        <v>221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4412</v>
      </c>
      <c r="AE1047" s="3">
        <v>44200</v>
      </c>
      <c r="AF1047" s="3">
        <v>44196</v>
      </c>
      <c r="AG1047" s="5" t="s">
        <v>4413</v>
      </c>
    </row>
    <row r="1048" spans="1:33" x14ac:dyDescent="0.25">
      <c r="A1048">
        <v>2020</v>
      </c>
      <c r="B1048" s="3">
        <v>44013</v>
      </c>
      <c r="C1048" s="3">
        <v>44196</v>
      </c>
      <c r="D1048" t="s">
        <v>86</v>
      </c>
      <c r="E1048">
        <v>7150</v>
      </c>
      <c r="F1048" t="s">
        <v>333</v>
      </c>
      <c r="G1048" t="s">
        <v>333</v>
      </c>
      <c r="H1048" t="s">
        <v>1692</v>
      </c>
      <c r="I1048" t="s">
        <v>1796</v>
      </c>
      <c r="J1048" t="s">
        <v>246</v>
      </c>
      <c r="K1048" s="6" t="s">
        <v>338</v>
      </c>
      <c r="L1048" t="s">
        <v>94</v>
      </c>
      <c r="M1048">
        <v>282.95999999999998</v>
      </c>
      <c r="N1048" t="s">
        <v>220</v>
      </c>
      <c r="O1048">
        <v>282.95999999999998</v>
      </c>
      <c r="P1048" t="s">
        <v>221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4412</v>
      </c>
      <c r="AE1048" s="3">
        <v>44200</v>
      </c>
      <c r="AF1048" s="3">
        <v>44196</v>
      </c>
      <c r="AG1048" s="5" t="s">
        <v>4413</v>
      </c>
    </row>
    <row r="1049" spans="1:33" x14ac:dyDescent="0.25">
      <c r="A1049">
        <v>2020</v>
      </c>
      <c r="B1049" s="3">
        <v>44013</v>
      </c>
      <c r="C1049" s="3">
        <v>44196</v>
      </c>
      <c r="D1049" t="s">
        <v>86</v>
      </c>
      <c r="E1049">
        <v>1201</v>
      </c>
      <c r="F1049" t="s">
        <v>222</v>
      </c>
      <c r="G1049" t="s">
        <v>222</v>
      </c>
      <c r="H1049" t="s">
        <v>1692</v>
      </c>
      <c r="I1049" t="s">
        <v>1797</v>
      </c>
      <c r="J1049" t="s">
        <v>320</v>
      </c>
      <c r="K1049" s="6" t="s">
        <v>489</v>
      </c>
      <c r="L1049" t="s">
        <v>94</v>
      </c>
      <c r="M1049">
        <v>16753.599999999999</v>
      </c>
      <c r="N1049" t="s">
        <v>220</v>
      </c>
      <c r="O1049">
        <v>14468.49</v>
      </c>
      <c r="P1049" t="s">
        <v>221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4412</v>
      </c>
      <c r="AE1049" s="3">
        <v>44200</v>
      </c>
      <c r="AF1049" s="3">
        <v>44196</v>
      </c>
      <c r="AG1049" s="5" t="s">
        <v>4413</v>
      </c>
    </row>
    <row r="1050" spans="1:33" x14ac:dyDescent="0.25">
      <c r="A1050">
        <v>2020</v>
      </c>
      <c r="B1050" s="3">
        <v>44013</v>
      </c>
      <c r="C1050" s="3">
        <v>44196</v>
      </c>
      <c r="D1050" t="s">
        <v>86</v>
      </c>
      <c r="E1050">
        <v>7104</v>
      </c>
      <c r="F1050" t="s">
        <v>485</v>
      </c>
      <c r="G1050" t="s">
        <v>485</v>
      </c>
      <c r="H1050" t="s">
        <v>1692</v>
      </c>
      <c r="I1050" t="s">
        <v>1798</v>
      </c>
      <c r="J1050" t="s">
        <v>1799</v>
      </c>
      <c r="K1050" s="6" t="s">
        <v>266</v>
      </c>
      <c r="L1050" t="s">
        <v>93</v>
      </c>
      <c r="M1050">
        <v>4448</v>
      </c>
      <c r="N1050" t="s">
        <v>220</v>
      </c>
      <c r="O1050">
        <v>4448</v>
      </c>
      <c r="P1050" t="s">
        <v>221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4412</v>
      </c>
      <c r="AE1050" s="3">
        <v>44200</v>
      </c>
      <c r="AF1050" s="3">
        <v>44196</v>
      </c>
      <c r="AG1050" s="5" t="s">
        <v>4413</v>
      </c>
    </row>
    <row r="1051" spans="1:33" x14ac:dyDescent="0.25">
      <c r="A1051">
        <v>2020</v>
      </c>
      <c r="B1051" s="3">
        <v>44013</v>
      </c>
      <c r="C1051" s="3">
        <v>44196</v>
      </c>
      <c r="D1051" t="s">
        <v>86</v>
      </c>
      <c r="E1051">
        <v>7107</v>
      </c>
      <c r="F1051" t="s">
        <v>233</v>
      </c>
      <c r="G1051" t="s">
        <v>233</v>
      </c>
      <c r="H1051" t="s">
        <v>1692</v>
      </c>
      <c r="I1051" t="s">
        <v>1800</v>
      </c>
      <c r="J1051" t="s">
        <v>1799</v>
      </c>
      <c r="K1051" s="6" t="s">
        <v>266</v>
      </c>
      <c r="L1051" t="s">
        <v>93</v>
      </c>
      <c r="M1051">
        <v>4619.2</v>
      </c>
      <c r="N1051" t="s">
        <v>220</v>
      </c>
      <c r="O1051">
        <v>4619.2</v>
      </c>
      <c r="P1051" t="s">
        <v>221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4412</v>
      </c>
      <c r="AE1051" s="3">
        <v>44200</v>
      </c>
      <c r="AF1051" s="3">
        <v>44196</v>
      </c>
      <c r="AG1051" s="5" t="s">
        <v>4413</v>
      </c>
    </row>
    <row r="1052" spans="1:33" x14ac:dyDescent="0.25">
      <c r="A1052">
        <v>2020</v>
      </c>
      <c r="B1052" s="3">
        <v>44013</v>
      </c>
      <c r="C1052" s="3">
        <v>44196</v>
      </c>
      <c r="D1052" t="s">
        <v>86</v>
      </c>
      <c r="E1052">
        <v>1303</v>
      </c>
      <c r="F1052" t="s">
        <v>1307</v>
      </c>
      <c r="G1052" t="s">
        <v>1307</v>
      </c>
      <c r="H1052" t="s">
        <v>1692</v>
      </c>
      <c r="I1052" t="s">
        <v>1801</v>
      </c>
      <c r="J1052" t="s">
        <v>600</v>
      </c>
      <c r="K1052" s="6" t="s">
        <v>1076</v>
      </c>
      <c r="L1052" t="s">
        <v>94</v>
      </c>
      <c r="M1052">
        <v>10576.8</v>
      </c>
      <c r="N1052" t="s">
        <v>220</v>
      </c>
      <c r="O1052">
        <v>9561.75</v>
      </c>
      <c r="P1052" t="s">
        <v>221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4412</v>
      </c>
      <c r="AE1052" s="3">
        <v>44200</v>
      </c>
      <c r="AF1052" s="3">
        <v>44196</v>
      </c>
      <c r="AG1052" s="5" t="s">
        <v>4413</v>
      </c>
    </row>
    <row r="1053" spans="1:33" x14ac:dyDescent="0.25">
      <c r="A1053">
        <v>2020</v>
      </c>
      <c r="B1053" s="3">
        <v>44013</v>
      </c>
      <c r="C1053" s="3">
        <v>44196</v>
      </c>
      <c r="D1053" t="s">
        <v>82</v>
      </c>
      <c r="E1053">
        <v>1211</v>
      </c>
      <c r="F1053" t="s">
        <v>237</v>
      </c>
      <c r="G1053" t="s">
        <v>1802</v>
      </c>
      <c r="H1053" t="s">
        <v>1692</v>
      </c>
      <c r="I1053" t="s">
        <v>1803</v>
      </c>
      <c r="J1053" t="s">
        <v>600</v>
      </c>
      <c r="K1053" s="6" t="s">
        <v>657</v>
      </c>
      <c r="L1053" t="s">
        <v>94</v>
      </c>
      <c r="M1053">
        <v>28921.599999999999</v>
      </c>
      <c r="N1053" t="s">
        <v>220</v>
      </c>
      <c r="O1053">
        <v>23935.89</v>
      </c>
      <c r="P1053" t="s">
        <v>221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4412</v>
      </c>
      <c r="AE1053" s="3">
        <v>44200</v>
      </c>
      <c r="AF1053" s="3">
        <v>44196</v>
      </c>
      <c r="AG1053" s="5" t="s">
        <v>4413</v>
      </c>
    </row>
    <row r="1054" spans="1:33" x14ac:dyDescent="0.25">
      <c r="A1054">
        <v>2020</v>
      </c>
      <c r="B1054" s="3">
        <v>44013</v>
      </c>
      <c r="C1054" s="3">
        <v>44196</v>
      </c>
      <c r="D1054" t="s">
        <v>86</v>
      </c>
      <c r="E1054">
        <v>5104</v>
      </c>
      <c r="F1054" t="s">
        <v>276</v>
      </c>
      <c r="G1054" t="s">
        <v>276</v>
      </c>
      <c r="H1054" t="s">
        <v>1692</v>
      </c>
      <c r="I1054" t="s">
        <v>1804</v>
      </c>
      <c r="J1054" t="s">
        <v>1237</v>
      </c>
      <c r="K1054" s="6" t="s">
        <v>497</v>
      </c>
      <c r="L1054" t="s">
        <v>93</v>
      </c>
      <c r="M1054">
        <v>6665.6</v>
      </c>
      <c r="N1054" t="s">
        <v>220</v>
      </c>
      <c r="O1054">
        <v>6439.82</v>
      </c>
      <c r="P1054" t="s">
        <v>221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4412</v>
      </c>
      <c r="AE1054" s="3">
        <v>44200</v>
      </c>
      <c r="AF1054" s="3">
        <v>44196</v>
      </c>
      <c r="AG1054" s="5" t="s">
        <v>4413</v>
      </c>
    </row>
    <row r="1055" spans="1:33" x14ac:dyDescent="0.25">
      <c r="A1055">
        <v>2020</v>
      </c>
      <c r="B1055" s="3">
        <v>44013</v>
      </c>
      <c r="C1055" s="3">
        <v>44196</v>
      </c>
      <c r="D1055" t="s">
        <v>86</v>
      </c>
      <c r="E1055">
        <v>1521</v>
      </c>
      <c r="F1055" t="s">
        <v>256</v>
      </c>
      <c r="G1055" t="s">
        <v>256</v>
      </c>
      <c r="H1055" t="s">
        <v>1692</v>
      </c>
      <c r="I1055" t="s">
        <v>1553</v>
      </c>
      <c r="J1055" t="s">
        <v>353</v>
      </c>
      <c r="K1055" s="6" t="s">
        <v>1805</v>
      </c>
      <c r="L1055" t="s">
        <v>94</v>
      </c>
      <c r="M1055">
        <v>13411.2</v>
      </c>
      <c r="N1055" t="s">
        <v>220</v>
      </c>
      <c r="O1055">
        <v>11840.02</v>
      </c>
      <c r="P1055" t="s">
        <v>221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4412</v>
      </c>
      <c r="AE1055" s="3">
        <v>44200</v>
      </c>
      <c r="AF1055" s="3">
        <v>44196</v>
      </c>
      <c r="AG1055" s="5" t="s">
        <v>4413</v>
      </c>
    </row>
    <row r="1056" spans="1:33" x14ac:dyDescent="0.25">
      <c r="A1056">
        <v>2020</v>
      </c>
      <c r="B1056" s="3">
        <v>44013</v>
      </c>
      <c r="C1056" s="3">
        <v>44196</v>
      </c>
      <c r="D1056" t="s">
        <v>86</v>
      </c>
      <c r="E1056">
        <v>5104</v>
      </c>
      <c r="F1056" t="s">
        <v>276</v>
      </c>
      <c r="G1056" t="s">
        <v>276</v>
      </c>
      <c r="H1056" t="s">
        <v>1692</v>
      </c>
      <c r="I1056" t="s">
        <v>615</v>
      </c>
      <c r="J1056" t="s">
        <v>1806</v>
      </c>
      <c r="K1056" s="6" t="s">
        <v>906</v>
      </c>
      <c r="L1056" t="s">
        <v>93</v>
      </c>
      <c r="M1056">
        <v>6665.6</v>
      </c>
      <c r="N1056" t="s">
        <v>220</v>
      </c>
      <c r="O1056">
        <v>6439.82</v>
      </c>
      <c r="P1056" t="s">
        <v>221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4412</v>
      </c>
      <c r="AE1056" s="3">
        <v>44200</v>
      </c>
      <c r="AF1056" s="3">
        <v>44196</v>
      </c>
      <c r="AG1056" s="5" t="s">
        <v>4413</v>
      </c>
    </row>
    <row r="1057" spans="1:33" x14ac:dyDescent="0.25">
      <c r="A1057">
        <v>2020</v>
      </c>
      <c r="B1057" s="3">
        <v>44013</v>
      </c>
      <c r="C1057" s="3">
        <v>44196</v>
      </c>
      <c r="D1057" t="s">
        <v>86</v>
      </c>
      <c r="E1057">
        <v>1301</v>
      </c>
      <c r="F1057" t="s">
        <v>351</v>
      </c>
      <c r="G1057" t="s">
        <v>351</v>
      </c>
      <c r="H1057" t="s">
        <v>1692</v>
      </c>
      <c r="I1057" t="s">
        <v>1056</v>
      </c>
      <c r="J1057" t="s">
        <v>1597</v>
      </c>
      <c r="K1057" s="6" t="s">
        <v>252</v>
      </c>
      <c r="L1057" t="s">
        <v>94</v>
      </c>
      <c r="M1057">
        <v>8376.7999999999993</v>
      </c>
      <c r="N1057" t="s">
        <v>220</v>
      </c>
      <c r="O1057">
        <v>7711.3</v>
      </c>
      <c r="P1057" t="s">
        <v>221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4412</v>
      </c>
      <c r="AE1057" s="3">
        <v>44200</v>
      </c>
      <c r="AF1057" s="3">
        <v>44196</v>
      </c>
      <c r="AG1057" s="5" t="s">
        <v>4413</v>
      </c>
    </row>
    <row r="1058" spans="1:33" x14ac:dyDescent="0.25">
      <c r="A1058">
        <v>2020</v>
      </c>
      <c r="B1058" s="3">
        <v>44013</v>
      </c>
      <c r="C1058" s="3">
        <v>44196</v>
      </c>
      <c r="D1058" t="s">
        <v>86</v>
      </c>
      <c r="E1058">
        <v>7105</v>
      </c>
      <c r="F1058" t="s">
        <v>260</v>
      </c>
      <c r="G1058" t="s">
        <v>260</v>
      </c>
      <c r="H1058" t="s">
        <v>1692</v>
      </c>
      <c r="I1058" t="s">
        <v>1155</v>
      </c>
      <c r="J1058" t="s">
        <v>359</v>
      </c>
      <c r="K1058" s="6" t="s">
        <v>335</v>
      </c>
      <c r="L1058" t="s">
        <v>94</v>
      </c>
      <c r="M1058">
        <v>5427.24</v>
      </c>
      <c r="N1058" t="s">
        <v>220</v>
      </c>
      <c r="O1058">
        <v>5377.28</v>
      </c>
      <c r="P1058" t="s">
        <v>221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4412</v>
      </c>
      <c r="AE1058" s="3">
        <v>44200</v>
      </c>
      <c r="AF1058" s="3">
        <v>44196</v>
      </c>
      <c r="AG1058" s="5" t="s">
        <v>4413</v>
      </c>
    </row>
    <row r="1059" spans="1:33" x14ac:dyDescent="0.25">
      <c r="A1059">
        <v>2020</v>
      </c>
      <c r="B1059" s="3">
        <v>44013</v>
      </c>
      <c r="C1059" s="3">
        <v>44196</v>
      </c>
      <c r="D1059" t="s">
        <v>86</v>
      </c>
      <c r="E1059">
        <v>7150</v>
      </c>
      <c r="F1059" t="s">
        <v>333</v>
      </c>
      <c r="G1059" t="s">
        <v>333</v>
      </c>
      <c r="H1059" t="s">
        <v>1692</v>
      </c>
      <c r="I1059" t="s">
        <v>1155</v>
      </c>
      <c r="J1059" t="s">
        <v>359</v>
      </c>
      <c r="K1059" s="6" t="s">
        <v>335</v>
      </c>
      <c r="L1059" t="s">
        <v>94</v>
      </c>
      <c r="M1059">
        <v>282.95999999999998</v>
      </c>
      <c r="N1059" t="s">
        <v>220</v>
      </c>
      <c r="O1059">
        <v>282.95999999999998</v>
      </c>
      <c r="P1059" t="s">
        <v>221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4412</v>
      </c>
      <c r="AE1059" s="3">
        <v>44200</v>
      </c>
      <c r="AF1059" s="3">
        <v>44196</v>
      </c>
      <c r="AG1059" s="5" t="s">
        <v>4413</v>
      </c>
    </row>
    <row r="1060" spans="1:33" x14ac:dyDescent="0.25">
      <c r="A1060">
        <v>2020</v>
      </c>
      <c r="B1060" s="3">
        <v>44013</v>
      </c>
      <c r="C1060" s="3">
        <v>44196</v>
      </c>
      <c r="D1060" t="s">
        <v>90</v>
      </c>
      <c r="E1060">
        <v>5166</v>
      </c>
      <c r="F1060" t="s">
        <v>286</v>
      </c>
      <c r="G1060" t="s">
        <v>286</v>
      </c>
      <c r="H1060" t="s">
        <v>1692</v>
      </c>
      <c r="I1060" t="s">
        <v>1807</v>
      </c>
      <c r="J1060" t="s">
        <v>362</v>
      </c>
      <c r="K1060" s="6" t="s">
        <v>384</v>
      </c>
      <c r="L1060" t="s">
        <v>93</v>
      </c>
      <c r="M1060">
        <v>7843.2</v>
      </c>
      <c r="N1060" t="s">
        <v>220</v>
      </c>
      <c r="O1060">
        <v>7235.76</v>
      </c>
      <c r="P1060" t="s">
        <v>221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4412</v>
      </c>
      <c r="AE1060" s="3">
        <v>44200</v>
      </c>
      <c r="AF1060" s="3">
        <v>44196</v>
      </c>
      <c r="AG1060" s="5" t="s">
        <v>4413</v>
      </c>
    </row>
    <row r="1061" spans="1:33" x14ac:dyDescent="0.25">
      <c r="A1061">
        <v>2020</v>
      </c>
      <c r="B1061" s="3">
        <v>44013</v>
      </c>
      <c r="C1061" s="3">
        <v>44196</v>
      </c>
      <c r="D1061" t="s">
        <v>86</v>
      </c>
      <c r="E1061">
        <v>1212</v>
      </c>
      <c r="F1061" t="s">
        <v>481</v>
      </c>
      <c r="G1061" t="s">
        <v>481</v>
      </c>
      <c r="H1061" t="s">
        <v>1692</v>
      </c>
      <c r="I1061" t="s">
        <v>1808</v>
      </c>
      <c r="J1061" t="s">
        <v>657</v>
      </c>
      <c r="K1061" s="6" t="s">
        <v>1809</v>
      </c>
      <c r="L1061" t="s">
        <v>93</v>
      </c>
      <c r="M1061">
        <v>33385.599999999999</v>
      </c>
      <c r="N1061" t="s">
        <v>220</v>
      </c>
      <c r="O1061">
        <v>27349.96</v>
      </c>
      <c r="P1061" t="s">
        <v>221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4412</v>
      </c>
      <c r="AE1061" s="3">
        <v>44200</v>
      </c>
      <c r="AF1061" s="3">
        <v>44196</v>
      </c>
      <c r="AG1061" s="5" t="s">
        <v>4413</v>
      </c>
    </row>
    <row r="1062" spans="1:33" x14ac:dyDescent="0.25">
      <c r="A1062">
        <v>2020</v>
      </c>
      <c r="B1062" s="3">
        <v>44013</v>
      </c>
      <c r="C1062" s="3">
        <v>44196</v>
      </c>
      <c r="D1062" t="s">
        <v>86</v>
      </c>
      <c r="E1062">
        <v>5105</v>
      </c>
      <c r="F1062" t="s">
        <v>330</v>
      </c>
      <c r="G1062" t="s">
        <v>330</v>
      </c>
      <c r="H1062" t="s">
        <v>1692</v>
      </c>
      <c r="I1062" t="s">
        <v>1810</v>
      </c>
      <c r="J1062" t="s">
        <v>1050</v>
      </c>
      <c r="K1062" s="6" t="s">
        <v>270</v>
      </c>
      <c r="L1062" t="s">
        <v>93</v>
      </c>
      <c r="M1062">
        <v>5188.8</v>
      </c>
      <c r="N1062" t="s">
        <v>220</v>
      </c>
      <c r="O1062">
        <v>5188.8</v>
      </c>
      <c r="P1062" t="s">
        <v>221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4412</v>
      </c>
      <c r="AE1062" s="3">
        <v>44200</v>
      </c>
      <c r="AF1062" s="3">
        <v>44196</v>
      </c>
      <c r="AG1062" s="5" t="s">
        <v>4413</v>
      </c>
    </row>
    <row r="1063" spans="1:33" x14ac:dyDescent="0.25">
      <c r="A1063">
        <v>2020</v>
      </c>
      <c r="B1063" s="3">
        <v>44013</v>
      </c>
      <c r="C1063" s="3">
        <v>44196</v>
      </c>
      <c r="D1063" t="s">
        <v>86</v>
      </c>
      <c r="E1063">
        <v>7104</v>
      </c>
      <c r="F1063" t="s">
        <v>485</v>
      </c>
      <c r="G1063" t="s">
        <v>485</v>
      </c>
      <c r="H1063" t="s">
        <v>1692</v>
      </c>
      <c r="I1063" t="s">
        <v>1811</v>
      </c>
      <c r="J1063" t="s">
        <v>547</v>
      </c>
      <c r="K1063" s="6" t="s">
        <v>1812</v>
      </c>
      <c r="L1063" t="s">
        <v>94</v>
      </c>
      <c r="M1063">
        <v>4448</v>
      </c>
      <c r="N1063" t="s">
        <v>220</v>
      </c>
      <c r="O1063">
        <v>4448</v>
      </c>
      <c r="P1063" t="s">
        <v>221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4412</v>
      </c>
      <c r="AE1063" s="3">
        <v>44200</v>
      </c>
      <c r="AF1063" s="3">
        <v>44196</v>
      </c>
      <c r="AG1063" s="5" t="s">
        <v>4413</v>
      </c>
    </row>
    <row r="1064" spans="1:33" x14ac:dyDescent="0.25">
      <c r="A1064">
        <v>2020</v>
      </c>
      <c r="B1064" s="3">
        <v>44013</v>
      </c>
      <c r="C1064" s="3">
        <v>44196</v>
      </c>
      <c r="D1064" t="s">
        <v>86</v>
      </c>
      <c r="E1064">
        <v>3149</v>
      </c>
      <c r="F1064" t="s">
        <v>931</v>
      </c>
      <c r="G1064" t="s">
        <v>931</v>
      </c>
      <c r="H1064" t="s">
        <v>1692</v>
      </c>
      <c r="I1064" t="s">
        <v>1813</v>
      </c>
      <c r="J1064" t="s">
        <v>547</v>
      </c>
      <c r="K1064" s="6" t="s">
        <v>1150</v>
      </c>
      <c r="L1064" t="s">
        <v>94</v>
      </c>
      <c r="M1064">
        <v>6929.6</v>
      </c>
      <c r="N1064" t="s">
        <v>220</v>
      </c>
      <c r="O1064">
        <v>6675.1</v>
      </c>
      <c r="P1064" t="s">
        <v>221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4412</v>
      </c>
      <c r="AE1064" s="3">
        <v>44200</v>
      </c>
      <c r="AF1064" s="3">
        <v>44196</v>
      </c>
      <c r="AG1064" s="5" t="s">
        <v>4413</v>
      </c>
    </row>
    <row r="1065" spans="1:33" x14ac:dyDescent="0.25">
      <c r="A1065">
        <v>2020</v>
      </c>
      <c r="B1065" s="3">
        <v>44013</v>
      </c>
      <c r="C1065" s="3">
        <v>44196</v>
      </c>
      <c r="D1065" t="s">
        <v>86</v>
      </c>
      <c r="E1065">
        <v>1203</v>
      </c>
      <c r="F1065" t="s">
        <v>229</v>
      </c>
      <c r="G1065" t="s">
        <v>229</v>
      </c>
      <c r="H1065" t="s">
        <v>1692</v>
      </c>
      <c r="I1065" t="s">
        <v>907</v>
      </c>
      <c r="J1065" t="s">
        <v>423</v>
      </c>
      <c r="K1065" s="6" t="s">
        <v>1814</v>
      </c>
      <c r="L1065" t="s">
        <v>94</v>
      </c>
      <c r="M1065">
        <v>21153.599999999999</v>
      </c>
      <c r="N1065" t="s">
        <v>220</v>
      </c>
      <c r="O1065">
        <v>17928.650000000001</v>
      </c>
      <c r="P1065" t="s">
        <v>221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4412</v>
      </c>
      <c r="AE1065" s="3">
        <v>44200</v>
      </c>
      <c r="AF1065" s="3">
        <v>44196</v>
      </c>
      <c r="AG1065" s="5" t="s">
        <v>4413</v>
      </c>
    </row>
    <row r="1066" spans="1:33" x14ac:dyDescent="0.25">
      <c r="A1066">
        <v>2020</v>
      </c>
      <c r="B1066" s="3">
        <v>44013</v>
      </c>
      <c r="C1066" s="3">
        <v>44196</v>
      </c>
      <c r="D1066" t="s">
        <v>86</v>
      </c>
      <c r="E1066">
        <v>5107</v>
      </c>
      <c r="F1066" t="s">
        <v>550</v>
      </c>
      <c r="G1066" t="s">
        <v>550</v>
      </c>
      <c r="H1066" t="s">
        <v>1692</v>
      </c>
      <c r="I1066" t="s">
        <v>1815</v>
      </c>
      <c r="J1066" t="s">
        <v>1317</v>
      </c>
      <c r="K1066" s="6" t="s">
        <v>823</v>
      </c>
      <c r="L1066" t="s">
        <v>93</v>
      </c>
      <c r="M1066">
        <v>5713.6</v>
      </c>
      <c r="N1066" t="s">
        <v>220</v>
      </c>
      <c r="O1066">
        <v>5632.49</v>
      </c>
      <c r="P1066" t="s">
        <v>221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4412</v>
      </c>
      <c r="AE1066" s="3">
        <v>44200</v>
      </c>
      <c r="AF1066" s="3">
        <v>44196</v>
      </c>
      <c r="AG1066" s="5" t="s">
        <v>4413</v>
      </c>
    </row>
    <row r="1067" spans="1:33" x14ac:dyDescent="0.25">
      <c r="A1067">
        <v>2020</v>
      </c>
      <c r="B1067" s="3">
        <v>44013</v>
      </c>
      <c r="C1067" s="3">
        <v>44196</v>
      </c>
      <c r="D1067" t="s">
        <v>86</v>
      </c>
      <c r="E1067">
        <v>3133</v>
      </c>
      <c r="F1067" t="s">
        <v>1816</v>
      </c>
      <c r="G1067" t="s">
        <v>1816</v>
      </c>
      <c r="H1067" t="s">
        <v>1692</v>
      </c>
      <c r="I1067" t="s">
        <v>1817</v>
      </c>
      <c r="J1067" t="s">
        <v>991</v>
      </c>
      <c r="K1067" s="6" t="s">
        <v>982</v>
      </c>
      <c r="L1067" t="s">
        <v>93</v>
      </c>
      <c r="M1067">
        <v>4720</v>
      </c>
      <c r="N1067" t="s">
        <v>220</v>
      </c>
      <c r="O1067">
        <v>4720</v>
      </c>
      <c r="P1067" t="s">
        <v>221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4412</v>
      </c>
      <c r="AE1067" s="3">
        <v>44200</v>
      </c>
      <c r="AF1067" s="3">
        <v>44196</v>
      </c>
      <c r="AG1067" s="5" t="s">
        <v>4413</v>
      </c>
    </row>
    <row r="1068" spans="1:33" x14ac:dyDescent="0.25">
      <c r="A1068">
        <v>2020</v>
      </c>
      <c r="B1068" s="3">
        <v>44013</v>
      </c>
      <c r="C1068" s="3">
        <v>44196</v>
      </c>
      <c r="D1068" t="s">
        <v>86</v>
      </c>
      <c r="E1068">
        <v>1201</v>
      </c>
      <c r="F1068" t="s">
        <v>222</v>
      </c>
      <c r="G1068" t="s">
        <v>222</v>
      </c>
      <c r="H1068" t="s">
        <v>1692</v>
      </c>
      <c r="I1068" t="s">
        <v>1003</v>
      </c>
      <c r="J1068" t="s">
        <v>372</v>
      </c>
      <c r="K1068" s="6" t="s">
        <v>1818</v>
      </c>
      <c r="L1068" t="s">
        <v>94</v>
      </c>
      <c r="M1068">
        <v>16753.599999999999</v>
      </c>
      <c r="N1068" t="s">
        <v>220</v>
      </c>
      <c r="O1068">
        <v>14468.49</v>
      </c>
      <c r="P1068" t="s">
        <v>221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4412</v>
      </c>
      <c r="AE1068" s="3">
        <v>44200</v>
      </c>
      <c r="AF1068" s="3">
        <v>44196</v>
      </c>
      <c r="AG1068" s="5" t="s">
        <v>4413</v>
      </c>
    </row>
    <row r="1069" spans="1:33" x14ac:dyDescent="0.25">
      <c r="A1069">
        <v>2020</v>
      </c>
      <c r="B1069" s="3">
        <v>44013</v>
      </c>
      <c r="C1069" s="3">
        <v>44196</v>
      </c>
      <c r="D1069" t="s">
        <v>90</v>
      </c>
      <c r="E1069">
        <v>5137</v>
      </c>
      <c r="F1069" t="s">
        <v>1819</v>
      </c>
      <c r="G1069" t="s">
        <v>4427</v>
      </c>
      <c r="H1069" t="s">
        <v>1692</v>
      </c>
      <c r="I1069" t="s">
        <v>1820</v>
      </c>
      <c r="J1069" t="s">
        <v>1322</v>
      </c>
      <c r="K1069" s="6" t="s">
        <v>350</v>
      </c>
      <c r="L1069" t="s">
        <v>93</v>
      </c>
      <c r="M1069">
        <v>6193.6</v>
      </c>
      <c r="N1069" t="s">
        <v>220</v>
      </c>
      <c r="O1069">
        <v>6060.26</v>
      </c>
      <c r="P1069" t="s">
        <v>221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4412</v>
      </c>
      <c r="AE1069" s="3">
        <v>44200</v>
      </c>
      <c r="AF1069" s="3">
        <v>44196</v>
      </c>
      <c r="AG1069" s="5" t="s">
        <v>4413</v>
      </c>
    </row>
    <row r="1070" spans="1:33" x14ac:dyDescent="0.25">
      <c r="A1070">
        <v>2020</v>
      </c>
      <c r="B1070" s="3">
        <v>44013</v>
      </c>
      <c r="C1070" s="3">
        <v>44196</v>
      </c>
      <c r="D1070" t="s">
        <v>86</v>
      </c>
      <c r="E1070">
        <v>1428</v>
      </c>
      <c r="F1070" t="s">
        <v>249</v>
      </c>
      <c r="G1070" t="s">
        <v>249</v>
      </c>
      <c r="H1070" t="s">
        <v>1692</v>
      </c>
      <c r="I1070" t="s">
        <v>1821</v>
      </c>
      <c r="J1070" t="s">
        <v>451</v>
      </c>
      <c r="K1070" s="6" t="s">
        <v>379</v>
      </c>
      <c r="L1070" t="s">
        <v>94</v>
      </c>
      <c r="M1070">
        <v>17232</v>
      </c>
      <c r="N1070" t="s">
        <v>220</v>
      </c>
      <c r="O1070">
        <v>14844.7</v>
      </c>
      <c r="P1070" t="s">
        <v>221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4412</v>
      </c>
      <c r="AE1070" s="3">
        <v>44200</v>
      </c>
      <c r="AF1070" s="3">
        <v>44196</v>
      </c>
      <c r="AG1070" s="5" t="s">
        <v>4413</v>
      </c>
    </row>
    <row r="1071" spans="1:33" x14ac:dyDescent="0.25">
      <c r="A1071">
        <v>2020</v>
      </c>
      <c r="B1071" s="3">
        <v>44013</v>
      </c>
      <c r="C1071" s="3">
        <v>44196</v>
      </c>
      <c r="D1071" t="s">
        <v>86</v>
      </c>
      <c r="E1071">
        <v>1200</v>
      </c>
      <c r="F1071" t="s">
        <v>420</v>
      </c>
      <c r="G1071" t="s">
        <v>420</v>
      </c>
      <c r="H1071" t="s">
        <v>1692</v>
      </c>
      <c r="I1071" t="s">
        <v>875</v>
      </c>
      <c r="J1071" t="s">
        <v>672</v>
      </c>
      <c r="K1071" s="6" t="s">
        <v>1445</v>
      </c>
      <c r="L1071" t="s">
        <v>94</v>
      </c>
      <c r="M1071">
        <v>18945.599999999999</v>
      </c>
      <c r="N1071" t="s">
        <v>220</v>
      </c>
      <c r="O1071">
        <v>16192.28</v>
      </c>
      <c r="P1071" t="s">
        <v>221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4412</v>
      </c>
      <c r="AE1071" s="3">
        <v>44200</v>
      </c>
      <c r="AF1071" s="3">
        <v>44196</v>
      </c>
      <c r="AG1071" s="5" t="s">
        <v>4413</v>
      </c>
    </row>
    <row r="1072" spans="1:33" x14ac:dyDescent="0.25">
      <c r="A1072">
        <v>2020</v>
      </c>
      <c r="B1072" s="3">
        <v>44013</v>
      </c>
      <c r="C1072" s="3">
        <v>44196</v>
      </c>
      <c r="D1072" t="s">
        <v>90</v>
      </c>
      <c r="E1072">
        <v>1200</v>
      </c>
      <c r="F1072" t="s">
        <v>420</v>
      </c>
      <c r="G1072" t="s">
        <v>4458</v>
      </c>
      <c r="H1072" t="s">
        <v>1692</v>
      </c>
      <c r="I1072" t="s">
        <v>1822</v>
      </c>
      <c r="J1072" t="s">
        <v>685</v>
      </c>
      <c r="K1072" s="6" t="s">
        <v>626</v>
      </c>
      <c r="L1072" t="s">
        <v>94</v>
      </c>
      <c r="M1072">
        <v>18945.599999999999</v>
      </c>
      <c r="N1072" t="s">
        <v>220</v>
      </c>
      <c r="O1072">
        <v>16192.28</v>
      </c>
      <c r="P1072" t="s">
        <v>221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4412</v>
      </c>
      <c r="AE1072" s="3">
        <v>44200</v>
      </c>
      <c r="AF1072" s="3">
        <v>44196</v>
      </c>
      <c r="AG1072" s="5" t="s">
        <v>4413</v>
      </c>
    </row>
    <row r="1073" spans="1:33" x14ac:dyDescent="0.25">
      <c r="A1073">
        <v>2020</v>
      </c>
      <c r="B1073" s="3">
        <v>44013</v>
      </c>
      <c r="C1073" s="3">
        <v>44196</v>
      </c>
      <c r="D1073" t="s">
        <v>86</v>
      </c>
      <c r="E1073">
        <v>3134</v>
      </c>
      <c r="F1073" t="s">
        <v>1409</v>
      </c>
      <c r="G1073" t="s">
        <v>1409</v>
      </c>
      <c r="H1073" t="s">
        <v>1692</v>
      </c>
      <c r="I1073" t="s">
        <v>1823</v>
      </c>
      <c r="J1073" t="s">
        <v>270</v>
      </c>
      <c r="K1073" s="6" t="s">
        <v>1824</v>
      </c>
      <c r="L1073" t="s">
        <v>93</v>
      </c>
      <c r="M1073">
        <v>4907.2</v>
      </c>
      <c r="N1073" t="s">
        <v>220</v>
      </c>
      <c r="O1073">
        <v>4907.2</v>
      </c>
      <c r="P1073" t="s">
        <v>221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4412</v>
      </c>
      <c r="AE1073" s="3">
        <v>44200</v>
      </c>
      <c r="AF1073" s="3">
        <v>44196</v>
      </c>
      <c r="AG1073" s="5" t="s">
        <v>4413</v>
      </c>
    </row>
    <row r="1074" spans="1:33" x14ac:dyDescent="0.25">
      <c r="A1074">
        <v>2020</v>
      </c>
      <c r="B1074" s="3">
        <v>44013</v>
      </c>
      <c r="C1074" s="3">
        <v>44196</v>
      </c>
      <c r="D1074" t="s">
        <v>86</v>
      </c>
      <c r="E1074">
        <v>1521</v>
      </c>
      <c r="F1074" t="s">
        <v>256</v>
      </c>
      <c r="G1074" t="s">
        <v>256</v>
      </c>
      <c r="H1074" t="s">
        <v>1692</v>
      </c>
      <c r="I1074" t="s">
        <v>1825</v>
      </c>
      <c r="J1074" t="s">
        <v>270</v>
      </c>
      <c r="K1074" s="6" t="s">
        <v>298</v>
      </c>
      <c r="L1074" t="s">
        <v>93</v>
      </c>
      <c r="M1074">
        <v>6705.6</v>
      </c>
      <c r="N1074" t="s">
        <v>220</v>
      </c>
      <c r="O1074">
        <v>6475.47</v>
      </c>
      <c r="P1074" t="s">
        <v>221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4412</v>
      </c>
      <c r="AE1074" s="3">
        <v>44200</v>
      </c>
      <c r="AF1074" s="3">
        <v>44196</v>
      </c>
      <c r="AG1074" s="5" t="s">
        <v>4413</v>
      </c>
    </row>
    <row r="1075" spans="1:33" x14ac:dyDescent="0.25">
      <c r="A1075">
        <v>2020</v>
      </c>
      <c r="B1075" s="3">
        <v>44013</v>
      </c>
      <c r="C1075" s="3">
        <v>44196</v>
      </c>
      <c r="D1075" t="s">
        <v>86</v>
      </c>
      <c r="E1075">
        <v>1521</v>
      </c>
      <c r="F1075" t="s">
        <v>256</v>
      </c>
      <c r="G1075" t="s">
        <v>256</v>
      </c>
      <c r="H1075" t="s">
        <v>1692</v>
      </c>
      <c r="I1075" t="s">
        <v>1825</v>
      </c>
      <c r="J1075" t="s">
        <v>270</v>
      </c>
      <c r="K1075" s="6" t="s">
        <v>298</v>
      </c>
      <c r="L1075" t="s">
        <v>93</v>
      </c>
      <c r="M1075">
        <v>6705.6</v>
      </c>
      <c r="N1075" t="s">
        <v>220</v>
      </c>
      <c r="O1075">
        <v>6475.47</v>
      </c>
      <c r="P1075" t="s">
        <v>221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4412</v>
      </c>
      <c r="AE1075" s="3">
        <v>44200</v>
      </c>
      <c r="AF1075" s="3">
        <v>44196</v>
      </c>
      <c r="AG1075" s="5" t="s">
        <v>4413</v>
      </c>
    </row>
    <row r="1076" spans="1:33" x14ac:dyDescent="0.25">
      <c r="A1076">
        <v>2020</v>
      </c>
      <c r="B1076" s="3">
        <v>44013</v>
      </c>
      <c r="C1076" s="3">
        <v>44196</v>
      </c>
      <c r="D1076" t="s">
        <v>90</v>
      </c>
      <c r="E1076">
        <v>5162</v>
      </c>
      <c r="F1076" t="s">
        <v>774</v>
      </c>
      <c r="G1076" t="s">
        <v>774</v>
      </c>
      <c r="H1076" t="s">
        <v>1692</v>
      </c>
      <c r="I1076" t="s">
        <v>1826</v>
      </c>
      <c r="J1076" t="s">
        <v>270</v>
      </c>
      <c r="K1076" s="6" t="s">
        <v>465</v>
      </c>
      <c r="L1076" t="s">
        <v>94</v>
      </c>
      <c r="M1076">
        <v>9568</v>
      </c>
      <c r="N1076" t="s">
        <v>220</v>
      </c>
      <c r="O1076">
        <v>8724.83</v>
      </c>
      <c r="P1076" t="s">
        <v>221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4412</v>
      </c>
      <c r="AE1076" s="3">
        <v>44200</v>
      </c>
      <c r="AF1076" s="3">
        <v>44196</v>
      </c>
      <c r="AG1076" s="5" t="s">
        <v>4413</v>
      </c>
    </row>
    <row r="1077" spans="1:33" x14ac:dyDescent="0.25">
      <c r="A1077">
        <v>2020</v>
      </c>
      <c r="B1077" s="3">
        <v>44013</v>
      </c>
      <c r="C1077" s="3">
        <v>44196</v>
      </c>
      <c r="D1077" t="s">
        <v>86</v>
      </c>
      <c r="E1077">
        <v>7112</v>
      </c>
      <c r="F1077" t="s">
        <v>296</v>
      </c>
      <c r="G1077" t="s">
        <v>296</v>
      </c>
      <c r="H1077" t="s">
        <v>1692</v>
      </c>
      <c r="I1077" t="s">
        <v>1827</v>
      </c>
      <c r="J1077" t="s">
        <v>270</v>
      </c>
      <c r="K1077" s="6" t="s">
        <v>478</v>
      </c>
      <c r="L1077" t="s">
        <v>94</v>
      </c>
      <c r="M1077">
        <v>5276.8</v>
      </c>
      <c r="N1077" t="s">
        <v>220</v>
      </c>
      <c r="O1077">
        <v>5273.45</v>
      </c>
      <c r="P1077" t="s">
        <v>221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4412</v>
      </c>
      <c r="AE1077" s="3">
        <v>44200</v>
      </c>
      <c r="AF1077" s="3">
        <v>44196</v>
      </c>
      <c r="AG1077" s="5" t="s">
        <v>4413</v>
      </c>
    </row>
    <row r="1078" spans="1:33" x14ac:dyDescent="0.25">
      <c r="A1078">
        <v>2020</v>
      </c>
      <c r="B1078" s="3">
        <v>44013</v>
      </c>
      <c r="C1078" s="3">
        <v>44196</v>
      </c>
      <c r="D1078" t="s">
        <v>86</v>
      </c>
      <c r="E1078">
        <v>2200</v>
      </c>
      <c r="F1078" t="s">
        <v>640</v>
      </c>
      <c r="G1078" t="s">
        <v>640</v>
      </c>
      <c r="H1078" t="s">
        <v>1692</v>
      </c>
      <c r="I1078" t="s">
        <v>1828</v>
      </c>
      <c r="J1078" t="s">
        <v>684</v>
      </c>
      <c r="K1078" s="6" t="s">
        <v>616</v>
      </c>
      <c r="L1078" t="s">
        <v>94</v>
      </c>
      <c r="M1078">
        <v>18945.599999999999</v>
      </c>
      <c r="N1078" t="s">
        <v>220</v>
      </c>
      <c r="O1078">
        <v>16192.28</v>
      </c>
      <c r="P1078" t="s">
        <v>221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4412</v>
      </c>
      <c r="AE1078" s="3">
        <v>44200</v>
      </c>
      <c r="AF1078" s="3">
        <v>44196</v>
      </c>
      <c r="AG1078" s="5" t="s">
        <v>4413</v>
      </c>
    </row>
    <row r="1079" spans="1:33" x14ac:dyDescent="0.25">
      <c r="A1079">
        <v>2020</v>
      </c>
      <c r="B1079" s="3">
        <v>44013</v>
      </c>
      <c r="C1079" s="3">
        <v>44196</v>
      </c>
      <c r="D1079" t="s">
        <v>90</v>
      </c>
      <c r="E1079">
        <v>7120</v>
      </c>
      <c r="F1079" t="s">
        <v>416</v>
      </c>
      <c r="G1079" t="s">
        <v>416</v>
      </c>
      <c r="H1079" t="s">
        <v>1692</v>
      </c>
      <c r="I1079" t="s">
        <v>1829</v>
      </c>
      <c r="J1079" t="s">
        <v>684</v>
      </c>
      <c r="K1079" s="6" t="s">
        <v>838</v>
      </c>
      <c r="L1079" t="s">
        <v>94</v>
      </c>
      <c r="M1079">
        <v>6673.6</v>
      </c>
      <c r="N1079" t="s">
        <v>220</v>
      </c>
      <c r="O1079">
        <v>6446.95</v>
      </c>
      <c r="P1079" t="s">
        <v>221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4412</v>
      </c>
      <c r="AE1079" s="3">
        <v>44200</v>
      </c>
      <c r="AF1079" s="3">
        <v>44196</v>
      </c>
      <c r="AG1079" s="5" t="s">
        <v>4413</v>
      </c>
    </row>
    <row r="1080" spans="1:33" x14ac:dyDescent="0.25">
      <c r="A1080">
        <v>2020</v>
      </c>
      <c r="B1080" s="3">
        <v>44013</v>
      </c>
      <c r="C1080" s="3">
        <v>44196</v>
      </c>
      <c r="D1080" t="s">
        <v>86</v>
      </c>
      <c r="E1080">
        <v>1522</v>
      </c>
      <c r="F1080" t="s">
        <v>559</v>
      </c>
      <c r="G1080" t="s">
        <v>559</v>
      </c>
      <c r="H1080" t="s">
        <v>1692</v>
      </c>
      <c r="I1080" t="s">
        <v>841</v>
      </c>
      <c r="J1080" t="s">
        <v>706</v>
      </c>
      <c r="K1080" s="6" t="s">
        <v>1266</v>
      </c>
      <c r="L1080" t="s">
        <v>94</v>
      </c>
      <c r="M1080">
        <v>16160</v>
      </c>
      <c r="N1080" t="s">
        <v>220</v>
      </c>
      <c r="O1080">
        <v>14001.68</v>
      </c>
      <c r="P1080" t="s">
        <v>221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4412</v>
      </c>
      <c r="AE1080" s="3">
        <v>44200</v>
      </c>
      <c r="AF1080" s="3">
        <v>44196</v>
      </c>
      <c r="AG1080" s="5" t="s">
        <v>4413</v>
      </c>
    </row>
    <row r="1081" spans="1:33" x14ac:dyDescent="0.25">
      <c r="A1081">
        <v>2020</v>
      </c>
      <c r="B1081" s="3">
        <v>44013</v>
      </c>
      <c r="C1081" s="3">
        <v>44196</v>
      </c>
      <c r="D1081" t="s">
        <v>90</v>
      </c>
      <c r="E1081">
        <v>5162</v>
      </c>
      <c r="F1081" t="s">
        <v>774</v>
      </c>
      <c r="G1081" t="s">
        <v>774</v>
      </c>
      <c r="H1081" t="s">
        <v>1692</v>
      </c>
      <c r="I1081" t="s">
        <v>1830</v>
      </c>
      <c r="J1081" t="s">
        <v>1015</v>
      </c>
      <c r="K1081" s="6" t="s">
        <v>1122</v>
      </c>
      <c r="L1081" t="s">
        <v>93</v>
      </c>
      <c r="M1081">
        <v>9568</v>
      </c>
      <c r="N1081" t="s">
        <v>220</v>
      </c>
      <c r="O1081">
        <v>8724.83</v>
      </c>
      <c r="P1081" t="s">
        <v>221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4412</v>
      </c>
      <c r="AE1081" s="3">
        <v>44200</v>
      </c>
      <c r="AF1081" s="3">
        <v>44196</v>
      </c>
      <c r="AG1081" s="5" t="s">
        <v>4413</v>
      </c>
    </row>
    <row r="1082" spans="1:33" x14ac:dyDescent="0.25">
      <c r="A1082">
        <v>2020</v>
      </c>
      <c r="B1082" s="3">
        <v>44013</v>
      </c>
      <c r="C1082" s="3">
        <v>44196</v>
      </c>
      <c r="D1082" t="s">
        <v>86</v>
      </c>
      <c r="E1082">
        <v>5106</v>
      </c>
      <c r="F1082" t="s">
        <v>321</v>
      </c>
      <c r="G1082" t="s">
        <v>321</v>
      </c>
      <c r="H1082" t="s">
        <v>1692</v>
      </c>
      <c r="I1082" t="s">
        <v>1831</v>
      </c>
      <c r="J1082" t="s">
        <v>1015</v>
      </c>
      <c r="K1082" s="6" t="s">
        <v>823</v>
      </c>
      <c r="L1082" t="s">
        <v>93</v>
      </c>
      <c r="M1082">
        <v>5481.6</v>
      </c>
      <c r="N1082" t="s">
        <v>220</v>
      </c>
      <c r="O1082">
        <v>5425.73</v>
      </c>
      <c r="P1082" t="s">
        <v>221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4412</v>
      </c>
      <c r="AE1082" s="3">
        <v>44200</v>
      </c>
      <c r="AF1082" s="3">
        <v>44196</v>
      </c>
      <c r="AG1082" s="5" t="s">
        <v>4413</v>
      </c>
    </row>
    <row r="1083" spans="1:33" x14ac:dyDescent="0.25">
      <c r="A1083">
        <v>2020</v>
      </c>
      <c r="B1083" s="3">
        <v>44013</v>
      </c>
      <c r="C1083" s="3">
        <v>44196</v>
      </c>
      <c r="D1083" t="s">
        <v>86</v>
      </c>
      <c r="E1083">
        <v>7105</v>
      </c>
      <c r="F1083" t="s">
        <v>260</v>
      </c>
      <c r="G1083" t="s">
        <v>260</v>
      </c>
      <c r="H1083" t="s">
        <v>1692</v>
      </c>
      <c r="I1083" t="s">
        <v>1832</v>
      </c>
      <c r="J1083" t="s">
        <v>398</v>
      </c>
      <c r="K1083" s="6" t="s">
        <v>231</v>
      </c>
      <c r="L1083" t="s">
        <v>94</v>
      </c>
      <c r="M1083">
        <v>5427.24</v>
      </c>
      <c r="N1083" t="s">
        <v>220</v>
      </c>
      <c r="O1083">
        <v>5377.28</v>
      </c>
      <c r="P1083" t="s">
        <v>221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4412</v>
      </c>
      <c r="AE1083" s="3">
        <v>44200</v>
      </c>
      <c r="AF1083" s="3">
        <v>44196</v>
      </c>
      <c r="AG1083" s="5" t="s">
        <v>4413</v>
      </c>
    </row>
    <row r="1084" spans="1:33" x14ac:dyDescent="0.25">
      <c r="A1084">
        <v>2020</v>
      </c>
      <c r="B1084" s="3">
        <v>44013</v>
      </c>
      <c r="C1084" s="3">
        <v>44196</v>
      </c>
      <c r="D1084" t="s">
        <v>86</v>
      </c>
      <c r="E1084">
        <v>5109</v>
      </c>
      <c r="F1084" t="s">
        <v>327</v>
      </c>
      <c r="G1084" t="s">
        <v>327</v>
      </c>
      <c r="H1084" t="s">
        <v>1692</v>
      </c>
      <c r="I1084" t="s">
        <v>1833</v>
      </c>
      <c r="J1084" t="s">
        <v>398</v>
      </c>
      <c r="K1084" s="6" t="s">
        <v>340</v>
      </c>
      <c r="L1084" t="s">
        <v>93</v>
      </c>
      <c r="M1084">
        <v>6449.6</v>
      </c>
      <c r="N1084" t="s">
        <v>220</v>
      </c>
      <c r="O1084">
        <v>6247.32</v>
      </c>
      <c r="P1084" t="s">
        <v>221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4412</v>
      </c>
      <c r="AE1084" s="3">
        <v>44200</v>
      </c>
      <c r="AF1084" s="3">
        <v>44196</v>
      </c>
      <c r="AG1084" s="5" t="s">
        <v>4413</v>
      </c>
    </row>
    <row r="1085" spans="1:33" x14ac:dyDescent="0.25">
      <c r="A1085">
        <v>2020</v>
      </c>
      <c r="B1085" s="3">
        <v>44013</v>
      </c>
      <c r="C1085" s="3">
        <v>44196</v>
      </c>
      <c r="D1085" t="s">
        <v>90</v>
      </c>
      <c r="E1085">
        <v>1210</v>
      </c>
      <c r="F1085" t="s">
        <v>343</v>
      </c>
      <c r="G1085" t="s">
        <v>4459</v>
      </c>
      <c r="H1085" t="s">
        <v>1692</v>
      </c>
      <c r="I1085" t="s">
        <v>1834</v>
      </c>
      <c r="J1085" t="s">
        <v>398</v>
      </c>
      <c r="K1085" s="6" t="s">
        <v>575</v>
      </c>
      <c r="L1085" t="s">
        <v>94</v>
      </c>
      <c r="M1085">
        <v>25292.799999999999</v>
      </c>
      <c r="N1085" t="s">
        <v>220</v>
      </c>
      <c r="O1085">
        <v>21160.58</v>
      </c>
      <c r="P1085" t="s">
        <v>221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4412</v>
      </c>
      <c r="AE1085" s="3">
        <v>44200</v>
      </c>
      <c r="AF1085" s="3">
        <v>44196</v>
      </c>
      <c r="AG1085" s="5" t="s">
        <v>4413</v>
      </c>
    </row>
    <row r="1086" spans="1:33" x14ac:dyDescent="0.25">
      <c r="A1086">
        <v>2020</v>
      </c>
      <c r="B1086" s="3">
        <v>44013</v>
      </c>
      <c r="C1086" s="3">
        <v>44196</v>
      </c>
      <c r="D1086" t="s">
        <v>86</v>
      </c>
      <c r="E1086">
        <v>2203</v>
      </c>
      <c r="F1086" t="s">
        <v>612</v>
      </c>
      <c r="G1086" t="s">
        <v>612</v>
      </c>
      <c r="H1086" t="s">
        <v>1692</v>
      </c>
      <c r="I1086" t="s">
        <v>1835</v>
      </c>
      <c r="J1086" t="s">
        <v>398</v>
      </c>
      <c r="K1086" s="6" t="s">
        <v>623</v>
      </c>
      <c r="L1086" t="s">
        <v>93</v>
      </c>
      <c r="M1086">
        <v>21153.599999999999</v>
      </c>
      <c r="N1086" t="s">
        <v>220</v>
      </c>
      <c r="O1086">
        <v>17928.650000000001</v>
      </c>
      <c r="P1086" t="s">
        <v>221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4412</v>
      </c>
      <c r="AE1086" s="3">
        <v>44200</v>
      </c>
      <c r="AF1086" s="3">
        <v>44196</v>
      </c>
      <c r="AG1086" s="5" t="s">
        <v>4413</v>
      </c>
    </row>
    <row r="1087" spans="1:33" x14ac:dyDescent="0.25">
      <c r="A1087">
        <v>2020</v>
      </c>
      <c r="B1087" s="3">
        <v>44013</v>
      </c>
      <c r="C1087" s="3">
        <v>44196</v>
      </c>
      <c r="D1087" t="s">
        <v>86</v>
      </c>
      <c r="E1087">
        <v>1211</v>
      </c>
      <c r="F1087" t="s">
        <v>237</v>
      </c>
      <c r="G1087" t="s">
        <v>237</v>
      </c>
      <c r="H1087" t="s">
        <v>1692</v>
      </c>
      <c r="I1087" t="s">
        <v>1836</v>
      </c>
      <c r="J1087" t="s">
        <v>398</v>
      </c>
      <c r="K1087" s="6" t="s">
        <v>1837</v>
      </c>
      <c r="L1087" t="s">
        <v>93</v>
      </c>
      <c r="M1087">
        <v>28921.599999999999</v>
      </c>
      <c r="N1087" t="s">
        <v>220</v>
      </c>
      <c r="O1087">
        <v>23935.89</v>
      </c>
      <c r="P1087" t="s">
        <v>221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4412</v>
      </c>
      <c r="AE1087" s="3">
        <v>44200</v>
      </c>
      <c r="AF1087" s="3">
        <v>44196</v>
      </c>
      <c r="AG1087" s="5" t="s">
        <v>4413</v>
      </c>
    </row>
    <row r="1088" spans="1:33" x14ac:dyDescent="0.25">
      <c r="A1088">
        <v>2020</v>
      </c>
      <c r="B1088" s="3">
        <v>44013</v>
      </c>
      <c r="C1088" s="3">
        <v>44196</v>
      </c>
      <c r="D1088" t="s">
        <v>86</v>
      </c>
      <c r="E1088">
        <v>2200</v>
      </c>
      <c r="F1088" t="s">
        <v>640</v>
      </c>
      <c r="G1088" t="s">
        <v>640</v>
      </c>
      <c r="H1088" t="s">
        <v>1692</v>
      </c>
      <c r="I1088" t="s">
        <v>297</v>
      </c>
      <c r="J1088" t="s">
        <v>398</v>
      </c>
      <c r="K1088" s="6" t="s">
        <v>1322</v>
      </c>
      <c r="L1088" t="s">
        <v>94</v>
      </c>
      <c r="M1088">
        <v>18945.599999999999</v>
      </c>
      <c r="N1088" t="s">
        <v>220</v>
      </c>
      <c r="O1088">
        <v>16192.28</v>
      </c>
      <c r="P1088" t="s">
        <v>221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4412</v>
      </c>
      <c r="AE1088" s="3">
        <v>44200</v>
      </c>
      <c r="AF1088" s="3">
        <v>44196</v>
      </c>
      <c r="AG1088" s="5" t="s">
        <v>4413</v>
      </c>
    </row>
    <row r="1089" spans="1:33" x14ac:dyDescent="0.25">
      <c r="A1089">
        <v>2020</v>
      </c>
      <c r="B1089" s="3">
        <v>44013</v>
      </c>
      <c r="C1089" s="3">
        <v>44196</v>
      </c>
      <c r="D1089" t="s">
        <v>86</v>
      </c>
      <c r="E1089">
        <v>1211</v>
      </c>
      <c r="F1089" t="s">
        <v>237</v>
      </c>
      <c r="G1089" t="s">
        <v>237</v>
      </c>
      <c r="H1089" t="s">
        <v>1692</v>
      </c>
      <c r="I1089" t="s">
        <v>1838</v>
      </c>
      <c r="J1089" t="s">
        <v>398</v>
      </c>
      <c r="K1089" s="6" t="s">
        <v>1322</v>
      </c>
      <c r="L1089" t="s">
        <v>93</v>
      </c>
      <c r="M1089">
        <v>28921.599999999999</v>
      </c>
      <c r="N1089" t="s">
        <v>220</v>
      </c>
      <c r="O1089">
        <v>23935.89</v>
      </c>
      <c r="P1089" t="s">
        <v>221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4412</v>
      </c>
      <c r="AE1089" s="3">
        <v>44200</v>
      </c>
      <c r="AF1089" s="3">
        <v>44196</v>
      </c>
      <c r="AG1089" s="5" t="s">
        <v>4413</v>
      </c>
    </row>
    <row r="1090" spans="1:33" x14ac:dyDescent="0.25">
      <c r="A1090">
        <v>2020</v>
      </c>
      <c r="B1090" s="3">
        <v>44013</v>
      </c>
      <c r="C1090" s="3">
        <v>44196</v>
      </c>
      <c r="D1090" t="s">
        <v>86</v>
      </c>
      <c r="E1090">
        <v>1211</v>
      </c>
      <c r="F1090" t="s">
        <v>237</v>
      </c>
      <c r="G1090" t="s">
        <v>237</v>
      </c>
      <c r="H1090" t="s">
        <v>1692</v>
      </c>
      <c r="I1090" t="s">
        <v>1839</v>
      </c>
      <c r="J1090" t="s">
        <v>398</v>
      </c>
      <c r="K1090" s="6" t="s">
        <v>451</v>
      </c>
      <c r="L1090" t="s">
        <v>93</v>
      </c>
      <c r="M1090">
        <v>28921.599999999999</v>
      </c>
      <c r="N1090" t="s">
        <v>220</v>
      </c>
      <c r="O1090">
        <v>23935.89</v>
      </c>
      <c r="P1090" t="s">
        <v>221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4412</v>
      </c>
      <c r="AE1090" s="3">
        <v>44200</v>
      </c>
      <c r="AF1090" s="3">
        <v>44196</v>
      </c>
      <c r="AG1090" s="5" t="s">
        <v>4413</v>
      </c>
    </row>
    <row r="1091" spans="1:33" x14ac:dyDescent="0.25">
      <c r="A1091">
        <v>2020</v>
      </c>
      <c r="B1091" s="3">
        <v>44013</v>
      </c>
      <c r="C1091" s="3">
        <v>44196</v>
      </c>
      <c r="D1091" t="s">
        <v>86</v>
      </c>
      <c r="E1091">
        <v>5106</v>
      </c>
      <c r="F1091" t="s">
        <v>321</v>
      </c>
      <c r="G1091" t="s">
        <v>321</v>
      </c>
      <c r="H1091" t="s">
        <v>1692</v>
      </c>
      <c r="I1091" t="s">
        <v>1840</v>
      </c>
      <c r="J1091" t="s">
        <v>406</v>
      </c>
      <c r="K1091" s="6" t="s">
        <v>412</v>
      </c>
      <c r="L1091" t="s">
        <v>94</v>
      </c>
      <c r="M1091">
        <v>5481.6</v>
      </c>
      <c r="N1091" t="s">
        <v>220</v>
      </c>
      <c r="O1091">
        <v>5425.73</v>
      </c>
      <c r="P1091" t="s">
        <v>221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4412</v>
      </c>
      <c r="AE1091" s="3">
        <v>44200</v>
      </c>
      <c r="AF1091" s="3">
        <v>44196</v>
      </c>
      <c r="AG1091" s="5" t="s">
        <v>4413</v>
      </c>
    </row>
    <row r="1092" spans="1:33" x14ac:dyDescent="0.25">
      <c r="A1092">
        <v>2020</v>
      </c>
      <c r="B1092" s="3">
        <v>44013</v>
      </c>
      <c r="C1092" s="3">
        <v>44196</v>
      </c>
      <c r="D1092" t="s">
        <v>86</v>
      </c>
      <c r="E1092">
        <v>1201</v>
      </c>
      <c r="F1092" t="s">
        <v>222</v>
      </c>
      <c r="G1092" t="s">
        <v>222</v>
      </c>
      <c r="H1092" t="s">
        <v>1692</v>
      </c>
      <c r="I1092" t="s">
        <v>1841</v>
      </c>
      <c r="J1092" t="s">
        <v>1842</v>
      </c>
      <c r="K1092" s="6" t="s">
        <v>1843</v>
      </c>
      <c r="L1092" t="s">
        <v>94</v>
      </c>
      <c r="M1092">
        <v>16753.599999999999</v>
      </c>
      <c r="N1092" t="s">
        <v>220</v>
      </c>
      <c r="O1092">
        <v>14468.49</v>
      </c>
      <c r="P1092" t="s">
        <v>221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4412</v>
      </c>
      <c r="AE1092" s="3">
        <v>44200</v>
      </c>
      <c r="AF1092" s="3">
        <v>44196</v>
      </c>
      <c r="AG1092" s="5" t="s">
        <v>4413</v>
      </c>
    </row>
    <row r="1093" spans="1:33" x14ac:dyDescent="0.25">
      <c r="A1093">
        <v>2020</v>
      </c>
      <c r="B1093" s="3">
        <v>44013</v>
      </c>
      <c r="C1093" s="3">
        <v>44196</v>
      </c>
      <c r="D1093" t="s">
        <v>86</v>
      </c>
      <c r="E1093">
        <v>5107</v>
      </c>
      <c r="F1093" t="s">
        <v>550</v>
      </c>
      <c r="G1093" t="s">
        <v>550</v>
      </c>
      <c r="H1093" t="s">
        <v>1692</v>
      </c>
      <c r="I1093" t="s">
        <v>1844</v>
      </c>
      <c r="J1093" t="s">
        <v>536</v>
      </c>
      <c r="K1093" s="6" t="s">
        <v>886</v>
      </c>
      <c r="L1093" t="s">
        <v>93</v>
      </c>
      <c r="M1093">
        <v>6427.8</v>
      </c>
      <c r="N1093" t="s">
        <v>220</v>
      </c>
      <c r="O1093">
        <v>6227.89</v>
      </c>
      <c r="P1093" t="s">
        <v>221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4412</v>
      </c>
      <c r="AE1093" s="3">
        <v>44200</v>
      </c>
      <c r="AF1093" s="3">
        <v>44196</v>
      </c>
      <c r="AG1093" s="5" t="s">
        <v>4413</v>
      </c>
    </row>
    <row r="1094" spans="1:33" x14ac:dyDescent="0.25">
      <c r="A1094">
        <v>2020</v>
      </c>
      <c r="B1094" s="3">
        <v>44013</v>
      </c>
      <c r="C1094" s="3">
        <v>44196</v>
      </c>
      <c r="D1094" t="s">
        <v>86</v>
      </c>
      <c r="E1094">
        <v>7150</v>
      </c>
      <c r="F1094" t="s">
        <v>333</v>
      </c>
      <c r="G1094" t="s">
        <v>333</v>
      </c>
      <c r="H1094" t="s">
        <v>1692</v>
      </c>
      <c r="I1094" t="s">
        <v>1845</v>
      </c>
      <c r="J1094" t="s">
        <v>1227</v>
      </c>
      <c r="K1094" s="6" t="s">
        <v>270</v>
      </c>
      <c r="L1094" t="s">
        <v>94</v>
      </c>
      <c r="M1094">
        <v>282.95999999999998</v>
      </c>
      <c r="N1094" t="s">
        <v>220</v>
      </c>
      <c r="O1094">
        <v>282.95999999999998</v>
      </c>
      <c r="P1094" t="s">
        <v>221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4412</v>
      </c>
      <c r="AE1094" s="3">
        <v>44200</v>
      </c>
      <c r="AF1094" s="3">
        <v>44196</v>
      </c>
      <c r="AG1094" s="5" t="s">
        <v>4413</v>
      </c>
    </row>
    <row r="1095" spans="1:33" x14ac:dyDescent="0.25">
      <c r="A1095">
        <v>2020</v>
      </c>
      <c r="B1095" s="3">
        <v>44013</v>
      </c>
      <c r="C1095" s="3">
        <v>44196</v>
      </c>
      <c r="D1095" t="s">
        <v>86</v>
      </c>
      <c r="E1095">
        <v>7105</v>
      </c>
      <c r="F1095" t="s">
        <v>260</v>
      </c>
      <c r="G1095" t="s">
        <v>260</v>
      </c>
      <c r="H1095" t="s">
        <v>1692</v>
      </c>
      <c r="I1095" t="s">
        <v>1845</v>
      </c>
      <c r="J1095" t="s">
        <v>1227</v>
      </c>
      <c r="K1095" s="6" t="s">
        <v>270</v>
      </c>
      <c r="L1095" t="s">
        <v>94</v>
      </c>
      <c r="M1095">
        <v>5427.24</v>
      </c>
      <c r="N1095" t="s">
        <v>220</v>
      </c>
      <c r="O1095">
        <v>5377.28</v>
      </c>
      <c r="P1095" t="s">
        <v>221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4412</v>
      </c>
      <c r="AE1095" s="3">
        <v>44200</v>
      </c>
      <c r="AF1095" s="3">
        <v>44196</v>
      </c>
      <c r="AG1095" s="5" t="s">
        <v>4413</v>
      </c>
    </row>
    <row r="1096" spans="1:33" x14ac:dyDescent="0.25">
      <c r="A1096">
        <v>2020</v>
      </c>
      <c r="B1096" s="3">
        <v>44013</v>
      </c>
      <c r="C1096" s="3">
        <v>44196</v>
      </c>
      <c r="D1096" t="s">
        <v>86</v>
      </c>
      <c r="E1096">
        <v>1432</v>
      </c>
      <c r="F1096" t="s">
        <v>498</v>
      </c>
      <c r="G1096" t="s">
        <v>498</v>
      </c>
      <c r="H1096" t="s">
        <v>1692</v>
      </c>
      <c r="I1096" t="s">
        <v>1846</v>
      </c>
      <c r="J1096" t="s">
        <v>384</v>
      </c>
      <c r="K1096" s="6" t="s">
        <v>266</v>
      </c>
      <c r="L1096" t="s">
        <v>93</v>
      </c>
      <c r="M1096">
        <v>925.92</v>
      </c>
      <c r="N1096" t="s">
        <v>220</v>
      </c>
      <c r="O1096">
        <v>925.92</v>
      </c>
      <c r="P1096" t="s">
        <v>221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4412</v>
      </c>
      <c r="AE1096" s="3">
        <v>44200</v>
      </c>
      <c r="AF1096" s="3">
        <v>44196</v>
      </c>
      <c r="AG1096" s="5" t="s">
        <v>4413</v>
      </c>
    </row>
    <row r="1097" spans="1:33" x14ac:dyDescent="0.25">
      <c r="A1097">
        <v>2020</v>
      </c>
      <c r="B1097" s="3">
        <v>44013</v>
      </c>
      <c r="C1097" s="3">
        <v>44196</v>
      </c>
      <c r="D1097" t="s">
        <v>86</v>
      </c>
      <c r="E1097">
        <v>7107</v>
      </c>
      <c r="F1097" t="s">
        <v>233</v>
      </c>
      <c r="G1097" t="s">
        <v>233</v>
      </c>
      <c r="H1097" t="s">
        <v>1692</v>
      </c>
      <c r="I1097" t="s">
        <v>1523</v>
      </c>
      <c r="J1097" t="s">
        <v>384</v>
      </c>
      <c r="K1097" s="6" t="s">
        <v>1847</v>
      </c>
      <c r="L1097" t="s">
        <v>93</v>
      </c>
      <c r="M1097">
        <v>4619.2</v>
      </c>
      <c r="N1097" t="s">
        <v>220</v>
      </c>
      <c r="O1097">
        <v>4619.2</v>
      </c>
      <c r="P1097" t="s">
        <v>221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4412</v>
      </c>
      <c r="AE1097" s="3">
        <v>44200</v>
      </c>
      <c r="AF1097" s="3">
        <v>44196</v>
      </c>
      <c r="AG1097" s="5" t="s">
        <v>4413</v>
      </c>
    </row>
    <row r="1098" spans="1:33" x14ac:dyDescent="0.25">
      <c r="A1098">
        <v>2020</v>
      </c>
      <c r="B1098" s="3">
        <v>44013</v>
      </c>
      <c r="C1098" s="3">
        <v>44196</v>
      </c>
      <c r="D1098" t="s">
        <v>86</v>
      </c>
      <c r="E1098">
        <v>1210</v>
      </c>
      <c r="F1098" t="s">
        <v>343</v>
      </c>
      <c r="G1098" t="s">
        <v>343</v>
      </c>
      <c r="H1098" t="s">
        <v>1692</v>
      </c>
      <c r="I1098" t="s">
        <v>1709</v>
      </c>
      <c r="J1098" t="s">
        <v>363</v>
      </c>
      <c r="K1098" s="6" t="s">
        <v>1153</v>
      </c>
      <c r="L1098" t="s">
        <v>93</v>
      </c>
      <c r="M1098">
        <v>25292.799999999999</v>
      </c>
      <c r="N1098" t="s">
        <v>220</v>
      </c>
      <c r="O1098">
        <v>21160.58</v>
      </c>
      <c r="P1098" t="s">
        <v>221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4412</v>
      </c>
      <c r="AE1098" s="3">
        <v>44200</v>
      </c>
      <c r="AF1098" s="3">
        <v>44196</v>
      </c>
      <c r="AG1098" s="5" t="s">
        <v>4413</v>
      </c>
    </row>
    <row r="1099" spans="1:33" x14ac:dyDescent="0.25">
      <c r="A1099">
        <v>2020</v>
      </c>
      <c r="B1099" s="3">
        <v>44013</v>
      </c>
      <c r="C1099" s="3">
        <v>44196</v>
      </c>
      <c r="D1099" t="s">
        <v>86</v>
      </c>
      <c r="E1099">
        <v>1521</v>
      </c>
      <c r="F1099" t="s">
        <v>256</v>
      </c>
      <c r="G1099" t="s">
        <v>256</v>
      </c>
      <c r="H1099" t="s">
        <v>1692</v>
      </c>
      <c r="I1099" t="s">
        <v>1848</v>
      </c>
      <c r="J1099" t="s">
        <v>363</v>
      </c>
      <c r="K1099" s="6" t="s">
        <v>623</v>
      </c>
      <c r="L1099" t="s">
        <v>93</v>
      </c>
      <c r="M1099">
        <v>13411.2</v>
      </c>
      <c r="N1099" t="s">
        <v>220</v>
      </c>
      <c r="O1099">
        <v>11840.02</v>
      </c>
      <c r="P1099" t="s">
        <v>221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4412</v>
      </c>
      <c r="AE1099" s="3">
        <v>44200</v>
      </c>
      <c r="AF1099" s="3">
        <v>44196</v>
      </c>
      <c r="AG1099" s="5" t="s">
        <v>4413</v>
      </c>
    </row>
    <row r="1100" spans="1:33" x14ac:dyDescent="0.25">
      <c r="A1100">
        <v>2020</v>
      </c>
      <c r="B1100" s="3">
        <v>44013</v>
      </c>
      <c r="C1100" s="3">
        <v>44196</v>
      </c>
      <c r="D1100" t="s">
        <v>86</v>
      </c>
      <c r="E1100">
        <v>1212</v>
      </c>
      <c r="F1100" t="s">
        <v>481</v>
      </c>
      <c r="G1100" t="s">
        <v>481</v>
      </c>
      <c r="H1100" t="s">
        <v>1692</v>
      </c>
      <c r="I1100" t="s">
        <v>1849</v>
      </c>
      <c r="J1100" t="s">
        <v>1272</v>
      </c>
      <c r="K1100" s="6" t="s">
        <v>823</v>
      </c>
      <c r="L1100" t="s">
        <v>94</v>
      </c>
      <c r="M1100">
        <v>33385.599999999999</v>
      </c>
      <c r="N1100" t="s">
        <v>220</v>
      </c>
      <c r="O1100">
        <v>27349.96</v>
      </c>
      <c r="P1100" t="s">
        <v>221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4412</v>
      </c>
      <c r="AE1100" s="3">
        <v>44200</v>
      </c>
      <c r="AF1100" s="3">
        <v>44196</v>
      </c>
      <c r="AG1100" s="5" t="s">
        <v>4413</v>
      </c>
    </row>
    <row r="1101" spans="1:33" x14ac:dyDescent="0.25">
      <c r="A1101">
        <v>2020</v>
      </c>
      <c r="B1101" s="3">
        <v>44013</v>
      </c>
      <c r="C1101" s="3">
        <v>44196</v>
      </c>
      <c r="D1101" t="s">
        <v>86</v>
      </c>
      <c r="E1101">
        <v>7103</v>
      </c>
      <c r="F1101" t="s">
        <v>1850</v>
      </c>
      <c r="G1101" t="s">
        <v>1850</v>
      </c>
      <c r="H1101" t="s">
        <v>1692</v>
      </c>
      <c r="I1101" t="s">
        <v>1851</v>
      </c>
      <c r="J1101" t="s">
        <v>263</v>
      </c>
      <c r="K1101" s="6" t="s">
        <v>828</v>
      </c>
      <c r="L1101" t="s">
        <v>94</v>
      </c>
      <c r="M1101">
        <v>5481.6</v>
      </c>
      <c r="N1101" t="s">
        <v>220</v>
      </c>
      <c r="O1101">
        <v>5425.73</v>
      </c>
      <c r="P1101" t="s">
        <v>221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4412</v>
      </c>
      <c r="AE1101" s="3">
        <v>44200</v>
      </c>
      <c r="AF1101" s="3">
        <v>44196</v>
      </c>
      <c r="AG1101" s="5" t="s">
        <v>4413</v>
      </c>
    </row>
    <row r="1102" spans="1:33" x14ac:dyDescent="0.25">
      <c r="A1102">
        <v>2020</v>
      </c>
      <c r="B1102" s="3">
        <v>44013</v>
      </c>
      <c r="C1102" s="3">
        <v>44196</v>
      </c>
      <c r="D1102" t="s">
        <v>86</v>
      </c>
      <c r="E1102">
        <v>5104</v>
      </c>
      <c r="F1102" t="s">
        <v>276</v>
      </c>
      <c r="G1102" t="s">
        <v>276</v>
      </c>
      <c r="H1102" t="s">
        <v>1692</v>
      </c>
      <c r="I1102" t="s">
        <v>1852</v>
      </c>
      <c r="J1102" t="s">
        <v>263</v>
      </c>
      <c r="K1102" s="6" t="s">
        <v>1187</v>
      </c>
      <c r="L1102" t="s">
        <v>93</v>
      </c>
      <c r="M1102">
        <v>6665.6</v>
      </c>
      <c r="N1102" t="s">
        <v>220</v>
      </c>
      <c r="O1102">
        <v>6439.82</v>
      </c>
      <c r="P1102" t="s">
        <v>221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4412</v>
      </c>
      <c r="AE1102" s="3">
        <v>44200</v>
      </c>
      <c r="AF1102" s="3">
        <v>44196</v>
      </c>
      <c r="AG1102" s="5" t="s">
        <v>4413</v>
      </c>
    </row>
    <row r="1103" spans="1:33" x14ac:dyDescent="0.25">
      <c r="A1103">
        <v>2020</v>
      </c>
      <c r="B1103" s="3">
        <v>44013</v>
      </c>
      <c r="C1103" s="3">
        <v>44196</v>
      </c>
      <c r="D1103" t="s">
        <v>90</v>
      </c>
      <c r="E1103">
        <v>7123</v>
      </c>
      <c r="F1103" t="s">
        <v>725</v>
      </c>
      <c r="G1103" t="s">
        <v>725</v>
      </c>
      <c r="H1103" t="s">
        <v>1692</v>
      </c>
      <c r="I1103" t="s">
        <v>1853</v>
      </c>
      <c r="J1103" t="s">
        <v>263</v>
      </c>
      <c r="K1103" s="6" t="s">
        <v>1854</v>
      </c>
      <c r="L1103" t="s">
        <v>93</v>
      </c>
      <c r="M1103">
        <v>19557</v>
      </c>
      <c r="N1103" t="s">
        <v>220</v>
      </c>
      <c r="O1103">
        <v>16673.080000000002</v>
      </c>
      <c r="P1103" t="s">
        <v>221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4412</v>
      </c>
      <c r="AE1103" s="3">
        <v>44200</v>
      </c>
      <c r="AF1103" s="3">
        <v>44196</v>
      </c>
      <c r="AG1103" s="5" t="s">
        <v>4413</v>
      </c>
    </row>
    <row r="1104" spans="1:33" x14ac:dyDescent="0.25">
      <c r="A1104">
        <v>2020</v>
      </c>
      <c r="B1104" s="3">
        <v>44013</v>
      </c>
      <c r="C1104" s="3">
        <v>44196</v>
      </c>
      <c r="D1104" t="s">
        <v>86</v>
      </c>
      <c r="E1104">
        <v>5109</v>
      </c>
      <c r="F1104" t="s">
        <v>327</v>
      </c>
      <c r="G1104" t="s">
        <v>327</v>
      </c>
      <c r="H1104" t="s">
        <v>1692</v>
      </c>
      <c r="I1104" t="s">
        <v>1855</v>
      </c>
      <c r="J1104" t="s">
        <v>1532</v>
      </c>
      <c r="K1104" s="6"/>
      <c r="L1104" t="s">
        <v>93</v>
      </c>
      <c r="M1104">
        <v>6449.6</v>
      </c>
      <c r="N1104" t="s">
        <v>220</v>
      </c>
      <c r="O1104">
        <v>6247.32</v>
      </c>
      <c r="P1104" t="s">
        <v>221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4412</v>
      </c>
      <c r="AE1104" s="3">
        <v>44200</v>
      </c>
      <c r="AF1104" s="3">
        <v>44196</v>
      </c>
      <c r="AG1104" t="s">
        <v>4414</v>
      </c>
    </row>
    <row r="1105" spans="1:33" x14ac:dyDescent="0.25">
      <c r="A1105">
        <v>2020</v>
      </c>
      <c r="B1105" s="3">
        <v>44013</v>
      </c>
      <c r="C1105" s="3">
        <v>44196</v>
      </c>
      <c r="D1105" t="s">
        <v>86</v>
      </c>
      <c r="E1105">
        <v>3109</v>
      </c>
      <c r="F1105" t="s">
        <v>317</v>
      </c>
      <c r="G1105" t="s">
        <v>317</v>
      </c>
      <c r="H1105" t="s">
        <v>1692</v>
      </c>
      <c r="I1105" t="s">
        <v>1840</v>
      </c>
      <c r="J1105" t="s">
        <v>342</v>
      </c>
      <c r="K1105" s="6" t="s">
        <v>368</v>
      </c>
      <c r="L1105" t="s">
        <v>94</v>
      </c>
      <c r="M1105">
        <v>4907.2</v>
      </c>
      <c r="N1105" t="s">
        <v>220</v>
      </c>
      <c r="O1105">
        <v>4907.2</v>
      </c>
      <c r="P1105" t="s">
        <v>221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4412</v>
      </c>
      <c r="AE1105" s="3">
        <v>44200</v>
      </c>
      <c r="AF1105" s="3">
        <v>44196</v>
      </c>
      <c r="AG1105" s="5" t="s">
        <v>4413</v>
      </c>
    </row>
    <row r="1106" spans="1:33" x14ac:dyDescent="0.25">
      <c r="A1106">
        <v>2020</v>
      </c>
      <c r="B1106" s="3">
        <v>44013</v>
      </c>
      <c r="C1106" s="3">
        <v>44196</v>
      </c>
      <c r="D1106" t="s">
        <v>86</v>
      </c>
      <c r="E1106">
        <v>5104</v>
      </c>
      <c r="F1106" t="s">
        <v>276</v>
      </c>
      <c r="G1106" t="s">
        <v>276</v>
      </c>
      <c r="H1106" t="s">
        <v>1692</v>
      </c>
      <c r="I1106" t="s">
        <v>1856</v>
      </c>
      <c r="J1106" t="s">
        <v>444</v>
      </c>
      <c r="K1106" s="6" t="s">
        <v>1287</v>
      </c>
      <c r="L1106" t="s">
        <v>93</v>
      </c>
      <c r="M1106">
        <v>6665.6</v>
      </c>
      <c r="N1106" t="s">
        <v>220</v>
      </c>
      <c r="O1106">
        <v>6439.82</v>
      </c>
      <c r="P1106" t="s">
        <v>221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4412</v>
      </c>
      <c r="AE1106" s="3">
        <v>44200</v>
      </c>
      <c r="AF1106" s="3">
        <v>44196</v>
      </c>
      <c r="AG1106" s="5" t="s">
        <v>4413</v>
      </c>
    </row>
    <row r="1107" spans="1:33" x14ac:dyDescent="0.25">
      <c r="A1107">
        <v>2020</v>
      </c>
      <c r="B1107" s="3">
        <v>44013</v>
      </c>
      <c r="C1107" s="3">
        <v>44196</v>
      </c>
      <c r="D1107" t="s">
        <v>86</v>
      </c>
      <c r="E1107">
        <v>1200</v>
      </c>
      <c r="F1107" t="s">
        <v>420</v>
      </c>
      <c r="G1107" t="s">
        <v>420</v>
      </c>
      <c r="H1107" t="s">
        <v>1692</v>
      </c>
      <c r="I1107" t="s">
        <v>960</v>
      </c>
      <c r="J1107" t="s">
        <v>228</v>
      </c>
      <c r="K1107" s="6" t="s">
        <v>1130</v>
      </c>
      <c r="L1107" t="s">
        <v>94</v>
      </c>
      <c r="M1107">
        <v>18945.599999999999</v>
      </c>
      <c r="N1107" t="s">
        <v>220</v>
      </c>
      <c r="O1107">
        <v>16192.28</v>
      </c>
      <c r="P1107" t="s">
        <v>221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4412</v>
      </c>
      <c r="AE1107" s="3">
        <v>44200</v>
      </c>
      <c r="AF1107" s="3">
        <v>44196</v>
      </c>
      <c r="AG1107" s="5" t="s">
        <v>4413</v>
      </c>
    </row>
    <row r="1108" spans="1:33" x14ac:dyDescent="0.25">
      <c r="A1108">
        <v>2020</v>
      </c>
      <c r="B1108" s="3">
        <v>44013</v>
      </c>
      <c r="C1108" s="3">
        <v>44196</v>
      </c>
      <c r="D1108" t="s">
        <v>86</v>
      </c>
      <c r="E1108">
        <v>1200</v>
      </c>
      <c r="F1108" t="s">
        <v>420</v>
      </c>
      <c r="G1108" t="s">
        <v>420</v>
      </c>
      <c r="H1108" t="s">
        <v>1692</v>
      </c>
      <c r="I1108" t="s">
        <v>1857</v>
      </c>
      <c r="J1108" t="s">
        <v>982</v>
      </c>
      <c r="K1108" s="6" t="s">
        <v>258</v>
      </c>
      <c r="L1108" t="s">
        <v>93</v>
      </c>
      <c r="M1108">
        <v>18945.599999999999</v>
      </c>
      <c r="N1108" t="s">
        <v>220</v>
      </c>
      <c r="O1108">
        <v>16192.28</v>
      </c>
      <c r="P1108" t="s">
        <v>221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4412</v>
      </c>
      <c r="AE1108" s="3">
        <v>44200</v>
      </c>
      <c r="AF1108" s="3">
        <v>44196</v>
      </c>
      <c r="AG1108" s="5" t="s">
        <v>4413</v>
      </c>
    </row>
    <row r="1109" spans="1:33" x14ac:dyDescent="0.25">
      <c r="A1109">
        <v>2020</v>
      </c>
      <c r="B1109" s="3">
        <v>44013</v>
      </c>
      <c r="C1109" s="3">
        <v>44196</v>
      </c>
      <c r="D1109" t="s">
        <v>86</v>
      </c>
      <c r="E1109">
        <v>1521</v>
      </c>
      <c r="F1109" t="s">
        <v>256</v>
      </c>
      <c r="G1109" t="s">
        <v>256</v>
      </c>
      <c r="H1109" t="s">
        <v>1692</v>
      </c>
      <c r="I1109" t="s">
        <v>1858</v>
      </c>
      <c r="J1109" t="s">
        <v>1859</v>
      </c>
      <c r="K1109" s="6" t="s">
        <v>541</v>
      </c>
      <c r="L1109" t="s">
        <v>94</v>
      </c>
      <c r="M1109">
        <v>13411.2</v>
      </c>
      <c r="N1109" t="s">
        <v>220</v>
      </c>
      <c r="O1109">
        <v>11840.02</v>
      </c>
      <c r="P1109" t="s">
        <v>221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4412</v>
      </c>
      <c r="AE1109" s="3">
        <v>44200</v>
      </c>
      <c r="AF1109" s="3">
        <v>44196</v>
      </c>
      <c r="AG1109" s="5" t="s">
        <v>4413</v>
      </c>
    </row>
    <row r="1110" spans="1:33" x14ac:dyDescent="0.25">
      <c r="A1110">
        <v>2020</v>
      </c>
      <c r="B1110" s="3">
        <v>44013</v>
      </c>
      <c r="C1110" s="3">
        <v>44196</v>
      </c>
      <c r="D1110" t="s">
        <v>90</v>
      </c>
      <c r="E1110">
        <v>3151</v>
      </c>
      <c r="F1110" t="s">
        <v>637</v>
      </c>
      <c r="G1110" t="s">
        <v>637</v>
      </c>
      <c r="H1110" t="s">
        <v>1692</v>
      </c>
      <c r="I1110" t="s">
        <v>1860</v>
      </c>
      <c r="J1110" t="s">
        <v>458</v>
      </c>
      <c r="K1110" s="6" t="s">
        <v>218</v>
      </c>
      <c r="L1110" t="s">
        <v>94</v>
      </c>
      <c r="M1110">
        <v>9620.7999999999993</v>
      </c>
      <c r="N1110" t="s">
        <v>220</v>
      </c>
      <c r="O1110">
        <v>8769.19</v>
      </c>
      <c r="P1110" t="s">
        <v>221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4412</v>
      </c>
      <c r="AE1110" s="3">
        <v>44200</v>
      </c>
      <c r="AF1110" s="3">
        <v>44196</v>
      </c>
      <c r="AG1110" s="5" t="s">
        <v>4413</v>
      </c>
    </row>
    <row r="1111" spans="1:33" x14ac:dyDescent="0.25">
      <c r="A1111">
        <v>2020</v>
      </c>
      <c r="B1111" s="3">
        <v>44013</v>
      </c>
      <c r="C1111" s="3">
        <v>44196</v>
      </c>
      <c r="D1111" t="s">
        <v>86</v>
      </c>
      <c r="E1111">
        <v>1204</v>
      </c>
      <c r="F1111" t="s">
        <v>214</v>
      </c>
      <c r="G1111" t="s">
        <v>214</v>
      </c>
      <c r="H1111" t="s">
        <v>1692</v>
      </c>
      <c r="I1111" t="s">
        <v>807</v>
      </c>
      <c r="J1111" t="s">
        <v>670</v>
      </c>
      <c r="K1111" s="6" t="s">
        <v>338</v>
      </c>
      <c r="L1111" t="s">
        <v>94</v>
      </c>
      <c r="M1111">
        <v>22856</v>
      </c>
      <c r="N1111" t="s">
        <v>220</v>
      </c>
      <c r="O1111">
        <v>19267.41</v>
      </c>
      <c r="P1111" t="s">
        <v>221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4412</v>
      </c>
      <c r="AE1111" s="3">
        <v>44200</v>
      </c>
      <c r="AF1111" s="3">
        <v>44196</v>
      </c>
      <c r="AG1111" s="5" t="s">
        <v>4413</v>
      </c>
    </row>
    <row r="1112" spans="1:33" x14ac:dyDescent="0.25">
      <c r="A1112">
        <v>2020</v>
      </c>
      <c r="B1112" s="3">
        <v>44013</v>
      </c>
      <c r="C1112" s="3">
        <v>44196</v>
      </c>
      <c r="D1112" t="s">
        <v>86</v>
      </c>
      <c r="E1112">
        <v>3137</v>
      </c>
      <c r="F1112" t="s">
        <v>1861</v>
      </c>
      <c r="G1112" t="s">
        <v>1861</v>
      </c>
      <c r="H1112" t="s">
        <v>1692</v>
      </c>
      <c r="I1112" t="s">
        <v>1862</v>
      </c>
      <c r="J1112" t="s">
        <v>1668</v>
      </c>
      <c r="K1112" s="6" t="s">
        <v>323</v>
      </c>
      <c r="L1112" t="s">
        <v>93</v>
      </c>
      <c r="M1112">
        <v>4182</v>
      </c>
      <c r="N1112" t="s">
        <v>220</v>
      </c>
      <c r="O1112">
        <v>4182</v>
      </c>
      <c r="P1112" t="s">
        <v>221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4412</v>
      </c>
      <c r="AE1112" s="3">
        <v>44200</v>
      </c>
      <c r="AF1112" s="3">
        <v>44196</v>
      </c>
      <c r="AG1112" s="5" t="s">
        <v>4413</v>
      </c>
    </row>
    <row r="1113" spans="1:33" x14ac:dyDescent="0.25">
      <c r="A1113">
        <v>2020</v>
      </c>
      <c r="B1113" s="3">
        <v>44013</v>
      </c>
      <c r="C1113" s="3">
        <v>44196</v>
      </c>
      <c r="D1113" t="s">
        <v>86</v>
      </c>
      <c r="E1113">
        <v>1201</v>
      </c>
      <c r="F1113" t="s">
        <v>222</v>
      </c>
      <c r="G1113" t="s">
        <v>222</v>
      </c>
      <c r="H1113" t="s">
        <v>1692</v>
      </c>
      <c r="I1113" t="s">
        <v>1437</v>
      </c>
      <c r="J1113" t="s">
        <v>279</v>
      </c>
      <c r="K1113" s="6" t="s">
        <v>1863</v>
      </c>
      <c r="L1113" t="s">
        <v>94</v>
      </c>
      <c r="M1113">
        <v>16753.599999999999</v>
      </c>
      <c r="N1113" t="s">
        <v>220</v>
      </c>
      <c r="O1113">
        <v>14468.49</v>
      </c>
      <c r="P1113" t="s">
        <v>221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4412</v>
      </c>
      <c r="AE1113" s="3">
        <v>44200</v>
      </c>
      <c r="AF1113" s="3">
        <v>44196</v>
      </c>
      <c r="AG1113" s="5" t="s">
        <v>4413</v>
      </c>
    </row>
    <row r="1114" spans="1:33" x14ac:dyDescent="0.25">
      <c r="A1114">
        <v>2020</v>
      </c>
      <c r="B1114" s="3">
        <v>44013</v>
      </c>
      <c r="C1114" s="3">
        <v>44196</v>
      </c>
      <c r="D1114" t="s">
        <v>86</v>
      </c>
      <c r="E1114">
        <v>1300</v>
      </c>
      <c r="F1114" t="s">
        <v>460</v>
      </c>
      <c r="G1114" t="s">
        <v>460</v>
      </c>
      <c r="H1114" t="s">
        <v>1692</v>
      </c>
      <c r="I1114" t="s">
        <v>535</v>
      </c>
      <c r="J1114" t="s">
        <v>279</v>
      </c>
      <c r="K1114" s="6" t="s">
        <v>672</v>
      </c>
      <c r="L1114" t="s">
        <v>94</v>
      </c>
      <c r="M1114">
        <v>9472.7999999999993</v>
      </c>
      <c r="N1114" t="s">
        <v>220</v>
      </c>
      <c r="O1114">
        <v>8644.8700000000008</v>
      </c>
      <c r="P1114" t="s">
        <v>221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4412</v>
      </c>
      <c r="AE1114" s="3">
        <v>44200</v>
      </c>
      <c r="AF1114" s="3">
        <v>44196</v>
      </c>
      <c r="AG1114" s="5" t="s">
        <v>4413</v>
      </c>
    </row>
    <row r="1115" spans="1:33" x14ac:dyDescent="0.25">
      <c r="A1115">
        <v>2020</v>
      </c>
      <c r="B1115" s="3">
        <v>44013</v>
      </c>
      <c r="C1115" s="3">
        <v>44196</v>
      </c>
      <c r="D1115" t="s">
        <v>86</v>
      </c>
      <c r="E1115">
        <v>5110</v>
      </c>
      <c r="F1115" t="s">
        <v>1543</v>
      </c>
      <c r="G1115" t="s">
        <v>1543</v>
      </c>
      <c r="H1115" t="s">
        <v>1692</v>
      </c>
      <c r="I1115" t="s">
        <v>1864</v>
      </c>
      <c r="J1115" t="s">
        <v>279</v>
      </c>
      <c r="K1115" s="6" t="s">
        <v>459</v>
      </c>
      <c r="L1115" t="s">
        <v>93</v>
      </c>
      <c r="M1115">
        <v>5481.6</v>
      </c>
      <c r="N1115" t="s">
        <v>220</v>
      </c>
      <c r="O1115">
        <v>5425.73</v>
      </c>
      <c r="P1115" t="s">
        <v>221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4412</v>
      </c>
      <c r="AE1115" s="3">
        <v>44200</v>
      </c>
      <c r="AF1115" s="3">
        <v>44196</v>
      </c>
      <c r="AG1115" s="5" t="s">
        <v>4413</v>
      </c>
    </row>
    <row r="1116" spans="1:33" x14ac:dyDescent="0.25">
      <c r="A1116">
        <v>2020</v>
      </c>
      <c r="B1116" s="3">
        <v>44013</v>
      </c>
      <c r="C1116" s="3">
        <v>44196</v>
      </c>
      <c r="D1116" t="s">
        <v>86</v>
      </c>
      <c r="E1116">
        <v>1432</v>
      </c>
      <c r="F1116" t="s">
        <v>498</v>
      </c>
      <c r="G1116" t="s">
        <v>498</v>
      </c>
      <c r="H1116" t="s">
        <v>1692</v>
      </c>
      <c r="I1116" t="s">
        <v>1865</v>
      </c>
      <c r="J1116" t="s">
        <v>1866</v>
      </c>
      <c r="K1116" s="6" t="s">
        <v>1867</v>
      </c>
      <c r="L1116" t="s">
        <v>94</v>
      </c>
      <c r="M1116">
        <v>4629.6000000000004</v>
      </c>
      <c r="N1116" t="s">
        <v>220</v>
      </c>
      <c r="O1116">
        <v>4629.6000000000004</v>
      </c>
      <c r="P1116" t="s">
        <v>221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4412</v>
      </c>
      <c r="AE1116" s="3">
        <v>44200</v>
      </c>
      <c r="AF1116" s="3">
        <v>44196</v>
      </c>
      <c r="AG1116" s="5" t="s">
        <v>4413</v>
      </c>
    </row>
    <row r="1117" spans="1:33" x14ac:dyDescent="0.25">
      <c r="A1117">
        <v>2020</v>
      </c>
      <c r="B1117" s="3">
        <v>44013</v>
      </c>
      <c r="C1117" s="3">
        <v>44196</v>
      </c>
      <c r="D1117" t="s">
        <v>86</v>
      </c>
      <c r="E1117">
        <v>1432</v>
      </c>
      <c r="F1117" t="s">
        <v>498</v>
      </c>
      <c r="G1117" t="s">
        <v>498</v>
      </c>
      <c r="H1117" t="s">
        <v>1692</v>
      </c>
      <c r="I1117" t="s">
        <v>1865</v>
      </c>
      <c r="J1117" t="s">
        <v>1866</v>
      </c>
      <c r="K1117" s="6" t="s">
        <v>1867</v>
      </c>
      <c r="L1117" t="s">
        <v>94</v>
      </c>
      <c r="M1117">
        <v>4629.6000000000004</v>
      </c>
      <c r="N1117" t="s">
        <v>220</v>
      </c>
      <c r="O1117">
        <v>4629.6000000000004</v>
      </c>
      <c r="P1117" t="s">
        <v>221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4412</v>
      </c>
      <c r="AE1117" s="3">
        <v>44200</v>
      </c>
      <c r="AF1117" s="3">
        <v>44196</v>
      </c>
      <c r="AG1117" s="5" t="s">
        <v>4413</v>
      </c>
    </row>
    <row r="1118" spans="1:33" x14ac:dyDescent="0.25">
      <c r="A1118">
        <v>2020</v>
      </c>
      <c r="B1118" s="3">
        <v>44013</v>
      </c>
      <c r="C1118" s="3">
        <v>44196</v>
      </c>
      <c r="D1118" t="s">
        <v>86</v>
      </c>
      <c r="E1118">
        <v>1432</v>
      </c>
      <c r="F1118" t="s">
        <v>498</v>
      </c>
      <c r="G1118" t="s">
        <v>498</v>
      </c>
      <c r="H1118" t="s">
        <v>1692</v>
      </c>
      <c r="I1118" t="s">
        <v>1865</v>
      </c>
      <c r="J1118" t="s">
        <v>1866</v>
      </c>
      <c r="K1118" s="6" t="s">
        <v>1867</v>
      </c>
      <c r="L1118" t="s">
        <v>94</v>
      </c>
      <c r="M1118">
        <v>9259.2000000000007</v>
      </c>
      <c r="N1118" t="s">
        <v>220</v>
      </c>
      <c r="O1118">
        <v>8465.44</v>
      </c>
      <c r="P1118" t="s">
        <v>221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4412</v>
      </c>
      <c r="AE1118" s="3">
        <v>44200</v>
      </c>
      <c r="AF1118" s="3">
        <v>44196</v>
      </c>
      <c r="AG1118" s="5" t="s">
        <v>4413</v>
      </c>
    </row>
    <row r="1119" spans="1:33" x14ac:dyDescent="0.25">
      <c r="A1119">
        <v>2020</v>
      </c>
      <c r="B1119" s="3">
        <v>44013</v>
      </c>
      <c r="C1119" s="3">
        <v>44196</v>
      </c>
      <c r="D1119" t="s">
        <v>86</v>
      </c>
      <c r="E1119">
        <v>7141</v>
      </c>
      <c r="F1119" t="s">
        <v>534</v>
      </c>
      <c r="G1119" t="s">
        <v>534</v>
      </c>
      <c r="H1119" t="s">
        <v>1692</v>
      </c>
      <c r="I1119" t="s">
        <v>1868</v>
      </c>
      <c r="J1119" t="s">
        <v>1869</v>
      </c>
      <c r="K1119" s="6" t="s">
        <v>888</v>
      </c>
      <c r="L1119" t="s">
        <v>94</v>
      </c>
      <c r="M1119">
        <v>5520.6</v>
      </c>
      <c r="N1119" t="s">
        <v>220</v>
      </c>
      <c r="O1119">
        <v>5460.49</v>
      </c>
      <c r="P1119" t="s">
        <v>221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4412</v>
      </c>
      <c r="AE1119" s="3">
        <v>44200</v>
      </c>
      <c r="AF1119" s="3">
        <v>44196</v>
      </c>
      <c r="AG1119" s="5" t="s">
        <v>4413</v>
      </c>
    </row>
    <row r="1120" spans="1:33" x14ac:dyDescent="0.25">
      <c r="A1120">
        <v>2020</v>
      </c>
      <c r="B1120" s="3">
        <v>44013</v>
      </c>
      <c r="C1120" s="3">
        <v>44196</v>
      </c>
      <c r="D1120" t="s">
        <v>86</v>
      </c>
      <c r="E1120">
        <v>1212</v>
      </c>
      <c r="F1120" t="s">
        <v>481</v>
      </c>
      <c r="G1120" t="s">
        <v>481</v>
      </c>
      <c r="H1120" t="s">
        <v>1692</v>
      </c>
      <c r="I1120" t="s">
        <v>1870</v>
      </c>
      <c r="J1120" t="s">
        <v>308</v>
      </c>
      <c r="K1120" s="6" t="s">
        <v>348</v>
      </c>
      <c r="L1120" t="s">
        <v>94</v>
      </c>
      <c r="M1120">
        <v>33385.599999999999</v>
      </c>
      <c r="N1120" t="s">
        <v>220</v>
      </c>
      <c r="O1120">
        <v>27349.96</v>
      </c>
      <c r="P1120" t="s">
        <v>221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4412</v>
      </c>
      <c r="AE1120" s="3">
        <v>44200</v>
      </c>
      <c r="AF1120" s="3">
        <v>44196</v>
      </c>
      <c r="AG1120" s="5" t="s">
        <v>4413</v>
      </c>
    </row>
    <row r="1121" spans="1:33" x14ac:dyDescent="0.25">
      <c r="A1121">
        <v>2020</v>
      </c>
      <c r="B1121" s="3">
        <v>44013</v>
      </c>
      <c r="C1121" s="3">
        <v>44196</v>
      </c>
      <c r="D1121" t="s">
        <v>86</v>
      </c>
      <c r="E1121">
        <v>7107</v>
      </c>
      <c r="F1121" t="s">
        <v>233</v>
      </c>
      <c r="G1121" t="s">
        <v>233</v>
      </c>
      <c r="H1121" t="s">
        <v>1692</v>
      </c>
      <c r="I1121" t="s">
        <v>1871</v>
      </c>
      <c r="J1121" t="s">
        <v>1086</v>
      </c>
      <c r="K1121" s="6" t="s">
        <v>729</v>
      </c>
      <c r="L1121" t="s">
        <v>93</v>
      </c>
      <c r="M1121">
        <v>4619.2</v>
      </c>
      <c r="N1121" t="s">
        <v>220</v>
      </c>
      <c r="O1121">
        <v>4619.2</v>
      </c>
      <c r="P1121" t="s">
        <v>221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4412</v>
      </c>
      <c r="AE1121" s="3">
        <v>44200</v>
      </c>
      <c r="AF1121" s="3">
        <v>44196</v>
      </c>
      <c r="AG1121" s="5" t="s">
        <v>4413</v>
      </c>
    </row>
    <row r="1122" spans="1:33" x14ac:dyDescent="0.25">
      <c r="A1122">
        <v>2020</v>
      </c>
      <c r="B1122" s="3">
        <v>44013</v>
      </c>
      <c r="C1122" s="3">
        <v>44196</v>
      </c>
      <c r="D1122" t="s">
        <v>86</v>
      </c>
      <c r="E1122">
        <v>7106</v>
      </c>
      <c r="F1122" t="s">
        <v>313</v>
      </c>
      <c r="G1122" t="s">
        <v>313</v>
      </c>
      <c r="H1122" t="s">
        <v>1692</v>
      </c>
      <c r="I1122" t="s">
        <v>1872</v>
      </c>
      <c r="J1122" t="s">
        <v>1684</v>
      </c>
      <c r="K1122" s="6" t="s">
        <v>724</v>
      </c>
      <c r="L1122" t="s">
        <v>94</v>
      </c>
      <c r="M1122">
        <v>3708.8</v>
      </c>
      <c r="N1122" t="s">
        <v>220</v>
      </c>
      <c r="O1122">
        <v>3708.8</v>
      </c>
      <c r="P1122" t="s">
        <v>221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4412</v>
      </c>
      <c r="AE1122" s="3">
        <v>44200</v>
      </c>
      <c r="AF1122" s="3">
        <v>44196</v>
      </c>
      <c r="AG1122" s="5" t="s">
        <v>4413</v>
      </c>
    </row>
    <row r="1123" spans="1:33" x14ac:dyDescent="0.25">
      <c r="A1123">
        <v>2020</v>
      </c>
      <c r="B1123" s="3">
        <v>44013</v>
      </c>
      <c r="C1123" s="3">
        <v>44196</v>
      </c>
      <c r="D1123" t="s">
        <v>90</v>
      </c>
      <c r="E1123">
        <v>1428</v>
      </c>
      <c r="F1123" t="s">
        <v>249</v>
      </c>
      <c r="G1123" t="s">
        <v>249</v>
      </c>
      <c r="H1123" t="s">
        <v>1692</v>
      </c>
      <c r="I1123" t="s">
        <v>1873</v>
      </c>
      <c r="J1123" t="s">
        <v>823</v>
      </c>
      <c r="K1123" s="6" t="s">
        <v>1008</v>
      </c>
      <c r="L1123" t="s">
        <v>93</v>
      </c>
      <c r="M1123">
        <v>3446.4</v>
      </c>
      <c r="N1123" t="s">
        <v>220</v>
      </c>
      <c r="O1123">
        <v>3446.4</v>
      </c>
      <c r="P1123" t="s">
        <v>221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4412</v>
      </c>
      <c r="AE1123" s="3">
        <v>44200</v>
      </c>
      <c r="AF1123" s="3">
        <v>44196</v>
      </c>
      <c r="AG1123" s="5" t="s">
        <v>4413</v>
      </c>
    </row>
    <row r="1124" spans="1:33" x14ac:dyDescent="0.25">
      <c r="A1124">
        <v>2020</v>
      </c>
      <c r="B1124" s="3">
        <v>44013</v>
      </c>
      <c r="C1124" s="3">
        <v>44196</v>
      </c>
      <c r="D1124" t="s">
        <v>86</v>
      </c>
      <c r="E1124">
        <v>1210</v>
      </c>
      <c r="F1124" t="s">
        <v>343</v>
      </c>
      <c r="G1124" t="s">
        <v>343</v>
      </c>
      <c r="H1124" t="s">
        <v>1692</v>
      </c>
      <c r="I1124" t="s">
        <v>1874</v>
      </c>
      <c r="J1124" t="s">
        <v>823</v>
      </c>
      <c r="K1124" s="6" t="s">
        <v>488</v>
      </c>
      <c r="L1124" t="s">
        <v>93</v>
      </c>
      <c r="M1124">
        <v>25292.799999999999</v>
      </c>
      <c r="N1124" t="s">
        <v>220</v>
      </c>
      <c r="O1124">
        <v>21160.58</v>
      </c>
      <c r="P1124" t="s">
        <v>221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4412</v>
      </c>
      <c r="AE1124" s="3">
        <v>44200</v>
      </c>
      <c r="AF1124" s="3">
        <v>44196</v>
      </c>
      <c r="AG1124" s="5" t="s">
        <v>4413</v>
      </c>
    </row>
    <row r="1125" spans="1:33" x14ac:dyDescent="0.25">
      <c r="A1125">
        <v>2020</v>
      </c>
      <c r="B1125" s="3">
        <v>44013</v>
      </c>
      <c r="C1125" s="3">
        <v>44196</v>
      </c>
      <c r="D1125" t="s">
        <v>86</v>
      </c>
      <c r="E1125">
        <v>1200</v>
      </c>
      <c r="F1125" t="s">
        <v>420</v>
      </c>
      <c r="G1125" t="s">
        <v>420</v>
      </c>
      <c r="H1125" t="s">
        <v>1692</v>
      </c>
      <c r="I1125" t="s">
        <v>1641</v>
      </c>
      <c r="J1125" t="s">
        <v>823</v>
      </c>
      <c r="K1125" s="6" t="s">
        <v>1096</v>
      </c>
      <c r="L1125" t="s">
        <v>93</v>
      </c>
      <c r="M1125">
        <v>18945.599999999999</v>
      </c>
      <c r="N1125" t="s">
        <v>220</v>
      </c>
      <c r="O1125">
        <v>16192.28</v>
      </c>
      <c r="P1125" t="s">
        <v>221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4412</v>
      </c>
      <c r="AE1125" s="3">
        <v>44200</v>
      </c>
      <c r="AF1125" s="3">
        <v>44196</v>
      </c>
      <c r="AG1125" s="5" t="s">
        <v>4413</v>
      </c>
    </row>
    <row r="1126" spans="1:33" x14ac:dyDescent="0.25">
      <c r="A1126">
        <v>2020</v>
      </c>
      <c r="B1126" s="3">
        <v>44013</v>
      </c>
      <c r="C1126" s="3">
        <v>44196</v>
      </c>
      <c r="D1126" t="s">
        <v>86</v>
      </c>
      <c r="E1126">
        <v>1212</v>
      </c>
      <c r="F1126" t="s">
        <v>481</v>
      </c>
      <c r="G1126" t="s">
        <v>481</v>
      </c>
      <c r="H1126" t="s">
        <v>1875</v>
      </c>
      <c r="I1126" t="s">
        <v>1876</v>
      </c>
      <c r="J1126" t="s">
        <v>1664</v>
      </c>
      <c r="K1126" s="6"/>
      <c r="L1126" t="s">
        <v>94</v>
      </c>
      <c r="M1126">
        <v>33385.599999999999</v>
      </c>
      <c r="N1126" t="s">
        <v>220</v>
      </c>
      <c r="O1126">
        <v>27349.96</v>
      </c>
      <c r="P1126" t="s">
        <v>221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4412</v>
      </c>
      <c r="AE1126" s="3">
        <v>44200</v>
      </c>
      <c r="AF1126" s="3">
        <v>44196</v>
      </c>
      <c r="AG1126" t="s">
        <v>4414</v>
      </c>
    </row>
    <row r="1127" spans="1:33" x14ac:dyDescent="0.25">
      <c r="A1127">
        <v>2020</v>
      </c>
      <c r="B1127" s="3">
        <v>44013</v>
      </c>
      <c r="C1127" s="3">
        <v>44196</v>
      </c>
      <c r="D1127" t="s">
        <v>86</v>
      </c>
      <c r="E1127">
        <v>7107</v>
      </c>
      <c r="F1127" t="s">
        <v>233</v>
      </c>
      <c r="G1127" t="s">
        <v>233</v>
      </c>
      <c r="H1127" t="s">
        <v>1875</v>
      </c>
      <c r="I1127" t="s">
        <v>1877</v>
      </c>
      <c r="J1127" t="s">
        <v>1664</v>
      </c>
      <c r="K1127" s="6" t="s">
        <v>794</v>
      </c>
      <c r="L1127" t="s">
        <v>94</v>
      </c>
      <c r="M1127">
        <v>4619.2</v>
      </c>
      <c r="N1127" t="s">
        <v>220</v>
      </c>
      <c r="O1127">
        <v>4619.2</v>
      </c>
      <c r="P1127" t="s">
        <v>221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4412</v>
      </c>
      <c r="AE1127" s="3">
        <v>44200</v>
      </c>
      <c r="AF1127" s="3">
        <v>44196</v>
      </c>
      <c r="AG1127" s="5" t="s">
        <v>4413</v>
      </c>
    </row>
    <row r="1128" spans="1:33" x14ac:dyDescent="0.25">
      <c r="A1128">
        <v>2020</v>
      </c>
      <c r="B1128" s="3">
        <v>44013</v>
      </c>
      <c r="C1128" s="3">
        <v>44196</v>
      </c>
      <c r="D1128" t="s">
        <v>86</v>
      </c>
      <c r="E1128">
        <v>1212</v>
      </c>
      <c r="F1128" t="s">
        <v>481</v>
      </c>
      <c r="G1128" t="s">
        <v>481</v>
      </c>
      <c r="H1128" t="s">
        <v>1875</v>
      </c>
      <c r="I1128" t="s">
        <v>1878</v>
      </c>
      <c r="J1128" t="s">
        <v>1664</v>
      </c>
      <c r="K1128" s="6" t="s">
        <v>489</v>
      </c>
      <c r="L1128" t="s">
        <v>93</v>
      </c>
      <c r="M1128">
        <v>33385.599999999999</v>
      </c>
      <c r="N1128" t="s">
        <v>220</v>
      </c>
      <c r="O1128">
        <v>27349.96</v>
      </c>
      <c r="P1128" t="s">
        <v>221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4412</v>
      </c>
      <c r="AE1128" s="3">
        <v>44200</v>
      </c>
      <c r="AF1128" s="3">
        <v>44196</v>
      </c>
      <c r="AG1128" s="5" t="s">
        <v>4413</v>
      </c>
    </row>
    <row r="1129" spans="1:33" x14ac:dyDescent="0.25">
      <c r="A1129">
        <v>2020</v>
      </c>
      <c r="B1129" s="3">
        <v>44013</v>
      </c>
      <c r="C1129" s="3">
        <v>44196</v>
      </c>
      <c r="D1129" t="s">
        <v>90</v>
      </c>
      <c r="E1129">
        <v>3153</v>
      </c>
      <c r="F1129" t="s">
        <v>593</v>
      </c>
      <c r="G1129" t="s">
        <v>593</v>
      </c>
      <c r="H1129" t="s">
        <v>1875</v>
      </c>
      <c r="I1129" t="s">
        <v>1879</v>
      </c>
      <c r="J1129" t="s">
        <v>1664</v>
      </c>
      <c r="K1129" s="6" t="s">
        <v>376</v>
      </c>
      <c r="L1129" t="s">
        <v>94</v>
      </c>
      <c r="M1129">
        <v>12425.6</v>
      </c>
      <c r="N1129" t="s">
        <v>220</v>
      </c>
      <c r="O1129">
        <v>11064.95</v>
      </c>
      <c r="P1129" t="s">
        <v>221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4412</v>
      </c>
      <c r="AE1129" s="3">
        <v>44200</v>
      </c>
      <c r="AF1129" s="3">
        <v>44196</v>
      </c>
      <c r="AG1129" s="5" t="s">
        <v>4413</v>
      </c>
    </row>
    <row r="1130" spans="1:33" x14ac:dyDescent="0.25">
      <c r="A1130">
        <v>2020</v>
      </c>
      <c r="B1130" s="3">
        <v>44013</v>
      </c>
      <c r="C1130" s="3">
        <v>44196</v>
      </c>
      <c r="D1130" t="s">
        <v>86</v>
      </c>
      <c r="E1130">
        <v>7107</v>
      </c>
      <c r="F1130" t="s">
        <v>233</v>
      </c>
      <c r="G1130" t="s">
        <v>233</v>
      </c>
      <c r="H1130" t="s">
        <v>1875</v>
      </c>
      <c r="I1130" t="s">
        <v>1880</v>
      </c>
      <c r="J1130" t="s">
        <v>435</v>
      </c>
      <c r="K1130" s="6" t="s">
        <v>1881</v>
      </c>
      <c r="L1130" t="s">
        <v>93</v>
      </c>
      <c r="M1130">
        <v>4619.2</v>
      </c>
      <c r="N1130" t="s">
        <v>220</v>
      </c>
      <c r="O1130">
        <v>4619.2</v>
      </c>
      <c r="P1130" t="s">
        <v>221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4412</v>
      </c>
      <c r="AE1130" s="3">
        <v>44200</v>
      </c>
      <c r="AF1130" s="3">
        <v>44196</v>
      </c>
      <c r="AG1130" s="5" t="s">
        <v>4413</v>
      </c>
    </row>
    <row r="1131" spans="1:33" x14ac:dyDescent="0.25">
      <c r="A1131">
        <v>2020</v>
      </c>
      <c r="B1131" s="3">
        <v>44013</v>
      </c>
      <c r="C1131" s="3">
        <v>44196</v>
      </c>
      <c r="D1131" t="s">
        <v>86</v>
      </c>
      <c r="E1131">
        <v>2210</v>
      </c>
      <c r="F1131" t="s">
        <v>717</v>
      </c>
      <c r="G1131" t="s">
        <v>717</v>
      </c>
      <c r="H1131" t="s">
        <v>1875</v>
      </c>
      <c r="I1131" t="s">
        <v>1882</v>
      </c>
      <c r="J1131" t="s">
        <v>1883</v>
      </c>
      <c r="K1131" s="6"/>
      <c r="L1131" t="s">
        <v>94</v>
      </c>
      <c r="M1131">
        <v>25292.799999999999</v>
      </c>
      <c r="N1131" t="s">
        <v>220</v>
      </c>
      <c r="O1131">
        <v>21160.58</v>
      </c>
      <c r="P1131" t="s">
        <v>221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4412</v>
      </c>
      <c r="AE1131" s="3">
        <v>44200</v>
      </c>
      <c r="AF1131" s="3">
        <v>44196</v>
      </c>
      <c r="AG1131" t="s">
        <v>4414</v>
      </c>
    </row>
    <row r="1132" spans="1:33" x14ac:dyDescent="0.25">
      <c r="A1132">
        <v>2020</v>
      </c>
      <c r="B1132" s="3">
        <v>44013</v>
      </c>
      <c r="C1132" s="3">
        <v>44196</v>
      </c>
      <c r="D1132" t="s">
        <v>86</v>
      </c>
      <c r="E1132">
        <v>1204</v>
      </c>
      <c r="F1132" t="s">
        <v>214</v>
      </c>
      <c r="G1132" t="s">
        <v>214</v>
      </c>
      <c r="H1132" t="s">
        <v>1875</v>
      </c>
      <c r="I1132" t="s">
        <v>802</v>
      </c>
      <c r="J1132" t="s">
        <v>431</v>
      </c>
      <c r="K1132" s="6" t="s">
        <v>1884</v>
      </c>
      <c r="L1132" t="s">
        <v>93</v>
      </c>
      <c r="M1132">
        <v>22856</v>
      </c>
      <c r="N1132" t="s">
        <v>220</v>
      </c>
      <c r="O1132">
        <v>19267.41</v>
      </c>
      <c r="P1132" t="s">
        <v>221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4412</v>
      </c>
      <c r="AE1132" s="3">
        <v>44200</v>
      </c>
      <c r="AF1132" s="3">
        <v>44196</v>
      </c>
      <c r="AG1132" s="5" t="s">
        <v>4413</v>
      </c>
    </row>
    <row r="1133" spans="1:33" x14ac:dyDescent="0.25">
      <c r="A1133">
        <v>2020</v>
      </c>
      <c r="B1133" s="3">
        <v>44013</v>
      </c>
      <c r="C1133" s="3">
        <v>44196</v>
      </c>
      <c r="D1133" t="s">
        <v>86</v>
      </c>
      <c r="E1133">
        <v>1521</v>
      </c>
      <c r="F1133" t="s">
        <v>256</v>
      </c>
      <c r="G1133" t="s">
        <v>256</v>
      </c>
      <c r="H1133" t="s">
        <v>1875</v>
      </c>
      <c r="I1133" t="s">
        <v>986</v>
      </c>
      <c r="J1133" t="s">
        <v>431</v>
      </c>
      <c r="K1133" s="6" t="s">
        <v>320</v>
      </c>
      <c r="L1133" t="s">
        <v>94</v>
      </c>
      <c r="M1133">
        <v>13411.2</v>
      </c>
      <c r="N1133" t="s">
        <v>220</v>
      </c>
      <c r="O1133">
        <v>11840.02</v>
      </c>
      <c r="P1133" t="s">
        <v>221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4412</v>
      </c>
      <c r="AE1133" s="3">
        <v>44200</v>
      </c>
      <c r="AF1133" s="3">
        <v>44196</v>
      </c>
      <c r="AG1133" s="5" t="s">
        <v>4413</v>
      </c>
    </row>
    <row r="1134" spans="1:33" x14ac:dyDescent="0.25">
      <c r="A1134">
        <v>2020</v>
      </c>
      <c r="B1134" s="3">
        <v>44013</v>
      </c>
      <c r="C1134" s="3">
        <v>44196</v>
      </c>
      <c r="D1134" t="s">
        <v>86</v>
      </c>
      <c r="E1134">
        <v>1212</v>
      </c>
      <c r="F1134" t="s">
        <v>481</v>
      </c>
      <c r="G1134" t="s">
        <v>481</v>
      </c>
      <c r="H1134" t="s">
        <v>1875</v>
      </c>
      <c r="I1134" t="s">
        <v>1885</v>
      </c>
      <c r="J1134" t="s">
        <v>431</v>
      </c>
      <c r="K1134" s="6" t="s">
        <v>1886</v>
      </c>
      <c r="L1134" t="s">
        <v>94</v>
      </c>
      <c r="M1134">
        <v>33385.599999999999</v>
      </c>
      <c r="N1134" t="s">
        <v>220</v>
      </c>
      <c r="O1134">
        <v>27349.96</v>
      </c>
      <c r="P1134" t="s">
        <v>221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4412</v>
      </c>
      <c r="AE1134" s="3">
        <v>44200</v>
      </c>
      <c r="AF1134" s="3">
        <v>44196</v>
      </c>
      <c r="AG1134" s="5" t="s">
        <v>4413</v>
      </c>
    </row>
    <row r="1135" spans="1:33" x14ac:dyDescent="0.25">
      <c r="A1135">
        <v>2020</v>
      </c>
      <c r="B1135" s="3">
        <v>44013</v>
      </c>
      <c r="C1135" s="3">
        <v>44196</v>
      </c>
      <c r="D1135" t="s">
        <v>90</v>
      </c>
      <c r="E1135">
        <v>5161</v>
      </c>
      <c r="F1135" t="s">
        <v>267</v>
      </c>
      <c r="G1135" t="s">
        <v>267</v>
      </c>
      <c r="H1135" t="s">
        <v>1875</v>
      </c>
      <c r="I1135" t="s">
        <v>1887</v>
      </c>
      <c r="J1135" t="s">
        <v>1700</v>
      </c>
      <c r="K1135" s="6" t="s">
        <v>1050</v>
      </c>
      <c r="L1135" t="s">
        <v>93</v>
      </c>
      <c r="M1135">
        <v>8193.6</v>
      </c>
      <c r="N1135" t="s">
        <v>220</v>
      </c>
      <c r="O1135">
        <v>7548.03</v>
      </c>
      <c r="P1135" t="s">
        <v>221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4412</v>
      </c>
      <c r="AE1135" s="3">
        <v>44200</v>
      </c>
      <c r="AF1135" s="3">
        <v>44196</v>
      </c>
      <c r="AG1135" s="5" t="s">
        <v>4413</v>
      </c>
    </row>
    <row r="1136" spans="1:33" x14ac:dyDescent="0.25">
      <c r="A1136">
        <v>2020</v>
      </c>
      <c r="B1136" s="3">
        <v>44013</v>
      </c>
      <c r="C1136" s="3">
        <v>44196</v>
      </c>
      <c r="D1136" t="s">
        <v>86</v>
      </c>
      <c r="E1136">
        <v>1203</v>
      </c>
      <c r="F1136" t="s">
        <v>229</v>
      </c>
      <c r="G1136" t="s">
        <v>229</v>
      </c>
      <c r="H1136" t="s">
        <v>1875</v>
      </c>
      <c r="I1136" t="s">
        <v>1888</v>
      </c>
      <c r="J1136" t="s">
        <v>603</v>
      </c>
      <c r="K1136" s="6" t="s">
        <v>689</v>
      </c>
      <c r="L1136" t="s">
        <v>94</v>
      </c>
      <c r="M1136">
        <v>21153.599999999999</v>
      </c>
      <c r="N1136" t="s">
        <v>220</v>
      </c>
      <c r="O1136">
        <v>17928.650000000001</v>
      </c>
      <c r="P1136" t="s">
        <v>221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4412</v>
      </c>
      <c r="AE1136" s="3">
        <v>44200</v>
      </c>
      <c r="AF1136" s="3">
        <v>44196</v>
      </c>
      <c r="AG1136" s="5" t="s">
        <v>4413</v>
      </c>
    </row>
    <row r="1137" spans="1:33" x14ac:dyDescent="0.25">
      <c r="A1137">
        <v>2020</v>
      </c>
      <c r="B1137" s="3">
        <v>44013</v>
      </c>
      <c r="C1137" s="3">
        <v>44196</v>
      </c>
      <c r="D1137" t="s">
        <v>86</v>
      </c>
      <c r="E1137">
        <v>1200</v>
      </c>
      <c r="F1137" t="s">
        <v>420</v>
      </c>
      <c r="G1137" t="s">
        <v>420</v>
      </c>
      <c r="H1137" t="s">
        <v>1875</v>
      </c>
      <c r="I1137" t="s">
        <v>1889</v>
      </c>
      <c r="J1137" t="s">
        <v>1890</v>
      </c>
      <c r="K1137" s="6" t="s">
        <v>483</v>
      </c>
      <c r="L1137" t="s">
        <v>94</v>
      </c>
      <c r="M1137">
        <v>18945.599999999999</v>
      </c>
      <c r="N1137" t="s">
        <v>220</v>
      </c>
      <c r="O1137">
        <v>16192.28</v>
      </c>
      <c r="P1137" t="s">
        <v>221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4412</v>
      </c>
      <c r="AE1137" s="3">
        <v>44200</v>
      </c>
      <c r="AF1137" s="3">
        <v>44196</v>
      </c>
      <c r="AG1137" s="5" t="s">
        <v>4413</v>
      </c>
    </row>
    <row r="1138" spans="1:33" x14ac:dyDescent="0.25">
      <c r="A1138">
        <v>2020</v>
      </c>
      <c r="B1138" s="3">
        <v>44013</v>
      </c>
      <c r="C1138" s="3">
        <v>44196</v>
      </c>
      <c r="D1138" t="s">
        <v>86</v>
      </c>
      <c r="E1138">
        <v>1204</v>
      </c>
      <c r="F1138" t="s">
        <v>214</v>
      </c>
      <c r="G1138" t="s">
        <v>214</v>
      </c>
      <c r="H1138" t="s">
        <v>1875</v>
      </c>
      <c r="I1138" t="s">
        <v>1891</v>
      </c>
      <c r="J1138" t="s">
        <v>1892</v>
      </c>
      <c r="K1138" s="6" t="s">
        <v>398</v>
      </c>
      <c r="L1138" t="s">
        <v>93</v>
      </c>
      <c r="M1138">
        <v>22856</v>
      </c>
      <c r="N1138" t="s">
        <v>220</v>
      </c>
      <c r="O1138">
        <v>19267.41</v>
      </c>
      <c r="P1138" t="s">
        <v>221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4412</v>
      </c>
      <c r="AE1138" s="3">
        <v>44200</v>
      </c>
      <c r="AF1138" s="3">
        <v>44196</v>
      </c>
      <c r="AG1138" s="5" t="s">
        <v>4413</v>
      </c>
    </row>
    <row r="1139" spans="1:33" x14ac:dyDescent="0.25">
      <c r="A1139">
        <v>2020</v>
      </c>
      <c r="B1139" s="3">
        <v>44013</v>
      </c>
      <c r="C1139" s="3">
        <v>44196</v>
      </c>
      <c r="D1139" t="s">
        <v>86</v>
      </c>
      <c r="E1139">
        <v>5106</v>
      </c>
      <c r="F1139" t="s">
        <v>321</v>
      </c>
      <c r="G1139" t="s">
        <v>321</v>
      </c>
      <c r="H1139" t="s">
        <v>1875</v>
      </c>
      <c r="I1139" t="s">
        <v>837</v>
      </c>
      <c r="J1139" t="s">
        <v>1118</v>
      </c>
      <c r="K1139" s="6" t="s">
        <v>1190</v>
      </c>
      <c r="L1139" t="s">
        <v>94</v>
      </c>
      <c r="M1139">
        <v>5481.6</v>
      </c>
      <c r="N1139" t="s">
        <v>220</v>
      </c>
      <c r="O1139">
        <v>5425.73</v>
      </c>
      <c r="P1139" t="s">
        <v>221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4412</v>
      </c>
      <c r="AE1139" s="3">
        <v>44200</v>
      </c>
      <c r="AF1139" s="3">
        <v>44196</v>
      </c>
      <c r="AG1139" s="5" t="s">
        <v>4413</v>
      </c>
    </row>
    <row r="1140" spans="1:33" x14ac:dyDescent="0.25">
      <c r="A1140">
        <v>2020</v>
      </c>
      <c r="B1140" s="3">
        <v>44013</v>
      </c>
      <c r="C1140" s="3">
        <v>44196</v>
      </c>
      <c r="D1140" t="s">
        <v>86</v>
      </c>
      <c r="E1140">
        <v>1432</v>
      </c>
      <c r="F1140" t="s">
        <v>498</v>
      </c>
      <c r="G1140" t="s">
        <v>498</v>
      </c>
      <c r="H1140" t="s">
        <v>1875</v>
      </c>
      <c r="I1140" t="s">
        <v>1893</v>
      </c>
      <c r="J1140" t="s">
        <v>794</v>
      </c>
      <c r="K1140" s="6" t="s">
        <v>574</v>
      </c>
      <c r="L1140" t="s">
        <v>94</v>
      </c>
      <c r="M1140">
        <v>3703.68</v>
      </c>
      <c r="N1140" t="s">
        <v>220</v>
      </c>
      <c r="O1140">
        <v>3703.68</v>
      </c>
      <c r="P1140" t="s">
        <v>221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4412</v>
      </c>
      <c r="AE1140" s="3">
        <v>44200</v>
      </c>
      <c r="AF1140" s="3">
        <v>44196</v>
      </c>
      <c r="AG1140" s="5" t="s">
        <v>4413</v>
      </c>
    </row>
    <row r="1141" spans="1:33" x14ac:dyDescent="0.25">
      <c r="A1141">
        <v>2020</v>
      </c>
      <c r="B1141" s="3">
        <v>44013</v>
      </c>
      <c r="C1141" s="3">
        <v>44196</v>
      </c>
      <c r="D1141" t="s">
        <v>86</v>
      </c>
      <c r="E1141">
        <v>1211</v>
      </c>
      <c r="F1141" t="s">
        <v>237</v>
      </c>
      <c r="G1141" t="s">
        <v>237</v>
      </c>
      <c r="H1141" t="s">
        <v>1875</v>
      </c>
      <c r="I1141" t="s">
        <v>1894</v>
      </c>
      <c r="J1141" t="s">
        <v>794</v>
      </c>
      <c r="K1141" s="6" t="s">
        <v>1895</v>
      </c>
      <c r="L1141" t="s">
        <v>94</v>
      </c>
      <c r="M1141">
        <v>28921.599999999999</v>
      </c>
      <c r="N1141" t="s">
        <v>220</v>
      </c>
      <c r="O1141">
        <v>23935.89</v>
      </c>
      <c r="P1141" t="s">
        <v>221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4412</v>
      </c>
      <c r="AE1141" s="3">
        <v>44200</v>
      </c>
      <c r="AF1141" s="3">
        <v>44196</v>
      </c>
      <c r="AG1141" s="5" t="s">
        <v>4413</v>
      </c>
    </row>
    <row r="1142" spans="1:33" x14ac:dyDescent="0.25">
      <c r="A1142">
        <v>2020</v>
      </c>
      <c r="B1142" s="3">
        <v>44013</v>
      </c>
      <c r="C1142" s="3">
        <v>44196</v>
      </c>
      <c r="D1142" t="s">
        <v>86</v>
      </c>
      <c r="E1142">
        <v>1203</v>
      </c>
      <c r="F1142" t="s">
        <v>229</v>
      </c>
      <c r="G1142" t="s">
        <v>229</v>
      </c>
      <c r="H1142" t="s">
        <v>1875</v>
      </c>
      <c r="I1142" t="s">
        <v>1896</v>
      </c>
      <c r="J1142" t="s">
        <v>514</v>
      </c>
      <c r="K1142" s="6" t="s">
        <v>623</v>
      </c>
      <c r="L1142" t="s">
        <v>93</v>
      </c>
      <c r="M1142">
        <v>21153.599999999999</v>
      </c>
      <c r="N1142" t="s">
        <v>220</v>
      </c>
      <c r="O1142">
        <v>17928.650000000001</v>
      </c>
      <c r="P1142" t="s">
        <v>221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4412</v>
      </c>
      <c r="AE1142" s="3">
        <v>44200</v>
      </c>
      <c r="AF1142" s="3">
        <v>44196</v>
      </c>
      <c r="AG1142" s="5" t="s">
        <v>4413</v>
      </c>
    </row>
    <row r="1143" spans="1:33" x14ac:dyDescent="0.25">
      <c r="A1143">
        <v>2020</v>
      </c>
      <c r="B1143" s="3">
        <v>44013</v>
      </c>
      <c r="C1143" s="3">
        <v>44196</v>
      </c>
      <c r="D1143" t="s">
        <v>86</v>
      </c>
      <c r="E1143">
        <v>1532</v>
      </c>
      <c r="F1143" t="s">
        <v>1160</v>
      </c>
      <c r="G1143" t="s">
        <v>1160</v>
      </c>
      <c r="H1143" t="s">
        <v>1875</v>
      </c>
      <c r="I1143" t="s">
        <v>1897</v>
      </c>
      <c r="J1143" t="s">
        <v>1898</v>
      </c>
      <c r="K1143" s="6" t="s">
        <v>588</v>
      </c>
      <c r="L1143" t="s">
        <v>94</v>
      </c>
      <c r="M1143">
        <v>20137.599999999999</v>
      </c>
      <c r="N1143" t="s">
        <v>220</v>
      </c>
      <c r="O1143">
        <v>17129.66</v>
      </c>
      <c r="P1143" t="s">
        <v>221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4412</v>
      </c>
      <c r="AE1143" s="3">
        <v>44200</v>
      </c>
      <c r="AF1143" s="3">
        <v>44196</v>
      </c>
      <c r="AG1143" s="5" t="s">
        <v>4413</v>
      </c>
    </row>
    <row r="1144" spans="1:33" x14ac:dyDescent="0.25">
      <c r="A1144">
        <v>2020</v>
      </c>
      <c r="B1144" s="3">
        <v>44013</v>
      </c>
      <c r="C1144" s="3">
        <v>44196</v>
      </c>
      <c r="D1144" t="s">
        <v>90</v>
      </c>
      <c r="E1144">
        <v>5166</v>
      </c>
      <c r="F1144" t="s">
        <v>286</v>
      </c>
      <c r="G1144" t="s">
        <v>286</v>
      </c>
      <c r="H1144" t="s">
        <v>1875</v>
      </c>
      <c r="I1144" t="s">
        <v>840</v>
      </c>
      <c r="J1144" t="s">
        <v>1899</v>
      </c>
      <c r="K1144" s="6" t="s">
        <v>415</v>
      </c>
      <c r="L1144" t="s">
        <v>93</v>
      </c>
      <c r="M1144">
        <v>7843.2</v>
      </c>
      <c r="N1144" t="s">
        <v>220</v>
      </c>
      <c r="O1144">
        <v>7235.76</v>
      </c>
      <c r="P1144" t="s">
        <v>221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4412</v>
      </c>
      <c r="AE1144" s="3">
        <v>44200</v>
      </c>
      <c r="AF1144" s="3">
        <v>44196</v>
      </c>
      <c r="AG1144" s="5" t="s">
        <v>4413</v>
      </c>
    </row>
    <row r="1145" spans="1:33" x14ac:dyDescent="0.25">
      <c r="A1145">
        <v>2020</v>
      </c>
      <c r="B1145" s="3">
        <v>44013</v>
      </c>
      <c r="C1145" s="3">
        <v>44196</v>
      </c>
      <c r="D1145" t="s">
        <v>90</v>
      </c>
      <c r="E1145">
        <v>5150</v>
      </c>
      <c r="F1145" t="s">
        <v>380</v>
      </c>
      <c r="G1145" t="s">
        <v>380</v>
      </c>
      <c r="H1145" t="s">
        <v>1875</v>
      </c>
      <c r="I1145" t="s">
        <v>455</v>
      </c>
      <c r="J1145" t="s">
        <v>1899</v>
      </c>
      <c r="K1145" s="6" t="s">
        <v>415</v>
      </c>
      <c r="L1145" t="s">
        <v>93</v>
      </c>
      <c r="M1145">
        <v>5276.8</v>
      </c>
      <c r="N1145" t="s">
        <v>220</v>
      </c>
      <c r="O1145">
        <v>5273.45</v>
      </c>
      <c r="P1145" t="s">
        <v>221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4412</v>
      </c>
      <c r="AE1145" s="3">
        <v>44200</v>
      </c>
      <c r="AF1145" s="3">
        <v>44196</v>
      </c>
      <c r="AG1145" s="5" t="s">
        <v>4413</v>
      </c>
    </row>
    <row r="1146" spans="1:33" x14ac:dyDescent="0.25">
      <c r="A1146">
        <v>2020</v>
      </c>
      <c r="B1146" s="3">
        <v>44013</v>
      </c>
      <c r="C1146" s="3">
        <v>44196</v>
      </c>
      <c r="D1146" t="s">
        <v>86</v>
      </c>
      <c r="E1146">
        <v>7105</v>
      </c>
      <c r="F1146" t="s">
        <v>260</v>
      </c>
      <c r="G1146" t="s">
        <v>260</v>
      </c>
      <c r="H1146" t="s">
        <v>1875</v>
      </c>
      <c r="I1146" t="s">
        <v>1900</v>
      </c>
      <c r="J1146" t="s">
        <v>231</v>
      </c>
      <c r="K1146" s="6" t="s">
        <v>270</v>
      </c>
      <c r="L1146" t="s">
        <v>94</v>
      </c>
      <c r="M1146">
        <v>6142.92</v>
      </c>
      <c r="N1146" t="s">
        <v>220</v>
      </c>
      <c r="O1146">
        <v>6015.1</v>
      </c>
      <c r="P1146" t="s">
        <v>221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4412</v>
      </c>
      <c r="AE1146" s="3">
        <v>44200</v>
      </c>
      <c r="AF1146" s="3">
        <v>44196</v>
      </c>
      <c r="AG1146" s="5" t="s">
        <v>4413</v>
      </c>
    </row>
    <row r="1147" spans="1:33" x14ac:dyDescent="0.25">
      <c r="A1147">
        <v>2020</v>
      </c>
      <c r="B1147" s="3">
        <v>44013</v>
      </c>
      <c r="C1147" s="3">
        <v>44196</v>
      </c>
      <c r="D1147" t="s">
        <v>86</v>
      </c>
      <c r="E1147">
        <v>1303</v>
      </c>
      <c r="F1147" t="s">
        <v>1307</v>
      </c>
      <c r="G1147" t="s">
        <v>1307</v>
      </c>
      <c r="H1147" t="s">
        <v>1875</v>
      </c>
      <c r="I1147" t="s">
        <v>1901</v>
      </c>
      <c r="J1147" t="s">
        <v>1902</v>
      </c>
      <c r="K1147" s="6" t="s">
        <v>1903</v>
      </c>
      <c r="L1147" t="s">
        <v>93</v>
      </c>
      <c r="M1147">
        <v>10576.8</v>
      </c>
      <c r="N1147" t="s">
        <v>220</v>
      </c>
      <c r="O1147">
        <v>9561.75</v>
      </c>
      <c r="P1147" t="s">
        <v>221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4412</v>
      </c>
      <c r="AE1147" s="3">
        <v>44200</v>
      </c>
      <c r="AF1147" s="3">
        <v>44196</v>
      </c>
      <c r="AG1147" s="5" t="s">
        <v>4413</v>
      </c>
    </row>
    <row r="1148" spans="1:33" x14ac:dyDescent="0.25">
      <c r="A1148">
        <v>2020</v>
      </c>
      <c r="B1148" s="3">
        <v>44013</v>
      </c>
      <c r="C1148" s="3">
        <v>44196</v>
      </c>
      <c r="D1148" t="s">
        <v>86</v>
      </c>
      <c r="E1148">
        <v>1210</v>
      </c>
      <c r="F1148" t="s">
        <v>343</v>
      </c>
      <c r="G1148" t="s">
        <v>343</v>
      </c>
      <c r="H1148" t="s">
        <v>1875</v>
      </c>
      <c r="I1148" t="s">
        <v>1904</v>
      </c>
      <c r="J1148" t="s">
        <v>1578</v>
      </c>
      <c r="K1148" s="6" t="s">
        <v>655</v>
      </c>
      <c r="L1148" t="s">
        <v>94</v>
      </c>
      <c r="M1148">
        <v>25292.799999999999</v>
      </c>
      <c r="N1148" t="s">
        <v>220</v>
      </c>
      <c r="O1148">
        <v>21160.58</v>
      </c>
      <c r="P1148" t="s">
        <v>221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4412</v>
      </c>
      <c r="AE1148" s="3">
        <v>44200</v>
      </c>
      <c r="AF1148" s="3">
        <v>44196</v>
      </c>
      <c r="AG1148" s="5" t="s">
        <v>4413</v>
      </c>
    </row>
    <row r="1149" spans="1:33" x14ac:dyDescent="0.25">
      <c r="A1149">
        <v>2020</v>
      </c>
      <c r="B1149" s="3">
        <v>44013</v>
      </c>
      <c r="C1149" s="3">
        <v>44196</v>
      </c>
      <c r="D1149" t="s">
        <v>86</v>
      </c>
      <c r="E1149">
        <v>1523</v>
      </c>
      <c r="F1149" t="s">
        <v>299</v>
      </c>
      <c r="G1149" t="s">
        <v>299</v>
      </c>
      <c r="H1149" t="s">
        <v>1875</v>
      </c>
      <c r="I1149" t="s">
        <v>1905</v>
      </c>
      <c r="J1149" t="s">
        <v>1639</v>
      </c>
      <c r="K1149" s="6" t="s">
        <v>398</v>
      </c>
      <c r="L1149" t="s">
        <v>93</v>
      </c>
      <c r="M1149">
        <v>17280</v>
      </c>
      <c r="N1149" t="s">
        <v>220</v>
      </c>
      <c r="O1149">
        <v>14882.45</v>
      </c>
      <c r="P1149" t="s">
        <v>221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4412</v>
      </c>
      <c r="AE1149" s="3">
        <v>44200</v>
      </c>
      <c r="AF1149" s="3">
        <v>44196</v>
      </c>
      <c r="AG1149" s="5" t="s">
        <v>4413</v>
      </c>
    </row>
    <row r="1150" spans="1:33" x14ac:dyDescent="0.25">
      <c r="A1150">
        <v>2020</v>
      </c>
      <c r="B1150" s="3">
        <v>44013</v>
      </c>
      <c r="C1150" s="3">
        <v>44196</v>
      </c>
      <c r="D1150" t="s">
        <v>86</v>
      </c>
      <c r="E1150">
        <v>1428</v>
      </c>
      <c r="F1150" t="s">
        <v>249</v>
      </c>
      <c r="G1150" t="s">
        <v>249</v>
      </c>
      <c r="H1150" t="s">
        <v>1875</v>
      </c>
      <c r="I1150" t="s">
        <v>1906</v>
      </c>
      <c r="J1150" t="s">
        <v>1336</v>
      </c>
      <c r="K1150" s="6" t="s">
        <v>1285</v>
      </c>
      <c r="L1150" t="s">
        <v>94</v>
      </c>
      <c r="M1150">
        <v>5169.6000000000004</v>
      </c>
      <c r="N1150" t="s">
        <v>220</v>
      </c>
      <c r="O1150">
        <v>5169.6000000000004</v>
      </c>
      <c r="P1150" t="s">
        <v>221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4412</v>
      </c>
      <c r="AE1150" s="3">
        <v>44200</v>
      </c>
      <c r="AF1150" s="3">
        <v>44196</v>
      </c>
      <c r="AG1150" s="5" t="s">
        <v>4413</v>
      </c>
    </row>
    <row r="1151" spans="1:33" x14ac:dyDescent="0.25">
      <c r="A1151">
        <v>2020</v>
      </c>
      <c r="B1151" s="3">
        <v>44013</v>
      </c>
      <c r="C1151" s="3">
        <v>44196</v>
      </c>
      <c r="D1151" t="s">
        <v>86</v>
      </c>
      <c r="E1151">
        <v>1212</v>
      </c>
      <c r="F1151" t="s">
        <v>481</v>
      </c>
      <c r="G1151" t="s">
        <v>481</v>
      </c>
      <c r="H1151" t="s">
        <v>1875</v>
      </c>
      <c r="I1151" t="s">
        <v>1907</v>
      </c>
      <c r="J1151" t="s">
        <v>694</v>
      </c>
      <c r="K1151" s="6" t="s">
        <v>730</v>
      </c>
      <c r="L1151" t="s">
        <v>94</v>
      </c>
      <c r="M1151">
        <v>33385.599999999999</v>
      </c>
      <c r="N1151" t="s">
        <v>220</v>
      </c>
      <c r="O1151">
        <v>27349.96</v>
      </c>
      <c r="P1151" t="s">
        <v>221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4412</v>
      </c>
      <c r="AE1151" s="3">
        <v>44200</v>
      </c>
      <c r="AF1151" s="3">
        <v>44196</v>
      </c>
      <c r="AG1151" s="5" t="s">
        <v>4413</v>
      </c>
    </row>
    <row r="1152" spans="1:33" x14ac:dyDescent="0.25">
      <c r="A1152">
        <v>2020</v>
      </c>
      <c r="B1152" s="3">
        <v>44013</v>
      </c>
      <c r="C1152" s="3">
        <v>44196</v>
      </c>
      <c r="D1152" t="s">
        <v>86</v>
      </c>
      <c r="E1152">
        <v>5105</v>
      </c>
      <c r="F1152" t="s">
        <v>330</v>
      </c>
      <c r="G1152" t="s">
        <v>330</v>
      </c>
      <c r="H1152" t="s">
        <v>1875</v>
      </c>
      <c r="I1152" t="s">
        <v>1908</v>
      </c>
      <c r="J1152" t="s">
        <v>831</v>
      </c>
      <c r="K1152" s="6" t="s">
        <v>1492</v>
      </c>
      <c r="L1152" t="s">
        <v>94</v>
      </c>
      <c r="M1152">
        <v>5188.8</v>
      </c>
      <c r="N1152" t="s">
        <v>220</v>
      </c>
      <c r="O1152">
        <v>5188.8</v>
      </c>
      <c r="P1152" t="s">
        <v>221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4412</v>
      </c>
      <c r="AE1152" s="3">
        <v>44200</v>
      </c>
      <c r="AF1152" s="3">
        <v>44196</v>
      </c>
      <c r="AG1152" s="5" t="s">
        <v>4413</v>
      </c>
    </row>
    <row r="1153" spans="1:33" x14ac:dyDescent="0.25">
      <c r="A1153">
        <v>2020</v>
      </c>
      <c r="B1153" s="3">
        <v>44013</v>
      </c>
      <c r="C1153" s="3">
        <v>44196</v>
      </c>
      <c r="D1153" t="s">
        <v>86</v>
      </c>
      <c r="E1153">
        <v>5103</v>
      </c>
      <c r="F1153" t="s">
        <v>1909</v>
      </c>
      <c r="G1153" t="s">
        <v>1909</v>
      </c>
      <c r="H1153" t="s">
        <v>1875</v>
      </c>
      <c r="I1153" t="s">
        <v>1910</v>
      </c>
      <c r="J1153" t="s">
        <v>835</v>
      </c>
      <c r="K1153" s="6" t="s">
        <v>626</v>
      </c>
      <c r="L1153" t="s">
        <v>94</v>
      </c>
      <c r="M1153">
        <v>5188.8</v>
      </c>
      <c r="N1153" t="s">
        <v>220</v>
      </c>
      <c r="O1153">
        <v>5188.8</v>
      </c>
      <c r="P1153" t="s">
        <v>221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4412</v>
      </c>
      <c r="AE1153" s="3">
        <v>44200</v>
      </c>
      <c r="AF1153" s="3">
        <v>44196</v>
      </c>
      <c r="AG1153" s="5" t="s">
        <v>4413</v>
      </c>
    </row>
    <row r="1154" spans="1:33" x14ac:dyDescent="0.25">
      <c r="A1154">
        <v>2020</v>
      </c>
      <c r="B1154" s="3">
        <v>44013</v>
      </c>
      <c r="C1154" s="3">
        <v>44196</v>
      </c>
      <c r="D1154" t="s">
        <v>86</v>
      </c>
      <c r="E1154">
        <v>1300</v>
      </c>
      <c r="F1154" t="s">
        <v>460</v>
      </c>
      <c r="G1154" t="s">
        <v>460</v>
      </c>
      <c r="H1154" t="s">
        <v>1875</v>
      </c>
      <c r="I1154" t="s">
        <v>1024</v>
      </c>
      <c r="J1154" t="s">
        <v>835</v>
      </c>
      <c r="K1154" s="6" t="s">
        <v>398</v>
      </c>
      <c r="L1154" t="s">
        <v>93</v>
      </c>
      <c r="M1154">
        <v>9472.7999999999993</v>
      </c>
      <c r="N1154" t="s">
        <v>220</v>
      </c>
      <c r="O1154">
        <v>8644.8700000000008</v>
      </c>
      <c r="P1154" t="s">
        <v>221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4412</v>
      </c>
      <c r="AE1154" s="3">
        <v>44200</v>
      </c>
      <c r="AF1154" s="3">
        <v>44196</v>
      </c>
      <c r="AG1154" s="5" t="s">
        <v>4413</v>
      </c>
    </row>
    <row r="1155" spans="1:33" x14ac:dyDescent="0.25">
      <c r="A1155">
        <v>2020</v>
      </c>
      <c r="B1155" s="3">
        <v>44013</v>
      </c>
      <c r="C1155" s="3">
        <v>44196</v>
      </c>
      <c r="D1155" t="s">
        <v>86</v>
      </c>
      <c r="E1155">
        <v>1428</v>
      </c>
      <c r="F1155" t="s">
        <v>249</v>
      </c>
      <c r="G1155" t="s">
        <v>249</v>
      </c>
      <c r="H1155" t="s">
        <v>1875</v>
      </c>
      <c r="I1155" t="s">
        <v>1120</v>
      </c>
      <c r="J1155" t="s">
        <v>1911</v>
      </c>
      <c r="K1155" s="6" t="s">
        <v>398</v>
      </c>
      <c r="L1155" t="s">
        <v>94</v>
      </c>
      <c r="M1155">
        <v>5169.6000000000004</v>
      </c>
      <c r="N1155" t="s">
        <v>220</v>
      </c>
      <c r="O1155">
        <v>5169.6000000000004</v>
      </c>
      <c r="P1155" t="s">
        <v>221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4412</v>
      </c>
      <c r="AE1155" s="3">
        <v>44200</v>
      </c>
      <c r="AF1155" s="3">
        <v>44196</v>
      </c>
      <c r="AG1155" s="5" t="s">
        <v>4413</v>
      </c>
    </row>
    <row r="1156" spans="1:33" x14ac:dyDescent="0.25">
      <c r="A1156">
        <v>2020</v>
      </c>
      <c r="B1156" s="3">
        <v>44013</v>
      </c>
      <c r="C1156" s="3">
        <v>44196</v>
      </c>
      <c r="D1156" t="s">
        <v>86</v>
      </c>
      <c r="E1156">
        <v>1521</v>
      </c>
      <c r="F1156" t="s">
        <v>256</v>
      </c>
      <c r="G1156" t="s">
        <v>256</v>
      </c>
      <c r="H1156" t="s">
        <v>1875</v>
      </c>
      <c r="I1156" t="s">
        <v>535</v>
      </c>
      <c r="J1156" t="s">
        <v>1912</v>
      </c>
      <c r="K1156" s="6" t="s">
        <v>1913</v>
      </c>
      <c r="L1156" t="s">
        <v>94</v>
      </c>
      <c r="M1156">
        <v>13411.2</v>
      </c>
      <c r="N1156" t="s">
        <v>220</v>
      </c>
      <c r="O1156">
        <v>11840.02</v>
      </c>
      <c r="P1156" t="s">
        <v>221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4412</v>
      </c>
      <c r="AE1156" s="3">
        <v>44200</v>
      </c>
      <c r="AF1156" s="3">
        <v>44196</v>
      </c>
      <c r="AG1156" s="5" t="s">
        <v>4413</v>
      </c>
    </row>
    <row r="1157" spans="1:33" x14ac:dyDescent="0.25">
      <c r="A1157">
        <v>2020</v>
      </c>
      <c r="B1157" s="3">
        <v>44013</v>
      </c>
      <c r="C1157" s="3">
        <v>44196</v>
      </c>
      <c r="D1157" t="s">
        <v>86</v>
      </c>
      <c r="E1157">
        <v>3184</v>
      </c>
      <c r="F1157" t="s">
        <v>1914</v>
      </c>
      <c r="G1157" t="s">
        <v>1914</v>
      </c>
      <c r="H1157" t="s">
        <v>1875</v>
      </c>
      <c r="I1157" t="s">
        <v>1003</v>
      </c>
      <c r="J1157" t="s">
        <v>530</v>
      </c>
      <c r="K1157" s="6" t="s">
        <v>1407</v>
      </c>
      <c r="L1157" t="s">
        <v>94</v>
      </c>
      <c r="M1157">
        <v>6144</v>
      </c>
      <c r="N1157" t="s">
        <v>220</v>
      </c>
      <c r="O1157">
        <v>6016.06</v>
      </c>
      <c r="P1157" t="s">
        <v>221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4412</v>
      </c>
      <c r="AE1157" s="3">
        <v>44200</v>
      </c>
      <c r="AF1157" s="3">
        <v>44196</v>
      </c>
      <c r="AG1157" s="5" t="s">
        <v>4413</v>
      </c>
    </row>
    <row r="1158" spans="1:33" x14ac:dyDescent="0.25">
      <c r="A1158">
        <v>2020</v>
      </c>
      <c r="B1158" s="3">
        <v>44013</v>
      </c>
      <c r="C1158" s="3">
        <v>44196</v>
      </c>
      <c r="D1158" t="s">
        <v>86</v>
      </c>
      <c r="E1158">
        <v>7106</v>
      </c>
      <c r="F1158" t="s">
        <v>313</v>
      </c>
      <c r="G1158" t="s">
        <v>313</v>
      </c>
      <c r="H1158" t="s">
        <v>1875</v>
      </c>
      <c r="I1158" t="s">
        <v>1003</v>
      </c>
      <c r="J1158" t="s">
        <v>530</v>
      </c>
      <c r="K1158" s="6" t="s">
        <v>305</v>
      </c>
      <c r="L1158" t="s">
        <v>94</v>
      </c>
      <c r="M1158">
        <v>3708.8</v>
      </c>
      <c r="N1158" t="s">
        <v>220</v>
      </c>
      <c r="O1158">
        <v>3708.8</v>
      </c>
      <c r="P1158" t="s">
        <v>221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4412</v>
      </c>
      <c r="AE1158" s="3">
        <v>44200</v>
      </c>
      <c r="AF1158" s="3">
        <v>44196</v>
      </c>
      <c r="AG1158" s="5" t="s">
        <v>4413</v>
      </c>
    </row>
    <row r="1159" spans="1:33" x14ac:dyDescent="0.25">
      <c r="A1159">
        <v>2020</v>
      </c>
      <c r="B1159" s="3">
        <v>44013</v>
      </c>
      <c r="C1159" s="3">
        <v>44196</v>
      </c>
      <c r="D1159" t="s">
        <v>90</v>
      </c>
      <c r="E1159">
        <v>3170</v>
      </c>
      <c r="F1159" t="s">
        <v>1408</v>
      </c>
      <c r="G1159" t="s">
        <v>1408</v>
      </c>
      <c r="H1159" t="s">
        <v>1875</v>
      </c>
      <c r="I1159" t="s">
        <v>1915</v>
      </c>
      <c r="J1159" t="s">
        <v>530</v>
      </c>
      <c r="K1159" s="6" t="s">
        <v>1916</v>
      </c>
      <c r="L1159" t="s">
        <v>94</v>
      </c>
      <c r="M1159">
        <v>9411.84</v>
      </c>
      <c r="N1159" t="s">
        <v>220</v>
      </c>
      <c r="O1159">
        <v>8593.66</v>
      </c>
      <c r="P1159" t="s">
        <v>221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4412</v>
      </c>
      <c r="AE1159" s="3">
        <v>44200</v>
      </c>
      <c r="AF1159" s="3">
        <v>44196</v>
      </c>
      <c r="AG1159" s="5" t="s">
        <v>4413</v>
      </c>
    </row>
    <row r="1160" spans="1:33" x14ac:dyDescent="0.25">
      <c r="A1160">
        <v>2020</v>
      </c>
      <c r="B1160" s="3">
        <v>44013</v>
      </c>
      <c r="C1160" s="3">
        <v>44196</v>
      </c>
      <c r="D1160" t="s">
        <v>86</v>
      </c>
      <c r="E1160">
        <v>1200</v>
      </c>
      <c r="F1160" t="s">
        <v>420</v>
      </c>
      <c r="G1160" t="s">
        <v>420</v>
      </c>
      <c r="H1160" t="s">
        <v>1875</v>
      </c>
      <c r="I1160" t="s">
        <v>1917</v>
      </c>
      <c r="J1160" t="s">
        <v>332</v>
      </c>
      <c r="K1160" s="6" t="s">
        <v>1266</v>
      </c>
      <c r="L1160" t="s">
        <v>94</v>
      </c>
      <c r="M1160">
        <v>18945.599999999999</v>
      </c>
      <c r="N1160" t="s">
        <v>220</v>
      </c>
      <c r="O1160">
        <v>16192.28</v>
      </c>
      <c r="P1160" t="s">
        <v>221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4412</v>
      </c>
      <c r="AE1160" s="3">
        <v>44200</v>
      </c>
      <c r="AF1160" s="3">
        <v>44196</v>
      </c>
      <c r="AG1160" s="5" t="s">
        <v>4413</v>
      </c>
    </row>
    <row r="1161" spans="1:33" x14ac:dyDescent="0.25">
      <c r="A1161">
        <v>2020</v>
      </c>
      <c r="B1161" s="3">
        <v>44013</v>
      </c>
      <c r="C1161" s="3">
        <v>44196</v>
      </c>
      <c r="D1161" t="s">
        <v>86</v>
      </c>
      <c r="E1161">
        <v>1304</v>
      </c>
      <c r="F1161" t="s">
        <v>1918</v>
      </c>
      <c r="G1161" t="s">
        <v>1918</v>
      </c>
      <c r="H1161" t="s">
        <v>1875</v>
      </c>
      <c r="I1161" t="s">
        <v>1919</v>
      </c>
      <c r="J1161" t="s">
        <v>1920</v>
      </c>
      <c r="K1161" s="6" t="s">
        <v>1118</v>
      </c>
      <c r="L1161" t="s">
        <v>93</v>
      </c>
      <c r="M1161">
        <v>11428</v>
      </c>
      <c r="N1161" t="s">
        <v>220</v>
      </c>
      <c r="O1161">
        <v>10260.41</v>
      </c>
      <c r="P1161" t="s">
        <v>221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4412</v>
      </c>
      <c r="AE1161" s="3">
        <v>44200</v>
      </c>
      <c r="AF1161" s="3">
        <v>44196</v>
      </c>
      <c r="AG1161" s="5" t="s">
        <v>4413</v>
      </c>
    </row>
    <row r="1162" spans="1:33" x14ac:dyDescent="0.25">
      <c r="A1162">
        <v>2020</v>
      </c>
      <c r="B1162" s="3">
        <v>44013</v>
      </c>
      <c r="C1162" s="3">
        <v>44196</v>
      </c>
      <c r="D1162" t="s">
        <v>86</v>
      </c>
      <c r="E1162">
        <v>1304</v>
      </c>
      <c r="F1162" t="s">
        <v>1918</v>
      </c>
      <c r="G1162" t="s">
        <v>1918</v>
      </c>
      <c r="H1162" t="s">
        <v>1875</v>
      </c>
      <c r="I1162" t="s">
        <v>1919</v>
      </c>
      <c r="J1162" t="s">
        <v>1920</v>
      </c>
      <c r="K1162" s="6" t="s">
        <v>1118</v>
      </c>
      <c r="L1162" t="s">
        <v>93</v>
      </c>
      <c r="M1162">
        <v>11428</v>
      </c>
      <c r="N1162" t="s">
        <v>220</v>
      </c>
      <c r="O1162">
        <v>10260.41</v>
      </c>
      <c r="P1162" t="s">
        <v>221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4412</v>
      </c>
      <c r="AE1162" s="3">
        <v>44200</v>
      </c>
      <c r="AF1162" s="3">
        <v>44196</v>
      </c>
      <c r="AG1162" s="5" t="s">
        <v>4413</v>
      </c>
    </row>
    <row r="1163" spans="1:33" x14ac:dyDescent="0.25">
      <c r="A1163">
        <v>2020</v>
      </c>
      <c r="B1163" s="3">
        <v>44013</v>
      </c>
      <c r="C1163" s="3">
        <v>44196</v>
      </c>
      <c r="D1163" t="s">
        <v>86</v>
      </c>
      <c r="E1163">
        <v>1428</v>
      </c>
      <c r="F1163" t="s">
        <v>249</v>
      </c>
      <c r="G1163" t="s">
        <v>249</v>
      </c>
      <c r="H1163" t="s">
        <v>1875</v>
      </c>
      <c r="I1163" t="s">
        <v>1921</v>
      </c>
      <c r="J1163" t="s">
        <v>454</v>
      </c>
      <c r="K1163" s="6" t="s">
        <v>246</v>
      </c>
      <c r="L1163" t="s">
        <v>93</v>
      </c>
      <c r="M1163">
        <v>17232</v>
      </c>
      <c r="N1163" t="s">
        <v>220</v>
      </c>
      <c r="O1163">
        <v>14844.7</v>
      </c>
      <c r="P1163" t="s">
        <v>221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4412</v>
      </c>
      <c r="AE1163" s="3">
        <v>44200</v>
      </c>
      <c r="AF1163" s="3">
        <v>44196</v>
      </c>
      <c r="AG1163" s="5" t="s">
        <v>4413</v>
      </c>
    </row>
    <row r="1164" spans="1:33" x14ac:dyDescent="0.25">
      <c r="A1164">
        <v>2020</v>
      </c>
      <c r="B1164" s="3">
        <v>44013</v>
      </c>
      <c r="C1164" s="3">
        <v>44196</v>
      </c>
      <c r="D1164" t="s">
        <v>86</v>
      </c>
      <c r="E1164">
        <v>1304</v>
      </c>
      <c r="F1164" t="s">
        <v>1918</v>
      </c>
      <c r="G1164" t="s">
        <v>1918</v>
      </c>
      <c r="H1164" t="s">
        <v>1875</v>
      </c>
      <c r="I1164" t="s">
        <v>1922</v>
      </c>
      <c r="J1164" t="s">
        <v>626</v>
      </c>
      <c r="K1164" s="6" t="s">
        <v>320</v>
      </c>
      <c r="L1164" t="s">
        <v>93</v>
      </c>
      <c r="M1164">
        <v>11428</v>
      </c>
      <c r="N1164" t="s">
        <v>220</v>
      </c>
      <c r="O1164">
        <v>10260.41</v>
      </c>
      <c r="P1164" t="s">
        <v>221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4412</v>
      </c>
      <c r="AE1164" s="3">
        <v>44200</v>
      </c>
      <c r="AF1164" s="3">
        <v>44196</v>
      </c>
      <c r="AG1164" s="5" t="s">
        <v>4413</v>
      </c>
    </row>
    <row r="1165" spans="1:33" x14ac:dyDescent="0.25">
      <c r="A1165">
        <v>2020</v>
      </c>
      <c r="B1165" s="3">
        <v>44013</v>
      </c>
      <c r="C1165" s="3">
        <v>44196</v>
      </c>
      <c r="D1165" t="s">
        <v>86</v>
      </c>
      <c r="E1165">
        <v>1304</v>
      </c>
      <c r="F1165" t="s">
        <v>1918</v>
      </c>
      <c r="G1165" t="s">
        <v>1918</v>
      </c>
      <c r="H1165" t="s">
        <v>1875</v>
      </c>
      <c r="I1165" t="s">
        <v>1922</v>
      </c>
      <c r="J1165" t="s">
        <v>626</v>
      </c>
      <c r="K1165" s="6" t="s">
        <v>320</v>
      </c>
      <c r="L1165" t="s">
        <v>93</v>
      </c>
      <c r="M1165">
        <v>11428</v>
      </c>
      <c r="N1165" t="s">
        <v>220</v>
      </c>
      <c r="O1165">
        <v>10260.41</v>
      </c>
      <c r="P1165" t="s">
        <v>221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4412</v>
      </c>
      <c r="AE1165" s="3">
        <v>44200</v>
      </c>
      <c r="AF1165" s="3">
        <v>44196</v>
      </c>
      <c r="AG1165" s="5" t="s">
        <v>4413</v>
      </c>
    </row>
    <row r="1166" spans="1:33" x14ac:dyDescent="0.25">
      <c r="A1166">
        <v>2020</v>
      </c>
      <c r="B1166" s="3">
        <v>44013</v>
      </c>
      <c r="C1166" s="3">
        <v>44196</v>
      </c>
      <c r="D1166" t="s">
        <v>82</v>
      </c>
      <c r="E1166">
        <v>1212</v>
      </c>
      <c r="F1166" t="s">
        <v>481</v>
      </c>
      <c r="G1166" t="s">
        <v>1923</v>
      </c>
      <c r="H1166" t="s">
        <v>1875</v>
      </c>
      <c r="I1166" t="s">
        <v>1924</v>
      </c>
      <c r="J1166" t="s">
        <v>1925</v>
      </c>
      <c r="K1166" s="6" t="s">
        <v>1050</v>
      </c>
      <c r="L1166" t="s">
        <v>94</v>
      </c>
      <c r="M1166">
        <v>33385.599999999999</v>
      </c>
      <c r="N1166" t="s">
        <v>220</v>
      </c>
      <c r="O1166">
        <v>27349.96</v>
      </c>
      <c r="P1166" t="s">
        <v>221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4412</v>
      </c>
      <c r="AE1166" s="3">
        <v>44200</v>
      </c>
      <c r="AF1166" s="3">
        <v>44196</v>
      </c>
      <c r="AG1166" s="5" t="s">
        <v>4413</v>
      </c>
    </row>
    <row r="1167" spans="1:33" x14ac:dyDescent="0.25">
      <c r="A1167">
        <v>2020</v>
      </c>
      <c r="B1167" s="3">
        <v>44013</v>
      </c>
      <c r="C1167" s="3">
        <v>44196</v>
      </c>
      <c r="D1167" t="s">
        <v>86</v>
      </c>
      <c r="E1167">
        <v>1303</v>
      </c>
      <c r="F1167" t="s">
        <v>1307</v>
      </c>
      <c r="G1167" t="s">
        <v>1307</v>
      </c>
      <c r="H1167" t="s">
        <v>1875</v>
      </c>
      <c r="I1167" t="s">
        <v>1926</v>
      </c>
      <c r="J1167" t="s">
        <v>1927</v>
      </c>
      <c r="K1167" s="6" t="s">
        <v>906</v>
      </c>
      <c r="L1167" t="s">
        <v>93</v>
      </c>
      <c r="M1167">
        <v>10576.8</v>
      </c>
      <c r="N1167" t="s">
        <v>220</v>
      </c>
      <c r="O1167">
        <v>9561.75</v>
      </c>
      <c r="P1167" t="s">
        <v>221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4412</v>
      </c>
      <c r="AE1167" s="3">
        <v>44200</v>
      </c>
      <c r="AF1167" s="3">
        <v>44196</v>
      </c>
      <c r="AG1167" s="5" t="s">
        <v>4413</v>
      </c>
    </row>
    <row r="1168" spans="1:33" x14ac:dyDescent="0.25">
      <c r="A1168">
        <v>2020</v>
      </c>
      <c r="B1168" s="3">
        <v>44013</v>
      </c>
      <c r="C1168" s="3">
        <v>44196</v>
      </c>
      <c r="D1168" t="s">
        <v>86</v>
      </c>
      <c r="E1168">
        <v>1204</v>
      </c>
      <c r="F1168" t="s">
        <v>214</v>
      </c>
      <c r="G1168" t="s">
        <v>214</v>
      </c>
      <c r="H1168" t="s">
        <v>1875</v>
      </c>
      <c r="I1168" t="s">
        <v>548</v>
      </c>
      <c r="J1168" t="s">
        <v>1928</v>
      </c>
      <c r="K1168" s="6" t="s">
        <v>838</v>
      </c>
      <c r="L1168" t="s">
        <v>94</v>
      </c>
      <c r="M1168">
        <v>22856</v>
      </c>
      <c r="N1168" t="s">
        <v>220</v>
      </c>
      <c r="O1168">
        <v>19267.41</v>
      </c>
      <c r="P1168" t="s">
        <v>221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4412</v>
      </c>
      <c r="AE1168" s="3">
        <v>44200</v>
      </c>
      <c r="AF1168" s="3">
        <v>44196</v>
      </c>
      <c r="AG1168" s="5" t="s">
        <v>4413</v>
      </c>
    </row>
    <row r="1169" spans="1:33" x14ac:dyDescent="0.25">
      <c r="A1169">
        <v>2020</v>
      </c>
      <c r="B1169" s="3">
        <v>44013</v>
      </c>
      <c r="C1169" s="3">
        <v>44196</v>
      </c>
      <c r="D1169" t="s">
        <v>86</v>
      </c>
      <c r="E1169">
        <v>1212</v>
      </c>
      <c r="F1169" t="s">
        <v>481</v>
      </c>
      <c r="G1169" t="s">
        <v>481</v>
      </c>
      <c r="H1169" t="s">
        <v>1875</v>
      </c>
      <c r="I1169" t="s">
        <v>1929</v>
      </c>
      <c r="J1169" t="s">
        <v>415</v>
      </c>
      <c r="K1169" s="6" t="s">
        <v>890</v>
      </c>
      <c r="L1169" t="s">
        <v>94</v>
      </c>
      <c r="M1169">
        <v>33385.599999999999</v>
      </c>
      <c r="N1169" t="s">
        <v>220</v>
      </c>
      <c r="O1169">
        <v>27349.96</v>
      </c>
      <c r="P1169" t="s">
        <v>221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4412</v>
      </c>
      <c r="AE1169" s="3">
        <v>44200</v>
      </c>
      <c r="AF1169" s="3">
        <v>44196</v>
      </c>
      <c r="AG1169" s="5" t="s">
        <v>4413</v>
      </c>
    </row>
    <row r="1170" spans="1:33" x14ac:dyDescent="0.25">
      <c r="A1170">
        <v>2020</v>
      </c>
      <c r="B1170" s="3">
        <v>44013</v>
      </c>
      <c r="C1170" s="3">
        <v>44196</v>
      </c>
      <c r="D1170" t="s">
        <v>86</v>
      </c>
      <c r="E1170">
        <v>7106</v>
      </c>
      <c r="F1170" t="s">
        <v>313</v>
      </c>
      <c r="G1170" t="s">
        <v>313</v>
      </c>
      <c r="H1170" t="s">
        <v>1875</v>
      </c>
      <c r="I1170" t="s">
        <v>1930</v>
      </c>
      <c r="J1170" t="s">
        <v>415</v>
      </c>
      <c r="K1170" s="6" t="s">
        <v>382</v>
      </c>
      <c r="L1170" t="s">
        <v>93</v>
      </c>
      <c r="M1170">
        <v>3708.8</v>
      </c>
      <c r="N1170" t="s">
        <v>220</v>
      </c>
      <c r="O1170">
        <v>3708.8</v>
      </c>
      <c r="P1170" t="s">
        <v>221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4412</v>
      </c>
      <c r="AE1170" s="3">
        <v>44200</v>
      </c>
      <c r="AF1170" s="3">
        <v>44196</v>
      </c>
      <c r="AG1170" s="5" t="s">
        <v>4413</v>
      </c>
    </row>
    <row r="1171" spans="1:33" x14ac:dyDescent="0.25">
      <c r="A1171">
        <v>2020</v>
      </c>
      <c r="B1171" s="3">
        <v>44013</v>
      </c>
      <c r="C1171" s="3">
        <v>44196</v>
      </c>
      <c r="D1171" t="s">
        <v>86</v>
      </c>
      <c r="E1171">
        <v>3184</v>
      </c>
      <c r="F1171" t="s">
        <v>1914</v>
      </c>
      <c r="G1171" t="s">
        <v>1914</v>
      </c>
      <c r="H1171" t="s">
        <v>1875</v>
      </c>
      <c r="I1171" t="s">
        <v>1931</v>
      </c>
      <c r="J1171" t="s">
        <v>730</v>
      </c>
      <c r="K1171" s="6" t="s">
        <v>674</v>
      </c>
      <c r="L1171" t="s">
        <v>94</v>
      </c>
      <c r="M1171">
        <v>6144</v>
      </c>
      <c r="N1171" t="s">
        <v>220</v>
      </c>
      <c r="O1171">
        <v>6016.06</v>
      </c>
      <c r="P1171" t="s">
        <v>221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4412</v>
      </c>
      <c r="AE1171" s="3">
        <v>44200</v>
      </c>
      <c r="AF1171" s="3">
        <v>44196</v>
      </c>
      <c r="AG1171" s="5" t="s">
        <v>4413</v>
      </c>
    </row>
    <row r="1172" spans="1:33" x14ac:dyDescent="0.25">
      <c r="A1172">
        <v>2020</v>
      </c>
      <c r="B1172" s="3">
        <v>44013</v>
      </c>
      <c r="C1172" s="3">
        <v>44196</v>
      </c>
      <c r="D1172" t="s">
        <v>86</v>
      </c>
      <c r="E1172">
        <v>7106</v>
      </c>
      <c r="F1172" t="s">
        <v>313</v>
      </c>
      <c r="G1172" t="s">
        <v>313</v>
      </c>
      <c r="H1172" t="s">
        <v>1875</v>
      </c>
      <c r="I1172" t="s">
        <v>1932</v>
      </c>
      <c r="J1172" t="s">
        <v>240</v>
      </c>
      <c r="K1172" s="6" t="s">
        <v>345</v>
      </c>
      <c r="L1172" t="s">
        <v>93</v>
      </c>
      <c r="M1172">
        <v>3708.8</v>
      </c>
      <c r="N1172" t="s">
        <v>220</v>
      </c>
      <c r="O1172">
        <v>3708.8</v>
      </c>
      <c r="P1172" t="s">
        <v>221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4412</v>
      </c>
      <c r="AE1172" s="3">
        <v>44200</v>
      </c>
      <c r="AF1172" s="3">
        <v>44196</v>
      </c>
      <c r="AG1172" s="5" t="s">
        <v>4413</v>
      </c>
    </row>
    <row r="1173" spans="1:33" x14ac:dyDescent="0.25">
      <c r="A1173">
        <v>2020</v>
      </c>
      <c r="B1173" s="3">
        <v>44013</v>
      </c>
      <c r="C1173" s="3">
        <v>44196</v>
      </c>
      <c r="D1173" t="s">
        <v>86</v>
      </c>
      <c r="E1173">
        <v>3183</v>
      </c>
      <c r="F1173" t="s">
        <v>1933</v>
      </c>
      <c r="G1173" t="s">
        <v>1933</v>
      </c>
      <c r="H1173" t="s">
        <v>1875</v>
      </c>
      <c r="I1173" t="s">
        <v>796</v>
      </c>
      <c r="J1173" t="s">
        <v>861</v>
      </c>
      <c r="K1173" s="6" t="s">
        <v>489</v>
      </c>
      <c r="L1173" t="s">
        <v>94</v>
      </c>
      <c r="M1173">
        <v>5713.6</v>
      </c>
      <c r="N1173" t="s">
        <v>220</v>
      </c>
      <c r="O1173">
        <v>5632.49</v>
      </c>
      <c r="P1173" t="s">
        <v>221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4412</v>
      </c>
      <c r="AE1173" s="3">
        <v>44200</v>
      </c>
      <c r="AF1173" s="3">
        <v>44196</v>
      </c>
      <c r="AG1173" s="5" t="s">
        <v>4413</v>
      </c>
    </row>
    <row r="1174" spans="1:33" x14ac:dyDescent="0.25">
      <c r="A1174">
        <v>2020</v>
      </c>
      <c r="B1174" s="3">
        <v>44013</v>
      </c>
      <c r="C1174" s="3">
        <v>44196</v>
      </c>
      <c r="D1174" t="s">
        <v>90</v>
      </c>
      <c r="E1174">
        <v>7126</v>
      </c>
      <c r="F1174" t="s">
        <v>1934</v>
      </c>
      <c r="G1174" t="s">
        <v>1934</v>
      </c>
      <c r="H1174" t="s">
        <v>1875</v>
      </c>
      <c r="I1174" t="s">
        <v>1935</v>
      </c>
      <c r="J1174" t="s">
        <v>861</v>
      </c>
      <c r="K1174" s="6" t="s">
        <v>489</v>
      </c>
      <c r="L1174" t="s">
        <v>93</v>
      </c>
      <c r="M1174">
        <v>14558.4</v>
      </c>
      <c r="N1174" t="s">
        <v>220</v>
      </c>
      <c r="O1174">
        <v>12742.18</v>
      </c>
      <c r="P1174" t="s">
        <v>221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4412</v>
      </c>
      <c r="AE1174" s="3">
        <v>44200</v>
      </c>
      <c r="AF1174" s="3">
        <v>44196</v>
      </c>
      <c r="AG1174" s="5" t="s">
        <v>4413</v>
      </c>
    </row>
    <row r="1175" spans="1:33" x14ac:dyDescent="0.25">
      <c r="A1175">
        <v>2020</v>
      </c>
      <c r="B1175" s="3">
        <v>44013</v>
      </c>
      <c r="C1175" s="3">
        <v>44196</v>
      </c>
      <c r="D1175" t="s">
        <v>86</v>
      </c>
      <c r="E1175">
        <v>1210</v>
      </c>
      <c r="F1175" t="s">
        <v>343</v>
      </c>
      <c r="G1175" t="s">
        <v>343</v>
      </c>
      <c r="H1175" t="s">
        <v>1875</v>
      </c>
      <c r="I1175" t="s">
        <v>1936</v>
      </c>
      <c r="J1175" t="s">
        <v>574</v>
      </c>
      <c r="K1175" s="6" t="s">
        <v>555</v>
      </c>
      <c r="L1175" t="s">
        <v>94</v>
      </c>
      <c r="M1175">
        <v>25292.799999999999</v>
      </c>
      <c r="N1175" t="s">
        <v>220</v>
      </c>
      <c r="O1175">
        <v>21160.58</v>
      </c>
      <c r="P1175" t="s">
        <v>221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4412</v>
      </c>
      <c r="AE1175" s="3">
        <v>44200</v>
      </c>
      <c r="AF1175" s="3">
        <v>44196</v>
      </c>
      <c r="AG1175" s="5" t="s">
        <v>4413</v>
      </c>
    </row>
    <row r="1176" spans="1:33" x14ac:dyDescent="0.25">
      <c r="A1176">
        <v>2020</v>
      </c>
      <c r="B1176" s="3">
        <v>44013</v>
      </c>
      <c r="C1176" s="3">
        <v>44196</v>
      </c>
      <c r="D1176" t="s">
        <v>90</v>
      </c>
      <c r="E1176">
        <v>7120</v>
      </c>
      <c r="F1176" t="s">
        <v>416</v>
      </c>
      <c r="G1176" t="s">
        <v>416</v>
      </c>
      <c r="H1176" t="s">
        <v>1875</v>
      </c>
      <c r="I1176" t="s">
        <v>1937</v>
      </c>
      <c r="J1176" t="s">
        <v>1938</v>
      </c>
      <c r="K1176" s="6" t="s">
        <v>1939</v>
      </c>
      <c r="L1176" t="s">
        <v>93</v>
      </c>
      <c r="M1176">
        <v>13347.2</v>
      </c>
      <c r="N1176" t="s">
        <v>220</v>
      </c>
      <c r="O1176">
        <v>11789.69</v>
      </c>
      <c r="P1176" t="s">
        <v>221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4412</v>
      </c>
      <c r="AE1176" s="3">
        <v>44200</v>
      </c>
      <c r="AF1176" s="3">
        <v>44196</v>
      </c>
      <c r="AG1176" s="5" t="s">
        <v>4413</v>
      </c>
    </row>
    <row r="1177" spans="1:33" x14ac:dyDescent="0.25">
      <c r="A1177">
        <v>2020</v>
      </c>
      <c r="B1177" s="3">
        <v>44013</v>
      </c>
      <c r="C1177" s="3">
        <v>44196</v>
      </c>
      <c r="D1177" t="s">
        <v>86</v>
      </c>
      <c r="E1177">
        <v>5105</v>
      </c>
      <c r="F1177" t="s">
        <v>330</v>
      </c>
      <c r="G1177" t="s">
        <v>330</v>
      </c>
      <c r="H1177" t="s">
        <v>1875</v>
      </c>
      <c r="I1177" t="s">
        <v>1940</v>
      </c>
      <c r="J1177" t="s">
        <v>258</v>
      </c>
      <c r="K1177" s="6" t="s">
        <v>1138</v>
      </c>
      <c r="L1177" t="s">
        <v>94</v>
      </c>
      <c r="M1177">
        <v>5188.8</v>
      </c>
      <c r="N1177" t="s">
        <v>220</v>
      </c>
      <c r="O1177">
        <v>5188.8</v>
      </c>
      <c r="P1177" t="s">
        <v>221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4412</v>
      </c>
      <c r="AE1177" s="3">
        <v>44200</v>
      </c>
      <c r="AF1177" s="3">
        <v>44196</v>
      </c>
      <c r="AG1177" s="5" t="s">
        <v>4413</v>
      </c>
    </row>
    <row r="1178" spans="1:33" x14ac:dyDescent="0.25">
      <c r="A1178">
        <v>2020</v>
      </c>
      <c r="B1178" s="3">
        <v>44013</v>
      </c>
      <c r="C1178" s="3">
        <v>44196</v>
      </c>
      <c r="D1178" t="s">
        <v>86</v>
      </c>
      <c r="E1178">
        <v>3109</v>
      </c>
      <c r="F1178" t="s">
        <v>317</v>
      </c>
      <c r="G1178" t="s">
        <v>317</v>
      </c>
      <c r="H1178" t="s">
        <v>1875</v>
      </c>
      <c r="I1178" t="s">
        <v>1941</v>
      </c>
      <c r="J1178" t="s">
        <v>258</v>
      </c>
      <c r="K1178" s="6" t="s">
        <v>846</v>
      </c>
      <c r="L1178" t="s">
        <v>94</v>
      </c>
      <c r="M1178">
        <v>4907.2</v>
      </c>
      <c r="N1178" t="s">
        <v>220</v>
      </c>
      <c r="O1178">
        <v>4907.2</v>
      </c>
      <c r="P1178" t="s">
        <v>221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4412</v>
      </c>
      <c r="AE1178" s="3">
        <v>44200</v>
      </c>
      <c r="AF1178" s="3">
        <v>44196</v>
      </c>
      <c r="AG1178" s="5" t="s">
        <v>4413</v>
      </c>
    </row>
    <row r="1179" spans="1:33" x14ac:dyDescent="0.25">
      <c r="A1179">
        <v>2020</v>
      </c>
      <c r="B1179" s="3">
        <v>44013</v>
      </c>
      <c r="C1179" s="3">
        <v>44196</v>
      </c>
      <c r="D1179" t="s">
        <v>86</v>
      </c>
      <c r="E1179">
        <v>1200</v>
      </c>
      <c r="F1179" t="s">
        <v>420</v>
      </c>
      <c r="G1179" t="s">
        <v>420</v>
      </c>
      <c r="H1179" t="s">
        <v>1875</v>
      </c>
      <c r="I1179" t="s">
        <v>1942</v>
      </c>
      <c r="J1179" t="s">
        <v>541</v>
      </c>
      <c r="K1179" s="6" t="s">
        <v>275</v>
      </c>
      <c r="L1179" t="s">
        <v>93</v>
      </c>
      <c r="M1179">
        <v>18945.599999999999</v>
      </c>
      <c r="N1179" t="s">
        <v>220</v>
      </c>
      <c r="O1179">
        <v>16192.28</v>
      </c>
      <c r="P1179" t="s">
        <v>221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4412</v>
      </c>
      <c r="AE1179" s="3">
        <v>44200</v>
      </c>
      <c r="AF1179" s="3">
        <v>44196</v>
      </c>
      <c r="AG1179" s="5" t="s">
        <v>4413</v>
      </c>
    </row>
    <row r="1180" spans="1:33" x14ac:dyDescent="0.25">
      <c r="A1180">
        <v>2020</v>
      </c>
      <c r="B1180" s="3">
        <v>44013</v>
      </c>
      <c r="C1180" s="3">
        <v>44196</v>
      </c>
      <c r="D1180" t="s">
        <v>86</v>
      </c>
      <c r="E1180">
        <v>7107</v>
      </c>
      <c r="F1180" t="s">
        <v>233</v>
      </c>
      <c r="G1180" t="s">
        <v>233</v>
      </c>
      <c r="H1180" t="s">
        <v>1875</v>
      </c>
      <c r="I1180" t="s">
        <v>1943</v>
      </c>
      <c r="J1180" t="s">
        <v>541</v>
      </c>
      <c r="K1180" s="6" t="s">
        <v>1492</v>
      </c>
      <c r="L1180" t="s">
        <v>93</v>
      </c>
      <c r="M1180">
        <v>4619.2</v>
      </c>
      <c r="N1180" t="s">
        <v>220</v>
      </c>
      <c r="O1180">
        <v>4619.2</v>
      </c>
      <c r="P1180" t="s">
        <v>221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4412</v>
      </c>
      <c r="AE1180" s="3">
        <v>44200</v>
      </c>
      <c r="AF1180" s="3">
        <v>44196</v>
      </c>
      <c r="AG1180" s="5" t="s">
        <v>4413</v>
      </c>
    </row>
    <row r="1181" spans="1:33" x14ac:dyDescent="0.25">
      <c r="A1181">
        <v>2020</v>
      </c>
      <c r="B1181" s="3">
        <v>44013</v>
      </c>
      <c r="C1181" s="3">
        <v>44196</v>
      </c>
      <c r="D1181" t="s">
        <v>86</v>
      </c>
      <c r="E1181">
        <v>5104</v>
      </c>
      <c r="F1181" t="s">
        <v>276</v>
      </c>
      <c r="G1181" t="s">
        <v>276</v>
      </c>
      <c r="H1181" t="s">
        <v>1875</v>
      </c>
      <c r="I1181" t="s">
        <v>661</v>
      </c>
      <c r="J1181" t="s">
        <v>541</v>
      </c>
      <c r="K1181" s="6" t="s">
        <v>982</v>
      </c>
      <c r="L1181" t="s">
        <v>93</v>
      </c>
      <c r="M1181">
        <v>6665.6</v>
      </c>
      <c r="N1181" t="s">
        <v>220</v>
      </c>
      <c r="O1181">
        <v>6439.82</v>
      </c>
      <c r="P1181" t="s">
        <v>221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4412</v>
      </c>
      <c r="AE1181" s="3">
        <v>44200</v>
      </c>
      <c r="AF1181" s="3">
        <v>44196</v>
      </c>
      <c r="AG1181" s="5" t="s">
        <v>4413</v>
      </c>
    </row>
    <row r="1182" spans="1:33" x14ac:dyDescent="0.25">
      <c r="A1182">
        <v>2020</v>
      </c>
      <c r="B1182" s="3">
        <v>44013</v>
      </c>
      <c r="C1182" s="3">
        <v>44196</v>
      </c>
      <c r="D1182" t="s">
        <v>86</v>
      </c>
      <c r="E1182">
        <v>1300</v>
      </c>
      <c r="F1182" t="s">
        <v>460</v>
      </c>
      <c r="G1182" t="s">
        <v>460</v>
      </c>
      <c r="H1182" t="s">
        <v>1875</v>
      </c>
      <c r="I1182" t="s">
        <v>1944</v>
      </c>
      <c r="J1182" t="s">
        <v>546</v>
      </c>
      <c r="K1182" s="6" t="s">
        <v>588</v>
      </c>
      <c r="L1182" t="s">
        <v>94</v>
      </c>
      <c r="M1182">
        <v>9472.7999999999993</v>
      </c>
      <c r="N1182" t="s">
        <v>220</v>
      </c>
      <c r="O1182">
        <v>8644.8700000000008</v>
      </c>
      <c r="P1182" t="s">
        <v>221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4412</v>
      </c>
      <c r="AE1182" s="3">
        <v>44200</v>
      </c>
      <c r="AF1182" s="3">
        <v>44196</v>
      </c>
      <c r="AG1182" s="5" t="s">
        <v>4413</v>
      </c>
    </row>
    <row r="1183" spans="1:33" x14ac:dyDescent="0.25">
      <c r="A1183">
        <v>2020</v>
      </c>
      <c r="B1183" s="3">
        <v>44013</v>
      </c>
      <c r="C1183" s="3">
        <v>44196</v>
      </c>
      <c r="D1183" t="s">
        <v>86</v>
      </c>
      <c r="E1183">
        <v>7106</v>
      </c>
      <c r="F1183" t="s">
        <v>313</v>
      </c>
      <c r="G1183" t="s">
        <v>313</v>
      </c>
      <c r="H1183" t="s">
        <v>1875</v>
      </c>
      <c r="I1183" t="s">
        <v>1945</v>
      </c>
      <c r="J1183" t="s">
        <v>269</v>
      </c>
      <c r="K1183" s="6" t="s">
        <v>388</v>
      </c>
      <c r="L1183" t="s">
        <v>94</v>
      </c>
      <c r="M1183">
        <v>3708.8</v>
      </c>
      <c r="N1183" t="s">
        <v>220</v>
      </c>
      <c r="O1183">
        <v>3708.8</v>
      </c>
      <c r="P1183" t="s">
        <v>221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4412</v>
      </c>
      <c r="AE1183" s="3">
        <v>44200</v>
      </c>
      <c r="AF1183" s="3">
        <v>44196</v>
      </c>
      <c r="AG1183" s="5" t="s">
        <v>4413</v>
      </c>
    </row>
    <row r="1184" spans="1:33" x14ac:dyDescent="0.25">
      <c r="A1184">
        <v>2020</v>
      </c>
      <c r="B1184" s="3">
        <v>44013</v>
      </c>
      <c r="C1184" s="3">
        <v>44196</v>
      </c>
      <c r="D1184" t="s">
        <v>86</v>
      </c>
      <c r="E1184">
        <v>1428</v>
      </c>
      <c r="F1184" t="s">
        <v>249</v>
      </c>
      <c r="G1184" t="s">
        <v>249</v>
      </c>
      <c r="H1184" t="s">
        <v>1875</v>
      </c>
      <c r="I1184" t="s">
        <v>908</v>
      </c>
      <c r="J1184" t="s">
        <v>1946</v>
      </c>
      <c r="K1184" s="6" t="s">
        <v>600</v>
      </c>
      <c r="L1184" t="s">
        <v>94</v>
      </c>
      <c r="M1184">
        <v>3446.4</v>
      </c>
      <c r="N1184" t="s">
        <v>220</v>
      </c>
      <c r="O1184">
        <v>3446.4</v>
      </c>
      <c r="P1184" t="s">
        <v>221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4412</v>
      </c>
      <c r="AE1184" s="3">
        <v>44200</v>
      </c>
      <c r="AF1184" s="3">
        <v>44196</v>
      </c>
      <c r="AG1184" s="5" t="s">
        <v>4413</v>
      </c>
    </row>
    <row r="1185" spans="1:33" x14ac:dyDescent="0.25">
      <c r="A1185">
        <v>2020</v>
      </c>
      <c r="B1185" s="3">
        <v>44013</v>
      </c>
      <c r="C1185" s="3">
        <v>44196</v>
      </c>
      <c r="D1185" t="s">
        <v>86</v>
      </c>
      <c r="E1185">
        <v>1310</v>
      </c>
      <c r="F1185" t="s">
        <v>963</v>
      </c>
      <c r="G1185" t="s">
        <v>963</v>
      </c>
      <c r="H1185" t="s">
        <v>1875</v>
      </c>
      <c r="I1185" t="s">
        <v>1947</v>
      </c>
      <c r="J1185" t="s">
        <v>292</v>
      </c>
      <c r="K1185" s="6" t="s">
        <v>715</v>
      </c>
      <c r="L1185" t="s">
        <v>93</v>
      </c>
      <c r="M1185">
        <v>12646.4</v>
      </c>
      <c r="N1185" t="s">
        <v>220</v>
      </c>
      <c r="O1185">
        <v>11238.58</v>
      </c>
      <c r="P1185" t="s">
        <v>221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4412</v>
      </c>
      <c r="AE1185" s="3">
        <v>44200</v>
      </c>
      <c r="AF1185" s="3">
        <v>44196</v>
      </c>
      <c r="AG1185" s="5" t="s">
        <v>4413</v>
      </c>
    </row>
    <row r="1186" spans="1:33" x14ac:dyDescent="0.25">
      <c r="A1186">
        <v>2020</v>
      </c>
      <c r="B1186" s="3">
        <v>44013</v>
      </c>
      <c r="C1186" s="3">
        <v>44196</v>
      </c>
      <c r="D1186" t="s">
        <v>86</v>
      </c>
      <c r="E1186">
        <v>1310</v>
      </c>
      <c r="F1186" t="s">
        <v>963</v>
      </c>
      <c r="G1186" t="s">
        <v>963</v>
      </c>
      <c r="H1186" t="s">
        <v>1875</v>
      </c>
      <c r="I1186" t="s">
        <v>1947</v>
      </c>
      <c r="J1186" t="s">
        <v>292</v>
      </c>
      <c r="K1186" s="6" t="s">
        <v>715</v>
      </c>
      <c r="L1186" t="s">
        <v>93</v>
      </c>
      <c r="M1186">
        <v>12646.4</v>
      </c>
      <c r="N1186" t="s">
        <v>220</v>
      </c>
      <c r="O1186">
        <v>11238.58</v>
      </c>
      <c r="P1186" t="s">
        <v>221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4412</v>
      </c>
      <c r="AE1186" s="3">
        <v>44200</v>
      </c>
      <c r="AF1186" s="3">
        <v>44196</v>
      </c>
      <c r="AG1186" s="5" t="s">
        <v>4413</v>
      </c>
    </row>
    <row r="1187" spans="1:33" x14ac:dyDescent="0.25">
      <c r="A1187">
        <v>2020</v>
      </c>
      <c r="B1187" s="3">
        <v>44013</v>
      </c>
      <c r="C1187" s="3">
        <v>44196</v>
      </c>
      <c r="D1187" t="s">
        <v>86</v>
      </c>
      <c r="E1187">
        <v>2210</v>
      </c>
      <c r="F1187" t="s">
        <v>717</v>
      </c>
      <c r="G1187" t="s">
        <v>717</v>
      </c>
      <c r="H1187" t="s">
        <v>1875</v>
      </c>
      <c r="I1187" t="s">
        <v>1948</v>
      </c>
      <c r="J1187" t="s">
        <v>1949</v>
      </c>
      <c r="K1187" s="6" t="s">
        <v>642</v>
      </c>
      <c r="L1187" t="s">
        <v>94</v>
      </c>
      <c r="M1187">
        <v>25292.799999999999</v>
      </c>
      <c r="N1187" t="s">
        <v>220</v>
      </c>
      <c r="O1187">
        <v>21160.58</v>
      </c>
      <c r="P1187" t="s">
        <v>221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4412</v>
      </c>
      <c r="AE1187" s="3">
        <v>44200</v>
      </c>
      <c r="AF1187" s="3">
        <v>44196</v>
      </c>
      <c r="AG1187" s="5" t="s">
        <v>4413</v>
      </c>
    </row>
    <row r="1188" spans="1:33" x14ac:dyDescent="0.25">
      <c r="A1188">
        <v>2020</v>
      </c>
      <c r="B1188" s="3">
        <v>44013</v>
      </c>
      <c r="C1188" s="3">
        <v>44196</v>
      </c>
      <c r="D1188" t="s">
        <v>86</v>
      </c>
      <c r="E1188">
        <v>1532</v>
      </c>
      <c r="F1188" t="s">
        <v>1160</v>
      </c>
      <c r="G1188" t="s">
        <v>1160</v>
      </c>
      <c r="H1188" t="s">
        <v>1875</v>
      </c>
      <c r="I1188" t="s">
        <v>946</v>
      </c>
      <c r="J1188" t="s">
        <v>1950</v>
      </c>
      <c r="K1188" s="6" t="s">
        <v>1008</v>
      </c>
      <c r="L1188" t="s">
        <v>94</v>
      </c>
      <c r="M1188">
        <v>20137.599999999999</v>
      </c>
      <c r="N1188" t="s">
        <v>220</v>
      </c>
      <c r="O1188">
        <v>17129.66</v>
      </c>
      <c r="P1188" t="s">
        <v>221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4412</v>
      </c>
      <c r="AE1188" s="3">
        <v>44200</v>
      </c>
      <c r="AF1188" s="3">
        <v>44196</v>
      </c>
      <c r="AG1188" s="5" t="s">
        <v>4413</v>
      </c>
    </row>
    <row r="1189" spans="1:33" x14ac:dyDescent="0.25">
      <c r="A1189">
        <v>2020</v>
      </c>
      <c r="B1189" s="3">
        <v>44013</v>
      </c>
      <c r="C1189" s="3">
        <v>44196</v>
      </c>
      <c r="D1189" t="s">
        <v>86</v>
      </c>
      <c r="E1189">
        <v>1212</v>
      </c>
      <c r="F1189" t="s">
        <v>481</v>
      </c>
      <c r="G1189" t="s">
        <v>481</v>
      </c>
      <c r="H1189" t="s">
        <v>1875</v>
      </c>
      <c r="I1189" t="s">
        <v>1951</v>
      </c>
      <c r="J1189" t="s">
        <v>391</v>
      </c>
      <c r="K1189" s="6" t="s">
        <v>558</v>
      </c>
      <c r="L1189" t="s">
        <v>94</v>
      </c>
      <c r="M1189">
        <v>33385.599999999999</v>
      </c>
      <c r="N1189" t="s">
        <v>220</v>
      </c>
      <c r="O1189">
        <v>27349.96</v>
      </c>
      <c r="P1189" t="s">
        <v>221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4412</v>
      </c>
      <c r="AE1189" s="3">
        <v>44200</v>
      </c>
      <c r="AF1189" s="3">
        <v>44196</v>
      </c>
      <c r="AG1189" s="5" t="s">
        <v>4413</v>
      </c>
    </row>
    <row r="1190" spans="1:33" x14ac:dyDescent="0.25">
      <c r="A1190">
        <v>2020</v>
      </c>
      <c r="B1190" s="3">
        <v>44013</v>
      </c>
      <c r="C1190" s="3">
        <v>44196</v>
      </c>
      <c r="D1190" t="s">
        <v>82</v>
      </c>
      <c r="E1190">
        <v>1210</v>
      </c>
      <c r="F1190" t="s">
        <v>343</v>
      </c>
      <c r="G1190" t="s">
        <v>1952</v>
      </c>
      <c r="H1190" t="s">
        <v>1875</v>
      </c>
      <c r="I1190" t="s">
        <v>1953</v>
      </c>
      <c r="J1190" t="s">
        <v>1954</v>
      </c>
      <c r="K1190" s="6" t="s">
        <v>232</v>
      </c>
      <c r="L1190" t="s">
        <v>93</v>
      </c>
      <c r="M1190">
        <v>25292.799999999999</v>
      </c>
      <c r="N1190" t="s">
        <v>220</v>
      </c>
      <c r="O1190">
        <v>21160.58</v>
      </c>
      <c r="P1190" t="s">
        <v>221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4412</v>
      </c>
      <c r="AE1190" s="3">
        <v>44200</v>
      </c>
      <c r="AF1190" s="3">
        <v>44196</v>
      </c>
      <c r="AG1190" s="5" t="s">
        <v>4413</v>
      </c>
    </row>
    <row r="1191" spans="1:33" x14ac:dyDescent="0.25">
      <c r="A1191">
        <v>2020</v>
      </c>
      <c r="B1191" s="3">
        <v>44013</v>
      </c>
      <c r="C1191" s="3">
        <v>44196</v>
      </c>
      <c r="D1191" t="s">
        <v>86</v>
      </c>
      <c r="E1191">
        <v>1428</v>
      </c>
      <c r="F1191" t="s">
        <v>249</v>
      </c>
      <c r="G1191" t="s">
        <v>249</v>
      </c>
      <c r="H1191" t="s">
        <v>1875</v>
      </c>
      <c r="I1191" t="s">
        <v>1955</v>
      </c>
      <c r="J1191" t="s">
        <v>1388</v>
      </c>
      <c r="K1191" s="6" t="s">
        <v>1374</v>
      </c>
      <c r="L1191" t="s">
        <v>94</v>
      </c>
      <c r="M1191">
        <v>8616</v>
      </c>
      <c r="N1191" t="s">
        <v>220</v>
      </c>
      <c r="O1191">
        <v>7924.48</v>
      </c>
      <c r="P1191" t="s">
        <v>221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4412</v>
      </c>
      <c r="AE1191" s="3">
        <v>44200</v>
      </c>
      <c r="AF1191" s="3">
        <v>44196</v>
      </c>
      <c r="AG1191" s="5" t="s">
        <v>4413</v>
      </c>
    </row>
    <row r="1192" spans="1:33" x14ac:dyDescent="0.25">
      <c r="A1192">
        <v>2020</v>
      </c>
      <c r="B1192" s="3">
        <v>44013</v>
      </c>
      <c r="C1192" s="3">
        <v>44196</v>
      </c>
      <c r="D1192" t="s">
        <v>86</v>
      </c>
      <c r="E1192">
        <v>5104</v>
      </c>
      <c r="F1192" t="s">
        <v>276</v>
      </c>
      <c r="G1192" t="s">
        <v>276</v>
      </c>
      <c r="H1192" t="s">
        <v>1875</v>
      </c>
      <c r="I1192" t="s">
        <v>1956</v>
      </c>
      <c r="J1192" t="s">
        <v>419</v>
      </c>
      <c r="K1192" s="6" t="s">
        <v>319</v>
      </c>
      <c r="L1192" t="s">
        <v>93</v>
      </c>
      <c r="M1192">
        <v>6665.6</v>
      </c>
      <c r="N1192" t="s">
        <v>220</v>
      </c>
      <c r="O1192">
        <v>6439.82</v>
      </c>
      <c r="P1192" t="s">
        <v>221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4412</v>
      </c>
      <c r="AE1192" s="3">
        <v>44200</v>
      </c>
      <c r="AF1192" s="3">
        <v>44196</v>
      </c>
      <c r="AG1192" s="5" t="s">
        <v>4413</v>
      </c>
    </row>
    <row r="1193" spans="1:33" x14ac:dyDescent="0.25">
      <c r="A1193">
        <v>2020</v>
      </c>
      <c r="B1193" s="3">
        <v>44013</v>
      </c>
      <c r="C1193" s="3">
        <v>44196</v>
      </c>
      <c r="D1193" t="s">
        <v>86</v>
      </c>
      <c r="E1193">
        <v>1532</v>
      </c>
      <c r="F1193" t="s">
        <v>1160</v>
      </c>
      <c r="G1193" t="s">
        <v>1160</v>
      </c>
      <c r="H1193" t="s">
        <v>1875</v>
      </c>
      <c r="I1193" t="s">
        <v>1957</v>
      </c>
      <c r="J1193" t="s">
        <v>489</v>
      </c>
      <c r="K1193" s="6" t="s">
        <v>244</v>
      </c>
      <c r="L1193" t="s">
        <v>94</v>
      </c>
      <c r="M1193">
        <v>20137.599999999999</v>
      </c>
      <c r="N1193" t="s">
        <v>220</v>
      </c>
      <c r="O1193">
        <v>17129.66</v>
      </c>
      <c r="P1193" t="s">
        <v>221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4412</v>
      </c>
      <c r="AE1193" s="3">
        <v>44200</v>
      </c>
      <c r="AF1193" s="3">
        <v>44196</v>
      </c>
      <c r="AG1193" s="5" t="s">
        <v>4413</v>
      </c>
    </row>
    <row r="1194" spans="1:33" x14ac:dyDescent="0.25">
      <c r="A1194">
        <v>2020</v>
      </c>
      <c r="B1194" s="3">
        <v>44013</v>
      </c>
      <c r="C1194" s="3">
        <v>44196</v>
      </c>
      <c r="D1194" t="s">
        <v>86</v>
      </c>
      <c r="E1194">
        <v>5106</v>
      </c>
      <c r="F1194" t="s">
        <v>321</v>
      </c>
      <c r="G1194" t="s">
        <v>321</v>
      </c>
      <c r="H1194" t="s">
        <v>1875</v>
      </c>
      <c r="I1194" t="s">
        <v>1958</v>
      </c>
      <c r="J1194" t="s">
        <v>489</v>
      </c>
      <c r="K1194" s="6" t="s">
        <v>478</v>
      </c>
      <c r="L1194" t="s">
        <v>93</v>
      </c>
      <c r="M1194">
        <v>5481.6</v>
      </c>
      <c r="N1194" t="s">
        <v>220</v>
      </c>
      <c r="O1194">
        <v>5425.73</v>
      </c>
      <c r="P1194" t="s">
        <v>221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4412</v>
      </c>
      <c r="AE1194" s="3">
        <v>44200</v>
      </c>
      <c r="AF1194" s="3">
        <v>44196</v>
      </c>
      <c r="AG1194" s="5" t="s">
        <v>4413</v>
      </c>
    </row>
    <row r="1195" spans="1:33" x14ac:dyDescent="0.25">
      <c r="A1195">
        <v>2020</v>
      </c>
      <c r="B1195" s="3">
        <v>44013</v>
      </c>
      <c r="C1195" s="3">
        <v>44196</v>
      </c>
      <c r="D1195" t="s">
        <v>90</v>
      </c>
      <c r="E1195">
        <v>1432</v>
      </c>
      <c r="F1195" t="s">
        <v>498</v>
      </c>
      <c r="G1195" t="s">
        <v>498</v>
      </c>
      <c r="H1195" t="s">
        <v>1875</v>
      </c>
      <c r="I1195" t="s">
        <v>1959</v>
      </c>
      <c r="J1195" t="s">
        <v>278</v>
      </c>
      <c r="K1195" s="6" t="s">
        <v>1082</v>
      </c>
      <c r="L1195" t="s">
        <v>94</v>
      </c>
      <c r="M1195">
        <v>3703.68</v>
      </c>
      <c r="N1195" t="s">
        <v>220</v>
      </c>
      <c r="O1195">
        <v>3703.68</v>
      </c>
      <c r="P1195" t="s">
        <v>221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4412</v>
      </c>
      <c r="AE1195" s="3">
        <v>44200</v>
      </c>
      <c r="AF1195" s="3">
        <v>44196</v>
      </c>
      <c r="AG1195" s="5" t="s">
        <v>4413</v>
      </c>
    </row>
    <row r="1196" spans="1:33" x14ac:dyDescent="0.25">
      <c r="A1196">
        <v>2020</v>
      </c>
      <c r="B1196" s="3">
        <v>44013</v>
      </c>
      <c r="C1196" s="3">
        <v>44196</v>
      </c>
      <c r="D1196" t="s">
        <v>90</v>
      </c>
      <c r="E1196">
        <v>7120</v>
      </c>
      <c r="F1196" t="s">
        <v>416</v>
      </c>
      <c r="G1196" t="s">
        <v>416</v>
      </c>
      <c r="H1196" t="s">
        <v>1875</v>
      </c>
      <c r="I1196" t="s">
        <v>1959</v>
      </c>
      <c r="J1196" t="s">
        <v>278</v>
      </c>
      <c r="K1196" s="6" t="s">
        <v>1082</v>
      </c>
      <c r="L1196" t="s">
        <v>94</v>
      </c>
      <c r="M1196">
        <v>13347.2</v>
      </c>
      <c r="N1196" t="s">
        <v>220</v>
      </c>
      <c r="O1196">
        <v>11789.69</v>
      </c>
      <c r="P1196" t="s">
        <v>221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4412</v>
      </c>
      <c r="AE1196" s="3">
        <v>44200</v>
      </c>
      <c r="AF1196" s="3">
        <v>44196</v>
      </c>
      <c r="AG1196" s="5" t="s">
        <v>4413</v>
      </c>
    </row>
    <row r="1197" spans="1:33" x14ac:dyDescent="0.25">
      <c r="A1197">
        <v>2020</v>
      </c>
      <c r="B1197" s="3">
        <v>44013</v>
      </c>
      <c r="C1197" s="3">
        <v>44196</v>
      </c>
      <c r="D1197" t="s">
        <v>86</v>
      </c>
      <c r="E1197">
        <v>1532</v>
      </c>
      <c r="F1197" t="s">
        <v>1160</v>
      </c>
      <c r="G1197" t="s">
        <v>1160</v>
      </c>
      <c r="H1197" t="s">
        <v>1875</v>
      </c>
      <c r="I1197" t="s">
        <v>535</v>
      </c>
      <c r="J1197" t="s">
        <v>879</v>
      </c>
      <c r="K1197" s="6" t="s">
        <v>232</v>
      </c>
      <c r="L1197" t="s">
        <v>94</v>
      </c>
      <c r="M1197">
        <v>20137.599999999999</v>
      </c>
      <c r="N1197" t="s">
        <v>220</v>
      </c>
      <c r="O1197">
        <v>17129.66</v>
      </c>
      <c r="P1197" t="s">
        <v>221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4412</v>
      </c>
      <c r="AE1197" s="3">
        <v>44200</v>
      </c>
      <c r="AF1197" s="3">
        <v>44196</v>
      </c>
      <c r="AG1197" s="5" t="s">
        <v>4413</v>
      </c>
    </row>
    <row r="1198" spans="1:33" x14ac:dyDescent="0.25">
      <c r="A1198">
        <v>2020</v>
      </c>
      <c r="B1198" s="3">
        <v>44013</v>
      </c>
      <c r="C1198" s="3">
        <v>44196</v>
      </c>
      <c r="D1198" t="s">
        <v>86</v>
      </c>
      <c r="E1198">
        <v>3139</v>
      </c>
      <c r="F1198" t="s">
        <v>1960</v>
      </c>
      <c r="G1198" t="s">
        <v>1960</v>
      </c>
      <c r="H1198" t="s">
        <v>1875</v>
      </c>
      <c r="I1198" t="s">
        <v>860</v>
      </c>
      <c r="J1198" t="s">
        <v>1138</v>
      </c>
      <c r="K1198" s="6" t="s">
        <v>1961</v>
      </c>
      <c r="L1198" t="s">
        <v>94</v>
      </c>
      <c r="M1198">
        <v>5481.6</v>
      </c>
      <c r="N1198" t="s">
        <v>220</v>
      </c>
      <c r="O1198">
        <v>5425.73</v>
      </c>
      <c r="P1198" t="s">
        <v>221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4412</v>
      </c>
      <c r="AE1198" s="3">
        <v>44200</v>
      </c>
      <c r="AF1198" s="3">
        <v>44196</v>
      </c>
      <c r="AG1198" s="5" t="s">
        <v>4413</v>
      </c>
    </row>
    <row r="1199" spans="1:33" x14ac:dyDescent="0.25">
      <c r="A1199">
        <v>2020</v>
      </c>
      <c r="B1199" s="3">
        <v>44013</v>
      </c>
      <c r="C1199" s="3">
        <v>44196</v>
      </c>
      <c r="D1199" t="s">
        <v>86</v>
      </c>
      <c r="E1199">
        <v>1522</v>
      </c>
      <c r="F1199" t="s">
        <v>559</v>
      </c>
      <c r="G1199" t="s">
        <v>559</v>
      </c>
      <c r="H1199" t="s">
        <v>1875</v>
      </c>
      <c r="I1199" t="s">
        <v>1962</v>
      </c>
      <c r="J1199" t="s">
        <v>255</v>
      </c>
      <c r="K1199" s="6" t="s">
        <v>335</v>
      </c>
      <c r="L1199" t="s">
        <v>94</v>
      </c>
      <c r="M1199">
        <v>8080</v>
      </c>
      <c r="N1199" t="s">
        <v>220</v>
      </c>
      <c r="O1199">
        <v>7446.79</v>
      </c>
      <c r="P1199" t="s">
        <v>221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4412</v>
      </c>
      <c r="AE1199" s="3">
        <v>44200</v>
      </c>
      <c r="AF1199" s="3">
        <v>44196</v>
      </c>
      <c r="AG1199" s="5" t="s">
        <v>4413</v>
      </c>
    </row>
    <row r="1200" spans="1:33" x14ac:dyDescent="0.25">
      <c r="A1200">
        <v>2020</v>
      </c>
      <c r="B1200" s="3">
        <v>44013</v>
      </c>
      <c r="C1200" s="3">
        <v>44196</v>
      </c>
      <c r="D1200" t="s">
        <v>90</v>
      </c>
      <c r="E1200">
        <v>5179</v>
      </c>
      <c r="F1200" t="s">
        <v>1963</v>
      </c>
      <c r="G1200" t="s">
        <v>1963</v>
      </c>
      <c r="H1200" t="s">
        <v>1875</v>
      </c>
      <c r="I1200" t="s">
        <v>1964</v>
      </c>
      <c r="J1200" t="s">
        <v>338</v>
      </c>
      <c r="K1200" s="6" t="s">
        <v>398</v>
      </c>
      <c r="L1200" t="s">
        <v>93</v>
      </c>
      <c r="M1200">
        <v>17384</v>
      </c>
      <c r="N1200" t="s">
        <v>220</v>
      </c>
      <c r="O1200">
        <v>14964.23</v>
      </c>
      <c r="P1200" t="s">
        <v>221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4412</v>
      </c>
      <c r="AE1200" s="3">
        <v>44200</v>
      </c>
      <c r="AF1200" s="3">
        <v>44196</v>
      </c>
      <c r="AG1200" s="5" t="s">
        <v>4413</v>
      </c>
    </row>
    <row r="1201" spans="1:33" x14ac:dyDescent="0.25">
      <c r="A1201">
        <v>2020</v>
      </c>
      <c r="B1201" s="3">
        <v>44013</v>
      </c>
      <c r="C1201" s="3">
        <v>44196</v>
      </c>
      <c r="D1201" t="s">
        <v>86</v>
      </c>
      <c r="E1201">
        <v>1210</v>
      </c>
      <c r="F1201" t="s">
        <v>343</v>
      </c>
      <c r="G1201" t="s">
        <v>343</v>
      </c>
      <c r="H1201" t="s">
        <v>1875</v>
      </c>
      <c r="I1201" t="s">
        <v>1965</v>
      </c>
      <c r="J1201" t="s">
        <v>338</v>
      </c>
      <c r="K1201" s="6" t="s">
        <v>225</v>
      </c>
      <c r="L1201" t="s">
        <v>94</v>
      </c>
      <c r="M1201">
        <v>25292.799999999999</v>
      </c>
      <c r="N1201" t="s">
        <v>220</v>
      </c>
      <c r="O1201">
        <v>21160.58</v>
      </c>
      <c r="P1201" t="s">
        <v>221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4412</v>
      </c>
      <c r="AE1201" s="3">
        <v>44200</v>
      </c>
      <c r="AF1201" s="3">
        <v>44196</v>
      </c>
      <c r="AG1201" s="5" t="s">
        <v>4413</v>
      </c>
    </row>
    <row r="1202" spans="1:33" x14ac:dyDescent="0.25">
      <c r="A1202">
        <v>2020</v>
      </c>
      <c r="B1202" s="3">
        <v>44013</v>
      </c>
      <c r="C1202" s="3">
        <v>44196</v>
      </c>
      <c r="D1202" t="s">
        <v>86</v>
      </c>
      <c r="E1202">
        <v>1428</v>
      </c>
      <c r="F1202" t="s">
        <v>249</v>
      </c>
      <c r="G1202" t="s">
        <v>249</v>
      </c>
      <c r="H1202" t="s">
        <v>1875</v>
      </c>
      <c r="I1202" t="s">
        <v>796</v>
      </c>
      <c r="J1202" t="s">
        <v>338</v>
      </c>
      <c r="K1202" s="6" t="s">
        <v>982</v>
      </c>
      <c r="L1202" t="s">
        <v>94</v>
      </c>
      <c r="M1202">
        <v>6462</v>
      </c>
      <c r="N1202" t="s">
        <v>220</v>
      </c>
      <c r="O1202">
        <v>6258.37</v>
      </c>
      <c r="P1202" t="s">
        <v>221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4412</v>
      </c>
      <c r="AE1202" s="3">
        <v>44200</v>
      </c>
      <c r="AF1202" s="3">
        <v>44196</v>
      </c>
      <c r="AG1202" s="5" t="s">
        <v>4413</v>
      </c>
    </row>
    <row r="1203" spans="1:33" x14ac:dyDescent="0.25">
      <c r="A1203">
        <v>2020</v>
      </c>
      <c r="B1203" s="3">
        <v>44013</v>
      </c>
      <c r="C1203" s="3">
        <v>44196</v>
      </c>
      <c r="D1203" t="s">
        <v>86</v>
      </c>
      <c r="E1203">
        <v>1304</v>
      </c>
      <c r="F1203" t="s">
        <v>1918</v>
      </c>
      <c r="G1203" t="s">
        <v>1918</v>
      </c>
      <c r="H1203" t="s">
        <v>1875</v>
      </c>
      <c r="I1203" t="s">
        <v>1966</v>
      </c>
      <c r="J1203" t="s">
        <v>288</v>
      </c>
      <c r="K1203" s="6" t="s">
        <v>323</v>
      </c>
      <c r="L1203" t="s">
        <v>94</v>
      </c>
      <c r="M1203">
        <v>11428</v>
      </c>
      <c r="N1203" t="s">
        <v>220</v>
      </c>
      <c r="O1203">
        <v>10260.41</v>
      </c>
      <c r="P1203" t="s">
        <v>221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4412</v>
      </c>
      <c r="AE1203" s="3">
        <v>44200</v>
      </c>
      <c r="AF1203" s="3">
        <v>44196</v>
      </c>
      <c r="AG1203" s="5" t="s">
        <v>4413</v>
      </c>
    </row>
    <row r="1204" spans="1:33" x14ac:dyDescent="0.25">
      <c r="A1204">
        <v>2020</v>
      </c>
      <c r="B1204" s="3">
        <v>44013</v>
      </c>
      <c r="C1204" s="3">
        <v>44196</v>
      </c>
      <c r="D1204" t="s">
        <v>86</v>
      </c>
      <c r="E1204">
        <v>1532</v>
      </c>
      <c r="F1204" t="s">
        <v>1160</v>
      </c>
      <c r="G1204" t="s">
        <v>1160</v>
      </c>
      <c r="H1204" t="s">
        <v>1875</v>
      </c>
      <c r="I1204" t="s">
        <v>1967</v>
      </c>
      <c r="J1204" t="s">
        <v>833</v>
      </c>
      <c r="K1204" s="6" t="s">
        <v>301</v>
      </c>
      <c r="L1204" t="s">
        <v>94</v>
      </c>
      <c r="M1204">
        <v>20137.599999999999</v>
      </c>
      <c r="N1204" t="s">
        <v>220</v>
      </c>
      <c r="O1204">
        <v>17129.66</v>
      </c>
      <c r="P1204" t="s">
        <v>221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4412</v>
      </c>
      <c r="AE1204" s="3">
        <v>44200</v>
      </c>
      <c r="AF1204" s="3">
        <v>44196</v>
      </c>
      <c r="AG1204" s="5" t="s">
        <v>4413</v>
      </c>
    </row>
    <row r="1205" spans="1:33" x14ac:dyDescent="0.25">
      <c r="A1205">
        <v>2020</v>
      </c>
      <c r="B1205" s="3">
        <v>44013</v>
      </c>
      <c r="C1205" s="3">
        <v>44196</v>
      </c>
      <c r="D1205" t="s">
        <v>86</v>
      </c>
      <c r="E1205">
        <v>3149</v>
      </c>
      <c r="F1205" t="s">
        <v>931</v>
      </c>
      <c r="G1205" t="s">
        <v>931</v>
      </c>
      <c r="H1205" t="s">
        <v>1875</v>
      </c>
      <c r="I1205" t="s">
        <v>1968</v>
      </c>
      <c r="J1205" t="s">
        <v>340</v>
      </c>
      <c r="K1205" s="6" t="s">
        <v>1368</v>
      </c>
      <c r="L1205" t="s">
        <v>94</v>
      </c>
      <c r="M1205">
        <v>6929.6</v>
      </c>
      <c r="N1205" t="s">
        <v>220</v>
      </c>
      <c r="O1205">
        <v>6675.1</v>
      </c>
      <c r="P1205" t="s">
        <v>221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4412</v>
      </c>
      <c r="AE1205" s="3">
        <v>44200</v>
      </c>
      <c r="AF1205" s="3">
        <v>44196</v>
      </c>
      <c r="AG1205" s="5" t="s">
        <v>4413</v>
      </c>
    </row>
    <row r="1206" spans="1:33" x14ac:dyDescent="0.25">
      <c r="A1206">
        <v>2020</v>
      </c>
      <c r="B1206" s="3">
        <v>44013</v>
      </c>
      <c r="C1206" s="3">
        <v>44196</v>
      </c>
      <c r="D1206" t="s">
        <v>82</v>
      </c>
      <c r="E1206">
        <v>2213</v>
      </c>
      <c r="F1206" t="s">
        <v>293</v>
      </c>
      <c r="G1206" t="s">
        <v>1665</v>
      </c>
      <c r="H1206" t="s">
        <v>1875</v>
      </c>
      <c r="I1206" t="s">
        <v>678</v>
      </c>
      <c r="J1206" t="s">
        <v>575</v>
      </c>
      <c r="K1206" s="6" t="s">
        <v>806</v>
      </c>
      <c r="L1206" t="s">
        <v>94</v>
      </c>
      <c r="M1206">
        <v>33385.599999999999</v>
      </c>
      <c r="N1206" t="s">
        <v>220</v>
      </c>
      <c r="O1206">
        <v>27349.96</v>
      </c>
      <c r="P1206" t="s">
        <v>221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4412</v>
      </c>
      <c r="AE1206" s="3">
        <v>44200</v>
      </c>
      <c r="AF1206" s="3">
        <v>44196</v>
      </c>
      <c r="AG1206" s="5" t="s">
        <v>4413</v>
      </c>
    </row>
    <row r="1207" spans="1:33" x14ac:dyDescent="0.25">
      <c r="A1207">
        <v>2020</v>
      </c>
      <c r="B1207" s="3">
        <v>44013</v>
      </c>
      <c r="C1207" s="3">
        <v>44196</v>
      </c>
      <c r="D1207" t="s">
        <v>86</v>
      </c>
      <c r="E1207">
        <v>7105</v>
      </c>
      <c r="F1207" t="s">
        <v>260</v>
      </c>
      <c r="G1207" t="s">
        <v>260</v>
      </c>
      <c r="H1207" t="s">
        <v>1875</v>
      </c>
      <c r="I1207" t="s">
        <v>1969</v>
      </c>
      <c r="J1207" t="s">
        <v>580</v>
      </c>
      <c r="K1207" s="6" t="s">
        <v>491</v>
      </c>
      <c r="L1207" t="s">
        <v>94</v>
      </c>
      <c r="M1207">
        <v>6142.92</v>
      </c>
      <c r="N1207" t="s">
        <v>220</v>
      </c>
      <c r="O1207">
        <v>6015.1</v>
      </c>
      <c r="P1207" t="s">
        <v>221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4412</v>
      </c>
      <c r="AE1207" s="3">
        <v>44200</v>
      </c>
      <c r="AF1207" s="3">
        <v>44196</v>
      </c>
      <c r="AG1207" s="5" t="s">
        <v>4413</v>
      </c>
    </row>
    <row r="1208" spans="1:33" x14ac:dyDescent="0.25">
      <c r="A1208">
        <v>2020</v>
      </c>
      <c r="B1208" s="3">
        <v>44013</v>
      </c>
      <c r="C1208" s="3">
        <v>44196</v>
      </c>
      <c r="D1208" t="s">
        <v>86</v>
      </c>
      <c r="E1208">
        <v>1212</v>
      </c>
      <c r="F1208" t="s">
        <v>481</v>
      </c>
      <c r="G1208" t="s">
        <v>481</v>
      </c>
      <c r="H1208" t="s">
        <v>1875</v>
      </c>
      <c r="I1208" t="s">
        <v>1970</v>
      </c>
      <c r="J1208" t="s">
        <v>399</v>
      </c>
      <c r="K1208" s="6" t="s">
        <v>1338</v>
      </c>
      <c r="L1208" t="s">
        <v>94</v>
      </c>
      <c r="M1208">
        <v>33385.599999999999</v>
      </c>
      <c r="N1208" t="s">
        <v>220</v>
      </c>
      <c r="O1208">
        <v>27349.96</v>
      </c>
      <c r="P1208" t="s">
        <v>221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4412</v>
      </c>
      <c r="AE1208" s="3">
        <v>44200</v>
      </c>
      <c r="AF1208" s="3">
        <v>44196</v>
      </c>
      <c r="AG1208" s="5" t="s">
        <v>4413</v>
      </c>
    </row>
    <row r="1209" spans="1:33" x14ac:dyDescent="0.25">
      <c r="A1209">
        <v>2020</v>
      </c>
      <c r="B1209" s="3">
        <v>44013</v>
      </c>
      <c r="C1209" s="3">
        <v>44196</v>
      </c>
      <c r="D1209" t="s">
        <v>86</v>
      </c>
      <c r="E1209">
        <v>1432</v>
      </c>
      <c r="F1209" t="s">
        <v>498</v>
      </c>
      <c r="G1209" t="s">
        <v>498</v>
      </c>
      <c r="H1209" t="s">
        <v>1875</v>
      </c>
      <c r="I1209" t="s">
        <v>1971</v>
      </c>
      <c r="J1209" t="s">
        <v>497</v>
      </c>
      <c r="K1209" s="6" t="s">
        <v>602</v>
      </c>
      <c r="L1209" t="s">
        <v>94</v>
      </c>
      <c r="M1209">
        <v>8333.2800000000007</v>
      </c>
      <c r="N1209" t="s">
        <v>220</v>
      </c>
      <c r="O1209">
        <v>7672.52</v>
      </c>
      <c r="P1209" t="s">
        <v>221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4412</v>
      </c>
      <c r="AE1209" s="3">
        <v>44200</v>
      </c>
      <c r="AF1209" s="3">
        <v>44196</v>
      </c>
      <c r="AG1209" s="5" t="s">
        <v>4413</v>
      </c>
    </row>
    <row r="1210" spans="1:33" x14ac:dyDescent="0.25">
      <c r="A1210">
        <v>2020</v>
      </c>
      <c r="B1210" s="3">
        <v>44013</v>
      </c>
      <c r="C1210" s="3">
        <v>44196</v>
      </c>
      <c r="D1210" t="s">
        <v>86</v>
      </c>
      <c r="E1210">
        <v>1432</v>
      </c>
      <c r="F1210" t="s">
        <v>498</v>
      </c>
      <c r="G1210" t="s">
        <v>498</v>
      </c>
      <c r="H1210" t="s">
        <v>1875</v>
      </c>
      <c r="I1210" t="s">
        <v>1971</v>
      </c>
      <c r="J1210" t="s">
        <v>497</v>
      </c>
      <c r="K1210" s="6" t="s">
        <v>602</v>
      </c>
      <c r="L1210" t="s">
        <v>94</v>
      </c>
      <c r="M1210">
        <v>6481.44</v>
      </c>
      <c r="N1210" t="s">
        <v>220</v>
      </c>
      <c r="O1210">
        <v>6275.7</v>
      </c>
      <c r="P1210" t="s">
        <v>221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4412</v>
      </c>
      <c r="AE1210" s="3">
        <v>44200</v>
      </c>
      <c r="AF1210" s="3">
        <v>44196</v>
      </c>
      <c r="AG1210" s="5" t="s">
        <v>4413</v>
      </c>
    </row>
    <row r="1211" spans="1:33" x14ac:dyDescent="0.25">
      <c r="A1211">
        <v>2020</v>
      </c>
      <c r="B1211" s="3">
        <v>44013</v>
      </c>
      <c r="C1211" s="3">
        <v>44196</v>
      </c>
      <c r="D1211" t="s">
        <v>86</v>
      </c>
      <c r="E1211">
        <v>1523</v>
      </c>
      <c r="F1211" t="s">
        <v>299</v>
      </c>
      <c r="G1211" t="s">
        <v>299</v>
      </c>
      <c r="H1211" t="s">
        <v>1875</v>
      </c>
      <c r="I1211" t="s">
        <v>1972</v>
      </c>
      <c r="J1211" t="s">
        <v>1187</v>
      </c>
      <c r="K1211" s="6" t="s">
        <v>1973</v>
      </c>
      <c r="L1211" t="s">
        <v>93</v>
      </c>
      <c r="M1211">
        <v>17280</v>
      </c>
      <c r="N1211" t="s">
        <v>220</v>
      </c>
      <c r="O1211">
        <v>14882.45</v>
      </c>
      <c r="P1211" t="s">
        <v>221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4412</v>
      </c>
      <c r="AE1211" s="3">
        <v>44200</v>
      </c>
      <c r="AF1211" s="3">
        <v>44196</v>
      </c>
      <c r="AG1211" s="5" t="s">
        <v>4413</v>
      </c>
    </row>
    <row r="1212" spans="1:33" x14ac:dyDescent="0.25">
      <c r="A1212">
        <v>2020</v>
      </c>
      <c r="B1212" s="3">
        <v>44013</v>
      </c>
      <c r="C1212" s="3">
        <v>44196</v>
      </c>
      <c r="D1212" t="s">
        <v>82</v>
      </c>
      <c r="E1212">
        <v>1312</v>
      </c>
      <c r="F1212" t="s">
        <v>587</v>
      </c>
      <c r="G1212" t="s">
        <v>1974</v>
      </c>
      <c r="H1212" t="s">
        <v>1875</v>
      </c>
      <c r="I1212" t="s">
        <v>1371</v>
      </c>
      <c r="J1212" t="s">
        <v>1187</v>
      </c>
      <c r="K1212" s="6" t="s">
        <v>1734</v>
      </c>
      <c r="L1212" t="s">
        <v>94</v>
      </c>
      <c r="M1212">
        <v>16692.8</v>
      </c>
      <c r="N1212" t="s">
        <v>220</v>
      </c>
      <c r="O1212">
        <v>14420.67</v>
      </c>
      <c r="P1212" t="s">
        <v>221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4412</v>
      </c>
      <c r="AE1212" s="3">
        <v>44200</v>
      </c>
      <c r="AF1212" s="3">
        <v>44196</v>
      </c>
      <c r="AG1212" s="5" t="s">
        <v>4413</v>
      </c>
    </row>
    <row r="1213" spans="1:33" x14ac:dyDescent="0.25">
      <c r="A1213">
        <v>2020</v>
      </c>
      <c r="B1213" s="3">
        <v>44013</v>
      </c>
      <c r="C1213" s="3">
        <v>44196</v>
      </c>
      <c r="D1213" t="s">
        <v>82</v>
      </c>
      <c r="E1213">
        <v>1312</v>
      </c>
      <c r="F1213" t="s">
        <v>587</v>
      </c>
      <c r="G1213" t="s">
        <v>587</v>
      </c>
      <c r="H1213" t="s">
        <v>1875</v>
      </c>
      <c r="I1213" t="s">
        <v>1371</v>
      </c>
      <c r="J1213" t="s">
        <v>1187</v>
      </c>
      <c r="K1213" s="6" t="s">
        <v>1734</v>
      </c>
      <c r="L1213" t="s">
        <v>94</v>
      </c>
      <c r="M1213">
        <v>16692.8</v>
      </c>
      <c r="N1213" t="s">
        <v>220</v>
      </c>
      <c r="O1213">
        <v>14420.67</v>
      </c>
      <c r="P1213" t="s">
        <v>221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4412</v>
      </c>
      <c r="AE1213" s="3">
        <v>44200</v>
      </c>
      <c r="AF1213" s="3">
        <v>44196</v>
      </c>
      <c r="AG1213" s="5" t="s">
        <v>4413</v>
      </c>
    </row>
    <row r="1214" spans="1:33" x14ac:dyDescent="0.25">
      <c r="A1214">
        <v>2020</v>
      </c>
      <c r="B1214" s="3">
        <v>44013</v>
      </c>
      <c r="C1214" s="3">
        <v>44196</v>
      </c>
      <c r="D1214" t="s">
        <v>86</v>
      </c>
      <c r="E1214">
        <v>5105</v>
      </c>
      <c r="F1214" t="s">
        <v>330</v>
      </c>
      <c r="G1214" t="s">
        <v>330</v>
      </c>
      <c r="H1214" t="s">
        <v>1875</v>
      </c>
      <c r="I1214" t="s">
        <v>344</v>
      </c>
      <c r="J1214" t="s">
        <v>1187</v>
      </c>
      <c r="K1214" s="6" t="s">
        <v>1975</v>
      </c>
      <c r="L1214" t="s">
        <v>94</v>
      </c>
      <c r="M1214">
        <v>5188.8</v>
      </c>
      <c r="N1214" t="s">
        <v>220</v>
      </c>
      <c r="O1214">
        <v>5188.8</v>
      </c>
      <c r="P1214" t="s">
        <v>221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4412</v>
      </c>
      <c r="AE1214" s="3">
        <v>44200</v>
      </c>
      <c r="AF1214" s="3">
        <v>44196</v>
      </c>
      <c r="AG1214" s="5" t="s">
        <v>4413</v>
      </c>
    </row>
    <row r="1215" spans="1:33" x14ac:dyDescent="0.25">
      <c r="A1215">
        <v>2020</v>
      </c>
      <c r="B1215" s="3">
        <v>44013</v>
      </c>
      <c r="C1215" s="3">
        <v>44196</v>
      </c>
      <c r="D1215" t="s">
        <v>86</v>
      </c>
      <c r="E1215">
        <v>2213</v>
      </c>
      <c r="F1215" t="s">
        <v>293</v>
      </c>
      <c r="G1215" t="s">
        <v>293</v>
      </c>
      <c r="H1215" t="s">
        <v>1875</v>
      </c>
      <c r="I1215" t="s">
        <v>1976</v>
      </c>
      <c r="J1215" t="s">
        <v>1977</v>
      </c>
      <c r="K1215" s="6" t="s">
        <v>1727</v>
      </c>
      <c r="L1215" t="s">
        <v>94</v>
      </c>
      <c r="M1215">
        <v>33385.599999999999</v>
      </c>
      <c r="N1215" t="s">
        <v>220</v>
      </c>
      <c r="O1215">
        <v>27349.96</v>
      </c>
      <c r="P1215" t="s">
        <v>221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4412</v>
      </c>
      <c r="AE1215" s="3">
        <v>44200</v>
      </c>
      <c r="AF1215" s="3">
        <v>44196</v>
      </c>
      <c r="AG1215" s="5" t="s">
        <v>4413</v>
      </c>
    </row>
    <row r="1216" spans="1:33" x14ac:dyDescent="0.25">
      <c r="A1216">
        <v>2020</v>
      </c>
      <c r="B1216" s="3">
        <v>44013</v>
      </c>
      <c r="C1216" s="3">
        <v>44196</v>
      </c>
      <c r="D1216" t="s">
        <v>86</v>
      </c>
      <c r="E1216">
        <v>1304</v>
      </c>
      <c r="F1216" t="s">
        <v>1918</v>
      </c>
      <c r="G1216" t="s">
        <v>1918</v>
      </c>
      <c r="H1216" t="s">
        <v>1875</v>
      </c>
      <c r="I1216" t="s">
        <v>1978</v>
      </c>
      <c r="J1216" t="s">
        <v>232</v>
      </c>
      <c r="K1216" s="6" t="s">
        <v>616</v>
      </c>
      <c r="L1216" t="s">
        <v>93</v>
      </c>
      <c r="M1216">
        <v>11428</v>
      </c>
      <c r="N1216" t="s">
        <v>220</v>
      </c>
      <c r="O1216">
        <v>10260.41</v>
      </c>
      <c r="P1216" t="s">
        <v>221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4412</v>
      </c>
      <c r="AE1216" s="3">
        <v>44200</v>
      </c>
      <c r="AF1216" s="3">
        <v>44196</v>
      </c>
      <c r="AG1216" s="5" t="s">
        <v>4413</v>
      </c>
    </row>
    <row r="1217" spans="1:33" x14ac:dyDescent="0.25">
      <c r="A1217">
        <v>2020</v>
      </c>
      <c r="B1217" s="3">
        <v>44013</v>
      </c>
      <c r="C1217" s="3">
        <v>44196</v>
      </c>
      <c r="D1217" t="s">
        <v>86</v>
      </c>
      <c r="E1217">
        <v>2211</v>
      </c>
      <c r="F1217" t="s">
        <v>245</v>
      </c>
      <c r="G1217" t="s">
        <v>245</v>
      </c>
      <c r="H1217" t="s">
        <v>1875</v>
      </c>
      <c r="I1217" t="s">
        <v>1979</v>
      </c>
      <c r="J1217" t="s">
        <v>232</v>
      </c>
      <c r="K1217" s="6" t="s">
        <v>1343</v>
      </c>
      <c r="L1217" t="s">
        <v>94</v>
      </c>
      <c r="M1217">
        <v>28921.599999999999</v>
      </c>
      <c r="N1217" t="s">
        <v>220</v>
      </c>
      <c r="O1217">
        <v>23935.89</v>
      </c>
      <c r="P1217" t="s">
        <v>221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4412</v>
      </c>
      <c r="AE1217" s="3">
        <v>44200</v>
      </c>
      <c r="AF1217" s="3">
        <v>44196</v>
      </c>
      <c r="AG1217" s="5" t="s">
        <v>4413</v>
      </c>
    </row>
    <row r="1218" spans="1:33" x14ac:dyDescent="0.25">
      <c r="A1218">
        <v>2020</v>
      </c>
      <c r="B1218" s="3">
        <v>44013</v>
      </c>
      <c r="C1218" s="3">
        <v>44196</v>
      </c>
      <c r="D1218" t="s">
        <v>86</v>
      </c>
      <c r="E1218">
        <v>1428</v>
      </c>
      <c r="F1218" t="s">
        <v>249</v>
      </c>
      <c r="G1218" t="s">
        <v>249</v>
      </c>
      <c r="H1218" t="s">
        <v>1875</v>
      </c>
      <c r="I1218" t="s">
        <v>1980</v>
      </c>
      <c r="J1218" t="s">
        <v>301</v>
      </c>
      <c r="K1218" s="6" t="s">
        <v>295</v>
      </c>
      <c r="L1218" t="s">
        <v>94</v>
      </c>
      <c r="M1218">
        <v>2584.8000000000002</v>
      </c>
      <c r="N1218" t="s">
        <v>220</v>
      </c>
      <c r="O1218">
        <v>2584.8000000000002</v>
      </c>
      <c r="P1218" t="s">
        <v>221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4412</v>
      </c>
      <c r="AE1218" s="3">
        <v>44200</v>
      </c>
      <c r="AF1218" s="3">
        <v>44196</v>
      </c>
      <c r="AG1218" s="5" t="s">
        <v>4413</v>
      </c>
    </row>
    <row r="1219" spans="1:33" x14ac:dyDescent="0.25">
      <c r="A1219">
        <v>2020</v>
      </c>
      <c r="B1219" s="3">
        <v>44013</v>
      </c>
      <c r="C1219" s="3">
        <v>44196</v>
      </c>
      <c r="D1219" t="s">
        <v>86</v>
      </c>
      <c r="E1219">
        <v>1432</v>
      </c>
      <c r="F1219" t="s">
        <v>498</v>
      </c>
      <c r="G1219" t="s">
        <v>498</v>
      </c>
      <c r="H1219" t="s">
        <v>1875</v>
      </c>
      <c r="I1219" t="s">
        <v>1981</v>
      </c>
      <c r="J1219" t="s">
        <v>301</v>
      </c>
      <c r="K1219" s="6" t="s">
        <v>1122</v>
      </c>
      <c r="L1219" t="s">
        <v>93</v>
      </c>
      <c r="M1219">
        <v>2777.76</v>
      </c>
      <c r="N1219" t="s">
        <v>220</v>
      </c>
      <c r="O1219">
        <v>2777.76</v>
      </c>
      <c r="P1219" t="s">
        <v>221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4412</v>
      </c>
      <c r="AE1219" s="3">
        <v>44200</v>
      </c>
      <c r="AF1219" s="3">
        <v>44196</v>
      </c>
      <c r="AG1219" s="5" t="s">
        <v>4413</v>
      </c>
    </row>
    <row r="1220" spans="1:33" x14ac:dyDescent="0.25">
      <c r="A1220">
        <v>2020</v>
      </c>
      <c r="B1220" s="3">
        <v>44013</v>
      </c>
      <c r="C1220" s="3">
        <v>44196</v>
      </c>
      <c r="D1220" t="s">
        <v>86</v>
      </c>
      <c r="E1220">
        <v>2213</v>
      </c>
      <c r="F1220" t="s">
        <v>293</v>
      </c>
      <c r="G1220" t="s">
        <v>293</v>
      </c>
      <c r="H1220" t="s">
        <v>1875</v>
      </c>
      <c r="I1220" t="s">
        <v>1982</v>
      </c>
      <c r="J1220" t="s">
        <v>301</v>
      </c>
      <c r="K1220" s="6" t="s">
        <v>1983</v>
      </c>
      <c r="L1220" t="s">
        <v>94</v>
      </c>
      <c r="M1220">
        <v>33385.599999999999</v>
      </c>
      <c r="N1220" t="s">
        <v>220</v>
      </c>
      <c r="O1220">
        <v>27349.96</v>
      </c>
      <c r="P1220" t="s">
        <v>221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4412</v>
      </c>
      <c r="AE1220" s="3">
        <v>44200</v>
      </c>
      <c r="AF1220" s="3">
        <v>44196</v>
      </c>
      <c r="AG1220" s="5" t="s">
        <v>4413</v>
      </c>
    </row>
    <row r="1221" spans="1:33" x14ac:dyDescent="0.25">
      <c r="A1221">
        <v>2020</v>
      </c>
      <c r="B1221" s="3">
        <v>44013</v>
      </c>
      <c r="C1221" s="3">
        <v>44196</v>
      </c>
      <c r="D1221" t="s">
        <v>86</v>
      </c>
      <c r="E1221">
        <v>2213</v>
      </c>
      <c r="F1221" t="s">
        <v>293</v>
      </c>
      <c r="G1221" t="s">
        <v>293</v>
      </c>
      <c r="H1221" t="s">
        <v>1875</v>
      </c>
      <c r="I1221" t="s">
        <v>1984</v>
      </c>
      <c r="J1221" t="s">
        <v>301</v>
      </c>
      <c r="K1221" s="6" t="s">
        <v>623</v>
      </c>
      <c r="L1221" t="s">
        <v>94</v>
      </c>
      <c r="M1221">
        <v>33385.599999999999</v>
      </c>
      <c r="N1221" t="s">
        <v>220</v>
      </c>
      <c r="O1221">
        <v>27349.96</v>
      </c>
      <c r="P1221" t="s">
        <v>221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4412</v>
      </c>
      <c r="AE1221" s="3">
        <v>44200</v>
      </c>
      <c r="AF1221" s="3">
        <v>44196</v>
      </c>
      <c r="AG1221" s="5" t="s">
        <v>4413</v>
      </c>
    </row>
    <row r="1222" spans="1:33" x14ac:dyDescent="0.25">
      <c r="A1222">
        <v>2020</v>
      </c>
      <c r="B1222" s="3">
        <v>44013</v>
      </c>
      <c r="C1222" s="3">
        <v>44196</v>
      </c>
      <c r="D1222" t="s">
        <v>86</v>
      </c>
      <c r="E1222">
        <v>3138</v>
      </c>
      <c r="F1222" t="s">
        <v>1408</v>
      </c>
      <c r="G1222" t="s">
        <v>1408</v>
      </c>
      <c r="H1222" t="s">
        <v>1875</v>
      </c>
      <c r="I1222" t="s">
        <v>810</v>
      </c>
      <c r="J1222" t="s">
        <v>301</v>
      </c>
      <c r="K1222" s="6" t="s">
        <v>357</v>
      </c>
      <c r="L1222" t="s">
        <v>94</v>
      </c>
      <c r="M1222">
        <v>4907.2</v>
      </c>
      <c r="N1222" t="s">
        <v>220</v>
      </c>
      <c r="O1222">
        <v>4907.2</v>
      </c>
      <c r="P1222" t="s">
        <v>221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4412</v>
      </c>
      <c r="AE1222" s="3">
        <v>44200</v>
      </c>
      <c r="AF1222" s="3">
        <v>44196</v>
      </c>
      <c r="AG1222" s="5" t="s">
        <v>4413</v>
      </c>
    </row>
    <row r="1223" spans="1:33" x14ac:dyDescent="0.25">
      <c r="A1223">
        <v>2020</v>
      </c>
      <c r="B1223" s="3">
        <v>44013</v>
      </c>
      <c r="C1223" s="3">
        <v>44196</v>
      </c>
      <c r="D1223" t="s">
        <v>86</v>
      </c>
      <c r="E1223">
        <v>1521</v>
      </c>
      <c r="F1223" t="s">
        <v>256</v>
      </c>
      <c r="G1223" t="s">
        <v>256</v>
      </c>
      <c r="H1223" t="s">
        <v>1875</v>
      </c>
      <c r="I1223" t="s">
        <v>1985</v>
      </c>
      <c r="J1223" t="s">
        <v>301</v>
      </c>
      <c r="K1223" s="6" t="s">
        <v>342</v>
      </c>
      <c r="L1223" t="s">
        <v>94</v>
      </c>
      <c r="M1223">
        <v>13411.2</v>
      </c>
      <c r="N1223" t="s">
        <v>220</v>
      </c>
      <c r="O1223">
        <v>11840.02</v>
      </c>
      <c r="P1223" t="s">
        <v>221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4412</v>
      </c>
      <c r="AE1223" s="3">
        <v>44200</v>
      </c>
      <c r="AF1223" s="3">
        <v>44196</v>
      </c>
      <c r="AG1223" s="5" t="s">
        <v>4413</v>
      </c>
    </row>
    <row r="1224" spans="1:33" x14ac:dyDescent="0.25">
      <c r="A1224">
        <v>2020</v>
      </c>
      <c r="B1224" s="3">
        <v>44013</v>
      </c>
      <c r="C1224" s="3">
        <v>44196</v>
      </c>
      <c r="D1224" t="s">
        <v>90</v>
      </c>
      <c r="E1224">
        <v>1432</v>
      </c>
      <c r="F1224" t="s">
        <v>498</v>
      </c>
      <c r="G1224" t="s">
        <v>498</v>
      </c>
      <c r="H1224" t="s">
        <v>1875</v>
      </c>
      <c r="I1224" t="s">
        <v>1518</v>
      </c>
      <c r="J1224" t="s">
        <v>474</v>
      </c>
      <c r="K1224" s="6" t="s">
        <v>886</v>
      </c>
      <c r="L1224" t="s">
        <v>94</v>
      </c>
      <c r="M1224">
        <v>2314.8000000000002</v>
      </c>
      <c r="N1224" t="s">
        <v>220</v>
      </c>
      <c r="O1224">
        <v>2314.8000000000002</v>
      </c>
      <c r="P1224" t="s">
        <v>221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4412</v>
      </c>
      <c r="AE1224" s="3">
        <v>44200</v>
      </c>
      <c r="AF1224" s="3">
        <v>44196</v>
      </c>
      <c r="AG1224" s="5" t="s">
        <v>4413</v>
      </c>
    </row>
    <row r="1225" spans="1:33" x14ac:dyDescent="0.25">
      <c r="A1225">
        <v>2020</v>
      </c>
      <c r="B1225" s="3">
        <v>44013</v>
      </c>
      <c r="C1225" s="3">
        <v>44196</v>
      </c>
      <c r="D1225" t="s">
        <v>86</v>
      </c>
      <c r="E1225">
        <v>1428</v>
      </c>
      <c r="F1225" t="s">
        <v>249</v>
      </c>
      <c r="G1225" t="s">
        <v>249</v>
      </c>
      <c r="H1225" t="s">
        <v>1875</v>
      </c>
      <c r="I1225" t="s">
        <v>1986</v>
      </c>
      <c r="J1225" t="s">
        <v>623</v>
      </c>
      <c r="K1225" s="6" t="s">
        <v>1149</v>
      </c>
      <c r="L1225" t="s">
        <v>94</v>
      </c>
      <c r="M1225">
        <v>3877.2</v>
      </c>
      <c r="N1225" t="s">
        <v>220</v>
      </c>
      <c r="O1225">
        <v>3877.2</v>
      </c>
      <c r="P1225" t="s">
        <v>221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4412</v>
      </c>
      <c r="AE1225" s="3">
        <v>44200</v>
      </c>
      <c r="AF1225" s="3">
        <v>44196</v>
      </c>
      <c r="AG1225" s="5" t="s">
        <v>4413</v>
      </c>
    </row>
    <row r="1226" spans="1:33" x14ac:dyDescent="0.25">
      <c r="A1226">
        <v>2020</v>
      </c>
      <c r="B1226" s="3">
        <v>44013</v>
      </c>
      <c r="C1226" s="3">
        <v>44196</v>
      </c>
      <c r="D1226" t="s">
        <v>86</v>
      </c>
      <c r="E1226">
        <v>5105</v>
      </c>
      <c r="F1226" t="s">
        <v>330</v>
      </c>
      <c r="G1226" t="s">
        <v>330</v>
      </c>
      <c r="H1226" t="s">
        <v>1875</v>
      </c>
      <c r="I1226" t="s">
        <v>1987</v>
      </c>
      <c r="J1226" t="s">
        <v>916</v>
      </c>
      <c r="K1226" s="6" t="s">
        <v>384</v>
      </c>
      <c r="L1226" t="s">
        <v>93</v>
      </c>
      <c r="M1226">
        <v>5188.8</v>
      </c>
      <c r="N1226" t="s">
        <v>220</v>
      </c>
      <c r="O1226">
        <v>5188.8</v>
      </c>
      <c r="P1226" t="s">
        <v>221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4412</v>
      </c>
      <c r="AE1226" s="3">
        <v>44200</v>
      </c>
      <c r="AF1226" s="3">
        <v>44196</v>
      </c>
      <c r="AG1226" s="5" t="s">
        <v>4413</v>
      </c>
    </row>
    <row r="1227" spans="1:33" x14ac:dyDescent="0.25">
      <c r="A1227">
        <v>2020</v>
      </c>
      <c r="B1227" s="3">
        <v>44013</v>
      </c>
      <c r="C1227" s="3">
        <v>44196</v>
      </c>
      <c r="D1227" t="s">
        <v>86</v>
      </c>
      <c r="E1227">
        <v>5107</v>
      </c>
      <c r="F1227" t="s">
        <v>550</v>
      </c>
      <c r="G1227" t="s">
        <v>550</v>
      </c>
      <c r="H1227" t="s">
        <v>1875</v>
      </c>
      <c r="I1227" t="s">
        <v>1988</v>
      </c>
      <c r="J1227" t="s">
        <v>311</v>
      </c>
      <c r="K1227" s="6" t="s">
        <v>399</v>
      </c>
      <c r="L1227" t="s">
        <v>93</v>
      </c>
      <c r="M1227">
        <v>5713.6</v>
      </c>
      <c r="N1227" t="s">
        <v>220</v>
      </c>
      <c r="O1227">
        <v>5632.49</v>
      </c>
      <c r="P1227" t="s">
        <v>221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4412</v>
      </c>
      <c r="AE1227" s="3">
        <v>44200</v>
      </c>
      <c r="AF1227" s="3">
        <v>44196</v>
      </c>
      <c r="AG1227" s="5" t="s">
        <v>4413</v>
      </c>
    </row>
    <row r="1228" spans="1:33" x14ac:dyDescent="0.25">
      <c r="A1228">
        <v>2020</v>
      </c>
      <c r="B1228" s="3">
        <v>44013</v>
      </c>
      <c r="C1228" s="3">
        <v>44196</v>
      </c>
      <c r="D1228" t="s">
        <v>90</v>
      </c>
      <c r="E1228">
        <v>5115</v>
      </c>
      <c r="F1228" t="s">
        <v>1551</v>
      </c>
      <c r="G1228" t="s">
        <v>1551</v>
      </c>
      <c r="H1228" t="s">
        <v>1875</v>
      </c>
      <c r="I1228" t="s">
        <v>1989</v>
      </c>
      <c r="J1228" t="s">
        <v>412</v>
      </c>
      <c r="K1228" s="6" t="s">
        <v>965</v>
      </c>
      <c r="L1228" t="s">
        <v>93</v>
      </c>
      <c r="M1228">
        <v>6665.6</v>
      </c>
      <c r="N1228" t="s">
        <v>220</v>
      </c>
      <c r="O1228">
        <v>6439.82</v>
      </c>
      <c r="P1228" t="s">
        <v>221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4412</v>
      </c>
      <c r="AE1228" s="3">
        <v>44200</v>
      </c>
      <c r="AF1228" s="3">
        <v>44196</v>
      </c>
      <c r="AG1228" s="5" t="s">
        <v>4413</v>
      </c>
    </row>
    <row r="1229" spans="1:33" x14ac:dyDescent="0.25">
      <c r="A1229">
        <v>2020</v>
      </c>
      <c r="B1229" s="3">
        <v>44013</v>
      </c>
      <c r="C1229" s="3">
        <v>44196</v>
      </c>
      <c r="D1229" t="s">
        <v>86</v>
      </c>
      <c r="E1229">
        <v>7112</v>
      </c>
      <c r="F1229" t="s">
        <v>296</v>
      </c>
      <c r="G1229" t="s">
        <v>296</v>
      </c>
      <c r="H1229" t="s">
        <v>1875</v>
      </c>
      <c r="I1229" t="s">
        <v>1990</v>
      </c>
      <c r="J1229" t="s">
        <v>323</v>
      </c>
      <c r="K1229" s="6" t="s">
        <v>600</v>
      </c>
      <c r="L1229" t="s">
        <v>94</v>
      </c>
      <c r="M1229">
        <v>5936.4</v>
      </c>
      <c r="N1229" t="s">
        <v>220</v>
      </c>
      <c r="O1229">
        <v>5831.05</v>
      </c>
      <c r="P1229" t="s">
        <v>221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4412</v>
      </c>
      <c r="AE1229" s="3">
        <v>44200</v>
      </c>
      <c r="AF1229" s="3">
        <v>44196</v>
      </c>
      <c r="AG1229" s="5" t="s">
        <v>4413</v>
      </c>
    </row>
    <row r="1230" spans="1:33" x14ac:dyDescent="0.25">
      <c r="A1230">
        <v>2020</v>
      </c>
      <c r="B1230" s="3">
        <v>44013</v>
      </c>
      <c r="C1230" s="3">
        <v>44196</v>
      </c>
      <c r="D1230" t="s">
        <v>86</v>
      </c>
      <c r="E1230">
        <v>1432</v>
      </c>
      <c r="F1230" t="s">
        <v>498</v>
      </c>
      <c r="G1230" t="s">
        <v>498</v>
      </c>
      <c r="H1230" t="s">
        <v>1875</v>
      </c>
      <c r="I1230" t="s">
        <v>1991</v>
      </c>
      <c r="J1230" t="s">
        <v>323</v>
      </c>
      <c r="K1230" s="6" t="s">
        <v>376</v>
      </c>
      <c r="L1230" t="s">
        <v>93</v>
      </c>
      <c r="M1230">
        <v>9259.2000000000007</v>
      </c>
      <c r="N1230" t="s">
        <v>220</v>
      </c>
      <c r="O1230">
        <v>8465.44</v>
      </c>
      <c r="P1230" t="s">
        <v>221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4412</v>
      </c>
      <c r="AE1230" s="3">
        <v>44200</v>
      </c>
      <c r="AF1230" s="3">
        <v>44196</v>
      </c>
      <c r="AG1230" s="5" t="s">
        <v>4413</v>
      </c>
    </row>
    <row r="1231" spans="1:33" x14ac:dyDescent="0.25">
      <c r="A1231">
        <v>2020</v>
      </c>
      <c r="B1231" s="3">
        <v>44013</v>
      </c>
      <c r="C1231" s="3">
        <v>44196</v>
      </c>
      <c r="D1231" t="s">
        <v>86</v>
      </c>
      <c r="E1231">
        <v>1303</v>
      </c>
      <c r="F1231" t="s">
        <v>1307</v>
      </c>
      <c r="G1231" t="s">
        <v>1307</v>
      </c>
      <c r="H1231" t="s">
        <v>1875</v>
      </c>
      <c r="I1231" t="s">
        <v>1991</v>
      </c>
      <c r="J1231" t="s">
        <v>323</v>
      </c>
      <c r="K1231" s="6" t="s">
        <v>376</v>
      </c>
      <c r="L1231" t="s">
        <v>93</v>
      </c>
      <c r="M1231">
        <v>10576.8</v>
      </c>
      <c r="N1231" t="s">
        <v>220</v>
      </c>
      <c r="O1231">
        <v>9561.75</v>
      </c>
      <c r="P1231" t="s">
        <v>221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4412</v>
      </c>
      <c r="AE1231" s="3">
        <v>44200</v>
      </c>
      <c r="AF1231" s="3">
        <v>44196</v>
      </c>
      <c r="AG1231" s="5" t="s">
        <v>4413</v>
      </c>
    </row>
    <row r="1232" spans="1:33" x14ac:dyDescent="0.25">
      <c r="A1232">
        <v>2020</v>
      </c>
      <c r="B1232" s="3">
        <v>44013</v>
      </c>
      <c r="C1232" s="3">
        <v>44196</v>
      </c>
      <c r="D1232" t="s">
        <v>86</v>
      </c>
      <c r="E1232">
        <v>1203</v>
      </c>
      <c r="F1232" t="s">
        <v>229</v>
      </c>
      <c r="G1232" t="s">
        <v>229</v>
      </c>
      <c r="H1232" t="s">
        <v>1875</v>
      </c>
      <c r="I1232" t="s">
        <v>810</v>
      </c>
      <c r="J1232" t="s">
        <v>323</v>
      </c>
      <c r="K1232" s="6" t="s">
        <v>342</v>
      </c>
      <c r="L1232" t="s">
        <v>94</v>
      </c>
      <c r="M1232">
        <v>21153.599999999999</v>
      </c>
      <c r="N1232" t="s">
        <v>220</v>
      </c>
      <c r="O1232">
        <v>17928.650000000001</v>
      </c>
      <c r="P1232" t="s">
        <v>221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4412</v>
      </c>
      <c r="AE1232" s="3">
        <v>44200</v>
      </c>
      <c r="AF1232" s="3">
        <v>44196</v>
      </c>
      <c r="AG1232" s="5" t="s">
        <v>4413</v>
      </c>
    </row>
    <row r="1233" spans="1:33" x14ac:dyDescent="0.25">
      <c r="A1233">
        <v>2020</v>
      </c>
      <c r="B1233" s="3">
        <v>44013</v>
      </c>
      <c r="C1233" s="3">
        <v>44196</v>
      </c>
      <c r="D1233" t="s">
        <v>86</v>
      </c>
      <c r="E1233">
        <v>1212</v>
      </c>
      <c r="F1233" t="s">
        <v>481</v>
      </c>
      <c r="G1233" t="s">
        <v>481</v>
      </c>
      <c r="H1233" t="s">
        <v>1875</v>
      </c>
      <c r="I1233" t="s">
        <v>1992</v>
      </c>
      <c r="J1233" t="s">
        <v>323</v>
      </c>
      <c r="K1233" s="6" t="s">
        <v>342</v>
      </c>
      <c r="L1233" t="s">
        <v>93</v>
      </c>
      <c r="M1233">
        <v>33385.599999999999</v>
      </c>
      <c r="N1233" t="s">
        <v>220</v>
      </c>
      <c r="O1233">
        <v>27349.96</v>
      </c>
      <c r="P1233" t="s">
        <v>221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4412</v>
      </c>
      <c r="AE1233" s="3">
        <v>44200</v>
      </c>
      <c r="AF1233" s="3">
        <v>44196</v>
      </c>
      <c r="AG1233" s="5" t="s">
        <v>4413</v>
      </c>
    </row>
    <row r="1234" spans="1:33" x14ac:dyDescent="0.25">
      <c r="A1234">
        <v>2020</v>
      </c>
      <c r="B1234" s="3">
        <v>44013</v>
      </c>
      <c r="C1234" s="3">
        <v>44196</v>
      </c>
      <c r="D1234" t="s">
        <v>86</v>
      </c>
      <c r="E1234">
        <v>1212</v>
      </c>
      <c r="F1234" t="s">
        <v>481</v>
      </c>
      <c r="G1234" t="s">
        <v>481</v>
      </c>
      <c r="H1234" t="s">
        <v>1875</v>
      </c>
      <c r="I1234" t="s">
        <v>1598</v>
      </c>
      <c r="J1234" t="s">
        <v>631</v>
      </c>
      <c r="K1234" s="6" t="s">
        <v>1707</v>
      </c>
      <c r="L1234" t="s">
        <v>94</v>
      </c>
      <c r="M1234">
        <v>33385.599999999999</v>
      </c>
      <c r="N1234" t="s">
        <v>220</v>
      </c>
      <c r="O1234">
        <v>27349.96</v>
      </c>
      <c r="P1234" t="s">
        <v>221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4412</v>
      </c>
      <c r="AE1234" s="3">
        <v>44200</v>
      </c>
      <c r="AF1234" s="3">
        <v>44196</v>
      </c>
      <c r="AG1234" s="5" t="s">
        <v>4413</v>
      </c>
    </row>
    <row r="1235" spans="1:33" x14ac:dyDescent="0.25">
      <c r="A1235">
        <v>2020</v>
      </c>
      <c r="B1235" s="3">
        <v>44013</v>
      </c>
      <c r="C1235" s="3">
        <v>44196</v>
      </c>
      <c r="D1235" t="s">
        <v>90</v>
      </c>
      <c r="E1235">
        <v>3151</v>
      </c>
      <c r="F1235" t="s">
        <v>637</v>
      </c>
      <c r="G1235" t="s">
        <v>637</v>
      </c>
      <c r="H1235" t="s">
        <v>1875</v>
      </c>
      <c r="I1235" t="s">
        <v>992</v>
      </c>
      <c r="J1235" t="s">
        <v>1220</v>
      </c>
      <c r="K1235" s="6" t="s">
        <v>619</v>
      </c>
      <c r="L1235" t="s">
        <v>94</v>
      </c>
      <c r="M1235">
        <v>9620.7999999999993</v>
      </c>
      <c r="N1235" t="s">
        <v>220</v>
      </c>
      <c r="O1235">
        <v>8769.19</v>
      </c>
      <c r="P1235" t="s">
        <v>221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4412</v>
      </c>
      <c r="AE1235" s="3">
        <v>44200</v>
      </c>
      <c r="AF1235" s="3">
        <v>44196</v>
      </c>
      <c r="AG1235" s="5" t="s">
        <v>4413</v>
      </c>
    </row>
    <row r="1236" spans="1:33" x14ac:dyDescent="0.25">
      <c r="A1236">
        <v>2020</v>
      </c>
      <c r="B1236" s="3">
        <v>44013</v>
      </c>
      <c r="C1236" s="3">
        <v>44196</v>
      </c>
      <c r="D1236" t="s">
        <v>86</v>
      </c>
      <c r="E1236">
        <v>7104</v>
      </c>
      <c r="F1236" t="s">
        <v>485</v>
      </c>
      <c r="G1236" t="s">
        <v>485</v>
      </c>
      <c r="H1236" t="s">
        <v>1875</v>
      </c>
      <c r="I1236" t="s">
        <v>1993</v>
      </c>
      <c r="J1236" t="s">
        <v>1164</v>
      </c>
      <c r="K1236" s="6" t="s">
        <v>269</v>
      </c>
      <c r="L1236" t="s">
        <v>94</v>
      </c>
      <c r="M1236">
        <v>4448</v>
      </c>
      <c r="N1236" t="s">
        <v>220</v>
      </c>
      <c r="O1236">
        <v>4448</v>
      </c>
      <c r="P1236" t="s">
        <v>221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4412</v>
      </c>
      <c r="AE1236" s="3">
        <v>44200</v>
      </c>
      <c r="AF1236" s="3">
        <v>44196</v>
      </c>
      <c r="AG1236" s="5" t="s">
        <v>4413</v>
      </c>
    </row>
    <row r="1237" spans="1:33" x14ac:dyDescent="0.25">
      <c r="A1237">
        <v>2020</v>
      </c>
      <c r="B1237" s="3">
        <v>44013</v>
      </c>
      <c r="C1237" s="3">
        <v>44196</v>
      </c>
      <c r="D1237" t="s">
        <v>86</v>
      </c>
      <c r="E1237">
        <v>5101</v>
      </c>
      <c r="F1237" t="s">
        <v>282</v>
      </c>
      <c r="G1237" t="s">
        <v>282</v>
      </c>
      <c r="H1237" t="s">
        <v>1875</v>
      </c>
      <c r="I1237" t="s">
        <v>1994</v>
      </c>
      <c r="J1237" t="s">
        <v>328</v>
      </c>
      <c r="K1237" s="6" t="s">
        <v>423</v>
      </c>
      <c r="L1237" t="s">
        <v>94</v>
      </c>
      <c r="M1237">
        <v>4940.8</v>
      </c>
      <c r="N1237" t="s">
        <v>220</v>
      </c>
      <c r="O1237">
        <v>4940.8</v>
      </c>
      <c r="P1237" t="s">
        <v>221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4412</v>
      </c>
      <c r="AE1237" s="3">
        <v>44200</v>
      </c>
      <c r="AF1237" s="3">
        <v>44196</v>
      </c>
      <c r="AG1237" s="5" t="s">
        <v>4413</v>
      </c>
    </row>
    <row r="1238" spans="1:33" x14ac:dyDescent="0.25">
      <c r="A1238">
        <v>2020</v>
      </c>
      <c r="B1238" s="3">
        <v>44013</v>
      </c>
      <c r="C1238" s="3">
        <v>44196</v>
      </c>
      <c r="D1238" t="s">
        <v>86</v>
      </c>
      <c r="E1238">
        <v>1531</v>
      </c>
      <c r="F1238" t="s">
        <v>309</v>
      </c>
      <c r="G1238" t="s">
        <v>309</v>
      </c>
      <c r="H1238" t="s">
        <v>1875</v>
      </c>
      <c r="I1238" t="s">
        <v>1995</v>
      </c>
      <c r="J1238" t="s">
        <v>328</v>
      </c>
      <c r="K1238" s="6" t="s">
        <v>478</v>
      </c>
      <c r="L1238" t="s">
        <v>94</v>
      </c>
      <c r="M1238">
        <v>18692.8</v>
      </c>
      <c r="N1238" t="s">
        <v>220</v>
      </c>
      <c r="O1238">
        <v>15993.47</v>
      </c>
      <c r="P1238" t="s">
        <v>221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4412</v>
      </c>
      <c r="AE1238" s="3">
        <v>44200</v>
      </c>
      <c r="AF1238" s="3">
        <v>44196</v>
      </c>
      <c r="AG1238" s="5" t="s">
        <v>4413</v>
      </c>
    </row>
    <row r="1239" spans="1:33" x14ac:dyDescent="0.25">
      <c r="A1239">
        <v>2020</v>
      </c>
      <c r="B1239" s="3">
        <v>44013</v>
      </c>
      <c r="C1239" s="3">
        <v>44196</v>
      </c>
      <c r="D1239" t="s">
        <v>86</v>
      </c>
      <c r="E1239">
        <v>1210</v>
      </c>
      <c r="F1239" t="s">
        <v>343</v>
      </c>
      <c r="G1239" t="s">
        <v>343</v>
      </c>
      <c r="H1239" t="s">
        <v>1875</v>
      </c>
      <c r="I1239" t="s">
        <v>1996</v>
      </c>
      <c r="J1239" t="s">
        <v>246</v>
      </c>
      <c r="K1239" s="6" t="s">
        <v>600</v>
      </c>
      <c r="L1239" t="s">
        <v>93</v>
      </c>
      <c r="M1239">
        <v>25292.799999999999</v>
      </c>
      <c r="N1239" t="s">
        <v>220</v>
      </c>
      <c r="O1239">
        <v>21160.58</v>
      </c>
      <c r="P1239" t="s">
        <v>221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4412</v>
      </c>
      <c r="AE1239" s="3">
        <v>44200</v>
      </c>
      <c r="AF1239" s="3">
        <v>44196</v>
      </c>
      <c r="AG1239" s="5" t="s">
        <v>4413</v>
      </c>
    </row>
    <row r="1240" spans="1:33" x14ac:dyDescent="0.25">
      <c r="A1240">
        <v>2020</v>
      </c>
      <c r="B1240" s="3">
        <v>44013</v>
      </c>
      <c r="C1240" s="3">
        <v>44196</v>
      </c>
      <c r="D1240" t="s">
        <v>86</v>
      </c>
      <c r="E1240">
        <v>1203</v>
      </c>
      <c r="F1240" t="s">
        <v>229</v>
      </c>
      <c r="G1240" t="s">
        <v>229</v>
      </c>
      <c r="H1240" t="s">
        <v>1875</v>
      </c>
      <c r="I1240" t="s">
        <v>1997</v>
      </c>
      <c r="J1240" t="s">
        <v>320</v>
      </c>
      <c r="K1240" s="6" t="s">
        <v>301</v>
      </c>
      <c r="L1240" t="s">
        <v>94</v>
      </c>
      <c r="M1240">
        <v>21153.599999999999</v>
      </c>
      <c r="N1240" t="s">
        <v>220</v>
      </c>
      <c r="O1240">
        <v>17928.650000000001</v>
      </c>
      <c r="P1240" t="s">
        <v>221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4412</v>
      </c>
      <c r="AE1240" s="3">
        <v>44200</v>
      </c>
      <c r="AF1240" s="3">
        <v>44196</v>
      </c>
      <c r="AG1240" s="5" t="s">
        <v>4413</v>
      </c>
    </row>
    <row r="1241" spans="1:33" x14ac:dyDescent="0.25">
      <c r="A1241">
        <v>2020</v>
      </c>
      <c r="B1241" s="3">
        <v>44013</v>
      </c>
      <c r="C1241" s="3">
        <v>44196</v>
      </c>
      <c r="D1241" t="s">
        <v>86</v>
      </c>
      <c r="E1241">
        <v>1531</v>
      </c>
      <c r="F1241" t="s">
        <v>309</v>
      </c>
      <c r="G1241" t="s">
        <v>309</v>
      </c>
      <c r="H1241" t="s">
        <v>1875</v>
      </c>
      <c r="I1241" t="s">
        <v>1998</v>
      </c>
      <c r="J1241" t="s">
        <v>335</v>
      </c>
      <c r="K1241" s="6" t="s">
        <v>218</v>
      </c>
      <c r="L1241" t="s">
        <v>94</v>
      </c>
      <c r="M1241">
        <v>18692.8</v>
      </c>
      <c r="N1241" t="s">
        <v>220</v>
      </c>
      <c r="O1241">
        <v>15993.47</v>
      </c>
      <c r="P1241" t="s">
        <v>221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4412</v>
      </c>
      <c r="AE1241" s="3">
        <v>44200</v>
      </c>
      <c r="AF1241" s="3">
        <v>44196</v>
      </c>
      <c r="AG1241" s="5" t="s">
        <v>4413</v>
      </c>
    </row>
    <row r="1242" spans="1:33" x14ac:dyDescent="0.25">
      <c r="A1242">
        <v>2020</v>
      </c>
      <c r="B1242" s="3">
        <v>44013</v>
      </c>
      <c r="C1242" s="3">
        <v>44196</v>
      </c>
      <c r="D1242" t="s">
        <v>86</v>
      </c>
      <c r="E1242">
        <v>2211</v>
      </c>
      <c r="F1242" t="s">
        <v>245</v>
      </c>
      <c r="G1242" t="s">
        <v>245</v>
      </c>
      <c r="H1242" t="s">
        <v>1875</v>
      </c>
      <c r="I1242" t="s">
        <v>1999</v>
      </c>
      <c r="J1242" t="s">
        <v>600</v>
      </c>
      <c r="K1242" s="6" t="s">
        <v>846</v>
      </c>
      <c r="L1242" t="s">
        <v>94</v>
      </c>
      <c r="M1242">
        <v>28921.599999999999</v>
      </c>
      <c r="N1242" t="s">
        <v>220</v>
      </c>
      <c r="O1242">
        <v>23935.89</v>
      </c>
      <c r="P1242" t="s">
        <v>221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4412</v>
      </c>
      <c r="AE1242" s="3">
        <v>44200</v>
      </c>
      <c r="AF1242" s="3">
        <v>44196</v>
      </c>
      <c r="AG1242" s="5" t="s">
        <v>4413</v>
      </c>
    </row>
    <row r="1243" spans="1:33" x14ac:dyDescent="0.25">
      <c r="A1243">
        <v>2020</v>
      </c>
      <c r="B1243" s="3">
        <v>44013</v>
      </c>
      <c r="C1243" s="3">
        <v>44196</v>
      </c>
      <c r="D1243" t="s">
        <v>86</v>
      </c>
      <c r="E1243">
        <v>1523</v>
      </c>
      <c r="F1243" t="s">
        <v>299</v>
      </c>
      <c r="G1243" t="s">
        <v>299</v>
      </c>
      <c r="H1243" t="s">
        <v>1875</v>
      </c>
      <c r="I1243" t="s">
        <v>2000</v>
      </c>
      <c r="J1243" t="s">
        <v>600</v>
      </c>
      <c r="K1243" s="6" t="s">
        <v>588</v>
      </c>
      <c r="L1243" t="s">
        <v>94</v>
      </c>
      <c r="M1243">
        <v>8640</v>
      </c>
      <c r="N1243" t="s">
        <v>220</v>
      </c>
      <c r="O1243">
        <v>7945.31</v>
      </c>
      <c r="P1243" t="s">
        <v>221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4412</v>
      </c>
      <c r="AE1243" s="3">
        <v>44200</v>
      </c>
      <c r="AF1243" s="3">
        <v>44196</v>
      </c>
      <c r="AG1243" s="5" t="s">
        <v>4413</v>
      </c>
    </row>
    <row r="1244" spans="1:33" x14ac:dyDescent="0.25">
      <c r="A1244">
        <v>2020</v>
      </c>
      <c r="B1244" s="3">
        <v>44013</v>
      </c>
      <c r="C1244" s="3">
        <v>44196</v>
      </c>
      <c r="D1244" t="s">
        <v>86</v>
      </c>
      <c r="E1244">
        <v>1304</v>
      </c>
      <c r="F1244" t="s">
        <v>1918</v>
      </c>
      <c r="G1244" t="s">
        <v>1918</v>
      </c>
      <c r="H1244" t="s">
        <v>1875</v>
      </c>
      <c r="I1244" t="s">
        <v>2000</v>
      </c>
      <c r="J1244" t="s">
        <v>600</v>
      </c>
      <c r="K1244" s="6" t="s">
        <v>588</v>
      </c>
      <c r="L1244" t="s">
        <v>94</v>
      </c>
      <c r="M1244">
        <v>11428</v>
      </c>
      <c r="N1244" t="s">
        <v>220</v>
      </c>
      <c r="O1244">
        <v>10260.41</v>
      </c>
      <c r="P1244" t="s">
        <v>221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4412</v>
      </c>
      <c r="AE1244" s="3">
        <v>44200</v>
      </c>
      <c r="AF1244" s="3">
        <v>44196</v>
      </c>
      <c r="AG1244" s="5" t="s">
        <v>4413</v>
      </c>
    </row>
    <row r="1245" spans="1:33" x14ac:dyDescent="0.25">
      <c r="A1245">
        <v>2020</v>
      </c>
      <c r="B1245" s="3">
        <v>44013</v>
      </c>
      <c r="C1245" s="3">
        <v>44196</v>
      </c>
      <c r="D1245" t="s">
        <v>82</v>
      </c>
      <c r="E1245">
        <v>1212</v>
      </c>
      <c r="F1245" t="s">
        <v>481</v>
      </c>
      <c r="G1245" t="s">
        <v>2001</v>
      </c>
      <c r="H1245" t="s">
        <v>1875</v>
      </c>
      <c r="I1245" t="s">
        <v>253</v>
      </c>
      <c r="J1245" t="s">
        <v>347</v>
      </c>
      <c r="K1245" s="6" t="s">
        <v>1187</v>
      </c>
      <c r="L1245" t="s">
        <v>94</v>
      </c>
      <c r="M1245">
        <v>33385.599999999999</v>
      </c>
      <c r="N1245" t="s">
        <v>220</v>
      </c>
      <c r="O1245">
        <v>27349.96</v>
      </c>
      <c r="P1245" t="s">
        <v>221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4412</v>
      </c>
      <c r="AE1245" s="3">
        <v>44200</v>
      </c>
      <c r="AF1245" s="3">
        <v>44196</v>
      </c>
      <c r="AG1245" s="5" t="s">
        <v>4413</v>
      </c>
    </row>
    <row r="1246" spans="1:33" x14ac:dyDescent="0.25">
      <c r="A1246">
        <v>2020</v>
      </c>
      <c r="B1246" s="3">
        <v>44013</v>
      </c>
      <c r="C1246" s="3">
        <v>44196</v>
      </c>
      <c r="D1246" t="s">
        <v>86</v>
      </c>
      <c r="E1246">
        <v>1212</v>
      </c>
      <c r="F1246" t="s">
        <v>481</v>
      </c>
      <c r="G1246" t="s">
        <v>481</v>
      </c>
      <c r="H1246" t="s">
        <v>1875</v>
      </c>
      <c r="I1246" t="s">
        <v>1642</v>
      </c>
      <c r="J1246" t="s">
        <v>347</v>
      </c>
      <c r="K1246" s="6" t="s">
        <v>711</v>
      </c>
      <c r="L1246" t="s">
        <v>94</v>
      </c>
      <c r="M1246">
        <v>33385.599999999999</v>
      </c>
      <c r="N1246" t="s">
        <v>220</v>
      </c>
      <c r="O1246">
        <v>27349.96</v>
      </c>
      <c r="P1246" t="s">
        <v>221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4412</v>
      </c>
      <c r="AE1246" s="3">
        <v>44200</v>
      </c>
      <c r="AF1246" s="3">
        <v>44196</v>
      </c>
      <c r="AG1246" s="5" t="s">
        <v>4413</v>
      </c>
    </row>
    <row r="1247" spans="1:33" x14ac:dyDescent="0.25">
      <c r="A1247">
        <v>2020</v>
      </c>
      <c r="B1247" s="3">
        <v>44013</v>
      </c>
      <c r="C1247" s="3">
        <v>44196</v>
      </c>
      <c r="D1247" t="s">
        <v>86</v>
      </c>
      <c r="E1247">
        <v>7107</v>
      </c>
      <c r="F1247" t="s">
        <v>233</v>
      </c>
      <c r="G1247" t="s">
        <v>233</v>
      </c>
      <c r="H1247" t="s">
        <v>1875</v>
      </c>
      <c r="I1247" t="s">
        <v>2002</v>
      </c>
      <c r="J1247" t="s">
        <v>360</v>
      </c>
      <c r="K1247" s="6" t="s">
        <v>359</v>
      </c>
      <c r="L1247" t="s">
        <v>93</v>
      </c>
      <c r="M1247">
        <v>4619.2</v>
      </c>
      <c r="N1247" t="s">
        <v>220</v>
      </c>
      <c r="O1247">
        <v>4619.2</v>
      </c>
      <c r="P1247" t="s">
        <v>221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4412</v>
      </c>
      <c r="AE1247" s="3">
        <v>44200</v>
      </c>
      <c r="AF1247" s="3">
        <v>44196</v>
      </c>
      <c r="AG1247" s="5" t="s">
        <v>4413</v>
      </c>
    </row>
    <row r="1248" spans="1:33" x14ac:dyDescent="0.25">
      <c r="A1248">
        <v>2020</v>
      </c>
      <c r="B1248" s="3">
        <v>44013</v>
      </c>
      <c r="C1248" s="3">
        <v>44196</v>
      </c>
      <c r="D1248" t="s">
        <v>86</v>
      </c>
      <c r="E1248">
        <v>3183</v>
      </c>
      <c r="F1248" t="s">
        <v>1933</v>
      </c>
      <c r="G1248" t="s">
        <v>1933</v>
      </c>
      <c r="H1248" t="s">
        <v>1875</v>
      </c>
      <c r="I1248" t="s">
        <v>2003</v>
      </c>
      <c r="J1248" t="s">
        <v>356</v>
      </c>
      <c r="K1248" s="6" t="s">
        <v>1116</v>
      </c>
      <c r="L1248" t="s">
        <v>94</v>
      </c>
      <c r="M1248">
        <v>5713.6</v>
      </c>
      <c r="N1248" t="s">
        <v>220</v>
      </c>
      <c r="O1248">
        <v>5632.49</v>
      </c>
      <c r="P1248" t="s">
        <v>221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4412</v>
      </c>
      <c r="AE1248" s="3">
        <v>44200</v>
      </c>
      <c r="AF1248" s="3">
        <v>44196</v>
      </c>
      <c r="AG1248" s="5" t="s">
        <v>4413</v>
      </c>
    </row>
    <row r="1249" spans="1:33" x14ac:dyDescent="0.25">
      <c r="A1249">
        <v>2020</v>
      </c>
      <c r="B1249" s="3">
        <v>44013</v>
      </c>
      <c r="C1249" s="3">
        <v>44196</v>
      </c>
      <c r="D1249" t="s">
        <v>86</v>
      </c>
      <c r="E1249">
        <v>3116</v>
      </c>
      <c r="F1249" t="s">
        <v>2004</v>
      </c>
      <c r="G1249" t="s">
        <v>2004</v>
      </c>
      <c r="H1249" t="s">
        <v>1875</v>
      </c>
      <c r="I1249" t="s">
        <v>2005</v>
      </c>
      <c r="J1249" t="s">
        <v>906</v>
      </c>
      <c r="K1249" s="6" t="s">
        <v>232</v>
      </c>
      <c r="L1249" t="s">
        <v>94</v>
      </c>
      <c r="M1249">
        <v>4907.2</v>
      </c>
      <c r="N1249" t="s">
        <v>220</v>
      </c>
      <c r="O1249">
        <v>4907.2</v>
      </c>
      <c r="P1249" t="s">
        <v>221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4412</v>
      </c>
      <c r="AE1249" s="3">
        <v>44200</v>
      </c>
      <c r="AF1249" s="3">
        <v>44196</v>
      </c>
      <c r="AG1249" s="5" t="s">
        <v>4413</v>
      </c>
    </row>
    <row r="1250" spans="1:33" x14ac:dyDescent="0.25">
      <c r="A1250">
        <v>2020</v>
      </c>
      <c r="B1250" s="3">
        <v>44013</v>
      </c>
      <c r="C1250" s="3">
        <v>44196</v>
      </c>
      <c r="D1250" t="s">
        <v>86</v>
      </c>
      <c r="E1250">
        <v>1203</v>
      </c>
      <c r="F1250" t="s">
        <v>229</v>
      </c>
      <c r="G1250" t="s">
        <v>229</v>
      </c>
      <c r="H1250" t="s">
        <v>1875</v>
      </c>
      <c r="I1250" t="s">
        <v>2006</v>
      </c>
      <c r="J1250" t="s">
        <v>980</v>
      </c>
      <c r="K1250" s="6" t="s">
        <v>2007</v>
      </c>
      <c r="L1250" t="s">
        <v>93</v>
      </c>
      <c r="M1250">
        <v>21153.599999999999</v>
      </c>
      <c r="N1250" t="s">
        <v>220</v>
      </c>
      <c r="O1250">
        <v>17928.650000000001</v>
      </c>
      <c r="P1250" t="s">
        <v>221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4412</v>
      </c>
      <c r="AE1250" s="3">
        <v>44200</v>
      </c>
      <c r="AF1250" s="3">
        <v>44196</v>
      </c>
      <c r="AG1250" s="5" t="s">
        <v>4413</v>
      </c>
    </row>
    <row r="1251" spans="1:33" x14ac:dyDescent="0.25">
      <c r="A1251">
        <v>2020</v>
      </c>
      <c r="B1251" s="3">
        <v>44013</v>
      </c>
      <c r="C1251" s="3">
        <v>44196</v>
      </c>
      <c r="D1251" t="s">
        <v>86</v>
      </c>
      <c r="E1251">
        <v>2204</v>
      </c>
      <c r="F1251" t="s">
        <v>509</v>
      </c>
      <c r="G1251" t="s">
        <v>509</v>
      </c>
      <c r="H1251" t="s">
        <v>1875</v>
      </c>
      <c r="I1251" t="s">
        <v>2008</v>
      </c>
      <c r="J1251" t="s">
        <v>657</v>
      </c>
      <c r="K1251" s="6" t="s">
        <v>623</v>
      </c>
      <c r="L1251" t="s">
        <v>94</v>
      </c>
      <c r="M1251">
        <v>22856</v>
      </c>
      <c r="N1251" t="s">
        <v>220</v>
      </c>
      <c r="O1251">
        <v>19267.41</v>
      </c>
      <c r="P1251" t="s">
        <v>221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4412</v>
      </c>
      <c r="AE1251" s="3">
        <v>44200</v>
      </c>
      <c r="AF1251" s="3">
        <v>44196</v>
      </c>
      <c r="AG1251" s="5" t="s">
        <v>4413</v>
      </c>
    </row>
    <row r="1252" spans="1:33" x14ac:dyDescent="0.25">
      <c r="A1252">
        <v>2020</v>
      </c>
      <c r="B1252" s="3">
        <v>44013</v>
      </c>
      <c r="C1252" s="3">
        <v>44196</v>
      </c>
      <c r="D1252" t="s">
        <v>86</v>
      </c>
      <c r="E1252">
        <v>1210</v>
      </c>
      <c r="F1252" t="s">
        <v>343</v>
      </c>
      <c r="G1252" t="s">
        <v>343</v>
      </c>
      <c r="H1252" t="s">
        <v>1875</v>
      </c>
      <c r="I1252" t="s">
        <v>2009</v>
      </c>
      <c r="J1252" t="s">
        <v>657</v>
      </c>
      <c r="K1252" s="6" t="s">
        <v>270</v>
      </c>
      <c r="L1252" t="s">
        <v>94</v>
      </c>
      <c r="M1252">
        <v>25292.799999999999</v>
      </c>
      <c r="N1252" t="s">
        <v>220</v>
      </c>
      <c r="O1252">
        <v>21160.58</v>
      </c>
      <c r="P1252" t="s">
        <v>221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4412</v>
      </c>
      <c r="AE1252" s="3">
        <v>44200</v>
      </c>
      <c r="AF1252" s="3">
        <v>44196</v>
      </c>
      <c r="AG1252" s="5" t="s">
        <v>4413</v>
      </c>
    </row>
    <row r="1253" spans="1:33" x14ac:dyDescent="0.25">
      <c r="A1253">
        <v>2020</v>
      </c>
      <c r="B1253" s="3">
        <v>44013</v>
      </c>
      <c r="C1253" s="3">
        <v>44196</v>
      </c>
      <c r="D1253" t="s">
        <v>86</v>
      </c>
      <c r="E1253">
        <v>3109</v>
      </c>
      <c r="F1253" t="s">
        <v>317</v>
      </c>
      <c r="G1253" t="s">
        <v>317</v>
      </c>
      <c r="H1253" t="s">
        <v>1875</v>
      </c>
      <c r="I1253" t="s">
        <v>1212</v>
      </c>
      <c r="J1253" t="s">
        <v>2010</v>
      </c>
      <c r="K1253" s="6" t="s">
        <v>478</v>
      </c>
      <c r="L1253" t="s">
        <v>94</v>
      </c>
      <c r="M1253">
        <v>4907.2</v>
      </c>
      <c r="N1253" t="s">
        <v>220</v>
      </c>
      <c r="O1253">
        <v>4907.2</v>
      </c>
      <c r="P1253" t="s">
        <v>221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4412</v>
      </c>
      <c r="AE1253" s="3">
        <v>44200</v>
      </c>
      <c r="AF1253" s="3">
        <v>44196</v>
      </c>
      <c r="AG1253" s="5" t="s">
        <v>4413</v>
      </c>
    </row>
    <row r="1254" spans="1:33" x14ac:dyDescent="0.25">
      <c r="A1254">
        <v>2020</v>
      </c>
      <c r="B1254" s="3">
        <v>44013</v>
      </c>
      <c r="C1254" s="3">
        <v>44196</v>
      </c>
      <c r="D1254" t="s">
        <v>86</v>
      </c>
      <c r="E1254">
        <v>3185</v>
      </c>
      <c r="F1254" t="s">
        <v>2011</v>
      </c>
      <c r="G1254" t="s">
        <v>2011</v>
      </c>
      <c r="H1254" t="s">
        <v>1875</v>
      </c>
      <c r="I1254" t="s">
        <v>2012</v>
      </c>
      <c r="J1254" t="s">
        <v>2013</v>
      </c>
      <c r="K1254" s="6" t="s">
        <v>320</v>
      </c>
      <c r="L1254" t="s">
        <v>94</v>
      </c>
      <c r="M1254">
        <v>7040</v>
      </c>
      <c r="N1254" t="s">
        <v>220</v>
      </c>
      <c r="O1254">
        <v>6773.49</v>
      </c>
      <c r="P1254" t="s">
        <v>221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4412</v>
      </c>
      <c r="AE1254" s="3">
        <v>44200</v>
      </c>
      <c r="AF1254" s="3">
        <v>44196</v>
      </c>
      <c r="AG1254" s="5" t="s">
        <v>4413</v>
      </c>
    </row>
    <row r="1255" spans="1:33" x14ac:dyDescent="0.25">
      <c r="A1255">
        <v>2020</v>
      </c>
      <c r="B1255" s="3">
        <v>44013</v>
      </c>
      <c r="C1255" s="3">
        <v>44196</v>
      </c>
      <c r="D1255" t="s">
        <v>86</v>
      </c>
      <c r="E1255">
        <v>1432</v>
      </c>
      <c r="F1255" t="s">
        <v>498</v>
      </c>
      <c r="G1255" t="s">
        <v>498</v>
      </c>
      <c r="H1255" t="s">
        <v>1875</v>
      </c>
      <c r="I1255" t="s">
        <v>551</v>
      </c>
      <c r="J1255" t="s">
        <v>619</v>
      </c>
      <c r="K1255" s="6" t="s">
        <v>422</v>
      </c>
      <c r="L1255" t="s">
        <v>93</v>
      </c>
      <c r="M1255">
        <v>3240.72</v>
      </c>
      <c r="N1255" t="s">
        <v>220</v>
      </c>
      <c r="O1255">
        <v>3240.72</v>
      </c>
      <c r="P1255" t="s">
        <v>221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4412</v>
      </c>
      <c r="AE1255" s="3">
        <v>44200</v>
      </c>
      <c r="AF1255" s="3">
        <v>44196</v>
      </c>
      <c r="AG1255" s="5" t="s">
        <v>4413</v>
      </c>
    </row>
    <row r="1256" spans="1:33" x14ac:dyDescent="0.25">
      <c r="A1256">
        <v>2020</v>
      </c>
      <c r="B1256" s="3">
        <v>44013</v>
      </c>
      <c r="C1256" s="3">
        <v>44196</v>
      </c>
      <c r="D1256" t="s">
        <v>86</v>
      </c>
      <c r="E1256">
        <v>1432</v>
      </c>
      <c r="F1256" t="s">
        <v>498</v>
      </c>
      <c r="G1256" t="s">
        <v>498</v>
      </c>
      <c r="H1256" t="s">
        <v>1875</v>
      </c>
      <c r="I1256" t="s">
        <v>551</v>
      </c>
      <c r="J1256" t="s">
        <v>619</v>
      </c>
      <c r="K1256" s="6" t="s">
        <v>422</v>
      </c>
      <c r="L1256" t="s">
        <v>93</v>
      </c>
      <c r="M1256">
        <v>2777.76</v>
      </c>
      <c r="N1256" t="s">
        <v>220</v>
      </c>
      <c r="O1256">
        <v>2777.76</v>
      </c>
      <c r="P1256" t="s">
        <v>221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4412</v>
      </c>
      <c r="AE1256" s="3">
        <v>44200</v>
      </c>
      <c r="AF1256" s="3">
        <v>44196</v>
      </c>
      <c r="AG1256" s="5" t="s">
        <v>4413</v>
      </c>
    </row>
    <row r="1257" spans="1:33" x14ac:dyDescent="0.25">
      <c r="A1257">
        <v>2020</v>
      </c>
      <c r="B1257" s="3">
        <v>44013</v>
      </c>
      <c r="C1257" s="3">
        <v>44196</v>
      </c>
      <c r="D1257" t="s">
        <v>90</v>
      </c>
      <c r="E1257">
        <v>5167</v>
      </c>
      <c r="F1257" t="s">
        <v>882</v>
      </c>
      <c r="G1257" t="s">
        <v>882</v>
      </c>
      <c r="H1257" t="s">
        <v>1875</v>
      </c>
      <c r="I1257" t="s">
        <v>2014</v>
      </c>
      <c r="J1257" t="s">
        <v>711</v>
      </c>
      <c r="K1257" s="6" t="s">
        <v>435</v>
      </c>
      <c r="L1257" t="s">
        <v>93</v>
      </c>
      <c r="M1257">
        <v>8406.4</v>
      </c>
      <c r="N1257" t="s">
        <v>220</v>
      </c>
      <c r="O1257">
        <v>7737.68</v>
      </c>
      <c r="P1257" t="s">
        <v>221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4412</v>
      </c>
      <c r="AE1257" s="3">
        <v>44200</v>
      </c>
      <c r="AF1257" s="3">
        <v>44196</v>
      </c>
      <c r="AG1257" s="5" t="s">
        <v>4413</v>
      </c>
    </row>
    <row r="1258" spans="1:33" x14ac:dyDescent="0.25">
      <c r="A1258">
        <v>2020</v>
      </c>
      <c r="B1258" s="3">
        <v>44013</v>
      </c>
      <c r="C1258" s="3">
        <v>44196</v>
      </c>
      <c r="D1258" t="s">
        <v>86</v>
      </c>
      <c r="E1258">
        <v>7105</v>
      </c>
      <c r="F1258" t="s">
        <v>260</v>
      </c>
      <c r="G1258" t="s">
        <v>260</v>
      </c>
      <c r="H1258" t="s">
        <v>1875</v>
      </c>
      <c r="I1258" t="s">
        <v>2015</v>
      </c>
      <c r="J1258" t="s">
        <v>711</v>
      </c>
      <c r="K1258" s="6" t="s">
        <v>376</v>
      </c>
      <c r="L1258" t="s">
        <v>93</v>
      </c>
      <c r="M1258">
        <v>6142.92</v>
      </c>
      <c r="N1258" t="s">
        <v>220</v>
      </c>
      <c r="O1258">
        <v>6015.1</v>
      </c>
      <c r="P1258" t="s">
        <v>221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4412</v>
      </c>
      <c r="AE1258" s="3">
        <v>44200</v>
      </c>
      <c r="AF1258" s="3">
        <v>44196</v>
      </c>
      <c r="AG1258" s="5" t="s">
        <v>4413</v>
      </c>
    </row>
    <row r="1259" spans="1:33" x14ac:dyDescent="0.25">
      <c r="A1259">
        <v>2020</v>
      </c>
      <c r="B1259" s="3">
        <v>44013</v>
      </c>
      <c r="C1259" s="3">
        <v>44196</v>
      </c>
      <c r="D1259" t="s">
        <v>86</v>
      </c>
      <c r="E1259">
        <v>1212</v>
      </c>
      <c r="F1259" t="s">
        <v>481</v>
      </c>
      <c r="G1259" t="s">
        <v>481</v>
      </c>
      <c r="H1259" t="s">
        <v>1875</v>
      </c>
      <c r="I1259" t="s">
        <v>2016</v>
      </c>
      <c r="J1259" t="s">
        <v>1297</v>
      </c>
      <c r="K1259" s="6" t="s">
        <v>323</v>
      </c>
      <c r="L1259" t="s">
        <v>94</v>
      </c>
      <c r="M1259">
        <v>33385.599999999999</v>
      </c>
      <c r="N1259" t="s">
        <v>220</v>
      </c>
      <c r="O1259">
        <v>27349.96</v>
      </c>
      <c r="P1259" t="s">
        <v>221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4412</v>
      </c>
      <c r="AE1259" s="3">
        <v>44200</v>
      </c>
      <c r="AF1259" s="3">
        <v>44196</v>
      </c>
      <c r="AG1259" s="5" t="s">
        <v>4413</v>
      </c>
    </row>
    <row r="1260" spans="1:33" x14ac:dyDescent="0.25">
      <c r="A1260">
        <v>2020</v>
      </c>
      <c r="B1260" s="3">
        <v>44013</v>
      </c>
      <c r="C1260" s="3">
        <v>44196</v>
      </c>
      <c r="D1260" t="s">
        <v>82</v>
      </c>
      <c r="E1260">
        <v>1211</v>
      </c>
      <c r="F1260" t="s">
        <v>237</v>
      </c>
      <c r="G1260" t="s">
        <v>2017</v>
      </c>
      <c r="H1260" t="s">
        <v>1875</v>
      </c>
      <c r="I1260" t="s">
        <v>1598</v>
      </c>
      <c r="J1260" t="s">
        <v>1322</v>
      </c>
      <c r="K1260" s="6" t="s">
        <v>384</v>
      </c>
      <c r="L1260" t="s">
        <v>94</v>
      </c>
      <c r="M1260">
        <v>28921.599999999999</v>
      </c>
      <c r="N1260" t="s">
        <v>220</v>
      </c>
      <c r="O1260">
        <v>23935.89</v>
      </c>
      <c r="P1260" t="s">
        <v>221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4412</v>
      </c>
      <c r="AE1260" s="3">
        <v>44200</v>
      </c>
      <c r="AF1260" s="3">
        <v>44196</v>
      </c>
      <c r="AG1260" s="5" t="s">
        <v>4413</v>
      </c>
    </row>
    <row r="1261" spans="1:33" x14ac:dyDescent="0.25">
      <c r="A1261">
        <v>2020</v>
      </c>
      <c r="B1261" s="3">
        <v>44013</v>
      </c>
      <c r="C1261" s="3">
        <v>44196</v>
      </c>
      <c r="D1261" t="s">
        <v>86</v>
      </c>
      <c r="E1261">
        <v>7105</v>
      </c>
      <c r="F1261" t="s">
        <v>260</v>
      </c>
      <c r="G1261" t="s">
        <v>260</v>
      </c>
      <c r="H1261" t="s">
        <v>1875</v>
      </c>
      <c r="I1261" t="s">
        <v>2018</v>
      </c>
      <c r="J1261" t="s">
        <v>386</v>
      </c>
      <c r="K1261" s="6" t="s">
        <v>2019</v>
      </c>
      <c r="L1261" t="s">
        <v>94</v>
      </c>
      <c r="M1261">
        <v>6142.92</v>
      </c>
      <c r="N1261" t="s">
        <v>220</v>
      </c>
      <c r="O1261">
        <v>6015.1</v>
      </c>
      <c r="P1261" t="s">
        <v>221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4412</v>
      </c>
      <c r="AE1261" s="3">
        <v>44200</v>
      </c>
      <c r="AF1261" s="3">
        <v>44196</v>
      </c>
      <c r="AG1261" s="5" t="s">
        <v>4413</v>
      </c>
    </row>
    <row r="1262" spans="1:33" x14ac:dyDescent="0.25">
      <c r="A1262">
        <v>2020</v>
      </c>
      <c r="B1262" s="3">
        <v>44013</v>
      </c>
      <c r="C1262" s="3">
        <v>44196</v>
      </c>
      <c r="D1262" t="s">
        <v>86</v>
      </c>
      <c r="E1262">
        <v>1532</v>
      </c>
      <c r="F1262" t="s">
        <v>1160</v>
      </c>
      <c r="G1262" t="s">
        <v>1160</v>
      </c>
      <c r="H1262" t="s">
        <v>1875</v>
      </c>
      <c r="I1262" t="s">
        <v>2020</v>
      </c>
      <c r="J1262" t="s">
        <v>674</v>
      </c>
      <c r="K1262" s="6" t="s">
        <v>219</v>
      </c>
      <c r="L1262" t="s">
        <v>94</v>
      </c>
      <c r="M1262">
        <v>20137.599999999999</v>
      </c>
      <c r="N1262" t="s">
        <v>220</v>
      </c>
      <c r="O1262">
        <v>17129.66</v>
      </c>
      <c r="P1262" t="s">
        <v>221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4412</v>
      </c>
      <c r="AE1262" s="3">
        <v>44200</v>
      </c>
      <c r="AF1262" s="3">
        <v>44196</v>
      </c>
      <c r="AG1262" s="5" t="s">
        <v>4413</v>
      </c>
    </row>
    <row r="1263" spans="1:33" x14ac:dyDescent="0.25">
      <c r="A1263">
        <v>2020</v>
      </c>
      <c r="B1263" s="3">
        <v>44013</v>
      </c>
      <c r="C1263" s="3">
        <v>44196</v>
      </c>
      <c r="D1263" t="s">
        <v>86</v>
      </c>
      <c r="E1263">
        <v>1210</v>
      </c>
      <c r="F1263" t="s">
        <v>343</v>
      </c>
      <c r="G1263" t="s">
        <v>343</v>
      </c>
      <c r="H1263" t="s">
        <v>1875</v>
      </c>
      <c r="I1263" t="s">
        <v>2021</v>
      </c>
      <c r="J1263" t="s">
        <v>270</v>
      </c>
      <c r="K1263" s="6" t="s">
        <v>342</v>
      </c>
      <c r="L1263" t="s">
        <v>94</v>
      </c>
      <c r="M1263">
        <v>25292.799999999999</v>
      </c>
      <c r="N1263" t="s">
        <v>220</v>
      </c>
      <c r="O1263">
        <v>21160.58</v>
      </c>
      <c r="P1263" t="s">
        <v>221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4412</v>
      </c>
      <c r="AE1263" s="3">
        <v>44200</v>
      </c>
      <c r="AF1263" s="3">
        <v>44196</v>
      </c>
      <c r="AG1263" s="5" t="s">
        <v>4413</v>
      </c>
    </row>
    <row r="1264" spans="1:33" x14ac:dyDescent="0.25">
      <c r="A1264">
        <v>2020</v>
      </c>
      <c r="B1264" s="3">
        <v>44013</v>
      </c>
      <c r="C1264" s="3">
        <v>44196</v>
      </c>
      <c r="D1264" t="s">
        <v>86</v>
      </c>
      <c r="E1264">
        <v>1521</v>
      </c>
      <c r="F1264" t="s">
        <v>256</v>
      </c>
      <c r="G1264" t="s">
        <v>256</v>
      </c>
      <c r="H1264" t="s">
        <v>1875</v>
      </c>
      <c r="I1264" t="s">
        <v>2022</v>
      </c>
      <c r="J1264" t="s">
        <v>270</v>
      </c>
      <c r="K1264" s="6" t="s">
        <v>480</v>
      </c>
      <c r="L1264" t="s">
        <v>94</v>
      </c>
      <c r="M1264">
        <v>13411.2</v>
      </c>
      <c r="N1264" t="s">
        <v>220</v>
      </c>
      <c r="O1264">
        <v>11840.02</v>
      </c>
      <c r="P1264" t="s">
        <v>221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4412</v>
      </c>
      <c r="AE1264" s="3">
        <v>44200</v>
      </c>
      <c r="AF1264" s="3">
        <v>44196</v>
      </c>
      <c r="AG1264" s="5" t="s">
        <v>4413</v>
      </c>
    </row>
    <row r="1265" spans="1:33" x14ac:dyDescent="0.25">
      <c r="A1265">
        <v>2020</v>
      </c>
      <c r="B1265" s="3">
        <v>44013</v>
      </c>
      <c r="C1265" s="3">
        <v>44196</v>
      </c>
      <c r="D1265" t="s">
        <v>86</v>
      </c>
      <c r="E1265">
        <v>1212</v>
      </c>
      <c r="F1265" t="s">
        <v>481</v>
      </c>
      <c r="G1265" t="s">
        <v>481</v>
      </c>
      <c r="H1265" t="s">
        <v>1875</v>
      </c>
      <c r="I1265" t="s">
        <v>2023</v>
      </c>
      <c r="J1265" t="s">
        <v>2024</v>
      </c>
      <c r="K1265" s="6" t="s">
        <v>2025</v>
      </c>
      <c r="L1265" t="s">
        <v>94</v>
      </c>
      <c r="M1265">
        <v>33385.599999999999</v>
      </c>
      <c r="N1265" t="s">
        <v>220</v>
      </c>
      <c r="O1265">
        <v>27349.96</v>
      </c>
      <c r="P1265" t="s">
        <v>221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4412</v>
      </c>
      <c r="AE1265" s="3">
        <v>44200</v>
      </c>
      <c r="AF1265" s="3">
        <v>44196</v>
      </c>
      <c r="AG1265" s="5" t="s">
        <v>4413</v>
      </c>
    </row>
    <row r="1266" spans="1:33" x14ac:dyDescent="0.25">
      <c r="A1266">
        <v>2020</v>
      </c>
      <c r="B1266" s="3">
        <v>44013</v>
      </c>
      <c r="C1266" s="3">
        <v>44196</v>
      </c>
      <c r="D1266" t="s">
        <v>86</v>
      </c>
      <c r="E1266">
        <v>1212</v>
      </c>
      <c r="F1266" t="s">
        <v>481</v>
      </c>
      <c r="G1266" t="s">
        <v>481</v>
      </c>
      <c r="H1266" t="s">
        <v>1875</v>
      </c>
      <c r="I1266" t="s">
        <v>2026</v>
      </c>
      <c r="J1266" t="s">
        <v>2027</v>
      </c>
      <c r="K1266" s="6" t="s">
        <v>338</v>
      </c>
      <c r="L1266" t="s">
        <v>94</v>
      </c>
      <c r="M1266">
        <v>33385.599999999999</v>
      </c>
      <c r="N1266" t="s">
        <v>220</v>
      </c>
      <c r="O1266">
        <v>27349.96</v>
      </c>
      <c r="P1266" t="s">
        <v>221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4412</v>
      </c>
      <c r="AE1266" s="3">
        <v>44200</v>
      </c>
      <c r="AF1266" s="3">
        <v>44196</v>
      </c>
      <c r="AG1266" s="5" t="s">
        <v>4413</v>
      </c>
    </row>
    <row r="1267" spans="1:33" x14ac:dyDescent="0.25">
      <c r="A1267">
        <v>2020</v>
      </c>
      <c r="B1267" s="3">
        <v>44013</v>
      </c>
      <c r="C1267" s="3">
        <v>44196</v>
      </c>
      <c r="D1267" t="s">
        <v>86</v>
      </c>
      <c r="E1267">
        <v>1300</v>
      </c>
      <c r="F1267" t="s">
        <v>460</v>
      </c>
      <c r="G1267" t="s">
        <v>460</v>
      </c>
      <c r="H1267" t="s">
        <v>1875</v>
      </c>
      <c r="I1267" t="s">
        <v>2028</v>
      </c>
      <c r="J1267" t="s">
        <v>398</v>
      </c>
      <c r="K1267" s="6" t="s">
        <v>1445</v>
      </c>
      <c r="L1267" t="s">
        <v>93</v>
      </c>
      <c r="M1267">
        <v>9472.7999999999993</v>
      </c>
      <c r="N1267" t="s">
        <v>220</v>
      </c>
      <c r="O1267">
        <v>8644.8700000000008</v>
      </c>
      <c r="P1267" t="s">
        <v>221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4412</v>
      </c>
      <c r="AE1267" s="3">
        <v>44200</v>
      </c>
      <c r="AF1267" s="3">
        <v>44196</v>
      </c>
      <c r="AG1267" s="5" t="s">
        <v>4413</v>
      </c>
    </row>
    <row r="1268" spans="1:33" x14ac:dyDescent="0.25">
      <c r="A1268">
        <v>2020</v>
      </c>
      <c r="B1268" s="3">
        <v>44013</v>
      </c>
      <c r="C1268" s="3">
        <v>44196</v>
      </c>
      <c r="D1268" t="s">
        <v>86</v>
      </c>
      <c r="E1268">
        <v>5107</v>
      </c>
      <c r="F1268" t="s">
        <v>550</v>
      </c>
      <c r="G1268" t="s">
        <v>550</v>
      </c>
      <c r="H1268" t="s">
        <v>1875</v>
      </c>
      <c r="I1268" t="s">
        <v>2029</v>
      </c>
      <c r="J1268" t="s">
        <v>398</v>
      </c>
      <c r="K1268" s="6" t="s">
        <v>831</v>
      </c>
      <c r="L1268" t="s">
        <v>93</v>
      </c>
      <c r="M1268">
        <v>5713.6</v>
      </c>
      <c r="N1268" t="s">
        <v>220</v>
      </c>
      <c r="O1268">
        <v>5632.49</v>
      </c>
      <c r="P1268" t="s">
        <v>221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4412</v>
      </c>
      <c r="AE1268" s="3">
        <v>44200</v>
      </c>
      <c r="AF1268" s="3">
        <v>44196</v>
      </c>
      <c r="AG1268" s="5" t="s">
        <v>4413</v>
      </c>
    </row>
    <row r="1269" spans="1:33" x14ac:dyDescent="0.25">
      <c r="A1269">
        <v>2020</v>
      </c>
      <c r="B1269" s="3">
        <v>44013</v>
      </c>
      <c r="C1269" s="3">
        <v>44196</v>
      </c>
      <c r="D1269" t="s">
        <v>86</v>
      </c>
      <c r="E1269">
        <v>1203</v>
      </c>
      <c r="F1269" t="s">
        <v>229</v>
      </c>
      <c r="G1269" t="s">
        <v>229</v>
      </c>
      <c r="H1269" t="s">
        <v>1875</v>
      </c>
      <c r="I1269" t="s">
        <v>2030</v>
      </c>
      <c r="J1269" t="s">
        <v>398</v>
      </c>
      <c r="K1269" s="6" t="s">
        <v>544</v>
      </c>
      <c r="L1269" t="s">
        <v>94</v>
      </c>
      <c r="M1269">
        <v>21153.599999999999</v>
      </c>
      <c r="N1269" t="s">
        <v>220</v>
      </c>
      <c r="O1269">
        <v>17928.650000000001</v>
      </c>
      <c r="P1269" t="s">
        <v>221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4412</v>
      </c>
      <c r="AE1269" s="3">
        <v>44200</v>
      </c>
      <c r="AF1269" s="3">
        <v>44196</v>
      </c>
      <c r="AG1269" s="5" t="s">
        <v>4413</v>
      </c>
    </row>
    <row r="1270" spans="1:33" x14ac:dyDescent="0.25">
      <c r="A1270">
        <v>2020</v>
      </c>
      <c r="B1270" s="3">
        <v>44013</v>
      </c>
      <c r="C1270" s="3">
        <v>44196</v>
      </c>
      <c r="D1270" t="s">
        <v>86</v>
      </c>
      <c r="E1270">
        <v>1522</v>
      </c>
      <c r="F1270" t="s">
        <v>559</v>
      </c>
      <c r="G1270" t="s">
        <v>559</v>
      </c>
      <c r="H1270" t="s">
        <v>1875</v>
      </c>
      <c r="I1270" t="s">
        <v>907</v>
      </c>
      <c r="J1270" t="s">
        <v>398</v>
      </c>
      <c r="K1270" s="6" t="s">
        <v>2031</v>
      </c>
      <c r="L1270" t="s">
        <v>94</v>
      </c>
      <c r="M1270">
        <v>8080</v>
      </c>
      <c r="N1270" t="s">
        <v>220</v>
      </c>
      <c r="O1270">
        <v>7446.79</v>
      </c>
      <c r="P1270" t="s">
        <v>221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4412</v>
      </c>
      <c r="AE1270" s="3">
        <v>44200</v>
      </c>
      <c r="AF1270" s="3">
        <v>44196</v>
      </c>
      <c r="AG1270" s="5" t="s">
        <v>4413</v>
      </c>
    </row>
    <row r="1271" spans="1:33" x14ac:dyDescent="0.25">
      <c r="A1271">
        <v>2020</v>
      </c>
      <c r="B1271" s="3">
        <v>44013</v>
      </c>
      <c r="C1271" s="3">
        <v>44196</v>
      </c>
      <c r="D1271" t="s">
        <v>86</v>
      </c>
      <c r="E1271">
        <v>1212</v>
      </c>
      <c r="F1271" t="s">
        <v>481</v>
      </c>
      <c r="G1271" t="s">
        <v>481</v>
      </c>
      <c r="H1271" t="s">
        <v>1875</v>
      </c>
      <c r="I1271" t="s">
        <v>2032</v>
      </c>
      <c r="J1271" t="s">
        <v>398</v>
      </c>
      <c r="K1271" s="6" t="s">
        <v>554</v>
      </c>
      <c r="L1271" t="s">
        <v>94</v>
      </c>
      <c r="M1271">
        <v>33385.599999999999</v>
      </c>
      <c r="N1271" t="s">
        <v>220</v>
      </c>
      <c r="O1271">
        <v>27349.96</v>
      </c>
      <c r="P1271" t="s">
        <v>221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4412</v>
      </c>
      <c r="AE1271" s="3">
        <v>44200</v>
      </c>
      <c r="AF1271" s="3">
        <v>44196</v>
      </c>
      <c r="AG1271" s="5" t="s">
        <v>4413</v>
      </c>
    </row>
    <row r="1272" spans="1:33" x14ac:dyDescent="0.25">
      <c r="A1272">
        <v>2020</v>
      </c>
      <c r="B1272" s="3">
        <v>44013</v>
      </c>
      <c r="C1272" s="3">
        <v>44196</v>
      </c>
      <c r="D1272" t="s">
        <v>86</v>
      </c>
      <c r="E1272">
        <v>2210</v>
      </c>
      <c r="F1272" t="s">
        <v>717</v>
      </c>
      <c r="G1272" t="s">
        <v>717</v>
      </c>
      <c r="H1272" t="s">
        <v>1875</v>
      </c>
      <c r="I1272" t="s">
        <v>2033</v>
      </c>
      <c r="J1272" t="s">
        <v>398</v>
      </c>
      <c r="K1272" s="6" t="s">
        <v>2034</v>
      </c>
      <c r="L1272" t="s">
        <v>94</v>
      </c>
      <c r="M1272">
        <v>25292.799999999999</v>
      </c>
      <c r="N1272" t="s">
        <v>220</v>
      </c>
      <c r="O1272">
        <v>21160.58</v>
      </c>
      <c r="P1272" t="s">
        <v>221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4412</v>
      </c>
      <c r="AE1272" s="3">
        <v>44200</v>
      </c>
      <c r="AF1272" s="3">
        <v>44196</v>
      </c>
      <c r="AG1272" s="5" t="s">
        <v>4413</v>
      </c>
    </row>
    <row r="1273" spans="1:33" x14ac:dyDescent="0.25">
      <c r="A1273">
        <v>2020</v>
      </c>
      <c r="B1273" s="3">
        <v>44013</v>
      </c>
      <c r="C1273" s="3">
        <v>44196</v>
      </c>
      <c r="D1273" t="s">
        <v>86</v>
      </c>
      <c r="E1273">
        <v>2213</v>
      </c>
      <c r="F1273" t="s">
        <v>293</v>
      </c>
      <c r="G1273" t="s">
        <v>293</v>
      </c>
      <c r="H1273" t="s">
        <v>1875</v>
      </c>
      <c r="I1273" t="s">
        <v>2035</v>
      </c>
      <c r="J1273" t="s">
        <v>398</v>
      </c>
      <c r="K1273" s="6" t="s">
        <v>342</v>
      </c>
      <c r="L1273" t="s">
        <v>93</v>
      </c>
      <c r="M1273">
        <v>33385.599999999999</v>
      </c>
      <c r="N1273" t="s">
        <v>220</v>
      </c>
      <c r="O1273">
        <v>27349.96</v>
      </c>
      <c r="P1273" t="s">
        <v>221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4412</v>
      </c>
      <c r="AE1273" s="3">
        <v>44200</v>
      </c>
      <c r="AF1273" s="3">
        <v>44196</v>
      </c>
      <c r="AG1273" s="5" t="s">
        <v>4413</v>
      </c>
    </row>
    <row r="1274" spans="1:33" x14ac:dyDescent="0.25">
      <c r="A1274">
        <v>2020</v>
      </c>
      <c r="B1274" s="3">
        <v>44013</v>
      </c>
      <c r="C1274" s="3">
        <v>44196</v>
      </c>
      <c r="D1274" t="s">
        <v>86</v>
      </c>
      <c r="E1274">
        <v>1532</v>
      </c>
      <c r="F1274" t="s">
        <v>1160</v>
      </c>
      <c r="G1274" t="s">
        <v>1160</v>
      </c>
      <c r="H1274" t="s">
        <v>1875</v>
      </c>
      <c r="I1274" t="s">
        <v>2036</v>
      </c>
      <c r="J1274" t="s">
        <v>398</v>
      </c>
      <c r="K1274" s="6" t="s">
        <v>1281</v>
      </c>
      <c r="L1274" t="s">
        <v>94</v>
      </c>
      <c r="M1274">
        <v>20137.599999999999</v>
      </c>
      <c r="N1274" t="s">
        <v>220</v>
      </c>
      <c r="O1274">
        <v>17129.66</v>
      </c>
      <c r="P1274" t="s">
        <v>221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4412</v>
      </c>
      <c r="AE1274" s="3">
        <v>44200</v>
      </c>
      <c r="AF1274" s="3">
        <v>44196</v>
      </c>
      <c r="AG1274" s="5" t="s">
        <v>4413</v>
      </c>
    </row>
    <row r="1275" spans="1:33" x14ac:dyDescent="0.25">
      <c r="A1275">
        <v>2020</v>
      </c>
      <c r="B1275" s="3">
        <v>44013</v>
      </c>
      <c r="C1275" s="3">
        <v>44196</v>
      </c>
      <c r="D1275" t="s">
        <v>86</v>
      </c>
      <c r="E1275">
        <v>1432</v>
      </c>
      <c r="F1275" t="s">
        <v>498</v>
      </c>
      <c r="G1275" t="s">
        <v>498</v>
      </c>
      <c r="H1275" t="s">
        <v>1875</v>
      </c>
      <c r="I1275" t="s">
        <v>2037</v>
      </c>
      <c r="J1275" t="s">
        <v>1624</v>
      </c>
      <c r="K1275" s="6" t="s">
        <v>1643</v>
      </c>
      <c r="L1275" t="s">
        <v>94</v>
      </c>
      <c r="M1275">
        <v>2777.76</v>
      </c>
      <c r="N1275" t="s">
        <v>220</v>
      </c>
      <c r="O1275">
        <v>2777.76</v>
      </c>
      <c r="P1275" t="s">
        <v>221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4412</v>
      </c>
      <c r="AE1275" s="3">
        <v>44200</v>
      </c>
      <c r="AF1275" s="3">
        <v>44196</v>
      </c>
      <c r="AG1275" s="5" t="s">
        <v>4413</v>
      </c>
    </row>
    <row r="1276" spans="1:33" x14ac:dyDescent="0.25">
      <c r="A1276">
        <v>2020</v>
      </c>
      <c r="B1276" s="3">
        <v>44013</v>
      </c>
      <c r="C1276" s="3">
        <v>44196</v>
      </c>
      <c r="D1276" t="s">
        <v>86</v>
      </c>
      <c r="E1276">
        <v>2213</v>
      </c>
      <c r="F1276" t="s">
        <v>293</v>
      </c>
      <c r="G1276" t="s">
        <v>293</v>
      </c>
      <c r="H1276" t="s">
        <v>1875</v>
      </c>
      <c r="I1276" t="s">
        <v>802</v>
      </c>
      <c r="J1276" t="s">
        <v>1055</v>
      </c>
      <c r="K1276" s="6" t="s">
        <v>831</v>
      </c>
      <c r="L1276" t="s">
        <v>93</v>
      </c>
      <c r="M1276">
        <v>33385.599999999999</v>
      </c>
      <c r="N1276" t="s">
        <v>220</v>
      </c>
      <c r="O1276">
        <v>27349.96</v>
      </c>
      <c r="P1276" t="s">
        <v>221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4412</v>
      </c>
      <c r="AE1276" s="3">
        <v>44200</v>
      </c>
      <c r="AF1276" s="3">
        <v>44196</v>
      </c>
      <c r="AG1276" s="5" t="s">
        <v>4413</v>
      </c>
    </row>
    <row r="1277" spans="1:33" x14ac:dyDescent="0.25">
      <c r="A1277">
        <v>2020</v>
      </c>
      <c r="B1277" s="3">
        <v>44013</v>
      </c>
      <c r="C1277" s="3">
        <v>44196</v>
      </c>
      <c r="D1277" t="s">
        <v>86</v>
      </c>
      <c r="E1277">
        <v>1303</v>
      </c>
      <c r="F1277" t="s">
        <v>1307</v>
      </c>
      <c r="G1277" t="s">
        <v>1307</v>
      </c>
      <c r="H1277" t="s">
        <v>1875</v>
      </c>
      <c r="I1277" t="s">
        <v>807</v>
      </c>
      <c r="J1277" t="s">
        <v>2038</v>
      </c>
      <c r="K1277" s="6" t="s">
        <v>1809</v>
      </c>
      <c r="L1277" t="s">
        <v>94</v>
      </c>
      <c r="M1277">
        <v>10576.8</v>
      </c>
      <c r="N1277" t="s">
        <v>220</v>
      </c>
      <c r="O1277">
        <v>9561.75</v>
      </c>
      <c r="P1277" t="s">
        <v>221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4412</v>
      </c>
      <c r="AE1277" s="3">
        <v>44200</v>
      </c>
      <c r="AF1277" s="3">
        <v>44196</v>
      </c>
      <c r="AG1277" s="5" t="s">
        <v>4413</v>
      </c>
    </row>
    <row r="1278" spans="1:33" x14ac:dyDescent="0.25">
      <c r="A1278">
        <v>2020</v>
      </c>
      <c r="B1278" s="3">
        <v>44013</v>
      </c>
      <c r="C1278" s="3">
        <v>44196</v>
      </c>
      <c r="D1278" t="s">
        <v>86</v>
      </c>
      <c r="E1278">
        <v>1210</v>
      </c>
      <c r="F1278" t="s">
        <v>343</v>
      </c>
      <c r="G1278" t="s">
        <v>343</v>
      </c>
      <c r="H1278" t="s">
        <v>1875</v>
      </c>
      <c r="I1278" t="s">
        <v>2039</v>
      </c>
      <c r="J1278" t="s">
        <v>699</v>
      </c>
      <c r="K1278" s="6" t="s">
        <v>574</v>
      </c>
      <c r="L1278" t="s">
        <v>94</v>
      </c>
      <c r="M1278">
        <v>25292.799999999999</v>
      </c>
      <c r="N1278" t="s">
        <v>220</v>
      </c>
      <c r="O1278">
        <v>21160.58</v>
      </c>
      <c r="P1278" t="s">
        <v>221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4412</v>
      </c>
      <c r="AE1278" s="3">
        <v>44200</v>
      </c>
      <c r="AF1278" s="3">
        <v>44196</v>
      </c>
      <c r="AG1278" s="5" t="s">
        <v>4413</v>
      </c>
    </row>
    <row r="1279" spans="1:33" x14ac:dyDescent="0.25">
      <c r="A1279">
        <v>2020</v>
      </c>
      <c r="B1279" s="3">
        <v>44013</v>
      </c>
      <c r="C1279" s="3">
        <v>44196</v>
      </c>
      <c r="D1279" t="s">
        <v>86</v>
      </c>
      <c r="E1279">
        <v>3185</v>
      </c>
      <c r="F1279" t="s">
        <v>2011</v>
      </c>
      <c r="G1279" t="s">
        <v>2011</v>
      </c>
      <c r="H1279" t="s">
        <v>1875</v>
      </c>
      <c r="I1279" t="s">
        <v>2040</v>
      </c>
      <c r="J1279" t="s">
        <v>699</v>
      </c>
      <c r="K1279" s="6" t="s">
        <v>278</v>
      </c>
      <c r="L1279" t="s">
        <v>94</v>
      </c>
      <c r="M1279">
        <v>7040</v>
      </c>
      <c r="N1279" t="s">
        <v>220</v>
      </c>
      <c r="O1279">
        <v>6773.49</v>
      </c>
      <c r="P1279" t="s">
        <v>221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4412</v>
      </c>
      <c r="AE1279" s="3">
        <v>44200</v>
      </c>
      <c r="AF1279" s="3">
        <v>44196</v>
      </c>
      <c r="AG1279" s="5" t="s">
        <v>4413</v>
      </c>
    </row>
    <row r="1280" spans="1:33" x14ac:dyDescent="0.25">
      <c r="A1280">
        <v>2020</v>
      </c>
      <c r="B1280" s="3">
        <v>44013</v>
      </c>
      <c r="C1280" s="3">
        <v>44196</v>
      </c>
      <c r="D1280" t="s">
        <v>86</v>
      </c>
      <c r="E1280">
        <v>2213</v>
      </c>
      <c r="F1280" t="s">
        <v>293</v>
      </c>
      <c r="G1280" t="s">
        <v>293</v>
      </c>
      <c r="H1280" t="s">
        <v>1875</v>
      </c>
      <c r="I1280" t="s">
        <v>1010</v>
      </c>
      <c r="J1280" t="s">
        <v>418</v>
      </c>
      <c r="K1280" s="6" t="s">
        <v>582</v>
      </c>
      <c r="L1280" t="s">
        <v>94</v>
      </c>
      <c r="M1280">
        <v>33385.599999999999</v>
      </c>
      <c r="N1280" t="s">
        <v>220</v>
      </c>
      <c r="O1280">
        <v>27349.96</v>
      </c>
      <c r="P1280" t="s">
        <v>221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4412</v>
      </c>
      <c r="AE1280" s="3">
        <v>44200</v>
      </c>
      <c r="AF1280" s="3">
        <v>44196</v>
      </c>
      <c r="AG1280" s="5" t="s">
        <v>4413</v>
      </c>
    </row>
    <row r="1281" spans="1:33" x14ac:dyDescent="0.25">
      <c r="A1281">
        <v>2020</v>
      </c>
      <c r="B1281" s="3">
        <v>44013</v>
      </c>
      <c r="C1281" s="3">
        <v>44196</v>
      </c>
      <c r="D1281" t="s">
        <v>86</v>
      </c>
      <c r="E1281">
        <v>1210</v>
      </c>
      <c r="F1281" t="s">
        <v>343</v>
      </c>
      <c r="G1281" t="s">
        <v>343</v>
      </c>
      <c r="H1281" t="s">
        <v>1875</v>
      </c>
      <c r="I1281" t="s">
        <v>2041</v>
      </c>
      <c r="J1281" t="s">
        <v>418</v>
      </c>
      <c r="K1281" s="6" t="s">
        <v>1012</v>
      </c>
      <c r="L1281" t="s">
        <v>94</v>
      </c>
      <c r="M1281">
        <v>25292.799999999999</v>
      </c>
      <c r="N1281" t="s">
        <v>220</v>
      </c>
      <c r="O1281">
        <v>21160.58</v>
      </c>
      <c r="P1281" t="s">
        <v>221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4412</v>
      </c>
      <c r="AE1281" s="3">
        <v>44200</v>
      </c>
      <c r="AF1281" s="3">
        <v>44196</v>
      </c>
      <c r="AG1281" s="5" t="s">
        <v>4413</v>
      </c>
    </row>
    <row r="1282" spans="1:33" x14ac:dyDescent="0.25">
      <c r="A1282">
        <v>2020</v>
      </c>
      <c r="B1282" s="3">
        <v>44013</v>
      </c>
      <c r="C1282" s="3">
        <v>44196</v>
      </c>
      <c r="D1282" t="s">
        <v>86</v>
      </c>
      <c r="E1282">
        <v>1432</v>
      </c>
      <c r="F1282" t="s">
        <v>498</v>
      </c>
      <c r="G1282" t="s">
        <v>498</v>
      </c>
      <c r="H1282" t="s">
        <v>1875</v>
      </c>
      <c r="I1282" t="s">
        <v>2042</v>
      </c>
      <c r="J1282" t="s">
        <v>422</v>
      </c>
      <c r="K1282" s="6" t="s">
        <v>991</v>
      </c>
      <c r="L1282" t="s">
        <v>93</v>
      </c>
      <c r="M1282">
        <v>6481.44</v>
      </c>
      <c r="N1282" t="s">
        <v>220</v>
      </c>
      <c r="O1282">
        <v>6275.7</v>
      </c>
      <c r="P1282" t="s">
        <v>221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4412</v>
      </c>
      <c r="AE1282" s="3">
        <v>44200</v>
      </c>
      <c r="AF1282" s="3">
        <v>44196</v>
      </c>
      <c r="AG1282" s="5" t="s">
        <v>4413</v>
      </c>
    </row>
    <row r="1283" spans="1:33" x14ac:dyDescent="0.25">
      <c r="A1283">
        <v>2020</v>
      </c>
      <c r="B1283" s="3">
        <v>44013</v>
      </c>
      <c r="C1283" s="3">
        <v>44196</v>
      </c>
      <c r="D1283" t="s">
        <v>86</v>
      </c>
      <c r="E1283">
        <v>5105</v>
      </c>
      <c r="F1283" t="s">
        <v>330</v>
      </c>
      <c r="G1283" t="s">
        <v>330</v>
      </c>
      <c r="H1283" t="s">
        <v>1875</v>
      </c>
      <c r="I1283" t="s">
        <v>2043</v>
      </c>
      <c r="J1283" t="s">
        <v>2044</v>
      </c>
      <c r="K1283" s="6" t="s">
        <v>348</v>
      </c>
      <c r="L1283" t="s">
        <v>93</v>
      </c>
      <c r="M1283">
        <v>5188.8</v>
      </c>
      <c r="N1283" t="s">
        <v>220</v>
      </c>
      <c r="O1283">
        <v>5188.8</v>
      </c>
      <c r="P1283" t="s">
        <v>221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4412</v>
      </c>
      <c r="AE1283" s="3">
        <v>44200</v>
      </c>
      <c r="AF1283" s="3">
        <v>44196</v>
      </c>
      <c r="AG1283" s="5" t="s">
        <v>4413</v>
      </c>
    </row>
    <row r="1284" spans="1:33" x14ac:dyDescent="0.25">
      <c r="A1284">
        <v>2020</v>
      </c>
      <c r="B1284" s="3">
        <v>44013</v>
      </c>
      <c r="C1284" s="3">
        <v>44196</v>
      </c>
      <c r="D1284" t="s">
        <v>86</v>
      </c>
      <c r="E1284">
        <v>1432</v>
      </c>
      <c r="F1284" t="s">
        <v>498</v>
      </c>
      <c r="G1284" t="s">
        <v>498</v>
      </c>
      <c r="H1284" t="s">
        <v>1875</v>
      </c>
      <c r="I1284" t="s">
        <v>2045</v>
      </c>
      <c r="J1284" t="s">
        <v>2046</v>
      </c>
      <c r="K1284" s="6" t="s">
        <v>2047</v>
      </c>
      <c r="L1284" t="s">
        <v>94</v>
      </c>
      <c r="M1284">
        <v>6481.44</v>
      </c>
      <c r="N1284" t="s">
        <v>220</v>
      </c>
      <c r="O1284">
        <v>6275.7</v>
      </c>
      <c r="P1284" t="s">
        <v>221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4412</v>
      </c>
      <c r="AE1284" s="3">
        <v>44200</v>
      </c>
      <c r="AF1284" s="3">
        <v>44196</v>
      </c>
      <c r="AG1284" s="5" t="s">
        <v>4413</v>
      </c>
    </row>
    <row r="1285" spans="1:33" x14ac:dyDescent="0.25">
      <c r="A1285">
        <v>2020</v>
      </c>
      <c r="B1285" s="3">
        <v>44013</v>
      </c>
      <c r="C1285" s="3">
        <v>44196</v>
      </c>
      <c r="D1285" t="s">
        <v>86</v>
      </c>
      <c r="E1285">
        <v>1531</v>
      </c>
      <c r="F1285" t="s">
        <v>309</v>
      </c>
      <c r="G1285" t="s">
        <v>309</v>
      </c>
      <c r="H1285" t="s">
        <v>1875</v>
      </c>
      <c r="I1285" t="s">
        <v>2048</v>
      </c>
      <c r="J1285" t="s">
        <v>1652</v>
      </c>
      <c r="K1285" s="6" t="s">
        <v>694</v>
      </c>
      <c r="L1285" t="s">
        <v>94</v>
      </c>
      <c r="M1285">
        <v>18692.8</v>
      </c>
      <c r="N1285" t="s">
        <v>220</v>
      </c>
      <c r="O1285">
        <v>15993.47</v>
      </c>
      <c r="P1285" t="s">
        <v>221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4412</v>
      </c>
      <c r="AE1285" s="3">
        <v>44200</v>
      </c>
      <c r="AF1285" s="3">
        <v>44196</v>
      </c>
      <c r="AG1285" s="5" t="s">
        <v>4413</v>
      </c>
    </row>
    <row r="1286" spans="1:33" x14ac:dyDescent="0.25">
      <c r="A1286">
        <v>2020</v>
      </c>
      <c r="B1286" s="3">
        <v>44013</v>
      </c>
      <c r="C1286" s="3">
        <v>44196</v>
      </c>
      <c r="D1286" t="s">
        <v>86</v>
      </c>
      <c r="E1286">
        <v>2213</v>
      </c>
      <c r="F1286" t="s">
        <v>293</v>
      </c>
      <c r="G1286" t="s">
        <v>293</v>
      </c>
      <c r="H1286" t="s">
        <v>1875</v>
      </c>
      <c r="I1286" t="s">
        <v>2049</v>
      </c>
      <c r="J1286" t="s">
        <v>1652</v>
      </c>
      <c r="K1286" s="6" t="s">
        <v>243</v>
      </c>
      <c r="L1286" t="s">
        <v>94</v>
      </c>
      <c r="M1286">
        <v>33385.599999999999</v>
      </c>
      <c r="N1286" t="s">
        <v>220</v>
      </c>
      <c r="O1286">
        <v>27349.96</v>
      </c>
      <c r="P1286" t="s">
        <v>221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4412</v>
      </c>
      <c r="AE1286" s="3">
        <v>44200</v>
      </c>
      <c r="AF1286" s="3">
        <v>44196</v>
      </c>
      <c r="AG1286" s="5" t="s">
        <v>4413</v>
      </c>
    </row>
    <row r="1287" spans="1:33" x14ac:dyDescent="0.25">
      <c r="A1287">
        <v>2020</v>
      </c>
      <c r="B1287" s="3">
        <v>44013</v>
      </c>
      <c r="C1287" s="3">
        <v>44196</v>
      </c>
      <c r="D1287" t="s">
        <v>86</v>
      </c>
      <c r="E1287">
        <v>3185</v>
      </c>
      <c r="F1287" t="s">
        <v>2011</v>
      </c>
      <c r="G1287" t="s">
        <v>2011</v>
      </c>
      <c r="H1287" t="s">
        <v>1875</v>
      </c>
      <c r="I1287" t="s">
        <v>2050</v>
      </c>
      <c r="J1287" t="s">
        <v>1652</v>
      </c>
      <c r="K1287" s="6" t="s">
        <v>2051</v>
      </c>
      <c r="L1287" t="s">
        <v>94</v>
      </c>
      <c r="M1287">
        <v>7040</v>
      </c>
      <c r="N1287" t="s">
        <v>220</v>
      </c>
      <c r="O1287">
        <v>6773.49</v>
      </c>
      <c r="P1287" t="s">
        <v>221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4412</v>
      </c>
      <c r="AE1287" s="3">
        <v>44200</v>
      </c>
      <c r="AF1287" s="3">
        <v>44196</v>
      </c>
      <c r="AG1287" s="5" t="s">
        <v>4413</v>
      </c>
    </row>
    <row r="1288" spans="1:33" x14ac:dyDescent="0.25">
      <c r="A1288">
        <v>2020</v>
      </c>
      <c r="B1288" s="3">
        <v>44013</v>
      </c>
      <c r="C1288" s="3">
        <v>44196</v>
      </c>
      <c r="D1288" t="s">
        <v>86</v>
      </c>
      <c r="E1288">
        <v>2213</v>
      </c>
      <c r="F1288" t="s">
        <v>293</v>
      </c>
      <c r="G1288" t="s">
        <v>293</v>
      </c>
      <c r="H1288" t="s">
        <v>1875</v>
      </c>
      <c r="I1288" t="s">
        <v>2052</v>
      </c>
      <c r="J1288" t="s">
        <v>2053</v>
      </c>
      <c r="K1288" s="6" t="s">
        <v>347</v>
      </c>
      <c r="L1288" t="s">
        <v>93</v>
      </c>
      <c r="M1288">
        <v>33385.599999999999</v>
      </c>
      <c r="N1288" t="s">
        <v>220</v>
      </c>
      <c r="O1288">
        <v>27349.96</v>
      </c>
      <c r="P1288" t="s">
        <v>221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4412</v>
      </c>
      <c r="AE1288" s="3">
        <v>44200</v>
      </c>
      <c r="AF1288" s="3">
        <v>44196</v>
      </c>
      <c r="AG1288" s="5" t="s">
        <v>4413</v>
      </c>
    </row>
    <row r="1289" spans="1:33" x14ac:dyDescent="0.25">
      <c r="A1289">
        <v>2020</v>
      </c>
      <c r="B1289" s="3">
        <v>44013</v>
      </c>
      <c r="C1289" s="3">
        <v>44196</v>
      </c>
      <c r="D1289" t="s">
        <v>86</v>
      </c>
      <c r="E1289">
        <v>1204</v>
      </c>
      <c r="F1289" t="s">
        <v>214</v>
      </c>
      <c r="G1289" t="s">
        <v>214</v>
      </c>
      <c r="H1289" t="s">
        <v>1875</v>
      </c>
      <c r="I1289" t="s">
        <v>2054</v>
      </c>
      <c r="J1289" t="s">
        <v>2055</v>
      </c>
      <c r="K1289" s="6" t="s">
        <v>304</v>
      </c>
      <c r="L1289" t="s">
        <v>93</v>
      </c>
      <c r="M1289">
        <v>22856</v>
      </c>
      <c r="N1289" t="s">
        <v>220</v>
      </c>
      <c r="O1289">
        <v>19267.41</v>
      </c>
      <c r="P1289" t="s">
        <v>221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4412</v>
      </c>
      <c r="AE1289" s="3">
        <v>44200</v>
      </c>
      <c r="AF1289" s="3">
        <v>44196</v>
      </c>
      <c r="AG1289" s="5" t="s">
        <v>4413</v>
      </c>
    </row>
    <row r="1290" spans="1:33" x14ac:dyDescent="0.25">
      <c r="A1290">
        <v>2020</v>
      </c>
      <c r="B1290" s="3">
        <v>44013</v>
      </c>
      <c r="C1290" s="3">
        <v>44196</v>
      </c>
      <c r="D1290" t="s">
        <v>86</v>
      </c>
      <c r="E1290">
        <v>1432</v>
      </c>
      <c r="F1290" t="s">
        <v>498</v>
      </c>
      <c r="G1290" t="s">
        <v>498</v>
      </c>
      <c r="H1290" t="s">
        <v>1875</v>
      </c>
      <c r="I1290" t="s">
        <v>673</v>
      </c>
      <c r="J1290" t="s">
        <v>384</v>
      </c>
      <c r="K1290" s="6" t="s">
        <v>1174</v>
      </c>
      <c r="L1290" t="s">
        <v>94</v>
      </c>
      <c r="M1290">
        <v>6944.4</v>
      </c>
      <c r="N1290" t="s">
        <v>220</v>
      </c>
      <c r="O1290">
        <v>6688.29</v>
      </c>
      <c r="P1290" t="s">
        <v>221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4412</v>
      </c>
      <c r="AE1290" s="3">
        <v>44200</v>
      </c>
      <c r="AF1290" s="3">
        <v>44196</v>
      </c>
      <c r="AG1290" s="5" t="s">
        <v>4413</v>
      </c>
    </row>
    <row r="1291" spans="1:33" x14ac:dyDescent="0.25">
      <c r="A1291">
        <v>2020</v>
      </c>
      <c r="B1291" s="3">
        <v>44013</v>
      </c>
      <c r="C1291" s="3">
        <v>44196</v>
      </c>
      <c r="D1291" t="s">
        <v>86</v>
      </c>
      <c r="E1291">
        <v>1210</v>
      </c>
      <c r="F1291" t="s">
        <v>343</v>
      </c>
      <c r="G1291" t="s">
        <v>343</v>
      </c>
      <c r="H1291" t="s">
        <v>1875</v>
      </c>
      <c r="I1291" t="s">
        <v>1906</v>
      </c>
      <c r="J1291" t="s">
        <v>384</v>
      </c>
      <c r="K1291" s="6" t="s">
        <v>412</v>
      </c>
      <c r="L1291" t="s">
        <v>94</v>
      </c>
      <c r="M1291">
        <v>25292.799999999999</v>
      </c>
      <c r="N1291" t="s">
        <v>220</v>
      </c>
      <c r="O1291">
        <v>21160.58</v>
      </c>
      <c r="P1291" t="s">
        <v>221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4412</v>
      </c>
      <c r="AE1291" s="3">
        <v>44200</v>
      </c>
      <c r="AF1291" s="3">
        <v>44196</v>
      </c>
      <c r="AG1291" s="5" t="s">
        <v>4413</v>
      </c>
    </row>
    <row r="1292" spans="1:33" x14ac:dyDescent="0.25">
      <c r="A1292">
        <v>2020</v>
      </c>
      <c r="B1292" s="3">
        <v>44013</v>
      </c>
      <c r="C1292" s="3">
        <v>44196</v>
      </c>
      <c r="D1292" t="s">
        <v>90</v>
      </c>
      <c r="E1292">
        <v>3150</v>
      </c>
      <c r="F1292" t="s">
        <v>400</v>
      </c>
      <c r="G1292" t="s">
        <v>400</v>
      </c>
      <c r="H1292" t="s">
        <v>1875</v>
      </c>
      <c r="I1292" t="s">
        <v>2056</v>
      </c>
      <c r="J1292" t="s">
        <v>384</v>
      </c>
      <c r="K1292" s="6" t="s">
        <v>379</v>
      </c>
      <c r="L1292" t="s">
        <v>94</v>
      </c>
      <c r="M1292">
        <v>8528</v>
      </c>
      <c r="N1292" t="s">
        <v>220</v>
      </c>
      <c r="O1292">
        <v>7846.05</v>
      </c>
      <c r="P1292" t="s">
        <v>221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4412</v>
      </c>
      <c r="AE1292" s="3">
        <v>44200</v>
      </c>
      <c r="AF1292" s="3">
        <v>44196</v>
      </c>
      <c r="AG1292" s="5" t="s">
        <v>4413</v>
      </c>
    </row>
    <row r="1293" spans="1:33" x14ac:dyDescent="0.25">
      <c r="A1293">
        <v>2020</v>
      </c>
      <c r="B1293" s="3">
        <v>44013</v>
      </c>
      <c r="C1293" s="3">
        <v>44196</v>
      </c>
      <c r="D1293" t="s">
        <v>86</v>
      </c>
      <c r="E1293">
        <v>1210</v>
      </c>
      <c r="F1293" t="s">
        <v>343</v>
      </c>
      <c r="G1293" t="s">
        <v>343</v>
      </c>
      <c r="H1293" t="s">
        <v>1875</v>
      </c>
      <c r="I1293" t="s">
        <v>2057</v>
      </c>
      <c r="J1293" t="s">
        <v>384</v>
      </c>
      <c r="K1293" s="6" t="s">
        <v>2007</v>
      </c>
      <c r="L1293" t="s">
        <v>94</v>
      </c>
      <c r="M1293">
        <v>25292.799999999999</v>
      </c>
      <c r="N1293" t="s">
        <v>220</v>
      </c>
      <c r="O1293">
        <v>21160.58</v>
      </c>
      <c r="P1293" t="s">
        <v>221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4412</v>
      </c>
      <c r="AE1293" s="3">
        <v>44200</v>
      </c>
      <c r="AF1293" s="3">
        <v>44196</v>
      </c>
      <c r="AG1293" s="5" t="s">
        <v>4413</v>
      </c>
    </row>
    <row r="1294" spans="1:33" x14ac:dyDescent="0.25">
      <c r="A1294">
        <v>2020</v>
      </c>
      <c r="B1294" s="3">
        <v>44013</v>
      </c>
      <c r="C1294" s="3">
        <v>44196</v>
      </c>
      <c r="D1294" t="s">
        <v>86</v>
      </c>
      <c r="E1294">
        <v>1304</v>
      </c>
      <c r="F1294" t="s">
        <v>1918</v>
      </c>
      <c r="G1294" t="s">
        <v>1918</v>
      </c>
      <c r="H1294" t="s">
        <v>1875</v>
      </c>
      <c r="I1294" t="s">
        <v>2058</v>
      </c>
      <c r="J1294" t="s">
        <v>363</v>
      </c>
      <c r="K1294" s="6" t="s">
        <v>2059</v>
      </c>
      <c r="L1294" t="s">
        <v>93</v>
      </c>
      <c r="M1294">
        <v>11428</v>
      </c>
      <c r="N1294" t="s">
        <v>220</v>
      </c>
      <c r="O1294">
        <v>10260.41</v>
      </c>
      <c r="P1294" t="s">
        <v>221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4412</v>
      </c>
      <c r="AE1294" s="3">
        <v>44200</v>
      </c>
      <c r="AF1294" s="3">
        <v>44196</v>
      </c>
      <c r="AG1294" s="5" t="s">
        <v>4413</v>
      </c>
    </row>
    <row r="1295" spans="1:33" x14ac:dyDescent="0.25">
      <c r="A1295">
        <v>2020</v>
      </c>
      <c r="B1295" s="3">
        <v>44013</v>
      </c>
      <c r="C1295" s="3">
        <v>44196</v>
      </c>
      <c r="D1295" t="s">
        <v>90</v>
      </c>
      <c r="E1295">
        <v>7122</v>
      </c>
      <c r="F1295" t="s">
        <v>876</v>
      </c>
      <c r="G1295" t="s">
        <v>876</v>
      </c>
      <c r="H1295" t="s">
        <v>1875</v>
      </c>
      <c r="I1295" t="s">
        <v>2060</v>
      </c>
      <c r="J1295" t="s">
        <v>689</v>
      </c>
      <c r="K1295" s="6" t="s">
        <v>1325</v>
      </c>
      <c r="L1295" t="s">
        <v>93</v>
      </c>
      <c r="M1295">
        <v>15795.2</v>
      </c>
      <c r="N1295" t="s">
        <v>220</v>
      </c>
      <c r="O1295">
        <v>13714.8</v>
      </c>
      <c r="P1295" t="s">
        <v>221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4412</v>
      </c>
      <c r="AE1295" s="3">
        <v>44200</v>
      </c>
      <c r="AF1295" s="3">
        <v>44196</v>
      </c>
      <c r="AG1295" s="5" t="s">
        <v>4413</v>
      </c>
    </row>
    <row r="1296" spans="1:33" x14ac:dyDescent="0.25">
      <c r="A1296">
        <v>2020</v>
      </c>
      <c r="B1296" s="3">
        <v>44013</v>
      </c>
      <c r="C1296" s="3">
        <v>44196</v>
      </c>
      <c r="D1296" t="s">
        <v>86</v>
      </c>
      <c r="E1296">
        <v>1300</v>
      </c>
      <c r="F1296" t="s">
        <v>460</v>
      </c>
      <c r="G1296" t="s">
        <v>460</v>
      </c>
      <c r="H1296" t="s">
        <v>1875</v>
      </c>
      <c r="I1296" t="s">
        <v>2061</v>
      </c>
      <c r="J1296" t="s">
        <v>689</v>
      </c>
      <c r="K1296" s="6" t="s">
        <v>323</v>
      </c>
      <c r="L1296" t="s">
        <v>94</v>
      </c>
      <c r="M1296">
        <v>9472.7999999999993</v>
      </c>
      <c r="N1296" t="s">
        <v>220</v>
      </c>
      <c r="O1296">
        <v>8644.8700000000008</v>
      </c>
      <c r="P1296" t="s">
        <v>221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4412</v>
      </c>
      <c r="AE1296" s="3">
        <v>44200</v>
      </c>
      <c r="AF1296" s="3">
        <v>44196</v>
      </c>
      <c r="AG1296" s="5" t="s">
        <v>4413</v>
      </c>
    </row>
    <row r="1297" spans="1:33" x14ac:dyDescent="0.25">
      <c r="A1297">
        <v>2020</v>
      </c>
      <c r="B1297" s="3">
        <v>44013</v>
      </c>
      <c r="C1297" s="3">
        <v>44196</v>
      </c>
      <c r="D1297" t="s">
        <v>86</v>
      </c>
      <c r="E1297">
        <v>1432</v>
      </c>
      <c r="F1297" t="s">
        <v>498</v>
      </c>
      <c r="G1297" t="s">
        <v>498</v>
      </c>
      <c r="H1297" t="s">
        <v>1875</v>
      </c>
      <c r="I1297" t="s">
        <v>2062</v>
      </c>
      <c r="J1297" t="s">
        <v>434</v>
      </c>
      <c r="K1297" s="6" t="s">
        <v>2063</v>
      </c>
      <c r="L1297" t="s">
        <v>93</v>
      </c>
      <c r="M1297">
        <v>4629.6000000000004</v>
      </c>
      <c r="N1297" t="s">
        <v>220</v>
      </c>
      <c r="O1297">
        <v>4629.6000000000004</v>
      </c>
      <c r="P1297" t="s">
        <v>221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4412</v>
      </c>
      <c r="AE1297" s="3">
        <v>44200</v>
      </c>
      <c r="AF1297" s="3">
        <v>44196</v>
      </c>
      <c r="AG1297" s="5" t="s">
        <v>4413</v>
      </c>
    </row>
    <row r="1298" spans="1:33" x14ac:dyDescent="0.25">
      <c r="A1298">
        <v>2020</v>
      </c>
      <c r="B1298" s="3">
        <v>44013</v>
      </c>
      <c r="C1298" s="3">
        <v>44196</v>
      </c>
      <c r="D1298" t="s">
        <v>86</v>
      </c>
      <c r="E1298">
        <v>1300</v>
      </c>
      <c r="F1298" t="s">
        <v>460</v>
      </c>
      <c r="G1298" t="s">
        <v>460</v>
      </c>
      <c r="H1298" t="s">
        <v>1875</v>
      </c>
      <c r="I1298" t="s">
        <v>2062</v>
      </c>
      <c r="J1298" t="s">
        <v>434</v>
      </c>
      <c r="K1298" s="6" t="s">
        <v>2063</v>
      </c>
      <c r="L1298" t="s">
        <v>93</v>
      </c>
      <c r="M1298">
        <v>9472.7999999999993</v>
      </c>
      <c r="N1298" t="s">
        <v>220</v>
      </c>
      <c r="O1298">
        <v>8644.8700000000008</v>
      </c>
      <c r="P1298" t="s">
        <v>221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4412</v>
      </c>
      <c r="AE1298" s="3">
        <v>44200</v>
      </c>
      <c r="AF1298" s="3">
        <v>44196</v>
      </c>
      <c r="AG1298" s="5" t="s">
        <v>4413</v>
      </c>
    </row>
    <row r="1299" spans="1:33" x14ac:dyDescent="0.25">
      <c r="A1299">
        <v>2020</v>
      </c>
      <c r="B1299" s="3">
        <v>44013</v>
      </c>
      <c r="C1299" s="3">
        <v>44196</v>
      </c>
      <c r="D1299" t="s">
        <v>86</v>
      </c>
      <c r="E1299">
        <v>1210</v>
      </c>
      <c r="F1299" t="s">
        <v>343</v>
      </c>
      <c r="G1299" t="s">
        <v>343</v>
      </c>
      <c r="H1299" t="s">
        <v>1875</v>
      </c>
      <c r="I1299" t="s">
        <v>571</v>
      </c>
      <c r="J1299" t="s">
        <v>2064</v>
      </c>
      <c r="K1299" s="6" t="s">
        <v>478</v>
      </c>
      <c r="L1299" t="s">
        <v>94</v>
      </c>
      <c r="M1299">
        <v>25292.799999999999</v>
      </c>
      <c r="N1299" t="s">
        <v>220</v>
      </c>
      <c r="O1299">
        <v>21160.58</v>
      </c>
      <c r="P1299" t="s">
        <v>221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4412</v>
      </c>
      <c r="AE1299" s="3">
        <v>44200</v>
      </c>
      <c r="AF1299" s="3">
        <v>44196</v>
      </c>
      <c r="AG1299" s="5" t="s">
        <v>4413</v>
      </c>
    </row>
    <row r="1300" spans="1:33" x14ac:dyDescent="0.25">
      <c r="A1300">
        <v>2020</v>
      </c>
      <c r="B1300" s="3">
        <v>44013</v>
      </c>
      <c r="C1300" s="3">
        <v>44196</v>
      </c>
      <c r="D1300" t="s">
        <v>86</v>
      </c>
      <c r="E1300">
        <v>1432</v>
      </c>
      <c r="F1300" t="s">
        <v>498</v>
      </c>
      <c r="G1300" t="s">
        <v>498</v>
      </c>
      <c r="H1300" t="s">
        <v>1875</v>
      </c>
      <c r="I1300" t="s">
        <v>1139</v>
      </c>
      <c r="J1300" t="s">
        <v>2065</v>
      </c>
      <c r="K1300" s="6" t="s">
        <v>1390</v>
      </c>
      <c r="L1300" t="s">
        <v>93</v>
      </c>
      <c r="M1300">
        <v>9259.2000000000007</v>
      </c>
      <c r="N1300" t="s">
        <v>220</v>
      </c>
      <c r="O1300">
        <v>8465.44</v>
      </c>
      <c r="P1300" t="s">
        <v>221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4412</v>
      </c>
      <c r="AE1300" s="3">
        <v>44200</v>
      </c>
      <c r="AF1300" s="3">
        <v>44196</v>
      </c>
      <c r="AG1300" s="5" t="s">
        <v>4413</v>
      </c>
    </row>
    <row r="1301" spans="1:33" x14ac:dyDescent="0.25">
      <c r="A1301">
        <v>2020</v>
      </c>
      <c r="B1301" s="3">
        <v>44013</v>
      </c>
      <c r="C1301" s="3">
        <v>44196</v>
      </c>
      <c r="D1301" t="s">
        <v>86</v>
      </c>
      <c r="E1301">
        <v>1304</v>
      </c>
      <c r="F1301" t="s">
        <v>1918</v>
      </c>
      <c r="G1301" t="s">
        <v>1918</v>
      </c>
      <c r="H1301" t="s">
        <v>1875</v>
      </c>
      <c r="I1301" t="s">
        <v>1139</v>
      </c>
      <c r="J1301" t="s">
        <v>2065</v>
      </c>
      <c r="K1301" s="6" t="s">
        <v>1390</v>
      </c>
      <c r="L1301" t="s">
        <v>93</v>
      </c>
      <c r="M1301">
        <v>11428</v>
      </c>
      <c r="N1301" t="s">
        <v>220</v>
      </c>
      <c r="O1301">
        <v>10260.41</v>
      </c>
      <c r="P1301" t="s">
        <v>221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4412</v>
      </c>
      <c r="AE1301" s="3">
        <v>44200</v>
      </c>
      <c r="AF1301" s="3">
        <v>44196</v>
      </c>
      <c r="AG1301" s="5" t="s">
        <v>4413</v>
      </c>
    </row>
    <row r="1302" spans="1:33" x14ac:dyDescent="0.25">
      <c r="A1302">
        <v>2020</v>
      </c>
      <c r="B1302" s="3">
        <v>44013</v>
      </c>
      <c r="C1302" s="3">
        <v>44196</v>
      </c>
      <c r="D1302" t="s">
        <v>86</v>
      </c>
      <c r="E1302">
        <v>5105</v>
      </c>
      <c r="F1302" t="s">
        <v>330</v>
      </c>
      <c r="G1302" t="s">
        <v>330</v>
      </c>
      <c r="H1302" t="s">
        <v>1875</v>
      </c>
      <c r="I1302" t="s">
        <v>2066</v>
      </c>
      <c r="J1302" t="s">
        <v>342</v>
      </c>
      <c r="K1302" s="6" t="s">
        <v>406</v>
      </c>
      <c r="L1302" t="s">
        <v>93</v>
      </c>
      <c r="M1302">
        <v>5188.8</v>
      </c>
      <c r="N1302" t="s">
        <v>220</v>
      </c>
      <c r="O1302">
        <v>5188.8</v>
      </c>
      <c r="P1302" t="s">
        <v>221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4412</v>
      </c>
      <c r="AE1302" s="3">
        <v>44200</v>
      </c>
      <c r="AF1302" s="3">
        <v>44196</v>
      </c>
      <c r="AG1302" s="5" t="s">
        <v>4413</v>
      </c>
    </row>
    <row r="1303" spans="1:33" x14ac:dyDescent="0.25">
      <c r="A1303">
        <v>2020</v>
      </c>
      <c r="B1303" s="3">
        <v>44013</v>
      </c>
      <c r="C1303" s="3">
        <v>44196</v>
      </c>
      <c r="D1303" t="s">
        <v>86</v>
      </c>
      <c r="E1303">
        <v>2203</v>
      </c>
      <c r="F1303" t="s">
        <v>612</v>
      </c>
      <c r="G1303" t="s">
        <v>612</v>
      </c>
      <c r="H1303" t="s">
        <v>1875</v>
      </c>
      <c r="I1303" t="s">
        <v>2067</v>
      </c>
      <c r="J1303" t="s">
        <v>342</v>
      </c>
      <c r="K1303" s="6" t="s">
        <v>2068</v>
      </c>
      <c r="L1303" t="s">
        <v>94</v>
      </c>
      <c r="M1303">
        <v>21153.599999999999</v>
      </c>
      <c r="N1303" t="s">
        <v>220</v>
      </c>
      <c r="O1303">
        <v>17928.650000000001</v>
      </c>
      <c r="P1303" t="s">
        <v>221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4412</v>
      </c>
      <c r="AE1303" s="3">
        <v>44200</v>
      </c>
      <c r="AF1303" s="3">
        <v>44196</v>
      </c>
      <c r="AG1303" s="5" t="s">
        <v>4413</v>
      </c>
    </row>
    <row r="1304" spans="1:33" x14ac:dyDescent="0.25">
      <c r="A1304">
        <v>2020</v>
      </c>
      <c r="B1304" s="3">
        <v>44013</v>
      </c>
      <c r="C1304" s="3">
        <v>44196</v>
      </c>
      <c r="D1304" t="s">
        <v>86</v>
      </c>
      <c r="E1304">
        <v>1432</v>
      </c>
      <c r="F1304" t="s">
        <v>498</v>
      </c>
      <c r="G1304" t="s">
        <v>498</v>
      </c>
      <c r="H1304" t="s">
        <v>1875</v>
      </c>
      <c r="I1304" t="s">
        <v>2069</v>
      </c>
      <c r="J1304" t="s">
        <v>225</v>
      </c>
      <c r="K1304" s="6" t="s">
        <v>967</v>
      </c>
      <c r="L1304" t="s">
        <v>94</v>
      </c>
      <c r="M1304">
        <v>6944.4</v>
      </c>
      <c r="N1304" t="s">
        <v>220</v>
      </c>
      <c r="O1304">
        <v>6688.29</v>
      </c>
      <c r="P1304" t="s">
        <v>221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4412</v>
      </c>
      <c r="AE1304" s="3">
        <v>44200</v>
      </c>
      <c r="AF1304" s="3">
        <v>44196</v>
      </c>
      <c r="AG1304" s="5" t="s">
        <v>4413</v>
      </c>
    </row>
    <row r="1305" spans="1:33" x14ac:dyDescent="0.25">
      <c r="A1305">
        <v>2020</v>
      </c>
      <c r="B1305" s="3">
        <v>44013</v>
      </c>
      <c r="C1305" s="3">
        <v>44196</v>
      </c>
      <c r="D1305" t="s">
        <v>86</v>
      </c>
      <c r="E1305">
        <v>1428</v>
      </c>
      <c r="F1305" t="s">
        <v>249</v>
      </c>
      <c r="G1305" t="s">
        <v>249</v>
      </c>
      <c r="H1305" t="s">
        <v>1875</v>
      </c>
      <c r="I1305" t="s">
        <v>318</v>
      </c>
      <c r="J1305" t="s">
        <v>982</v>
      </c>
      <c r="K1305" s="6" t="s">
        <v>435</v>
      </c>
      <c r="L1305" t="s">
        <v>94</v>
      </c>
      <c r="M1305">
        <v>5169.6000000000004</v>
      </c>
      <c r="N1305" t="s">
        <v>220</v>
      </c>
      <c r="O1305">
        <v>5169.6000000000004</v>
      </c>
      <c r="P1305" t="s">
        <v>221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4412</v>
      </c>
      <c r="AE1305" s="3">
        <v>44200</v>
      </c>
      <c r="AF1305" s="3">
        <v>44196</v>
      </c>
      <c r="AG1305" s="5" t="s">
        <v>4413</v>
      </c>
    </row>
    <row r="1306" spans="1:33" x14ac:dyDescent="0.25">
      <c r="A1306">
        <v>2020</v>
      </c>
      <c r="B1306" s="3">
        <v>44013</v>
      </c>
      <c r="C1306" s="3">
        <v>44196</v>
      </c>
      <c r="D1306" t="s">
        <v>86</v>
      </c>
      <c r="E1306">
        <v>2213</v>
      </c>
      <c r="F1306" t="s">
        <v>293</v>
      </c>
      <c r="G1306" t="s">
        <v>293</v>
      </c>
      <c r="H1306" t="s">
        <v>1875</v>
      </c>
      <c r="I1306" t="s">
        <v>2070</v>
      </c>
      <c r="J1306" t="s">
        <v>982</v>
      </c>
      <c r="K1306" s="6" t="s">
        <v>850</v>
      </c>
      <c r="L1306" t="s">
        <v>94</v>
      </c>
      <c r="M1306">
        <v>33385.599999999999</v>
      </c>
      <c r="N1306" t="s">
        <v>220</v>
      </c>
      <c r="O1306">
        <v>27349.96</v>
      </c>
      <c r="P1306" t="s">
        <v>221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4412</v>
      </c>
      <c r="AE1306" s="3">
        <v>44200</v>
      </c>
      <c r="AF1306" s="3">
        <v>44196</v>
      </c>
      <c r="AG1306" s="5" t="s">
        <v>4413</v>
      </c>
    </row>
    <row r="1307" spans="1:33" x14ac:dyDescent="0.25">
      <c r="A1307">
        <v>2020</v>
      </c>
      <c r="B1307" s="3">
        <v>44013</v>
      </c>
      <c r="C1307" s="3">
        <v>44196</v>
      </c>
      <c r="D1307" t="s">
        <v>86</v>
      </c>
      <c r="E1307">
        <v>1432</v>
      </c>
      <c r="F1307" t="s">
        <v>498</v>
      </c>
      <c r="G1307" t="s">
        <v>498</v>
      </c>
      <c r="H1307" t="s">
        <v>1875</v>
      </c>
      <c r="I1307" t="s">
        <v>2071</v>
      </c>
      <c r="J1307" t="s">
        <v>642</v>
      </c>
      <c r="K1307" s="6" t="s">
        <v>906</v>
      </c>
      <c r="L1307" t="s">
        <v>94</v>
      </c>
      <c r="M1307">
        <v>4629.6000000000004</v>
      </c>
      <c r="N1307" t="s">
        <v>220</v>
      </c>
      <c r="O1307">
        <v>4629.6000000000004</v>
      </c>
      <c r="P1307" t="s">
        <v>221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4412</v>
      </c>
      <c r="AE1307" s="3">
        <v>44200</v>
      </c>
      <c r="AF1307" s="3">
        <v>44196</v>
      </c>
      <c r="AG1307" s="5" t="s">
        <v>4413</v>
      </c>
    </row>
    <row r="1308" spans="1:33" x14ac:dyDescent="0.25">
      <c r="A1308">
        <v>2020</v>
      </c>
      <c r="B1308" s="3">
        <v>44013</v>
      </c>
      <c r="C1308" s="3">
        <v>44196</v>
      </c>
      <c r="D1308" t="s">
        <v>86</v>
      </c>
      <c r="E1308">
        <v>3139</v>
      </c>
      <c r="F1308" t="s">
        <v>1960</v>
      </c>
      <c r="G1308" t="s">
        <v>1960</v>
      </c>
      <c r="H1308" t="s">
        <v>1875</v>
      </c>
      <c r="I1308" t="s">
        <v>2072</v>
      </c>
      <c r="J1308" t="s">
        <v>748</v>
      </c>
      <c r="K1308" s="6" t="s">
        <v>516</v>
      </c>
      <c r="L1308" t="s">
        <v>94</v>
      </c>
      <c r="M1308">
        <v>5481.6</v>
      </c>
      <c r="N1308" t="s">
        <v>220</v>
      </c>
      <c r="O1308">
        <v>5425.73</v>
      </c>
      <c r="P1308" t="s">
        <v>221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4412</v>
      </c>
      <c r="AE1308" s="3">
        <v>44200</v>
      </c>
      <c r="AF1308" s="3">
        <v>44196</v>
      </c>
      <c r="AG1308" s="5" t="s">
        <v>4413</v>
      </c>
    </row>
    <row r="1309" spans="1:33" x14ac:dyDescent="0.25">
      <c r="A1309">
        <v>2020</v>
      </c>
      <c r="B1309" s="3">
        <v>44013</v>
      </c>
      <c r="C1309" s="3">
        <v>44196</v>
      </c>
      <c r="D1309" t="s">
        <v>82</v>
      </c>
      <c r="E1309">
        <v>2213</v>
      </c>
      <c r="F1309" t="s">
        <v>293</v>
      </c>
      <c r="G1309" t="s">
        <v>1077</v>
      </c>
      <c r="H1309" t="s">
        <v>1875</v>
      </c>
      <c r="I1309" t="s">
        <v>2000</v>
      </c>
      <c r="J1309" t="s">
        <v>458</v>
      </c>
      <c r="K1309" s="6" t="s">
        <v>301</v>
      </c>
      <c r="L1309" t="s">
        <v>94</v>
      </c>
      <c r="M1309">
        <v>33385.599999999999</v>
      </c>
      <c r="N1309" t="s">
        <v>220</v>
      </c>
      <c r="O1309">
        <v>27349.96</v>
      </c>
      <c r="P1309" t="s">
        <v>221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4412</v>
      </c>
      <c r="AE1309" s="3">
        <v>44200</v>
      </c>
      <c r="AF1309" s="3">
        <v>44196</v>
      </c>
      <c r="AG1309" s="5" t="s">
        <v>4413</v>
      </c>
    </row>
    <row r="1310" spans="1:33" x14ac:dyDescent="0.25">
      <c r="A1310">
        <v>2020</v>
      </c>
      <c r="B1310" s="3">
        <v>44013</v>
      </c>
      <c r="C1310" s="3">
        <v>44196</v>
      </c>
      <c r="D1310" t="s">
        <v>86</v>
      </c>
      <c r="E1310">
        <v>1432</v>
      </c>
      <c r="F1310" t="s">
        <v>498</v>
      </c>
      <c r="G1310" t="s">
        <v>498</v>
      </c>
      <c r="H1310" t="s">
        <v>1875</v>
      </c>
      <c r="I1310" t="s">
        <v>2073</v>
      </c>
      <c r="J1310" t="s">
        <v>2074</v>
      </c>
      <c r="K1310" s="6" t="s">
        <v>2075</v>
      </c>
      <c r="L1310" t="s">
        <v>94</v>
      </c>
      <c r="M1310">
        <v>8333.2800000000007</v>
      </c>
      <c r="N1310" t="s">
        <v>220</v>
      </c>
      <c r="O1310">
        <v>7672.52</v>
      </c>
      <c r="P1310" t="s">
        <v>221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4412</v>
      </c>
      <c r="AE1310" s="3">
        <v>44200</v>
      </c>
      <c r="AF1310" s="3">
        <v>44196</v>
      </c>
      <c r="AG1310" s="5" t="s">
        <v>4413</v>
      </c>
    </row>
    <row r="1311" spans="1:33" x14ac:dyDescent="0.25">
      <c r="A1311">
        <v>2020</v>
      </c>
      <c r="B1311" s="3">
        <v>44013</v>
      </c>
      <c r="C1311" s="3">
        <v>44196</v>
      </c>
      <c r="D1311" t="s">
        <v>86</v>
      </c>
      <c r="E1311">
        <v>1428</v>
      </c>
      <c r="F1311" t="s">
        <v>249</v>
      </c>
      <c r="G1311" t="s">
        <v>249</v>
      </c>
      <c r="H1311" t="s">
        <v>1875</v>
      </c>
      <c r="I1311" t="s">
        <v>2076</v>
      </c>
      <c r="J1311" t="s">
        <v>2077</v>
      </c>
      <c r="K1311" s="6" t="s">
        <v>398</v>
      </c>
      <c r="L1311" t="s">
        <v>94</v>
      </c>
      <c r="M1311">
        <v>6892.8</v>
      </c>
      <c r="N1311" t="s">
        <v>220</v>
      </c>
      <c r="O1311">
        <v>6642.3</v>
      </c>
      <c r="P1311" t="s">
        <v>221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4412</v>
      </c>
      <c r="AE1311" s="3">
        <v>44200</v>
      </c>
      <c r="AF1311" s="3">
        <v>44196</v>
      </c>
      <c r="AG1311" s="5" t="s">
        <v>4413</v>
      </c>
    </row>
    <row r="1312" spans="1:33" x14ac:dyDescent="0.25">
      <c r="A1312">
        <v>2020</v>
      </c>
      <c r="B1312" s="3">
        <v>44013</v>
      </c>
      <c r="C1312" s="3">
        <v>44196</v>
      </c>
      <c r="D1312" t="s">
        <v>86</v>
      </c>
      <c r="E1312">
        <v>7106</v>
      </c>
      <c r="F1312" t="s">
        <v>313</v>
      </c>
      <c r="G1312" t="s">
        <v>313</v>
      </c>
      <c r="H1312" t="s">
        <v>1875</v>
      </c>
      <c r="I1312" t="s">
        <v>2078</v>
      </c>
      <c r="J1312" t="s">
        <v>279</v>
      </c>
      <c r="K1312" s="6" t="s">
        <v>2079</v>
      </c>
      <c r="L1312" t="s">
        <v>93</v>
      </c>
      <c r="M1312">
        <v>3708.8</v>
      </c>
      <c r="N1312" t="s">
        <v>220</v>
      </c>
      <c r="O1312">
        <v>3708.8</v>
      </c>
      <c r="P1312" t="s">
        <v>221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4412</v>
      </c>
      <c r="AE1312" s="3">
        <v>44200</v>
      </c>
      <c r="AF1312" s="3">
        <v>44196</v>
      </c>
      <c r="AG1312" s="5" t="s">
        <v>4413</v>
      </c>
    </row>
    <row r="1313" spans="1:33" x14ac:dyDescent="0.25">
      <c r="A1313">
        <v>2020</v>
      </c>
      <c r="B1313" s="3">
        <v>44013</v>
      </c>
      <c r="C1313" s="3">
        <v>44196</v>
      </c>
      <c r="D1313" t="s">
        <v>86</v>
      </c>
      <c r="E1313">
        <v>7106</v>
      </c>
      <c r="F1313" t="s">
        <v>313</v>
      </c>
      <c r="G1313" t="s">
        <v>313</v>
      </c>
      <c r="H1313" t="s">
        <v>1875</v>
      </c>
      <c r="I1313" t="s">
        <v>2080</v>
      </c>
      <c r="J1313" t="s">
        <v>470</v>
      </c>
      <c r="K1313" s="6" t="s">
        <v>982</v>
      </c>
      <c r="L1313" t="s">
        <v>94</v>
      </c>
      <c r="M1313">
        <v>3708.8</v>
      </c>
      <c r="N1313" t="s">
        <v>220</v>
      </c>
      <c r="O1313">
        <v>3708.8</v>
      </c>
      <c r="P1313" t="s">
        <v>221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4412</v>
      </c>
      <c r="AE1313" s="3">
        <v>44200</v>
      </c>
      <c r="AF1313" s="3">
        <v>44196</v>
      </c>
      <c r="AG1313" s="5" t="s">
        <v>4413</v>
      </c>
    </row>
    <row r="1314" spans="1:33" x14ac:dyDescent="0.25">
      <c r="A1314">
        <v>2020</v>
      </c>
      <c r="B1314" s="3">
        <v>44013</v>
      </c>
      <c r="C1314" s="3">
        <v>44196</v>
      </c>
      <c r="D1314" t="s">
        <v>86</v>
      </c>
      <c r="E1314">
        <v>3184</v>
      </c>
      <c r="F1314" t="s">
        <v>1914</v>
      </c>
      <c r="G1314" t="s">
        <v>1914</v>
      </c>
      <c r="H1314" t="s">
        <v>1875</v>
      </c>
      <c r="I1314" t="s">
        <v>1219</v>
      </c>
      <c r="J1314" t="s">
        <v>483</v>
      </c>
      <c r="K1314" s="6" t="s">
        <v>398</v>
      </c>
      <c r="L1314" t="s">
        <v>94</v>
      </c>
      <c r="M1314">
        <v>6144</v>
      </c>
      <c r="N1314" t="s">
        <v>220</v>
      </c>
      <c r="O1314">
        <v>6016.06</v>
      </c>
      <c r="P1314" t="s">
        <v>221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4412</v>
      </c>
      <c r="AE1314" s="3">
        <v>44200</v>
      </c>
      <c r="AF1314" s="3">
        <v>44196</v>
      </c>
      <c r="AG1314" s="5" t="s">
        <v>4413</v>
      </c>
    </row>
    <row r="1315" spans="1:33" x14ac:dyDescent="0.25">
      <c r="A1315">
        <v>2020</v>
      </c>
      <c r="B1315" s="3">
        <v>44013</v>
      </c>
      <c r="C1315" s="3">
        <v>44196</v>
      </c>
      <c r="D1315" t="s">
        <v>86</v>
      </c>
      <c r="E1315">
        <v>3185</v>
      </c>
      <c r="F1315" t="s">
        <v>2011</v>
      </c>
      <c r="G1315" t="s">
        <v>2011</v>
      </c>
      <c r="H1315" t="s">
        <v>1875</v>
      </c>
      <c r="I1315" t="s">
        <v>2081</v>
      </c>
      <c r="J1315" t="s">
        <v>1047</v>
      </c>
      <c r="K1315" s="6" t="s">
        <v>340</v>
      </c>
      <c r="L1315" t="s">
        <v>94</v>
      </c>
      <c r="M1315">
        <v>7040</v>
      </c>
      <c r="N1315" t="s">
        <v>220</v>
      </c>
      <c r="O1315">
        <v>6773.49</v>
      </c>
      <c r="P1315" t="s">
        <v>221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4412</v>
      </c>
      <c r="AE1315" s="3">
        <v>44200</v>
      </c>
      <c r="AF1315" s="3">
        <v>44196</v>
      </c>
      <c r="AG1315" s="5" t="s">
        <v>4413</v>
      </c>
    </row>
    <row r="1316" spans="1:33" x14ac:dyDescent="0.25">
      <c r="A1316">
        <v>2020</v>
      </c>
      <c r="B1316" s="3">
        <v>44013</v>
      </c>
      <c r="C1316" s="3">
        <v>44196</v>
      </c>
      <c r="D1316" t="s">
        <v>90</v>
      </c>
      <c r="E1316">
        <v>5166</v>
      </c>
      <c r="F1316" t="s">
        <v>286</v>
      </c>
      <c r="G1316" t="s">
        <v>286</v>
      </c>
      <c r="H1316" t="s">
        <v>1875</v>
      </c>
      <c r="I1316" t="s">
        <v>2082</v>
      </c>
      <c r="J1316" t="s">
        <v>1047</v>
      </c>
      <c r="K1316" s="6" t="s">
        <v>340</v>
      </c>
      <c r="L1316" t="s">
        <v>94</v>
      </c>
      <c r="M1316">
        <v>7843.2</v>
      </c>
      <c r="N1316" t="s">
        <v>220</v>
      </c>
      <c r="O1316">
        <v>7235.76</v>
      </c>
      <c r="P1316" t="s">
        <v>221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4412</v>
      </c>
      <c r="AE1316" s="3">
        <v>44200</v>
      </c>
      <c r="AF1316" s="3">
        <v>44196</v>
      </c>
      <c r="AG1316" s="5" t="s">
        <v>4413</v>
      </c>
    </row>
    <row r="1317" spans="1:33" x14ac:dyDescent="0.25">
      <c r="A1317">
        <v>2020</v>
      </c>
      <c r="B1317" s="3">
        <v>44013</v>
      </c>
      <c r="C1317" s="3">
        <v>44196</v>
      </c>
      <c r="D1317" t="s">
        <v>86</v>
      </c>
      <c r="E1317">
        <v>1204</v>
      </c>
      <c r="F1317" t="s">
        <v>214</v>
      </c>
      <c r="G1317" t="s">
        <v>214</v>
      </c>
      <c r="H1317" t="s">
        <v>1875</v>
      </c>
      <c r="I1317" t="s">
        <v>2083</v>
      </c>
      <c r="J1317" t="s">
        <v>1119</v>
      </c>
      <c r="K1317" s="6" t="s">
        <v>1624</v>
      </c>
      <c r="L1317" t="s">
        <v>93</v>
      </c>
      <c r="M1317">
        <v>22856</v>
      </c>
      <c r="N1317" t="s">
        <v>220</v>
      </c>
      <c r="O1317">
        <v>19267.41</v>
      </c>
      <c r="P1317" t="s">
        <v>221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4412</v>
      </c>
      <c r="AE1317" s="3">
        <v>44200</v>
      </c>
      <c r="AF1317" s="3">
        <v>44196</v>
      </c>
      <c r="AG1317" s="5" t="s">
        <v>4413</v>
      </c>
    </row>
    <row r="1318" spans="1:33" x14ac:dyDescent="0.25">
      <c r="A1318">
        <v>2020</v>
      </c>
      <c r="B1318" s="3">
        <v>44013</v>
      </c>
      <c r="C1318" s="3">
        <v>44196</v>
      </c>
      <c r="D1318" t="s">
        <v>86</v>
      </c>
      <c r="E1318">
        <v>2213</v>
      </c>
      <c r="F1318" t="s">
        <v>293</v>
      </c>
      <c r="G1318" t="s">
        <v>293</v>
      </c>
      <c r="H1318" t="s">
        <v>1875</v>
      </c>
      <c r="I1318" t="s">
        <v>1339</v>
      </c>
      <c r="J1318" t="s">
        <v>2084</v>
      </c>
      <c r="K1318" s="6" t="s">
        <v>1039</v>
      </c>
      <c r="L1318" t="s">
        <v>94</v>
      </c>
      <c r="M1318">
        <v>33385.599999999999</v>
      </c>
      <c r="N1318" t="s">
        <v>220</v>
      </c>
      <c r="O1318">
        <v>27349.96</v>
      </c>
      <c r="P1318" t="s">
        <v>221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4412</v>
      </c>
      <c r="AE1318" s="3">
        <v>44200</v>
      </c>
      <c r="AF1318" s="3">
        <v>44196</v>
      </c>
      <c r="AG1318" s="5" t="s">
        <v>4413</v>
      </c>
    </row>
    <row r="1319" spans="1:33" x14ac:dyDescent="0.25">
      <c r="A1319">
        <v>2020</v>
      </c>
      <c r="B1319" s="3">
        <v>44013</v>
      </c>
      <c r="C1319" s="3">
        <v>44196</v>
      </c>
      <c r="D1319" t="s">
        <v>86</v>
      </c>
      <c r="E1319">
        <v>2213</v>
      </c>
      <c r="F1319" t="s">
        <v>293</v>
      </c>
      <c r="G1319" t="s">
        <v>293</v>
      </c>
      <c r="H1319" t="s">
        <v>1875</v>
      </c>
      <c r="I1319" t="s">
        <v>2085</v>
      </c>
      <c r="J1319" t="s">
        <v>488</v>
      </c>
      <c r="K1319" s="6" t="s">
        <v>825</v>
      </c>
      <c r="L1319" t="s">
        <v>93</v>
      </c>
      <c r="M1319">
        <v>33385.599999999999</v>
      </c>
      <c r="N1319" t="s">
        <v>220</v>
      </c>
      <c r="O1319">
        <v>27349.96</v>
      </c>
      <c r="P1319" t="s">
        <v>221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4412</v>
      </c>
      <c r="AE1319" s="3">
        <v>44200</v>
      </c>
      <c r="AF1319" s="3">
        <v>44196</v>
      </c>
      <c r="AG1319" s="5" t="s">
        <v>4413</v>
      </c>
    </row>
    <row r="1320" spans="1:33" x14ac:dyDescent="0.25">
      <c r="A1320">
        <v>2020</v>
      </c>
      <c r="B1320" s="3">
        <v>44013</v>
      </c>
      <c r="C1320" s="3">
        <v>44196</v>
      </c>
      <c r="D1320" t="s">
        <v>86</v>
      </c>
      <c r="E1320">
        <v>1204</v>
      </c>
      <c r="F1320" t="s">
        <v>214</v>
      </c>
      <c r="G1320" t="s">
        <v>214</v>
      </c>
      <c r="H1320" t="s">
        <v>1875</v>
      </c>
      <c r="I1320" t="s">
        <v>2086</v>
      </c>
      <c r="J1320" t="s">
        <v>1084</v>
      </c>
      <c r="K1320" s="6" t="s">
        <v>2087</v>
      </c>
      <c r="L1320" t="s">
        <v>93</v>
      </c>
      <c r="M1320">
        <v>22856</v>
      </c>
      <c r="N1320" t="s">
        <v>220</v>
      </c>
      <c r="O1320">
        <v>19267.41</v>
      </c>
      <c r="P1320" t="s">
        <v>221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4412</v>
      </c>
      <c r="AE1320" s="3">
        <v>44200</v>
      </c>
      <c r="AF1320" s="3">
        <v>44196</v>
      </c>
      <c r="AG1320" s="5" t="s">
        <v>4413</v>
      </c>
    </row>
    <row r="1321" spans="1:33" x14ac:dyDescent="0.25">
      <c r="A1321">
        <v>2020</v>
      </c>
      <c r="B1321" s="3">
        <v>44013</v>
      </c>
      <c r="C1321" s="3">
        <v>44196</v>
      </c>
      <c r="D1321" t="s">
        <v>90</v>
      </c>
      <c r="E1321">
        <v>5106</v>
      </c>
      <c r="F1321" t="s">
        <v>321</v>
      </c>
      <c r="G1321" t="s">
        <v>2088</v>
      </c>
      <c r="H1321" t="s">
        <v>1875</v>
      </c>
      <c r="I1321" t="s">
        <v>1810</v>
      </c>
      <c r="J1321" t="s">
        <v>1096</v>
      </c>
      <c r="K1321" s="6" t="s">
        <v>275</v>
      </c>
      <c r="L1321" t="s">
        <v>93</v>
      </c>
      <c r="M1321">
        <v>5481.6</v>
      </c>
      <c r="N1321" t="s">
        <v>220</v>
      </c>
      <c r="O1321">
        <v>5425.73</v>
      </c>
      <c r="P1321" t="s">
        <v>221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4412</v>
      </c>
      <c r="AE1321" s="3">
        <v>44200</v>
      </c>
      <c r="AF1321" s="3">
        <v>44196</v>
      </c>
      <c r="AG1321" s="5" t="s">
        <v>4413</v>
      </c>
    </row>
    <row r="1322" spans="1:33" x14ac:dyDescent="0.25">
      <c r="A1322">
        <v>2020</v>
      </c>
      <c r="B1322" s="3">
        <v>44013</v>
      </c>
      <c r="C1322" s="3">
        <v>44196</v>
      </c>
      <c r="D1322" t="s">
        <v>86</v>
      </c>
      <c r="E1322">
        <v>7106</v>
      </c>
      <c r="F1322" t="s">
        <v>313</v>
      </c>
      <c r="G1322" t="s">
        <v>313</v>
      </c>
      <c r="H1322" t="s">
        <v>1875</v>
      </c>
      <c r="I1322" t="s">
        <v>1173</v>
      </c>
      <c r="J1322" t="s">
        <v>769</v>
      </c>
      <c r="K1322" s="6" t="s">
        <v>246</v>
      </c>
      <c r="L1322" t="s">
        <v>94</v>
      </c>
      <c r="M1322">
        <v>3708.8</v>
      </c>
      <c r="N1322" t="s">
        <v>220</v>
      </c>
      <c r="O1322">
        <v>3708.8</v>
      </c>
      <c r="P1322" t="s">
        <v>221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4412</v>
      </c>
      <c r="AE1322" s="3">
        <v>44200</v>
      </c>
      <c r="AF1322" s="3">
        <v>44196</v>
      </c>
      <c r="AG1322" s="5" t="s">
        <v>4413</v>
      </c>
    </row>
    <row r="1323" spans="1:33" x14ac:dyDescent="0.25">
      <c r="A1323">
        <v>2020</v>
      </c>
      <c r="B1323" s="3">
        <v>44013</v>
      </c>
      <c r="C1323" s="3">
        <v>44196</v>
      </c>
      <c r="D1323" t="s">
        <v>86</v>
      </c>
      <c r="E1323">
        <v>1204</v>
      </c>
      <c r="F1323" t="s">
        <v>214</v>
      </c>
      <c r="G1323" t="s">
        <v>214</v>
      </c>
      <c r="H1323" t="s">
        <v>1875</v>
      </c>
      <c r="I1323" t="s">
        <v>2003</v>
      </c>
      <c r="J1323" t="s">
        <v>1086</v>
      </c>
      <c r="K1323" s="6" t="s">
        <v>323</v>
      </c>
      <c r="L1323" t="s">
        <v>94</v>
      </c>
      <c r="M1323">
        <v>22856</v>
      </c>
      <c r="N1323" t="s">
        <v>220</v>
      </c>
      <c r="O1323">
        <v>19267.41</v>
      </c>
      <c r="P1323" t="s">
        <v>221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4412</v>
      </c>
      <c r="AE1323" s="3">
        <v>44200</v>
      </c>
      <c r="AF1323" s="3">
        <v>44196</v>
      </c>
      <c r="AG1323" s="5" t="s">
        <v>4413</v>
      </c>
    </row>
    <row r="1324" spans="1:33" x14ac:dyDescent="0.25">
      <c r="A1324">
        <v>2020</v>
      </c>
      <c r="B1324" s="3">
        <v>44013</v>
      </c>
      <c r="C1324" s="3">
        <v>44196</v>
      </c>
      <c r="D1324" t="s">
        <v>86</v>
      </c>
      <c r="E1324">
        <v>5105</v>
      </c>
      <c r="F1324" t="s">
        <v>330</v>
      </c>
      <c r="G1324" t="s">
        <v>330</v>
      </c>
      <c r="H1324" t="s">
        <v>1875</v>
      </c>
      <c r="I1324" t="s">
        <v>2089</v>
      </c>
      <c r="J1324" t="s">
        <v>1086</v>
      </c>
      <c r="K1324" s="6" t="s">
        <v>729</v>
      </c>
      <c r="L1324" t="s">
        <v>93</v>
      </c>
      <c r="M1324">
        <v>5188.8</v>
      </c>
      <c r="N1324" t="s">
        <v>220</v>
      </c>
      <c r="O1324">
        <v>5188.8</v>
      </c>
      <c r="P1324" t="s">
        <v>221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4412</v>
      </c>
      <c r="AE1324" s="3">
        <v>44200</v>
      </c>
      <c r="AF1324" s="3">
        <v>44196</v>
      </c>
      <c r="AG1324" s="5" t="s">
        <v>4413</v>
      </c>
    </row>
    <row r="1325" spans="1:33" x14ac:dyDescent="0.25">
      <c r="A1325">
        <v>2020</v>
      </c>
      <c r="B1325" s="3">
        <v>44013</v>
      </c>
      <c r="C1325" s="3">
        <v>44196</v>
      </c>
      <c r="D1325" t="s">
        <v>86</v>
      </c>
      <c r="E1325">
        <v>2211</v>
      </c>
      <c r="F1325" t="s">
        <v>245</v>
      </c>
      <c r="G1325" t="s">
        <v>245</v>
      </c>
      <c r="H1325" t="s">
        <v>1875</v>
      </c>
      <c r="I1325" t="s">
        <v>2090</v>
      </c>
      <c r="J1325" t="s">
        <v>1681</v>
      </c>
      <c r="K1325" s="6" t="s">
        <v>2091</v>
      </c>
      <c r="L1325" t="s">
        <v>94</v>
      </c>
      <c r="M1325">
        <v>28921.599999999999</v>
      </c>
      <c r="N1325" t="s">
        <v>220</v>
      </c>
      <c r="O1325">
        <v>23935.89</v>
      </c>
      <c r="P1325" t="s">
        <v>221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4412</v>
      </c>
      <c r="AE1325" s="3">
        <v>44200</v>
      </c>
      <c r="AF1325" s="3">
        <v>44196</v>
      </c>
      <c r="AG1325" s="5" t="s">
        <v>4413</v>
      </c>
    </row>
    <row r="1326" spans="1:33" x14ac:dyDescent="0.25">
      <c r="A1326">
        <v>2020</v>
      </c>
      <c r="B1326" s="3">
        <v>44013</v>
      </c>
      <c r="C1326" s="3">
        <v>44196</v>
      </c>
      <c r="D1326" t="s">
        <v>86</v>
      </c>
      <c r="E1326">
        <v>3184</v>
      </c>
      <c r="F1326" t="s">
        <v>1914</v>
      </c>
      <c r="G1326" t="s">
        <v>1914</v>
      </c>
      <c r="H1326" t="s">
        <v>1875</v>
      </c>
      <c r="I1326" t="s">
        <v>571</v>
      </c>
      <c r="J1326" t="s">
        <v>2092</v>
      </c>
      <c r="K1326" s="6" t="s">
        <v>1664</v>
      </c>
      <c r="L1326" t="s">
        <v>94</v>
      </c>
      <c r="M1326">
        <v>6144</v>
      </c>
      <c r="N1326" t="s">
        <v>220</v>
      </c>
      <c r="O1326">
        <v>6016.06</v>
      </c>
      <c r="P1326" t="s">
        <v>221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4412</v>
      </c>
      <c r="AE1326" s="3">
        <v>44200</v>
      </c>
      <c r="AF1326" s="3">
        <v>44196</v>
      </c>
      <c r="AG1326" s="5" t="s">
        <v>4413</v>
      </c>
    </row>
    <row r="1327" spans="1:33" x14ac:dyDescent="0.25">
      <c r="A1327">
        <v>2020</v>
      </c>
      <c r="B1327" s="3">
        <v>44013</v>
      </c>
      <c r="C1327" s="3">
        <v>44196</v>
      </c>
      <c r="D1327" t="s">
        <v>86</v>
      </c>
      <c r="E1327">
        <v>1212</v>
      </c>
      <c r="F1327" t="s">
        <v>481</v>
      </c>
      <c r="G1327" t="s">
        <v>481</v>
      </c>
      <c r="H1327" t="s">
        <v>1875</v>
      </c>
      <c r="I1327" t="s">
        <v>796</v>
      </c>
      <c r="J1327" t="s">
        <v>2093</v>
      </c>
      <c r="K1327" s="6" t="s">
        <v>1002</v>
      </c>
      <c r="L1327" t="s">
        <v>94</v>
      </c>
      <c r="M1327">
        <v>33385.599999999999</v>
      </c>
      <c r="N1327" t="s">
        <v>220</v>
      </c>
      <c r="O1327">
        <v>27349.96</v>
      </c>
      <c r="P1327" t="s">
        <v>221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4412</v>
      </c>
      <c r="AE1327" s="3">
        <v>44200</v>
      </c>
      <c r="AF1327" s="3">
        <v>44196</v>
      </c>
      <c r="AG1327" s="5" t="s">
        <v>4413</v>
      </c>
    </row>
    <row r="1328" spans="1:33" x14ac:dyDescent="0.25">
      <c r="A1328">
        <v>2020</v>
      </c>
      <c r="B1328" s="3">
        <v>44013</v>
      </c>
      <c r="C1328" s="3">
        <v>44196</v>
      </c>
      <c r="D1328" t="s">
        <v>86</v>
      </c>
      <c r="E1328">
        <v>1300</v>
      </c>
      <c r="F1328" t="s">
        <v>460</v>
      </c>
      <c r="G1328" t="s">
        <v>460</v>
      </c>
      <c r="H1328" t="s">
        <v>1875</v>
      </c>
      <c r="I1328" t="s">
        <v>2094</v>
      </c>
      <c r="J1328" t="s">
        <v>823</v>
      </c>
      <c r="K1328" s="6" t="s">
        <v>631</v>
      </c>
      <c r="L1328" t="s">
        <v>94</v>
      </c>
      <c r="M1328">
        <v>9472.7999999999993</v>
      </c>
      <c r="N1328" t="s">
        <v>220</v>
      </c>
      <c r="O1328">
        <v>8644.8700000000008</v>
      </c>
      <c r="P1328" t="s">
        <v>221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4412</v>
      </c>
      <c r="AE1328" s="3">
        <v>44200</v>
      </c>
      <c r="AF1328" s="3">
        <v>44196</v>
      </c>
      <c r="AG1328" s="5" t="s">
        <v>4413</v>
      </c>
    </row>
    <row r="1329" spans="1:33" x14ac:dyDescent="0.25">
      <c r="A1329">
        <v>2020</v>
      </c>
      <c r="B1329" s="3">
        <v>44013</v>
      </c>
      <c r="C1329" s="3">
        <v>44196</v>
      </c>
      <c r="D1329" t="s">
        <v>86</v>
      </c>
      <c r="E1329">
        <v>7107</v>
      </c>
      <c r="F1329" t="s">
        <v>233</v>
      </c>
      <c r="G1329" t="s">
        <v>233</v>
      </c>
      <c r="H1329" t="s">
        <v>1875</v>
      </c>
      <c r="I1329" t="s">
        <v>2095</v>
      </c>
      <c r="J1329" t="s">
        <v>823</v>
      </c>
      <c r="K1329" s="6" t="s">
        <v>1317</v>
      </c>
      <c r="L1329" t="s">
        <v>94</v>
      </c>
      <c r="M1329">
        <v>4619.2</v>
      </c>
      <c r="N1329" t="s">
        <v>220</v>
      </c>
      <c r="O1329">
        <v>4619.2</v>
      </c>
      <c r="P1329" t="s">
        <v>221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4412</v>
      </c>
      <c r="AE1329" s="3">
        <v>44200</v>
      </c>
      <c r="AF1329" s="3">
        <v>44196</v>
      </c>
      <c r="AG1329" s="5" t="s">
        <v>4413</v>
      </c>
    </row>
    <row r="1330" spans="1:33" x14ac:dyDescent="0.25">
      <c r="A1330">
        <v>2020</v>
      </c>
      <c r="B1330" s="3">
        <v>44013</v>
      </c>
      <c r="C1330" s="3">
        <v>44196</v>
      </c>
      <c r="D1330" t="s">
        <v>86</v>
      </c>
      <c r="E1330">
        <v>1521</v>
      </c>
      <c r="F1330" t="s">
        <v>256</v>
      </c>
      <c r="G1330" t="s">
        <v>256</v>
      </c>
      <c r="H1330" t="s">
        <v>1875</v>
      </c>
      <c r="I1330" t="s">
        <v>2096</v>
      </c>
      <c r="J1330" t="s">
        <v>823</v>
      </c>
      <c r="K1330" s="6" t="s">
        <v>1252</v>
      </c>
      <c r="L1330" t="s">
        <v>93</v>
      </c>
      <c r="M1330">
        <v>13411.2</v>
      </c>
      <c r="N1330" t="s">
        <v>220</v>
      </c>
      <c r="O1330">
        <v>11840.02</v>
      </c>
      <c r="P1330" t="s">
        <v>221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4412</v>
      </c>
      <c r="AE1330" s="3">
        <v>44200</v>
      </c>
      <c r="AF1330" s="3">
        <v>44196</v>
      </c>
      <c r="AG1330" s="5" t="s">
        <v>4413</v>
      </c>
    </row>
    <row r="1331" spans="1:33" x14ac:dyDescent="0.25">
      <c r="A1331">
        <v>2020</v>
      </c>
      <c r="B1331" s="3">
        <v>44013</v>
      </c>
      <c r="C1331" s="3">
        <v>44196</v>
      </c>
      <c r="D1331" t="s">
        <v>86</v>
      </c>
      <c r="E1331">
        <v>2213</v>
      </c>
      <c r="F1331" t="s">
        <v>293</v>
      </c>
      <c r="G1331" t="s">
        <v>293</v>
      </c>
      <c r="H1331" t="s">
        <v>1875</v>
      </c>
      <c r="I1331" t="s">
        <v>2097</v>
      </c>
      <c r="J1331" t="s">
        <v>2098</v>
      </c>
      <c r="K1331" s="6" t="s">
        <v>2099</v>
      </c>
      <c r="L1331" t="s">
        <v>94</v>
      </c>
      <c r="M1331">
        <v>33385.599999999999</v>
      </c>
      <c r="N1331" t="s">
        <v>220</v>
      </c>
      <c r="O1331">
        <v>27349.96</v>
      </c>
      <c r="P1331" t="s">
        <v>221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4412</v>
      </c>
      <c r="AE1331" s="3">
        <v>44200</v>
      </c>
      <c r="AF1331" s="3">
        <v>44196</v>
      </c>
      <c r="AG1331" s="5" t="s">
        <v>4413</v>
      </c>
    </row>
    <row r="1332" spans="1:33" x14ac:dyDescent="0.25">
      <c r="A1332">
        <v>2020</v>
      </c>
      <c r="B1332" s="3">
        <v>44013</v>
      </c>
      <c r="C1332" s="3">
        <v>44196</v>
      </c>
      <c r="D1332" t="s">
        <v>86</v>
      </c>
      <c r="E1332">
        <v>2211</v>
      </c>
      <c r="F1332" t="s">
        <v>245</v>
      </c>
      <c r="G1332" t="s">
        <v>245</v>
      </c>
      <c r="H1332" t="s">
        <v>1875</v>
      </c>
      <c r="I1332" t="s">
        <v>297</v>
      </c>
      <c r="J1332" t="s">
        <v>2100</v>
      </c>
      <c r="K1332" s="6" t="s">
        <v>356</v>
      </c>
      <c r="L1332" t="s">
        <v>94</v>
      </c>
      <c r="M1332">
        <v>28921.599999999999</v>
      </c>
      <c r="N1332" t="s">
        <v>220</v>
      </c>
      <c r="O1332">
        <v>23935.89</v>
      </c>
      <c r="P1332" t="s">
        <v>221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4412</v>
      </c>
      <c r="AE1332" s="3">
        <v>44200</v>
      </c>
      <c r="AF1332" s="3">
        <v>44196</v>
      </c>
      <c r="AG1332" s="5" t="s">
        <v>4413</v>
      </c>
    </row>
    <row r="1333" spans="1:33" x14ac:dyDescent="0.25">
      <c r="A1333">
        <v>2020</v>
      </c>
      <c r="B1333" s="3">
        <v>44013</v>
      </c>
      <c r="C1333" s="3">
        <v>44196</v>
      </c>
      <c r="D1333" t="s">
        <v>90</v>
      </c>
      <c r="E1333">
        <v>3152</v>
      </c>
      <c r="F1333" t="s">
        <v>761</v>
      </c>
      <c r="G1333" t="s">
        <v>761</v>
      </c>
      <c r="H1333" t="s">
        <v>2101</v>
      </c>
      <c r="I1333" t="s">
        <v>2102</v>
      </c>
      <c r="J1333" t="s">
        <v>1407</v>
      </c>
      <c r="K1333" s="6" t="s">
        <v>422</v>
      </c>
      <c r="L1333" t="s">
        <v>94</v>
      </c>
      <c r="M1333">
        <v>10958.4</v>
      </c>
      <c r="N1333" t="s">
        <v>220</v>
      </c>
      <c r="O1333">
        <v>9874.9599999999991</v>
      </c>
      <c r="P1333" t="s">
        <v>221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4412</v>
      </c>
      <c r="AE1333" s="3">
        <v>44200</v>
      </c>
      <c r="AF1333" s="3">
        <v>44196</v>
      </c>
      <c r="AG1333" s="5" t="s">
        <v>4413</v>
      </c>
    </row>
    <row r="1334" spans="1:33" x14ac:dyDescent="0.25">
      <c r="A1334">
        <v>2020</v>
      </c>
      <c r="B1334" s="3">
        <v>44013</v>
      </c>
      <c r="C1334" s="3">
        <v>44196</v>
      </c>
      <c r="D1334" t="s">
        <v>86</v>
      </c>
      <c r="E1334">
        <v>7108</v>
      </c>
      <c r="F1334" t="s">
        <v>389</v>
      </c>
      <c r="G1334" t="s">
        <v>389</v>
      </c>
      <c r="H1334" t="s">
        <v>2101</v>
      </c>
      <c r="I1334" t="s">
        <v>500</v>
      </c>
      <c r="J1334" t="s">
        <v>1664</v>
      </c>
      <c r="K1334" s="6" t="s">
        <v>270</v>
      </c>
      <c r="L1334" t="s">
        <v>94</v>
      </c>
      <c r="M1334">
        <v>5001.6000000000004</v>
      </c>
      <c r="N1334" t="s">
        <v>220</v>
      </c>
      <c r="O1334">
        <v>5001.6000000000004</v>
      </c>
      <c r="P1334" t="s">
        <v>221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4412</v>
      </c>
      <c r="AE1334" s="3">
        <v>44200</v>
      </c>
      <c r="AF1334" s="3">
        <v>44196</v>
      </c>
      <c r="AG1334" s="5" t="s">
        <v>4413</v>
      </c>
    </row>
    <row r="1335" spans="1:33" x14ac:dyDescent="0.25">
      <c r="A1335">
        <v>2020</v>
      </c>
      <c r="B1335" s="3">
        <v>44013</v>
      </c>
      <c r="C1335" s="3">
        <v>44196</v>
      </c>
      <c r="D1335" t="s">
        <v>86</v>
      </c>
      <c r="E1335">
        <v>1428</v>
      </c>
      <c r="F1335" t="s">
        <v>249</v>
      </c>
      <c r="G1335" t="s">
        <v>249</v>
      </c>
      <c r="H1335" t="s">
        <v>2101</v>
      </c>
      <c r="I1335" t="s">
        <v>2103</v>
      </c>
      <c r="J1335" t="s">
        <v>295</v>
      </c>
      <c r="K1335" s="6" t="s">
        <v>1237</v>
      </c>
      <c r="L1335" t="s">
        <v>93</v>
      </c>
      <c r="M1335">
        <v>12062.4</v>
      </c>
      <c r="N1335" t="s">
        <v>220</v>
      </c>
      <c r="O1335">
        <v>10779.33</v>
      </c>
      <c r="P1335" t="s">
        <v>221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4412</v>
      </c>
      <c r="AE1335" s="3">
        <v>44200</v>
      </c>
      <c r="AF1335" s="3">
        <v>44196</v>
      </c>
      <c r="AG1335" s="5" t="s">
        <v>4413</v>
      </c>
    </row>
    <row r="1336" spans="1:33" x14ac:dyDescent="0.25">
      <c r="A1336">
        <v>2020</v>
      </c>
      <c r="B1336" s="3">
        <v>44013</v>
      </c>
      <c r="C1336" s="3">
        <v>44196</v>
      </c>
      <c r="D1336" t="s">
        <v>86</v>
      </c>
      <c r="E1336">
        <v>1428</v>
      </c>
      <c r="F1336" t="s">
        <v>249</v>
      </c>
      <c r="G1336" t="s">
        <v>249</v>
      </c>
      <c r="H1336" t="s">
        <v>2101</v>
      </c>
      <c r="I1336" t="s">
        <v>314</v>
      </c>
      <c r="J1336" t="s">
        <v>295</v>
      </c>
      <c r="K1336" s="6" t="s">
        <v>326</v>
      </c>
      <c r="L1336" t="s">
        <v>94</v>
      </c>
      <c r="M1336">
        <v>1723.2</v>
      </c>
      <c r="N1336" t="s">
        <v>220</v>
      </c>
      <c r="O1336">
        <v>1723.2</v>
      </c>
      <c r="P1336" t="s">
        <v>221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4412</v>
      </c>
      <c r="AE1336" s="3">
        <v>44200</v>
      </c>
      <c r="AF1336" s="3">
        <v>44196</v>
      </c>
      <c r="AG1336" s="5" t="s">
        <v>4413</v>
      </c>
    </row>
    <row r="1337" spans="1:33" x14ac:dyDescent="0.25">
      <c r="A1337">
        <v>2020</v>
      </c>
      <c r="B1337" s="3">
        <v>44013</v>
      </c>
      <c r="C1337" s="3">
        <v>44196</v>
      </c>
      <c r="D1337" t="s">
        <v>86</v>
      </c>
      <c r="E1337">
        <v>1428</v>
      </c>
      <c r="F1337" t="s">
        <v>249</v>
      </c>
      <c r="G1337" t="s">
        <v>249</v>
      </c>
      <c r="H1337" t="s">
        <v>2101</v>
      </c>
      <c r="I1337" t="s">
        <v>2104</v>
      </c>
      <c r="J1337" t="s">
        <v>431</v>
      </c>
      <c r="K1337" s="6" t="s">
        <v>1395</v>
      </c>
      <c r="L1337" t="s">
        <v>94</v>
      </c>
      <c r="M1337">
        <v>1723.2</v>
      </c>
      <c r="N1337" t="s">
        <v>220</v>
      </c>
      <c r="O1337">
        <v>1723.2</v>
      </c>
      <c r="P1337" t="s">
        <v>221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4412</v>
      </c>
      <c r="AE1337" s="3">
        <v>44200</v>
      </c>
      <c r="AF1337" s="3">
        <v>44196</v>
      </c>
      <c r="AG1337" s="5" t="s">
        <v>4413</v>
      </c>
    </row>
    <row r="1338" spans="1:33" x14ac:dyDescent="0.25">
      <c r="A1338">
        <v>2020</v>
      </c>
      <c r="B1338" s="3">
        <v>44013</v>
      </c>
      <c r="C1338" s="3">
        <v>44196</v>
      </c>
      <c r="D1338" t="s">
        <v>86</v>
      </c>
      <c r="E1338">
        <v>1428</v>
      </c>
      <c r="F1338" t="s">
        <v>249</v>
      </c>
      <c r="G1338" t="s">
        <v>249</v>
      </c>
      <c r="H1338" t="s">
        <v>2101</v>
      </c>
      <c r="I1338" t="s">
        <v>259</v>
      </c>
      <c r="J1338" t="s">
        <v>2105</v>
      </c>
      <c r="K1338" s="6" t="s">
        <v>338</v>
      </c>
      <c r="L1338" t="s">
        <v>94</v>
      </c>
      <c r="M1338">
        <v>1723.2</v>
      </c>
      <c r="N1338" t="s">
        <v>220</v>
      </c>
      <c r="O1338">
        <v>1723.2</v>
      </c>
      <c r="P1338" t="s">
        <v>221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4412</v>
      </c>
      <c r="AE1338" s="3">
        <v>44200</v>
      </c>
      <c r="AF1338" s="3">
        <v>44196</v>
      </c>
      <c r="AG1338" s="5" t="s">
        <v>4413</v>
      </c>
    </row>
    <row r="1339" spans="1:33" x14ac:dyDescent="0.25">
      <c r="A1339">
        <v>2020</v>
      </c>
      <c r="B1339" s="3">
        <v>44013</v>
      </c>
      <c r="C1339" s="3">
        <v>44196</v>
      </c>
      <c r="D1339" t="s">
        <v>86</v>
      </c>
      <c r="E1339">
        <v>1428</v>
      </c>
      <c r="F1339" t="s">
        <v>249</v>
      </c>
      <c r="G1339" t="s">
        <v>249</v>
      </c>
      <c r="H1339" t="s">
        <v>2101</v>
      </c>
      <c r="I1339" t="s">
        <v>535</v>
      </c>
      <c r="J1339" t="s">
        <v>603</v>
      </c>
      <c r="K1339" s="6" t="s">
        <v>2106</v>
      </c>
      <c r="L1339" t="s">
        <v>94</v>
      </c>
      <c r="M1339">
        <v>13785.6</v>
      </c>
      <c r="N1339" t="s">
        <v>220</v>
      </c>
      <c r="O1339">
        <v>12134.45</v>
      </c>
      <c r="P1339" t="s">
        <v>221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4412</v>
      </c>
      <c r="AE1339" s="3">
        <v>44200</v>
      </c>
      <c r="AF1339" s="3">
        <v>44196</v>
      </c>
      <c r="AG1339" s="5" t="s">
        <v>4413</v>
      </c>
    </row>
    <row r="1340" spans="1:33" x14ac:dyDescent="0.25">
      <c r="A1340">
        <v>2020</v>
      </c>
      <c r="B1340" s="3">
        <v>44013</v>
      </c>
      <c r="C1340" s="3">
        <v>44196</v>
      </c>
      <c r="D1340" t="s">
        <v>86</v>
      </c>
      <c r="E1340">
        <v>1428</v>
      </c>
      <c r="F1340" t="s">
        <v>249</v>
      </c>
      <c r="G1340" t="s">
        <v>249</v>
      </c>
      <c r="H1340" t="s">
        <v>2101</v>
      </c>
      <c r="I1340" t="s">
        <v>796</v>
      </c>
      <c r="J1340" t="s">
        <v>1107</v>
      </c>
      <c r="K1340" s="6" t="s">
        <v>2107</v>
      </c>
      <c r="L1340" t="s">
        <v>94</v>
      </c>
      <c r="M1340">
        <v>20678.400000000001</v>
      </c>
      <c r="N1340" t="s">
        <v>220</v>
      </c>
      <c r="O1340">
        <v>17554.95</v>
      </c>
      <c r="P1340" t="s">
        <v>221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4412</v>
      </c>
      <c r="AE1340" s="3">
        <v>44200</v>
      </c>
      <c r="AF1340" s="3">
        <v>44196</v>
      </c>
      <c r="AG1340" s="5" t="s">
        <v>4413</v>
      </c>
    </row>
    <row r="1341" spans="1:33" x14ac:dyDescent="0.25">
      <c r="A1341">
        <v>2020</v>
      </c>
      <c r="B1341" s="3">
        <v>44013</v>
      </c>
      <c r="C1341" s="3">
        <v>44196</v>
      </c>
      <c r="D1341" t="s">
        <v>86</v>
      </c>
      <c r="E1341">
        <v>1428</v>
      </c>
      <c r="F1341" t="s">
        <v>249</v>
      </c>
      <c r="G1341" t="s">
        <v>249</v>
      </c>
      <c r="H1341" t="s">
        <v>2101</v>
      </c>
      <c r="I1341" t="s">
        <v>1010</v>
      </c>
      <c r="J1341" t="s">
        <v>789</v>
      </c>
      <c r="K1341" s="6" t="s">
        <v>1654</v>
      </c>
      <c r="L1341" t="s">
        <v>94</v>
      </c>
      <c r="M1341">
        <v>17232</v>
      </c>
      <c r="N1341" t="s">
        <v>220</v>
      </c>
      <c r="O1341">
        <v>14844.7</v>
      </c>
      <c r="P1341" t="s">
        <v>221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4412</v>
      </c>
      <c r="AE1341" s="3">
        <v>44200</v>
      </c>
      <c r="AF1341" s="3">
        <v>44196</v>
      </c>
      <c r="AG1341" s="5" t="s">
        <v>4413</v>
      </c>
    </row>
    <row r="1342" spans="1:33" x14ac:dyDescent="0.25">
      <c r="A1342">
        <v>2020</v>
      </c>
      <c r="B1342" s="3">
        <v>44013</v>
      </c>
      <c r="C1342" s="3">
        <v>44196</v>
      </c>
      <c r="D1342" t="s">
        <v>86</v>
      </c>
      <c r="E1342">
        <v>1204</v>
      </c>
      <c r="F1342" t="s">
        <v>214</v>
      </c>
      <c r="G1342" t="s">
        <v>214</v>
      </c>
      <c r="H1342" t="s">
        <v>2101</v>
      </c>
      <c r="I1342" t="s">
        <v>2108</v>
      </c>
      <c r="J1342" t="s">
        <v>266</v>
      </c>
      <c r="K1342" s="6" t="s">
        <v>323</v>
      </c>
      <c r="L1342" t="s">
        <v>94</v>
      </c>
      <c r="M1342">
        <v>22856</v>
      </c>
      <c r="N1342" t="s">
        <v>220</v>
      </c>
      <c r="O1342">
        <v>19267.41</v>
      </c>
      <c r="P1342" t="s">
        <v>221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4412</v>
      </c>
      <c r="AE1342" s="3">
        <v>44200</v>
      </c>
      <c r="AF1342" s="3">
        <v>44196</v>
      </c>
      <c r="AG1342" s="5" t="s">
        <v>4413</v>
      </c>
    </row>
    <row r="1343" spans="1:33" x14ac:dyDescent="0.25">
      <c r="A1343">
        <v>2020</v>
      </c>
      <c r="B1343" s="3">
        <v>44013</v>
      </c>
      <c r="C1343" s="3">
        <v>44196</v>
      </c>
      <c r="D1343" t="s">
        <v>86</v>
      </c>
      <c r="E1343">
        <v>1428</v>
      </c>
      <c r="F1343" t="s">
        <v>249</v>
      </c>
      <c r="G1343" t="s">
        <v>249</v>
      </c>
      <c r="H1343" t="s">
        <v>2101</v>
      </c>
      <c r="I1343" t="s">
        <v>2109</v>
      </c>
      <c r="J1343" t="s">
        <v>791</v>
      </c>
      <c r="K1343" s="6" t="s">
        <v>2110</v>
      </c>
      <c r="L1343" t="s">
        <v>93</v>
      </c>
      <c r="M1343">
        <v>17232</v>
      </c>
      <c r="N1343" t="s">
        <v>220</v>
      </c>
      <c r="O1343">
        <v>14844.7</v>
      </c>
      <c r="P1343" t="s">
        <v>221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4412</v>
      </c>
      <c r="AE1343" s="3">
        <v>44200</v>
      </c>
      <c r="AF1343" s="3">
        <v>44196</v>
      </c>
      <c r="AG1343" s="5" t="s">
        <v>4413</v>
      </c>
    </row>
    <row r="1344" spans="1:33" x14ac:dyDescent="0.25">
      <c r="A1344">
        <v>2020</v>
      </c>
      <c r="B1344" s="3">
        <v>44013</v>
      </c>
      <c r="C1344" s="3">
        <v>44196</v>
      </c>
      <c r="D1344" t="s">
        <v>86</v>
      </c>
      <c r="E1344">
        <v>1428</v>
      </c>
      <c r="F1344" t="s">
        <v>249</v>
      </c>
      <c r="G1344" t="s">
        <v>249</v>
      </c>
      <c r="H1344" t="s">
        <v>2101</v>
      </c>
      <c r="I1344" t="s">
        <v>2111</v>
      </c>
      <c r="J1344" t="s">
        <v>791</v>
      </c>
      <c r="K1344" s="6" t="s">
        <v>335</v>
      </c>
      <c r="L1344" t="s">
        <v>93</v>
      </c>
      <c r="M1344">
        <v>1723.2</v>
      </c>
      <c r="N1344" t="s">
        <v>220</v>
      </c>
      <c r="O1344">
        <v>1723.2</v>
      </c>
      <c r="P1344" t="s">
        <v>221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4412</v>
      </c>
      <c r="AE1344" s="3">
        <v>44200</v>
      </c>
      <c r="AF1344" s="3">
        <v>44196</v>
      </c>
      <c r="AG1344" s="5" t="s">
        <v>4413</v>
      </c>
    </row>
    <row r="1345" spans="1:33" x14ac:dyDescent="0.25">
      <c r="A1345">
        <v>2020</v>
      </c>
      <c r="B1345" s="3">
        <v>44013</v>
      </c>
      <c r="C1345" s="3">
        <v>44196</v>
      </c>
      <c r="D1345" t="s">
        <v>86</v>
      </c>
      <c r="E1345">
        <v>1428</v>
      </c>
      <c r="F1345" t="s">
        <v>249</v>
      </c>
      <c r="G1345" t="s">
        <v>249</v>
      </c>
      <c r="H1345" t="s">
        <v>2101</v>
      </c>
      <c r="I1345" t="s">
        <v>2111</v>
      </c>
      <c r="J1345" t="s">
        <v>791</v>
      </c>
      <c r="K1345" s="6" t="s">
        <v>335</v>
      </c>
      <c r="L1345" t="s">
        <v>93</v>
      </c>
      <c r="M1345">
        <v>3446.4</v>
      </c>
      <c r="N1345" t="s">
        <v>220</v>
      </c>
      <c r="O1345">
        <v>3446.4</v>
      </c>
      <c r="P1345" t="s">
        <v>221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4412</v>
      </c>
      <c r="AE1345" s="3">
        <v>44200</v>
      </c>
      <c r="AF1345" s="3">
        <v>44196</v>
      </c>
      <c r="AG1345" s="5" t="s">
        <v>4413</v>
      </c>
    </row>
    <row r="1346" spans="1:33" x14ac:dyDescent="0.25">
      <c r="A1346">
        <v>2020</v>
      </c>
      <c r="B1346" s="3">
        <v>44013</v>
      </c>
      <c r="C1346" s="3">
        <v>44196</v>
      </c>
      <c r="D1346" t="s">
        <v>86</v>
      </c>
      <c r="E1346">
        <v>5109</v>
      </c>
      <c r="F1346" t="s">
        <v>327</v>
      </c>
      <c r="G1346" t="s">
        <v>327</v>
      </c>
      <c r="H1346" t="s">
        <v>2101</v>
      </c>
      <c r="I1346" t="s">
        <v>2112</v>
      </c>
      <c r="J1346" t="s">
        <v>2113</v>
      </c>
      <c r="K1346" s="6" t="s">
        <v>228</v>
      </c>
      <c r="L1346" t="s">
        <v>93</v>
      </c>
      <c r="M1346">
        <v>6449.6</v>
      </c>
      <c r="N1346" t="s">
        <v>220</v>
      </c>
      <c r="O1346">
        <v>6247.32</v>
      </c>
      <c r="P1346" t="s">
        <v>221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4412</v>
      </c>
      <c r="AE1346" s="3">
        <v>44200</v>
      </c>
      <c r="AF1346" s="3">
        <v>44196</v>
      </c>
      <c r="AG1346" s="5" t="s">
        <v>4413</v>
      </c>
    </row>
    <row r="1347" spans="1:33" x14ac:dyDescent="0.25">
      <c r="A1347">
        <v>2020</v>
      </c>
      <c r="B1347" s="3">
        <v>44013</v>
      </c>
      <c r="C1347" s="3">
        <v>44196</v>
      </c>
      <c r="D1347" t="s">
        <v>86</v>
      </c>
      <c r="E1347">
        <v>7106</v>
      </c>
      <c r="F1347" t="s">
        <v>313</v>
      </c>
      <c r="G1347" t="s">
        <v>313</v>
      </c>
      <c r="H1347" t="s">
        <v>2101</v>
      </c>
      <c r="I1347" t="s">
        <v>2114</v>
      </c>
      <c r="J1347" t="s">
        <v>516</v>
      </c>
      <c r="K1347" s="6" t="s">
        <v>345</v>
      </c>
      <c r="L1347" t="s">
        <v>93</v>
      </c>
      <c r="M1347">
        <v>3708.8</v>
      </c>
      <c r="N1347" t="s">
        <v>220</v>
      </c>
      <c r="O1347">
        <v>3708.8</v>
      </c>
      <c r="P1347" t="s">
        <v>221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4412</v>
      </c>
      <c r="AE1347" s="3">
        <v>44200</v>
      </c>
      <c r="AF1347" s="3">
        <v>44196</v>
      </c>
      <c r="AG1347" s="5" t="s">
        <v>4413</v>
      </c>
    </row>
    <row r="1348" spans="1:33" x14ac:dyDescent="0.25">
      <c r="A1348">
        <v>2020</v>
      </c>
      <c r="B1348" s="3">
        <v>44013</v>
      </c>
      <c r="C1348" s="3">
        <v>44196</v>
      </c>
      <c r="D1348" t="s">
        <v>86</v>
      </c>
      <c r="E1348">
        <v>7107</v>
      </c>
      <c r="F1348" t="s">
        <v>233</v>
      </c>
      <c r="G1348" t="s">
        <v>233</v>
      </c>
      <c r="H1348" t="s">
        <v>2101</v>
      </c>
      <c r="I1348" t="s">
        <v>2115</v>
      </c>
      <c r="J1348" t="s">
        <v>231</v>
      </c>
      <c r="K1348" s="6" t="s">
        <v>270</v>
      </c>
      <c r="L1348" t="s">
        <v>94</v>
      </c>
      <c r="M1348">
        <v>4619.2</v>
      </c>
      <c r="N1348" t="s">
        <v>220</v>
      </c>
      <c r="O1348">
        <v>4619.2</v>
      </c>
      <c r="P1348" t="s">
        <v>221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4412</v>
      </c>
      <c r="AE1348" s="3">
        <v>44200</v>
      </c>
      <c r="AF1348" s="3">
        <v>44196</v>
      </c>
      <c r="AG1348" s="5" t="s">
        <v>4413</v>
      </c>
    </row>
    <row r="1349" spans="1:33" x14ac:dyDescent="0.25">
      <c r="A1349">
        <v>2020</v>
      </c>
      <c r="B1349" s="3">
        <v>44013</v>
      </c>
      <c r="C1349" s="3">
        <v>44196</v>
      </c>
      <c r="D1349" t="s">
        <v>86</v>
      </c>
      <c r="E1349">
        <v>1428</v>
      </c>
      <c r="F1349" t="s">
        <v>249</v>
      </c>
      <c r="G1349" t="s">
        <v>249</v>
      </c>
      <c r="H1349" t="s">
        <v>2101</v>
      </c>
      <c r="I1349" t="s">
        <v>2116</v>
      </c>
      <c r="J1349" t="s">
        <v>2117</v>
      </c>
      <c r="K1349" s="6" t="s">
        <v>435</v>
      </c>
      <c r="L1349" t="s">
        <v>94</v>
      </c>
      <c r="M1349">
        <v>1723.2</v>
      </c>
      <c r="N1349" t="s">
        <v>220</v>
      </c>
      <c r="O1349">
        <v>1723.2</v>
      </c>
      <c r="P1349" t="s">
        <v>221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4412</v>
      </c>
      <c r="AE1349" s="3">
        <v>44200</v>
      </c>
      <c r="AF1349" s="3">
        <v>44196</v>
      </c>
      <c r="AG1349" s="5" t="s">
        <v>4413</v>
      </c>
    </row>
    <row r="1350" spans="1:33" x14ac:dyDescent="0.25">
      <c r="A1350">
        <v>2020</v>
      </c>
      <c r="B1350" s="3">
        <v>44013</v>
      </c>
      <c r="C1350" s="3">
        <v>44196</v>
      </c>
      <c r="D1350" t="s">
        <v>86</v>
      </c>
      <c r="E1350">
        <v>1428</v>
      </c>
      <c r="F1350" t="s">
        <v>249</v>
      </c>
      <c r="G1350" t="s">
        <v>249</v>
      </c>
      <c r="H1350" t="s">
        <v>2101</v>
      </c>
      <c r="I1350" t="s">
        <v>2116</v>
      </c>
      <c r="J1350" t="s">
        <v>2117</v>
      </c>
      <c r="K1350" s="6" t="s">
        <v>435</v>
      </c>
      <c r="L1350" t="s">
        <v>94</v>
      </c>
      <c r="M1350">
        <v>1723.2</v>
      </c>
      <c r="N1350" t="s">
        <v>220</v>
      </c>
      <c r="O1350">
        <v>1723.2</v>
      </c>
      <c r="P1350" t="s">
        <v>221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4412</v>
      </c>
      <c r="AE1350" s="3">
        <v>44200</v>
      </c>
      <c r="AF1350" s="3">
        <v>44196</v>
      </c>
      <c r="AG1350" s="5" t="s">
        <v>4413</v>
      </c>
    </row>
    <row r="1351" spans="1:33" x14ac:dyDescent="0.25">
      <c r="A1351">
        <v>2020</v>
      </c>
      <c r="B1351" s="3">
        <v>44013</v>
      </c>
      <c r="C1351" s="3">
        <v>44196</v>
      </c>
      <c r="D1351" t="s">
        <v>86</v>
      </c>
      <c r="E1351">
        <v>1428</v>
      </c>
      <c r="F1351" t="s">
        <v>249</v>
      </c>
      <c r="G1351" t="s">
        <v>249</v>
      </c>
      <c r="H1351" t="s">
        <v>2101</v>
      </c>
      <c r="I1351" t="s">
        <v>2118</v>
      </c>
      <c r="J1351" t="s">
        <v>2119</v>
      </c>
      <c r="K1351" s="6" t="s">
        <v>489</v>
      </c>
      <c r="L1351" t="s">
        <v>94</v>
      </c>
      <c r="M1351">
        <v>1723.2</v>
      </c>
      <c r="N1351" t="s">
        <v>220</v>
      </c>
      <c r="O1351">
        <v>1723.2</v>
      </c>
      <c r="P1351" t="s">
        <v>221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4412</v>
      </c>
      <c r="AE1351" s="3">
        <v>44200</v>
      </c>
      <c r="AF1351" s="3">
        <v>44196</v>
      </c>
      <c r="AG1351" s="5" t="s">
        <v>4413</v>
      </c>
    </row>
    <row r="1352" spans="1:33" x14ac:dyDescent="0.25">
      <c r="A1352">
        <v>2020</v>
      </c>
      <c r="B1352" s="3">
        <v>44013</v>
      </c>
      <c r="C1352" s="3">
        <v>44196</v>
      </c>
      <c r="D1352" t="s">
        <v>86</v>
      </c>
      <c r="E1352">
        <v>1428</v>
      </c>
      <c r="F1352" t="s">
        <v>249</v>
      </c>
      <c r="G1352" t="s">
        <v>249</v>
      </c>
      <c r="H1352" t="s">
        <v>2101</v>
      </c>
      <c r="I1352" t="s">
        <v>796</v>
      </c>
      <c r="J1352" t="s">
        <v>2120</v>
      </c>
      <c r="K1352" s="6" t="s">
        <v>886</v>
      </c>
      <c r="L1352" t="s">
        <v>94</v>
      </c>
      <c r="M1352">
        <v>3446.4</v>
      </c>
      <c r="N1352" t="s">
        <v>220</v>
      </c>
      <c r="O1352">
        <v>3446.4</v>
      </c>
      <c r="P1352" t="s">
        <v>221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4412</v>
      </c>
      <c r="AE1352" s="3">
        <v>44200</v>
      </c>
      <c r="AF1352" s="3">
        <v>44196</v>
      </c>
      <c r="AG1352" s="5" t="s">
        <v>4413</v>
      </c>
    </row>
    <row r="1353" spans="1:33" x14ac:dyDescent="0.25">
      <c r="A1353">
        <v>2020</v>
      </c>
      <c r="B1353" s="3">
        <v>44013</v>
      </c>
      <c r="C1353" s="3">
        <v>44196</v>
      </c>
      <c r="D1353" t="s">
        <v>90</v>
      </c>
      <c r="E1353">
        <v>7126</v>
      </c>
      <c r="F1353" t="s">
        <v>1934</v>
      </c>
      <c r="G1353" t="s">
        <v>1934</v>
      </c>
      <c r="H1353" t="s">
        <v>2101</v>
      </c>
      <c r="I1353" t="s">
        <v>2121</v>
      </c>
      <c r="J1353" t="s">
        <v>811</v>
      </c>
      <c r="K1353" s="6" t="s">
        <v>323</v>
      </c>
      <c r="L1353" t="s">
        <v>94</v>
      </c>
      <c r="M1353">
        <v>14558.4</v>
      </c>
      <c r="N1353" t="s">
        <v>220</v>
      </c>
      <c r="O1353">
        <v>12742.18</v>
      </c>
      <c r="P1353" t="s">
        <v>221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4412</v>
      </c>
      <c r="AE1353" s="3">
        <v>44200</v>
      </c>
      <c r="AF1353" s="3">
        <v>44196</v>
      </c>
      <c r="AG1353" s="5" t="s">
        <v>4413</v>
      </c>
    </row>
    <row r="1354" spans="1:33" x14ac:dyDescent="0.25">
      <c r="A1354">
        <v>2020</v>
      </c>
      <c r="B1354" s="3">
        <v>44013</v>
      </c>
      <c r="C1354" s="3">
        <v>44196</v>
      </c>
      <c r="D1354" t="s">
        <v>86</v>
      </c>
      <c r="E1354">
        <v>1203</v>
      </c>
      <c r="F1354" t="s">
        <v>229</v>
      </c>
      <c r="G1354" t="s">
        <v>229</v>
      </c>
      <c r="H1354" t="s">
        <v>2101</v>
      </c>
      <c r="I1354" t="s">
        <v>2122</v>
      </c>
      <c r="J1354" t="s">
        <v>2123</v>
      </c>
      <c r="K1354" s="6" t="s">
        <v>2124</v>
      </c>
      <c r="L1354" t="s">
        <v>94</v>
      </c>
      <c r="M1354">
        <v>21153.599999999999</v>
      </c>
      <c r="N1354" t="s">
        <v>220</v>
      </c>
      <c r="O1354">
        <v>17928.650000000001</v>
      </c>
      <c r="P1354" t="s">
        <v>221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4412</v>
      </c>
      <c r="AE1354" s="3">
        <v>44200</v>
      </c>
      <c r="AF1354" s="3">
        <v>44196</v>
      </c>
      <c r="AG1354" s="5" t="s">
        <v>4413</v>
      </c>
    </row>
    <row r="1355" spans="1:33" x14ac:dyDescent="0.25">
      <c r="A1355">
        <v>2020</v>
      </c>
      <c r="B1355" s="3">
        <v>44013</v>
      </c>
      <c r="C1355" s="3">
        <v>44196</v>
      </c>
      <c r="D1355" t="s">
        <v>90</v>
      </c>
      <c r="E1355">
        <v>1428</v>
      </c>
      <c r="F1355" t="s">
        <v>249</v>
      </c>
      <c r="G1355" t="s">
        <v>249</v>
      </c>
      <c r="H1355" t="s">
        <v>2101</v>
      </c>
      <c r="I1355" t="s">
        <v>2125</v>
      </c>
      <c r="J1355" t="s">
        <v>1287</v>
      </c>
      <c r="K1355" s="6" t="s">
        <v>434</v>
      </c>
      <c r="L1355" t="s">
        <v>93</v>
      </c>
      <c r="M1355">
        <v>1292.4000000000001</v>
      </c>
      <c r="N1355" t="s">
        <v>220</v>
      </c>
      <c r="O1355">
        <v>1292.4000000000001</v>
      </c>
      <c r="P1355" t="s">
        <v>221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4412</v>
      </c>
      <c r="AE1355" s="3">
        <v>44200</v>
      </c>
      <c r="AF1355" s="3">
        <v>44196</v>
      </c>
      <c r="AG1355" s="5" t="s">
        <v>4413</v>
      </c>
    </row>
    <row r="1356" spans="1:33" x14ac:dyDescent="0.25">
      <c r="A1356">
        <v>2020</v>
      </c>
      <c r="B1356" s="3">
        <v>44013</v>
      </c>
      <c r="C1356" s="3">
        <v>44196</v>
      </c>
      <c r="D1356" t="s">
        <v>86</v>
      </c>
      <c r="E1356">
        <v>5131</v>
      </c>
      <c r="F1356" t="s">
        <v>929</v>
      </c>
      <c r="G1356" t="s">
        <v>929</v>
      </c>
      <c r="H1356" t="s">
        <v>2101</v>
      </c>
      <c r="I1356" t="s">
        <v>2126</v>
      </c>
      <c r="J1356" t="s">
        <v>835</v>
      </c>
      <c r="K1356" s="6" t="s">
        <v>1050</v>
      </c>
      <c r="L1356" t="s">
        <v>93</v>
      </c>
      <c r="M1356">
        <v>4928</v>
      </c>
      <c r="N1356" t="s">
        <v>220</v>
      </c>
      <c r="O1356">
        <v>4928</v>
      </c>
      <c r="P1356" t="s">
        <v>221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4412</v>
      </c>
      <c r="AE1356" s="3">
        <v>44200</v>
      </c>
      <c r="AF1356" s="3">
        <v>44196</v>
      </c>
      <c r="AG1356" s="5" t="s">
        <v>4413</v>
      </c>
    </row>
    <row r="1357" spans="1:33" x14ac:dyDescent="0.25">
      <c r="A1357">
        <v>2020</v>
      </c>
      <c r="B1357" s="3">
        <v>44013</v>
      </c>
      <c r="C1357" s="3">
        <v>44196</v>
      </c>
      <c r="D1357" t="s">
        <v>86</v>
      </c>
      <c r="E1357">
        <v>5105</v>
      </c>
      <c r="F1357" t="s">
        <v>330</v>
      </c>
      <c r="G1357" t="s">
        <v>330</v>
      </c>
      <c r="H1357" t="s">
        <v>2101</v>
      </c>
      <c r="I1357" t="s">
        <v>803</v>
      </c>
      <c r="J1357" t="s">
        <v>880</v>
      </c>
      <c r="K1357" s="6" t="s">
        <v>2127</v>
      </c>
      <c r="L1357" t="s">
        <v>94</v>
      </c>
      <c r="M1357">
        <v>5188.8</v>
      </c>
      <c r="N1357" t="s">
        <v>220</v>
      </c>
      <c r="O1357">
        <v>5188.8</v>
      </c>
      <c r="P1357" t="s">
        <v>221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4412</v>
      </c>
      <c r="AE1357" s="3">
        <v>44200</v>
      </c>
      <c r="AF1357" s="3">
        <v>44196</v>
      </c>
      <c r="AG1357" s="5" t="s">
        <v>4413</v>
      </c>
    </row>
    <row r="1358" spans="1:33" x14ac:dyDescent="0.25">
      <c r="A1358">
        <v>2020</v>
      </c>
      <c r="B1358" s="3">
        <v>44013</v>
      </c>
      <c r="C1358" s="3">
        <v>44196</v>
      </c>
      <c r="D1358" t="s">
        <v>86</v>
      </c>
      <c r="E1358">
        <v>7106</v>
      </c>
      <c r="F1358" t="s">
        <v>313</v>
      </c>
      <c r="G1358" t="s">
        <v>313</v>
      </c>
      <c r="H1358" t="s">
        <v>2101</v>
      </c>
      <c r="I1358" t="s">
        <v>2128</v>
      </c>
      <c r="J1358" t="s">
        <v>2129</v>
      </c>
      <c r="K1358" s="6" t="s">
        <v>335</v>
      </c>
      <c r="L1358" t="s">
        <v>94</v>
      </c>
      <c r="M1358">
        <v>3708.8</v>
      </c>
      <c r="N1358" t="s">
        <v>220</v>
      </c>
      <c r="O1358">
        <v>3708.8</v>
      </c>
      <c r="P1358" t="s">
        <v>221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4412</v>
      </c>
      <c r="AE1358" s="3">
        <v>44200</v>
      </c>
      <c r="AF1358" s="3">
        <v>44196</v>
      </c>
      <c r="AG1358" s="5" t="s">
        <v>4413</v>
      </c>
    </row>
    <row r="1359" spans="1:33" x14ac:dyDescent="0.25">
      <c r="A1359">
        <v>2020</v>
      </c>
      <c r="B1359" s="3">
        <v>44013</v>
      </c>
      <c r="C1359" s="3">
        <v>44196</v>
      </c>
      <c r="D1359" t="s">
        <v>90</v>
      </c>
      <c r="E1359">
        <v>7120</v>
      </c>
      <c r="F1359" t="s">
        <v>416</v>
      </c>
      <c r="G1359" t="s">
        <v>416</v>
      </c>
      <c r="H1359" t="s">
        <v>2101</v>
      </c>
      <c r="I1359" t="s">
        <v>2130</v>
      </c>
      <c r="J1359" t="s">
        <v>1911</v>
      </c>
      <c r="K1359" s="6" t="s">
        <v>789</v>
      </c>
      <c r="L1359" t="s">
        <v>93</v>
      </c>
      <c r="M1359">
        <v>6673.6</v>
      </c>
      <c r="N1359" t="s">
        <v>220</v>
      </c>
      <c r="O1359">
        <v>6446.95</v>
      </c>
      <c r="P1359" t="s">
        <v>221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4412</v>
      </c>
      <c r="AE1359" s="3">
        <v>44200</v>
      </c>
      <c r="AF1359" s="3">
        <v>44196</v>
      </c>
      <c r="AG1359" s="5" t="s">
        <v>4413</v>
      </c>
    </row>
    <row r="1360" spans="1:33" x14ac:dyDescent="0.25">
      <c r="A1360">
        <v>2020</v>
      </c>
      <c r="B1360" s="3">
        <v>44013</v>
      </c>
      <c r="C1360" s="3">
        <v>44196</v>
      </c>
      <c r="D1360" t="s">
        <v>86</v>
      </c>
      <c r="E1360">
        <v>1203</v>
      </c>
      <c r="F1360" t="s">
        <v>229</v>
      </c>
      <c r="G1360" t="s">
        <v>229</v>
      </c>
      <c r="H1360" t="s">
        <v>2101</v>
      </c>
      <c r="I1360" t="s">
        <v>2131</v>
      </c>
      <c r="J1360" t="s">
        <v>524</v>
      </c>
      <c r="K1360" s="6" t="s">
        <v>609</v>
      </c>
      <c r="L1360" t="s">
        <v>94</v>
      </c>
      <c r="M1360">
        <v>21153.599999999999</v>
      </c>
      <c r="N1360" t="s">
        <v>220</v>
      </c>
      <c r="O1360">
        <v>17928.650000000001</v>
      </c>
      <c r="P1360" t="s">
        <v>221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4412</v>
      </c>
      <c r="AE1360" s="3">
        <v>44200</v>
      </c>
      <c r="AF1360" s="3">
        <v>44196</v>
      </c>
      <c r="AG1360" s="5" t="s">
        <v>4413</v>
      </c>
    </row>
    <row r="1361" spans="1:33" x14ac:dyDescent="0.25">
      <c r="A1361">
        <v>2020</v>
      </c>
      <c r="B1361" s="3">
        <v>44013</v>
      </c>
      <c r="C1361" s="3">
        <v>44196</v>
      </c>
      <c r="D1361" t="s">
        <v>86</v>
      </c>
      <c r="E1361">
        <v>1428</v>
      </c>
      <c r="F1361" t="s">
        <v>249</v>
      </c>
      <c r="G1361" t="s">
        <v>249</v>
      </c>
      <c r="H1361" t="s">
        <v>2101</v>
      </c>
      <c r="I1361" t="s">
        <v>1915</v>
      </c>
      <c r="J1361" t="s">
        <v>332</v>
      </c>
      <c r="K1361" s="6" t="s">
        <v>1313</v>
      </c>
      <c r="L1361" t="s">
        <v>94</v>
      </c>
      <c r="M1361">
        <v>1723.2</v>
      </c>
      <c r="N1361" t="s">
        <v>220</v>
      </c>
      <c r="O1361">
        <v>1723.2</v>
      </c>
      <c r="P1361" t="s">
        <v>221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4412</v>
      </c>
      <c r="AE1361" s="3">
        <v>44200</v>
      </c>
      <c r="AF1361" s="3">
        <v>44196</v>
      </c>
      <c r="AG1361" s="5" t="s">
        <v>4413</v>
      </c>
    </row>
    <row r="1362" spans="1:33" x14ac:dyDescent="0.25">
      <c r="A1362">
        <v>2020</v>
      </c>
      <c r="B1362" s="3">
        <v>44013</v>
      </c>
      <c r="C1362" s="3">
        <v>44196</v>
      </c>
      <c r="D1362" t="s">
        <v>90</v>
      </c>
      <c r="E1362">
        <v>5150</v>
      </c>
      <c r="F1362" t="s">
        <v>380</v>
      </c>
      <c r="G1362" t="s">
        <v>380</v>
      </c>
      <c r="H1362" t="s">
        <v>2101</v>
      </c>
      <c r="I1362" t="s">
        <v>2132</v>
      </c>
      <c r="J1362" t="s">
        <v>332</v>
      </c>
      <c r="K1362" s="6" t="s">
        <v>879</v>
      </c>
      <c r="L1362" t="s">
        <v>93</v>
      </c>
      <c r="M1362">
        <v>5276.8</v>
      </c>
      <c r="N1362" t="s">
        <v>220</v>
      </c>
      <c r="O1362">
        <v>5273.45</v>
      </c>
      <c r="P1362" t="s">
        <v>221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4412</v>
      </c>
      <c r="AE1362" s="3">
        <v>44200</v>
      </c>
      <c r="AF1362" s="3">
        <v>44196</v>
      </c>
      <c r="AG1362" s="5" t="s">
        <v>4413</v>
      </c>
    </row>
    <row r="1363" spans="1:33" x14ac:dyDescent="0.25">
      <c r="A1363">
        <v>2020</v>
      </c>
      <c r="B1363" s="3">
        <v>44013</v>
      </c>
      <c r="C1363" s="3">
        <v>44196</v>
      </c>
      <c r="D1363" t="s">
        <v>86</v>
      </c>
      <c r="E1363">
        <v>1432</v>
      </c>
      <c r="F1363" t="s">
        <v>498</v>
      </c>
      <c r="G1363" t="s">
        <v>498</v>
      </c>
      <c r="H1363" t="s">
        <v>2101</v>
      </c>
      <c r="I1363" t="s">
        <v>695</v>
      </c>
      <c r="J1363" t="s">
        <v>1456</v>
      </c>
      <c r="K1363" s="6" t="s">
        <v>1251</v>
      </c>
      <c r="L1363" t="s">
        <v>94</v>
      </c>
      <c r="M1363">
        <v>4629.6000000000004</v>
      </c>
      <c r="N1363" t="s">
        <v>220</v>
      </c>
      <c r="O1363">
        <v>4629.6000000000004</v>
      </c>
      <c r="P1363" t="s">
        <v>221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4412</v>
      </c>
      <c r="AE1363" s="3">
        <v>44200</v>
      </c>
      <c r="AF1363" s="3">
        <v>44196</v>
      </c>
      <c r="AG1363" s="5" t="s">
        <v>4413</v>
      </c>
    </row>
    <row r="1364" spans="1:33" x14ac:dyDescent="0.25">
      <c r="A1364">
        <v>2020</v>
      </c>
      <c r="B1364" s="3">
        <v>44013</v>
      </c>
      <c r="C1364" s="3">
        <v>44196</v>
      </c>
      <c r="D1364" t="s">
        <v>86</v>
      </c>
      <c r="E1364">
        <v>1428</v>
      </c>
      <c r="F1364" t="s">
        <v>249</v>
      </c>
      <c r="G1364" t="s">
        <v>249</v>
      </c>
      <c r="H1364" t="s">
        <v>2101</v>
      </c>
      <c r="I1364" t="s">
        <v>695</v>
      </c>
      <c r="J1364" t="s">
        <v>1456</v>
      </c>
      <c r="K1364" s="6" t="s">
        <v>1251</v>
      </c>
      <c r="L1364" t="s">
        <v>94</v>
      </c>
      <c r="M1364">
        <v>1723.2</v>
      </c>
      <c r="N1364" t="s">
        <v>220</v>
      </c>
      <c r="O1364">
        <v>1723.2</v>
      </c>
      <c r="P1364" t="s">
        <v>221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4412</v>
      </c>
      <c r="AE1364" s="3">
        <v>44200</v>
      </c>
      <c r="AF1364" s="3">
        <v>44196</v>
      </c>
      <c r="AG1364" s="5" t="s">
        <v>4413</v>
      </c>
    </row>
    <row r="1365" spans="1:33" x14ac:dyDescent="0.25">
      <c r="A1365">
        <v>2020</v>
      </c>
      <c r="B1365" s="3">
        <v>44013</v>
      </c>
      <c r="C1365" s="3">
        <v>44196</v>
      </c>
      <c r="D1365" t="s">
        <v>86</v>
      </c>
      <c r="E1365">
        <v>1428</v>
      </c>
      <c r="F1365" t="s">
        <v>249</v>
      </c>
      <c r="G1365" t="s">
        <v>249</v>
      </c>
      <c r="H1365" t="s">
        <v>2101</v>
      </c>
      <c r="I1365" t="s">
        <v>695</v>
      </c>
      <c r="J1365" t="s">
        <v>1456</v>
      </c>
      <c r="K1365" s="6" t="s">
        <v>1251</v>
      </c>
      <c r="L1365" t="s">
        <v>94</v>
      </c>
      <c r="M1365">
        <v>4308</v>
      </c>
      <c r="N1365" t="s">
        <v>220</v>
      </c>
      <c r="O1365">
        <v>4308</v>
      </c>
      <c r="P1365" t="s">
        <v>221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4412</v>
      </c>
      <c r="AE1365" s="3">
        <v>44200</v>
      </c>
      <c r="AF1365" s="3">
        <v>44196</v>
      </c>
      <c r="AG1365" s="5" t="s">
        <v>4413</v>
      </c>
    </row>
    <row r="1366" spans="1:33" x14ac:dyDescent="0.25">
      <c r="A1366">
        <v>2020</v>
      </c>
      <c r="B1366" s="3">
        <v>44013</v>
      </c>
      <c r="C1366" s="3">
        <v>44196</v>
      </c>
      <c r="D1366" t="s">
        <v>86</v>
      </c>
      <c r="E1366">
        <v>1428</v>
      </c>
      <c r="F1366" t="s">
        <v>249</v>
      </c>
      <c r="G1366" t="s">
        <v>249</v>
      </c>
      <c r="H1366" t="s">
        <v>2101</v>
      </c>
      <c r="I1366" t="s">
        <v>695</v>
      </c>
      <c r="J1366" t="s">
        <v>1456</v>
      </c>
      <c r="K1366" s="6" t="s">
        <v>1251</v>
      </c>
      <c r="L1366" t="s">
        <v>94</v>
      </c>
      <c r="M1366">
        <v>1723.2</v>
      </c>
      <c r="N1366" t="s">
        <v>220</v>
      </c>
      <c r="O1366">
        <v>1723.2</v>
      </c>
      <c r="P1366" t="s">
        <v>221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4412</v>
      </c>
      <c r="AE1366" s="3">
        <v>44200</v>
      </c>
      <c r="AF1366" s="3">
        <v>44196</v>
      </c>
      <c r="AG1366" s="5" t="s">
        <v>4413</v>
      </c>
    </row>
    <row r="1367" spans="1:33" x14ac:dyDescent="0.25">
      <c r="A1367">
        <v>2020</v>
      </c>
      <c r="B1367" s="3">
        <v>44013</v>
      </c>
      <c r="C1367" s="3">
        <v>44196</v>
      </c>
      <c r="D1367" t="s">
        <v>86</v>
      </c>
      <c r="E1367">
        <v>1428</v>
      </c>
      <c r="F1367" t="s">
        <v>249</v>
      </c>
      <c r="G1367" t="s">
        <v>249</v>
      </c>
      <c r="H1367" t="s">
        <v>2101</v>
      </c>
      <c r="I1367" t="s">
        <v>1733</v>
      </c>
      <c r="J1367" t="s">
        <v>2133</v>
      </c>
      <c r="K1367" s="6" t="s">
        <v>2134</v>
      </c>
      <c r="L1367" t="s">
        <v>93</v>
      </c>
      <c r="M1367">
        <v>3446.4</v>
      </c>
      <c r="N1367" t="s">
        <v>220</v>
      </c>
      <c r="O1367">
        <v>3446.4</v>
      </c>
      <c r="P1367" t="s">
        <v>221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4412</v>
      </c>
      <c r="AE1367" s="3">
        <v>44200</v>
      </c>
      <c r="AF1367" s="3">
        <v>44196</v>
      </c>
      <c r="AG1367" s="5" t="s">
        <v>4413</v>
      </c>
    </row>
    <row r="1368" spans="1:33" x14ac:dyDescent="0.25">
      <c r="A1368">
        <v>2020</v>
      </c>
      <c r="B1368" s="3">
        <v>44013</v>
      </c>
      <c r="C1368" s="3">
        <v>44196</v>
      </c>
      <c r="D1368" t="s">
        <v>82</v>
      </c>
      <c r="E1368">
        <v>1212</v>
      </c>
      <c r="F1368" t="s">
        <v>481</v>
      </c>
      <c r="G1368" t="s">
        <v>2135</v>
      </c>
      <c r="H1368" t="s">
        <v>2101</v>
      </c>
      <c r="I1368" t="s">
        <v>2136</v>
      </c>
      <c r="J1368" t="s">
        <v>2133</v>
      </c>
      <c r="K1368" s="6" t="s">
        <v>982</v>
      </c>
      <c r="L1368" t="s">
        <v>93</v>
      </c>
      <c r="M1368">
        <v>33385.599999999999</v>
      </c>
      <c r="N1368" t="s">
        <v>220</v>
      </c>
      <c r="O1368">
        <v>27349.96</v>
      </c>
      <c r="P1368" t="s">
        <v>221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4412</v>
      </c>
      <c r="AE1368" s="3">
        <v>44200</v>
      </c>
      <c r="AF1368" s="3">
        <v>44196</v>
      </c>
      <c r="AG1368" s="5" t="s">
        <v>4413</v>
      </c>
    </row>
    <row r="1369" spans="1:33" x14ac:dyDescent="0.25">
      <c r="A1369">
        <v>2020</v>
      </c>
      <c r="B1369" s="3">
        <v>44013</v>
      </c>
      <c r="C1369" s="3">
        <v>44196</v>
      </c>
      <c r="D1369" t="s">
        <v>86</v>
      </c>
      <c r="E1369">
        <v>1201</v>
      </c>
      <c r="F1369" t="s">
        <v>222</v>
      </c>
      <c r="G1369" t="s">
        <v>222</v>
      </c>
      <c r="H1369" t="s">
        <v>2101</v>
      </c>
      <c r="I1369" t="s">
        <v>2137</v>
      </c>
      <c r="J1369" t="s">
        <v>1058</v>
      </c>
      <c r="K1369" s="6" t="s">
        <v>616</v>
      </c>
      <c r="L1369" t="s">
        <v>94</v>
      </c>
      <c r="M1369">
        <v>16753.599999999999</v>
      </c>
      <c r="N1369" t="s">
        <v>220</v>
      </c>
      <c r="O1369">
        <v>14468.49</v>
      </c>
      <c r="P1369" t="s">
        <v>221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4412</v>
      </c>
      <c r="AE1369" s="3">
        <v>44200</v>
      </c>
      <c r="AF1369" s="3">
        <v>44196</v>
      </c>
      <c r="AG1369" s="5" t="s">
        <v>4413</v>
      </c>
    </row>
    <row r="1370" spans="1:33" x14ac:dyDescent="0.25">
      <c r="A1370">
        <v>2020</v>
      </c>
      <c r="B1370" s="3">
        <v>44013</v>
      </c>
      <c r="C1370" s="3">
        <v>44196</v>
      </c>
      <c r="D1370" t="s">
        <v>86</v>
      </c>
      <c r="E1370">
        <v>1428</v>
      </c>
      <c r="F1370" t="s">
        <v>249</v>
      </c>
      <c r="G1370" t="s">
        <v>249</v>
      </c>
      <c r="H1370" t="s">
        <v>2101</v>
      </c>
      <c r="I1370" t="s">
        <v>2138</v>
      </c>
      <c r="J1370" t="s">
        <v>1058</v>
      </c>
      <c r="K1370" s="6" t="s">
        <v>342</v>
      </c>
      <c r="L1370" t="s">
        <v>94</v>
      </c>
      <c r="M1370">
        <v>3446.4</v>
      </c>
      <c r="N1370" t="s">
        <v>220</v>
      </c>
      <c r="O1370">
        <v>3446.4</v>
      </c>
      <c r="P1370" t="s">
        <v>221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4412</v>
      </c>
      <c r="AE1370" s="3">
        <v>44200</v>
      </c>
      <c r="AF1370" s="3">
        <v>44196</v>
      </c>
      <c r="AG1370" s="5" t="s">
        <v>4413</v>
      </c>
    </row>
    <row r="1371" spans="1:33" x14ac:dyDescent="0.25">
      <c r="A1371">
        <v>2020</v>
      </c>
      <c r="B1371" s="3">
        <v>44013</v>
      </c>
      <c r="C1371" s="3">
        <v>44196</v>
      </c>
      <c r="D1371" t="s">
        <v>90</v>
      </c>
      <c r="E1371">
        <v>7120</v>
      </c>
      <c r="F1371" t="s">
        <v>416</v>
      </c>
      <c r="G1371" t="s">
        <v>416</v>
      </c>
      <c r="H1371" t="s">
        <v>2101</v>
      </c>
      <c r="I1371" t="s">
        <v>2139</v>
      </c>
      <c r="J1371" t="s">
        <v>626</v>
      </c>
      <c r="K1371" s="6" t="s">
        <v>1149</v>
      </c>
      <c r="L1371" t="s">
        <v>93</v>
      </c>
      <c r="M1371">
        <v>13347.2</v>
      </c>
      <c r="N1371" t="s">
        <v>220</v>
      </c>
      <c r="O1371">
        <v>11789.69</v>
      </c>
      <c r="P1371" t="s">
        <v>221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4412</v>
      </c>
      <c r="AE1371" s="3">
        <v>44200</v>
      </c>
      <c r="AF1371" s="3">
        <v>44196</v>
      </c>
      <c r="AG1371" s="5" t="s">
        <v>4413</v>
      </c>
    </row>
    <row r="1372" spans="1:33" x14ac:dyDescent="0.25">
      <c r="A1372">
        <v>2020</v>
      </c>
      <c r="B1372" s="3">
        <v>44013</v>
      </c>
      <c r="C1372" s="3">
        <v>44196</v>
      </c>
      <c r="D1372" t="s">
        <v>86</v>
      </c>
      <c r="E1372">
        <v>7108</v>
      </c>
      <c r="F1372" t="s">
        <v>389</v>
      </c>
      <c r="G1372" t="s">
        <v>389</v>
      </c>
      <c r="H1372" t="s">
        <v>2101</v>
      </c>
      <c r="I1372" t="s">
        <v>2118</v>
      </c>
      <c r="J1372" t="s">
        <v>626</v>
      </c>
      <c r="K1372" s="6" t="s">
        <v>301</v>
      </c>
      <c r="L1372" t="s">
        <v>94</v>
      </c>
      <c r="M1372">
        <v>5001.6000000000004</v>
      </c>
      <c r="N1372" t="s">
        <v>220</v>
      </c>
      <c r="O1372">
        <v>5001.6000000000004</v>
      </c>
      <c r="P1372" t="s">
        <v>221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4412</v>
      </c>
      <c r="AE1372" s="3">
        <v>44200</v>
      </c>
      <c r="AF1372" s="3">
        <v>44196</v>
      </c>
      <c r="AG1372" s="5" t="s">
        <v>4413</v>
      </c>
    </row>
    <row r="1373" spans="1:33" x14ac:dyDescent="0.25">
      <c r="A1373">
        <v>2020</v>
      </c>
      <c r="B1373" s="3">
        <v>44013</v>
      </c>
      <c r="C1373" s="3">
        <v>44196</v>
      </c>
      <c r="D1373" t="s">
        <v>86</v>
      </c>
      <c r="E1373">
        <v>1428</v>
      </c>
      <c r="F1373" t="s">
        <v>249</v>
      </c>
      <c r="G1373" t="s">
        <v>249</v>
      </c>
      <c r="H1373" t="s">
        <v>2101</v>
      </c>
      <c r="I1373" t="s">
        <v>2140</v>
      </c>
      <c r="J1373" t="s">
        <v>1927</v>
      </c>
      <c r="K1373" s="6" t="s">
        <v>906</v>
      </c>
      <c r="L1373" t="s">
        <v>94</v>
      </c>
      <c r="M1373">
        <v>1723.2</v>
      </c>
      <c r="N1373" t="s">
        <v>220</v>
      </c>
      <c r="O1373">
        <v>1723.2</v>
      </c>
      <c r="P1373" t="s">
        <v>221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4412</v>
      </c>
      <c r="AE1373" s="3">
        <v>44200</v>
      </c>
      <c r="AF1373" s="3">
        <v>44196</v>
      </c>
      <c r="AG1373" s="5" t="s">
        <v>4413</v>
      </c>
    </row>
    <row r="1374" spans="1:33" x14ac:dyDescent="0.25">
      <c r="A1374">
        <v>2020</v>
      </c>
      <c r="B1374" s="3">
        <v>44013</v>
      </c>
      <c r="C1374" s="3">
        <v>44196</v>
      </c>
      <c r="D1374" t="s">
        <v>86</v>
      </c>
      <c r="E1374">
        <v>1428</v>
      </c>
      <c r="F1374" t="s">
        <v>249</v>
      </c>
      <c r="G1374" t="s">
        <v>249</v>
      </c>
      <c r="H1374" t="s">
        <v>2101</v>
      </c>
      <c r="I1374" t="s">
        <v>2140</v>
      </c>
      <c r="J1374" t="s">
        <v>1927</v>
      </c>
      <c r="K1374" s="6" t="s">
        <v>906</v>
      </c>
      <c r="L1374" t="s">
        <v>94</v>
      </c>
      <c r="M1374">
        <v>1723.2</v>
      </c>
      <c r="N1374" t="s">
        <v>220</v>
      </c>
      <c r="O1374">
        <v>1723.2</v>
      </c>
      <c r="P1374" t="s">
        <v>221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4412</v>
      </c>
      <c r="AE1374" s="3">
        <v>44200</v>
      </c>
      <c r="AF1374" s="3">
        <v>44196</v>
      </c>
      <c r="AG1374" s="5" t="s">
        <v>4413</v>
      </c>
    </row>
    <row r="1375" spans="1:33" x14ac:dyDescent="0.25">
      <c r="A1375">
        <v>2020</v>
      </c>
      <c r="B1375" s="3">
        <v>44013</v>
      </c>
      <c r="C1375" s="3">
        <v>44196</v>
      </c>
      <c r="D1375" t="s">
        <v>86</v>
      </c>
      <c r="E1375">
        <v>1428</v>
      </c>
      <c r="F1375" t="s">
        <v>249</v>
      </c>
      <c r="G1375" t="s">
        <v>249</v>
      </c>
      <c r="H1375" t="s">
        <v>2101</v>
      </c>
      <c r="I1375" t="s">
        <v>2140</v>
      </c>
      <c r="J1375" t="s">
        <v>1927</v>
      </c>
      <c r="K1375" s="6" t="s">
        <v>906</v>
      </c>
      <c r="L1375" t="s">
        <v>94</v>
      </c>
      <c r="M1375">
        <v>3446.4</v>
      </c>
      <c r="N1375" t="s">
        <v>220</v>
      </c>
      <c r="O1375">
        <v>3446.4</v>
      </c>
      <c r="P1375" t="s">
        <v>221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4412</v>
      </c>
      <c r="AE1375" s="3">
        <v>44200</v>
      </c>
      <c r="AF1375" s="3">
        <v>44196</v>
      </c>
      <c r="AG1375" s="5" t="s">
        <v>4413</v>
      </c>
    </row>
    <row r="1376" spans="1:33" x14ac:dyDescent="0.25">
      <c r="A1376">
        <v>2020</v>
      </c>
      <c r="B1376" s="3">
        <v>44013</v>
      </c>
      <c r="C1376" s="3">
        <v>44196</v>
      </c>
      <c r="D1376" t="s">
        <v>86</v>
      </c>
      <c r="E1376">
        <v>1428</v>
      </c>
      <c r="F1376" t="s">
        <v>249</v>
      </c>
      <c r="G1376" t="s">
        <v>249</v>
      </c>
      <c r="H1376" t="s">
        <v>2101</v>
      </c>
      <c r="I1376" t="s">
        <v>2140</v>
      </c>
      <c r="J1376" t="s">
        <v>1927</v>
      </c>
      <c r="K1376" s="6" t="s">
        <v>906</v>
      </c>
      <c r="L1376" t="s">
        <v>94</v>
      </c>
      <c r="M1376">
        <v>5169.6000000000004</v>
      </c>
      <c r="N1376" t="s">
        <v>220</v>
      </c>
      <c r="O1376">
        <v>5169.6000000000004</v>
      </c>
      <c r="P1376" t="s">
        <v>221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4412</v>
      </c>
      <c r="AE1376" s="3">
        <v>44200</v>
      </c>
      <c r="AF1376" s="3">
        <v>44196</v>
      </c>
      <c r="AG1376" s="5" t="s">
        <v>4413</v>
      </c>
    </row>
    <row r="1377" spans="1:33" x14ac:dyDescent="0.25">
      <c r="A1377">
        <v>2020</v>
      </c>
      <c r="B1377" s="3">
        <v>44013</v>
      </c>
      <c r="C1377" s="3">
        <v>44196</v>
      </c>
      <c r="D1377" t="s">
        <v>86</v>
      </c>
      <c r="E1377">
        <v>1428</v>
      </c>
      <c r="F1377" t="s">
        <v>249</v>
      </c>
      <c r="G1377" t="s">
        <v>249</v>
      </c>
      <c r="H1377" t="s">
        <v>2101</v>
      </c>
      <c r="I1377" t="s">
        <v>2141</v>
      </c>
      <c r="J1377" t="s">
        <v>2142</v>
      </c>
      <c r="K1377" s="6" t="s">
        <v>619</v>
      </c>
      <c r="L1377" t="s">
        <v>93</v>
      </c>
      <c r="M1377">
        <v>1723.2</v>
      </c>
      <c r="N1377" t="s">
        <v>220</v>
      </c>
      <c r="O1377">
        <v>1723.2</v>
      </c>
      <c r="P1377" t="s">
        <v>221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4412</v>
      </c>
      <c r="AE1377" s="3">
        <v>44200</v>
      </c>
      <c r="AF1377" s="3">
        <v>44196</v>
      </c>
      <c r="AG1377" s="5" t="s">
        <v>4413</v>
      </c>
    </row>
    <row r="1378" spans="1:33" x14ac:dyDescent="0.25">
      <c r="A1378">
        <v>2020</v>
      </c>
      <c r="B1378" s="3">
        <v>44013</v>
      </c>
      <c r="C1378" s="3">
        <v>44196</v>
      </c>
      <c r="D1378" t="s">
        <v>86</v>
      </c>
      <c r="E1378">
        <v>1428</v>
      </c>
      <c r="F1378" t="s">
        <v>249</v>
      </c>
      <c r="G1378" t="s">
        <v>249</v>
      </c>
      <c r="H1378" t="s">
        <v>2101</v>
      </c>
      <c r="I1378" t="s">
        <v>2143</v>
      </c>
      <c r="J1378" t="s">
        <v>247</v>
      </c>
      <c r="K1378" s="6" t="s">
        <v>2144</v>
      </c>
      <c r="L1378" t="s">
        <v>94</v>
      </c>
      <c r="M1378">
        <v>6892.8</v>
      </c>
      <c r="N1378" t="s">
        <v>220</v>
      </c>
      <c r="O1378">
        <v>6642.3</v>
      </c>
      <c r="P1378" t="s">
        <v>221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4412</v>
      </c>
      <c r="AE1378" s="3">
        <v>44200</v>
      </c>
      <c r="AF1378" s="3">
        <v>44196</v>
      </c>
      <c r="AG1378" s="5" t="s">
        <v>4413</v>
      </c>
    </row>
    <row r="1379" spans="1:33" x14ac:dyDescent="0.25">
      <c r="A1379">
        <v>2020</v>
      </c>
      <c r="B1379" s="3">
        <v>44013</v>
      </c>
      <c r="C1379" s="3">
        <v>44196</v>
      </c>
      <c r="D1379" t="s">
        <v>86</v>
      </c>
      <c r="E1379">
        <v>1428</v>
      </c>
      <c r="F1379" t="s">
        <v>249</v>
      </c>
      <c r="G1379" t="s">
        <v>249</v>
      </c>
      <c r="H1379" t="s">
        <v>2101</v>
      </c>
      <c r="I1379" t="s">
        <v>1502</v>
      </c>
      <c r="J1379" t="s">
        <v>244</v>
      </c>
      <c r="K1379" s="6" t="s">
        <v>2145</v>
      </c>
      <c r="L1379" t="s">
        <v>94</v>
      </c>
      <c r="M1379">
        <v>5169.6000000000004</v>
      </c>
      <c r="N1379" t="s">
        <v>220</v>
      </c>
      <c r="O1379">
        <v>5169.6000000000004</v>
      </c>
      <c r="P1379" t="s">
        <v>221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4412</v>
      </c>
      <c r="AE1379" s="3">
        <v>44200</v>
      </c>
      <c r="AF1379" s="3">
        <v>44196</v>
      </c>
      <c r="AG1379" s="5" t="s">
        <v>4413</v>
      </c>
    </row>
    <row r="1380" spans="1:33" x14ac:dyDescent="0.25">
      <c r="A1380">
        <v>2020</v>
      </c>
      <c r="B1380" s="3">
        <v>44013</v>
      </c>
      <c r="C1380" s="3">
        <v>44196</v>
      </c>
      <c r="D1380" t="s">
        <v>90</v>
      </c>
      <c r="E1380">
        <v>5176</v>
      </c>
      <c r="F1380" t="s">
        <v>396</v>
      </c>
      <c r="G1380" t="s">
        <v>396</v>
      </c>
      <c r="H1380" t="s">
        <v>2101</v>
      </c>
      <c r="I1380" t="s">
        <v>365</v>
      </c>
      <c r="J1380" t="s">
        <v>302</v>
      </c>
      <c r="K1380" s="6" t="s">
        <v>536</v>
      </c>
      <c r="L1380" t="s">
        <v>94</v>
      </c>
      <c r="M1380">
        <v>13347.2</v>
      </c>
      <c r="N1380" t="s">
        <v>220</v>
      </c>
      <c r="O1380">
        <v>11789.69</v>
      </c>
      <c r="P1380" t="s">
        <v>221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4412</v>
      </c>
      <c r="AE1380" s="3">
        <v>44200</v>
      </c>
      <c r="AF1380" s="3">
        <v>44196</v>
      </c>
      <c r="AG1380" s="5" t="s">
        <v>4413</v>
      </c>
    </row>
    <row r="1381" spans="1:33" x14ac:dyDescent="0.25">
      <c r="A1381">
        <v>2020</v>
      </c>
      <c r="B1381" s="3">
        <v>44013</v>
      </c>
      <c r="C1381" s="3">
        <v>44196</v>
      </c>
      <c r="D1381" t="s">
        <v>90</v>
      </c>
      <c r="E1381">
        <v>7120</v>
      </c>
      <c r="F1381" t="s">
        <v>416</v>
      </c>
      <c r="G1381" t="s">
        <v>416</v>
      </c>
      <c r="H1381" t="s">
        <v>2101</v>
      </c>
      <c r="I1381" t="s">
        <v>2146</v>
      </c>
      <c r="J1381" t="s">
        <v>863</v>
      </c>
      <c r="K1381" s="6" t="s">
        <v>2147</v>
      </c>
      <c r="L1381" t="s">
        <v>94</v>
      </c>
      <c r="M1381">
        <v>13347.2</v>
      </c>
      <c r="N1381" t="s">
        <v>220</v>
      </c>
      <c r="O1381">
        <v>11789.69</v>
      </c>
      <c r="P1381" t="s">
        <v>221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4412</v>
      </c>
      <c r="AE1381" s="3">
        <v>44200</v>
      </c>
      <c r="AF1381" s="3">
        <v>44196</v>
      </c>
      <c r="AG1381" s="5" t="s">
        <v>4413</v>
      </c>
    </row>
    <row r="1382" spans="1:33" x14ac:dyDescent="0.25">
      <c r="A1382">
        <v>2020</v>
      </c>
      <c r="B1382" s="3">
        <v>44013</v>
      </c>
      <c r="C1382" s="3">
        <v>44196</v>
      </c>
      <c r="D1382" t="s">
        <v>86</v>
      </c>
      <c r="E1382">
        <v>5131</v>
      </c>
      <c r="F1382" t="s">
        <v>929</v>
      </c>
      <c r="G1382" t="s">
        <v>929</v>
      </c>
      <c r="H1382" t="s">
        <v>2101</v>
      </c>
      <c r="I1382" t="s">
        <v>2148</v>
      </c>
      <c r="J1382" t="s">
        <v>262</v>
      </c>
      <c r="K1382" s="6" t="s">
        <v>409</v>
      </c>
      <c r="L1382" t="s">
        <v>93</v>
      </c>
      <c r="M1382">
        <v>3696</v>
      </c>
      <c r="N1382" t="s">
        <v>220</v>
      </c>
      <c r="O1382">
        <v>3696</v>
      </c>
      <c r="P1382" t="s">
        <v>221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4412</v>
      </c>
      <c r="AE1382" s="3">
        <v>44200</v>
      </c>
      <c r="AF1382" s="3">
        <v>44196</v>
      </c>
      <c r="AG1382" s="5" t="s">
        <v>4413</v>
      </c>
    </row>
    <row r="1383" spans="1:33" x14ac:dyDescent="0.25">
      <c r="A1383">
        <v>2020</v>
      </c>
      <c r="B1383" s="3">
        <v>44013</v>
      </c>
      <c r="C1383" s="3">
        <v>44196</v>
      </c>
      <c r="D1383" t="s">
        <v>86</v>
      </c>
      <c r="E1383">
        <v>5131</v>
      </c>
      <c r="F1383" t="s">
        <v>929</v>
      </c>
      <c r="G1383" t="s">
        <v>929</v>
      </c>
      <c r="H1383" t="s">
        <v>2101</v>
      </c>
      <c r="I1383" t="s">
        <v>2148</v>
      </c>
      <c r="J1383" t="s">
        <v>262</v>
      </c>
      <c r="K1383" s="6" t="s">
        <v>409</v>
      </c>
      <c r="L1383" t="s">
        <v>93</v>
      </c>
      <c r="M1383">
        <v>1232</v>
      </c>
      <c r="N1383" t="s">
        <v>220</v>
      </c>
      <c r="O1383">
        <v>1232</v>
      </c>
      <c r="P1383" t="s">
        <v>221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4412</v>
      </c>
      <c r="AE1383" s="3">
        <v>44200</v>
      </c>
      <c r="AF1383" s="3">
        <v>44196</v>
      </c>
      <c r="AG1383" s="5" t="s">
        <v>4413</v>
      </c>
    </row>
    <row r="1384" spans="1:33" x14ac:dyDescent="0.25">
      <c r="A1384">
        <v>2020</v>
      </c>
      <c r="B1384" s="3">
        <v>44013</v>
      </c>
      <c r="C1384" s="3">
        <v>44196</v>
      </c>
      <c r="D1384" t="s">
        <v>86</v>
      </c>
      <c r="E1384">
        <v>7105</v>
      </c>
      <c r="F1384" t="s">
        <v>260</v>
      </c>
      <c r="G1384" t="s">
        <v>260</v>
      </c>
      <c r="H1384" t="s">
        <v>2101</v>
      </c>
      <c r="I1384" t="s">
        <v>2149</v>
      </c>
      <c r="J1384" t="s">
        <v>269</v>
      </c>
      <c r="K1384" s="6" t="s">
        <v>366</v>
      </c>
      <c r="L1384" t="s">
        <v>94</v>
      </c>
      <c r="M1384">
        <v>5307.96</v>
      </c>
      <c r="N1384" t="s">
        <v>220</v>
      </c>
      <c r="O1384">
        <v>5301.22</v>
      </c>
      <c r="P1384" t="s">
        <v>221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4412</v>
      </c>
      <c r="AE1384" s="3">
        <v>44200</v>
      </c>
      <c r="AF1384" s="3">
        <v>44196</v>
      </c>
      <c r="AG1384" s="5" t="s">
        <v>4413</v>
      </c>
    </row>
    <row r="1385" spans="1:33" x14ac:dyDescent="0.25">
      <c r="A1385">
        <v>2020</v>
      </c>
      <c r="B1385" s="3">
        <v>44013</v>
      </c>
      <c r="C1385" s="3">
        <v>44196</v>
      </c>
      <c r="D1385" t="s">
        <v>86</v>
      </c>
      <c r="E1385">
        <v>1428</v>
      </c>
      <c r="F1385" t="s">
        <v>249</v>
      </c>
      <c r="G1385" t="s">
        <v>249</v>
      </c>
      <c r="H1385" t="s">
        <v>2101</v>
      </c>
      <c r="I1385" t="s">
        <v>2150</v>
      </c>
      <c r="J1385" t="s">
        <v>292</v>
      </c>
      <c r="K1385" s="6" t="s">
        <v>342</v>
      </c>
      <c r="L1385" t="s">
        <v>93</v>
      </c>
      <c r="M1385">
        <v>3446.4</v>
      </c>
      <c r="N1385" t="s">
        <v>220</v>
      </c>
      <c r="O1385">
        <v>3446.4</v>
      </c>
      <c r="P1385" t="s">
        <v>221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4412</v>
      </c>
      <c r="AE1385" s="3">
        <v>44200</v>
      </c>
      <c r="AF1385" s="3">
        <v>44196</v>
      </c>
      <c r="AG1385" s="5" t="s">
        <v>4413</v>
      </c>
    </row>
    <row r="1386" spans="1:33" x14ac:dyDescent="0.25">
      <c r="A1386">
        <v>2020</v>
      </c>
      <c r="B1386" s="3">
        <v>44013</v>
      </c>
      <c r="C1386" s="3">
        <v>44196</v>
      </c>
      <c r="D1386" t="s">
        <v>86</v>
      </c>
      <c r="E1386">
        <v>1428</v>
      </c>
      <c r="F1386" t="s">
        <v>249</v>
      </c>
      <c r="G1386" t="s">
        <v>249</v>
      </c>
      <c r="H1386" t="s">
        <v>2101</v>
      </c>
      <c r="I1386" t="s">
        <v>2150</v>
      </c>
      <c r="J1386" t="s">
        <v>292</v>
      </c>
      <c r="K1386" s="6" t="s">
        <v>342</v>
      </c>
      <c r="L1386" t="s">
        <v>93</v>
      </c>
      <c r="M1386">
        <v>3446.4</v>
      </c>
      <c r="N1386" t="s">
        <v>220</v>
      </c>
      <c r="O1386">
        <v>3446.4</v>
      </c>
      <c r="P1386" t="s">
        <v>221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4412</v>
      </c>
      <c r="AE1386" s="3">
        <v>44200</v>
      </c>
      <c r="AF1386" s="3">
        <v>44196</v>
      </c>
      <c r="AG1386" s="5" t="s">
        <v>4413</v>
      </c>
    </row>
    <row r="1387" spans="1:33" x14ac:dyDescent="0.25">
      <c r="A1387">
        <v>2020</v>
      </c>
      <c r="B1387" s="3">
        <v>44013</v>
      </c>
      <c r="C1387" s="3">
        <v>44196</v>
      </c>
      <c r="D1387" t="s">
        <v>86</v>
      </c>
      <c r="E1387">
        <v>1428</v>
      </c>
      <c r="F1387" t="s">
        <v>249</v>
      </c>
      <c r="G1387" t="s">
        <v>249</v>
      </c>
      <c r="H1387" t="s">
        <v>2101</v>
      </c>
      <c r="I1387" t="s">
        <v>2151</v>
      </c>
      <c r="J1387" t="s">
        <v>1949</v>
      </c>
      <c r="K1387" s="6" t="s">
        <v>2152</v>
      </c>
      <c r="L1387" t="s">
        <v>93</v>
      </c>
      <c r="M1387">
        <v>3446.4</v>
      </c>
      <c r="N1387" t="s">
        <v>220</v>
      </c>
      <c r="O1387">
        <v>3446.4</v>
      </c>
      <c r="P1387" t="s">
        <v>221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4412</v>
      </c>
      <c r="AE1387" s="3">
        <v>44200</v>
      </c>
      <c r="AF1387" s="3">
        <v>44196</v>
      </c>
      <c r="AG1387" s="5" t="s">
        <v>4413</v>
      </c>
    </row>
    <row r="1388" spans="1:33" x14ac:dyDescent="0.25">
      <c r="A1388">
        <v>2020</v>
      </c>
      <c r="B1388" s="3">
        <v>44013</v>
      </c>
      <c r="C1388" s="3">
        <v>44196</v>
      </c>
      <c r="D1388" t="s">
        <v>86</v>
      </c>
      <c r="E1388">
        <v>1428</v>
      </c>
      <c r="F1388" t="s">
        <v>249</v>
      </c>
      <c r="G1388" t="s">
        <v>249</v>
      </c>
      <c r="H1388" t="s">
        <v>2101</v>
      </c>
      <c r="I1388" t="s">
        <v>2151</v>
      </c>
      <c r="J1388" t="s">
        <v>1949</v>
      </c>
      <c r="K1388" s="6" t="s">
        <v>2152</v>
      </c>
      <c r="L1388" t="s">
        <v>93</v>
      </c>
      <c r="M1388">
        <v>3446.4</v>
      </c>
      <c r="N1388" t="s">
        <v>220</v>
      </c>
      <c r="O1388">
        <v>3446.4</v>
      </c>
      <c r="P1388" t="s">
        <v>221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4412</v>
      </c>
      <c r="AE1388" s="3">
        <v>44200</v>
      </c>
      <c r="AF1388" s="3">
        <v>44196</v>
      </c>
      <c r="AG1388" s="5" t="s">
        <v>4413</v>
      </c>
    </row>
    <row r="1389" spans="1:33" x14ac:dyDescent="0.25">
      <c r="A1389">
        <v>2020</v>
      </c>
      <c r="B1389" s="3">
        <v>44013</v>
      </c>
      <c r="C1389" s="3">
        <v>44196</v>
      </c>
      <c r="D1389" t="s">
        <v>86</v>
      </c>
      <c r="E1389">
        <v>1428</v>
      </c>
      <c r="F1389" t="s">
        <v>249</v>
      </c>
      <c r="G1389" t="s">
        <v>249</v>
      </c>
      <c r="H1389" t="s">
        <v>2101</v>
      </c>
      <c r="I1389" t="s">
        <v>2151</v>
      </c>
      <c r="J1389" t="s">
        <v>1949</v>
      </c>
      <c r="K1389" s="6" t="s">
        <v>2152</v>
      </c>
      <c r="L1389" t="s">
        <v>93</v>
      </c>
      <c r="M1389">
        <v>6892.8</v>
      </c>
      <c r="N1389" t="s">
        <v>220</v>
      </c>
      <c r="O1389">
        <v>6642.3</v>
      </c>
      <c r="P1389" t="s">
        <v>221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4412</v>
      </c>
      <c r="AE1389" s="3">
        <v>44200</v>
      </c>
      <c r="AF1389" s="3">
        <v>44196</v>
      </c>
      <c r="AG1389" s="5" t="s">
        <v>4413</v>
      </c>
    </row>
    <row r="1390" spans="1:33" x14ac:dyDescent="0.25">
      <c r="A1390">
        <v>2020</v>
      </c>
      <c r="B1390" s="3">
        <v>44013</v>
      </c>
      <c r="C1390" s="3">
        <v>44196</v>
      </c>
      <c r="D1390" t="s">
        <v>86</v>
      </c>
      <c r="E1390">
        <v>7105</v>
      </c>
      <c r="F1390" t="s">
        <v>260</v>
      </c>
      <c r="G1390" t="s">
        <v>260</v>
      </c>
      <c r="H1390" t="s">
        <v>2101</v>
      </c>
      <c r="I1390" t="s">
        <v>2153</v>
      </c>
      <c r="J1390" t="s">
        <v>391</v>
      </c>
      <c r="K1390" s="6" t="s">
        <v>295</v>
      </c>
      <c r="L1390" t="s">
        <v>94</v>
      </c>
      <c r="M1390">
        <v>5307.96</v>
      </c>
      <c r="N1390" t="s">
        <v>220</v>
      </c>
      <c r="O1390">
        <v>5301.22</v>
      </c>
      <c r="P1390" t="s">
        <v>221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4412</v>
      </c>
      <c r="AE1390" s="3">
        <v>44200</v>
      </c>
      <c r="AF1390" s="3">
        <v>44196</v>
      </c>
      <c r="AG1390" s="5" t="s">
        <v>4413</v>
      </c>
    </row>
    <row r="1391" spans="1:33" x14ac:dyDescent="0.25">
      <c r="A1391">
        <v>2020</v>
      </c>
      <c r="B1391" s="3">
        <v>44013</v>
      </c>
      <c r="C1391" s="3">
        <v>44196</v>
      </c>
      <c r="D1391" t="s">
        <v>86</v>
      </c>
      <c r="E1391">
        <v>1428</v>
      </c>
      <c r="F1391" t="s">
        <v>249</v>
      </c>
      <c r="G1391" t="s">
        <v>249</v>
      </c>
      <c r="H1391" t="s">
        <v>2101</v>
      </c>
      <c r="I1391" t="s">
        <v>2154</v>
      </c>
      <c r="J1391" t="s">
        <v>2155</v>
      </c>
      <c r="K1391" s="6" t="s">
        <v>2156</v>
      </c>
      <c r="L1391" t="s">
        <v>94</v>
      </c>
      <c r="M1391">
        <v>3446.4</v>
      </c>
      <c r="N1391" t="s">
        <v>220</v>
      </c>
      <c r="O1391">
        <v>3446.4</v>
      </c>
      <c r="P1391" t="s">
        <v>221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4412</v>
      </c>
      <c r="AE1391" s="3">
        <v>44200</v>
      </c>
      <c r="AF1391" s="3">
        <v>44196</v>
      </c>
      <c r="AG1391" s="5" t="s">
        <v>4413</v>
      </c>
    </row>
    <row r="1392" spans="1:33" x14ac:dyDescent="0.25">
      <c r="A1392">
        <v>2020</v>
      </c>
      <c r="B1392" s="3">
        <v>44013</v>
      </c>
      <c r="C1392" s="3">
        <v>44196</v>
      </c>
      <c r="D1392" t="s">
        <v>86</v>
      </c>
      <c r="E1392">
        <v>1428</v>
      </c>
      <c r="F1392" t="s">
        <v>249</v>
      </c>
      <c r="G1392" t="s">
        <v>249</v>
      </c>
      <c r="H1392" t="s">
        <v>2101</v>
      </c>
      <c r="I1392" t="s">
        <v>2157</v>
      </c>
      <c r="J1392" t="s">
        <v>489</v>
      </c>
      <c r="K1392" s="6" t="s">
        <v>2158</v>
      </c>
      <c r="L1392" t="s">
        <v>93</v>
      </c>
      <c r="M1392">
        <v>8616</v>
      </c>
      <c r="N1392" t="s">
        <v>220</v>
      </c>
      <c r="O1392">
        <v>7924.48</v>
      </c>
      <c r="P1392" t="s">
        <v>221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4412</v>
      </c>
      <c r="AE1392" s="3">
        <v>44200</v>
      </c>
      <c r="AF1392" s="3">
        <v>44196</v>
      </c>
      <c r="AG1392" s="5" t="s">
        <v>4413</v>
      </c>
    </row>
    <row r="1393" spans="1:33" x14ac:dyDescent="0.25">
      <c r="A1393">
        <v>2020</v>
      </c>
      <c r="B1393" s="3">
        <v>44013</v>
      </c>
      <c r="C1393" s="3">
        <v>44196</v>
      </c>
      <c r="D1393" t="s">
        <v>86</v>
      </c>
      <c r="E1393">
        <v>1428</v>
      </c>
      <c r="F1393" t="s">
        <v>249</v>
      </c>
      <c r="G1393" t="s">
        <v>249</v>
      </c>
      <c r="H1393" t="s">
        <v>2101</v>
      </c>
      <c r="I1393" t="s">
        <v>2159</v>
      </c>
      <c r="J1393" t="s">
        <v>489</v>
      </c>
      <c r="K1393" s="6" t="s">
        <v>823</v>
      </c>
      <c r="L1393" t="s">
        <v>94</v>
      </c>
      <c r="M1393">
        <v>3446.4</v>
      </c>
      <c r="N1393" t="s">
        <v>220</v>
      </c>
      <c r="O1393">
        <v>3446.4</v>
      </c>
      <c r="P1393" t="s">
        <v>221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4412</v>
      </c>
      <c r="AE1393" s="3">
        <v>44200</v>
      </c>
      <c r="AF1393" s="3">
        <v>44196</v>
      </c>
      <c r="AG1393" s="5" t="s">
        <v>4413</v>
      </c>
    </row>
    <row r="1394" spans="1:33" x14ac:dyDescent="0.25">
      <c r="A1394">
        <v>2020</v>
      </c>
      <c r="B1394" s="3">
        <v>44013</v>
      </c>
      <c r="C1394" s="3">
        <v>44196</v>
      </c>
      <c r="D1394" t="s">
        <v>86</v>
      </c>
      <c r="E1394">
        <v>5105</v>
      </c>
      <c r="F1394" t="s">
        <v>330</v>
      </c>
      <c r="G1394" t="s">
        <v>330</v>
      </c>
      <c r="H1394" t="s">
        <v>2101</v>
      </c>
      <c r="I1394" t="s">
        <v>2160</v>
      </c>
      <c r="J1394" t="s">
        <v>1138</v>
      </c>
      <c r="K1394" s="6" t="s">
        <v>231</v>
      </c>
      <c r="L1394" t="s">
        <v>93</v>
      </c>
      <c r="M1394">
        <v>5188.8</v>
      </c>
      <c r="N1394" t="s">
        <v>220</v>
      </c>
      <c r="O1394">
        <v>5188.8</v>
      </c>
      <c r="P1394" t="s">
        <v>221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4412</v>
      </c>
      <c r="AE1394" s="3">
        <v>44200</v>
      </c>
      <c r="AF1394" s="3">
        <v>44196</v>
      </c>
      <c r="AG1394" s="5" t="s">
        <v>4413</v>
      </c>
    </row>
    <row r="1395" spans="1:33" x14ac:dyDescent="0.25">
      <c r="A1395">
        <v>2020</v>
      </c>
      <c r="B1395" s="3">
        <v>44013</v>
      </c>
      <c r="C1395" s="3">
        <v>44196</v>
      </c>
      <c r="D1395" t="s">
        <v>86</v>
      </c>
      <c r="E1395">
        <v>7106</v>
      </c>
      <c r="F1395" t="s">
        <v>313</v>
      </c>
      <c r="G1395" t="s">
        <v>313</v>
      </c>
      <c r="H1395" t="s">
        <v>2101</v>
      </c>
      <c r="I1395" t="s">
        <v>2161</v>
      </c>
      <c r="J1395" t="s">
        <v>255</v>
      </c>
      <c r="K1395" s="6" t="s">
        <v>412</v>
      </c>
      <c r="L1395" t="s">
        <v>94</v>
      </c>
      <c r="M1395">
        <v>3708.8</v>
      </c>
      <c r="N1395" t="s">
        <v>220</v>
      </c>
      <c r="O1395">
        <v>3708.8</v>
      </c>
      <c r="P1395" t="s">
        <v>221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4412</v>
      </c>
      <c r="AE1395" s="3">
        <v>44200</v>
      </c>
      <c r="AF1395" s="3">
        <v>44196</v>
      </c>
      <c r="AG1395" s="5" t="s">
        <v>4413</v>
      </c>
    </row>
    <row r="1396" spans="1:33" x14ac:dyDescent="0.25">
      <c r="A1396">
        <v>2020</v>
      </c>
      <c r="B1396" s="3">
        <v>44013</v>
      </c>
      <c r="C1396" s="3">
        <v>44196</v>
      </c>
      <c r="D1396" t="s">
        <v>86</v>
      </c>
      <c r="E1396">
        <v>7106</v>
      </c>
      <c r="F1396" t="s">
        <v>313</v>
      </c>
      <c r="G1396" t="s">
        <v>313</v>
      </c>
      <c r="H1396" t="s">
        <v>2101</v>
      </c>
      <c r="I1396" t="s">
        <v>2162</v>
      </c>
      <c r="J1396" t="s">
        <v>255</v>
      </c>
      <c r="K1396" s="6" t="s">
        <v>366</v>
      </c>
      <c r="L1396" t="s">
        <v>94</v>
      </c>
      <c r="M1396">
        <v>3708.8</v>
      </c>
      <c r="N1396" t="s">
        <v>220</v>
      </c>
      <c r="O1396">
        <v>3708.8</v>
      </c>
      <c r="P1396" t="s">
        <v>221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4412</v>
      </c>
      <c r="AE1396" s="3">
        <v>44200</v>
      </c>
      <c r="AF1396" s="3">
        <v>44196</v>
      </c>
      <c r="AG1396" s="5" t="s">
        <v>4413</v>
      </c>
    </row>
    <row r="1397" spans="1:33" x14ac:dyDescent="0.25">
      <c r="A1397">
        <v>2020</v>
      </c>
      <c r="B1397" s="3">
        <v>44013</v>
      </c>
      <c r="C1397" s="3">
        <v>44196</v>
      </c>
      <c r="D1397" t="s">
        <v>86</v>
      </c>
      <c r="E1397">
        <v>1428</v>
      </c>
      <c r="F1397" t="s">
        <v>249</v>
      </c>
      <c r="G1397" t="s">
        <v>249</v>
      </c>
      <c r="H1397" t="s">
        <v>2101</v>
      </c>
      <c r="I1397" t="s">
        <v>2163</v>
      </c>
      <c r="J1397" t="s">
        <v>338</v>
      </c>
      <c r="K1397" s="6" t="s">
        <v>357</v>
      </c>
      <c r="L1397" t="s">
        <v>94</v>
      </c>
      <c r="M1397">
        <v>5169.6000000000004</v>
      </c>
      <c r="N1397" t="s">
        <v>220</v>
      </c>
      <c r="O1397">
        <v>5169.6000000000004</v>
      </c>
      <c r="P1397" t="s">
        <v>221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4412</v>
      </c>
      <c r="AE1397" s="3">
        <v>44200</v>
      </c>
      <c r="AF1397" s="3">
        <v>44196</v>
      </c>
      <c r="AG1397" s="5" t="s">
        <v>4413</v>
      </c>
    </row>
    <row r="1398" spans="1:33" x14ac:dyDescent="0.25">
      <c r="A1398">
        <v>2020</v>
      </c>
      <c r="B1398" s="3">
        <v>44013</v>
      </c>
      <c r="C1398" s="3">
        <v>44196</v>
      </c>
      <c r="D1398" t="s">
        <v>86</v>
      </c>
      <c r="E1398">
        <v>1428</v>
      </c>
      <c r="F1398" t="s">
        <v>249</v>
      </c>
      <c r="G1398" t="s">
        <v>249</v>
      </c>
      <c r="H1398" t="s">
        <v>2101</v>
      </c>
      <c r="I1398" t="s">
        <v>2164</v>
      </c>
      <c r="J1398" t="s">
        <v>338</v>
      </c>
      <c r="K1398" s="6" t="s">
        <v>2165</v>
      </c>
      <c r="L1398" t="s">
        <v>93</v>
      </c>
      <c r="M1398">
        <v>3446.4</v>
      </c>
      <c r="N1398" t="s">
        <v>220</v>
      </c>
      <c r="O1398">
        <v>3446.4</v>
      </c>
      <c r="P1398" t="s">
        <v>221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4412</v>
      </c>
      <c r="AE1398" s="3">
        <v>44200</v>
      </c>
      <c r="AF1398" s="3">
        <v>44196</v>
      </c>
      <c r="AG1398" s="5" t="s">
        <v>4413</v>
      </c>
    </row>
    <row r="1399" spans="1:33" x14ac:dyDescent="0.25">
      <c r="A1399">
        <v>2020</v>
      </c>
      <c r="B1399" s="3">
        <v>44013</v>
      </c>
      <c r="C1399" s="3">
        <v>44196</v>
      </c>
      <c r="D1399" t="s">
        <v>86</v>
      </c>
      <c r="E1399">
        <v>1428</v>
      </c>
      <c r="F1399" t="s">
        <v>249</v>
      </c>
      <c r="G1399" t="s">
        <v>249</v>
      </c>
      <c r="H1399" t="s">
        <v>2101</v>
      </c>
      <c r="I1399" t="s">
        <v>2166</v>
      </c>
      <c r="J1399" t="s">
        <v>2167</v>
      </c>
      <c r="K1399" s="6" t="s">
        <v>565</v>
      </c>
      <c r="L1399" t="s">
        <v>93</v>
      </c>
      <c r="M1399">
        <v>861.6</v>
      </c>
      <c r="N1399" t="s">
        <v>220</v>
      </c>
      <c r="O1399">
        <v>861.6</v>
      </c>
      <c r="P1399" t="s">
        <v>221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4412</v>
      </c>
      <c r="AE1399" s="3">
        <v>44200</v>
      </c>
      <c r="AF1399" s="3">
        <v>44196</v>
      </c>
      <c r="AG1399" s="5" t="s">
        <v>4413</v>
      </c>
    </row>
    <row r="1400" spans="1:33" x14ac:dyDescent="0.25">
      <c r="A1400">
        <v>2020</v>
      </c>
      <c r="B1400" s="3">
        <v>44013</v>
      </c>
      <c r="C1400" s="3">
        <v>44196</v>
      </c>
      <c r="D1400" t="s">
        <v>86</v>
      </c>
      <c r="E1400">
        <v>1432</v>
      </c>
      <c r="F1400" t="s">
        <v>498</v>
      </c>
      <c r="G1400" t="s">
        <v>498</v>
      </c>
      <c r="H1400" t="s">
        <v>2101</v>
      </c>
      <c r="I1400" t="s">
        <v>2166</v>
      </c>
      <c r="J1400" t="s">
        <v>2167</v>
      </c>
      <c r="K1400" s="6" t="s">
        <v>565</v>
      </c>
      <c r="L1400" t="s">
        <v>93</v>
      </c>
      <c r="M1400">
        <v>6944.4</v>
      </c>
      <c r="N1400" t="s">
        <v>220</v>
      </c>
      <c r="O1400">
        <v>6688.29</v>
      </c>
      <c r="P1400" t="s">
        <v>221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4412</v>
      </c>
      <c r="AE1400" s="3">
        <v>44200</v>
      </c>
      <c r="AF1400" s="3">
        <v>44196</v>
      </c>
      <c r="AG1400" s="5" t="s">
        <v>4413</v>
      </c>
    </row>
    <row r="1401" spans="1:33" x14ac:dyDescent="0.25">
      <c r="A1401">
        <v>2020</v>
      </c>
      <c r="B1401" s="3">
        <v>44013</v>
      </c>
      <c r="C1401" s="3">
        <v>44196</v>
      </c>
      <c r="D1401" t="s">
        <v>86</v>
      </c>
      <c r="E1401">
        <v>1428</v>
      </c>
      <c r="F1401" t="s">
        <v>249</v>
      </c>
      <c r="G1401" t="s">
        <v>249</v>
      </c>
      <c r="H1401" t="s">
        <v>2101</v>
      </c>
      <c r="I1401" t="s">
        <v>2166</v>
      </c>
      <c r="J1401" t="s">
        <v>2167</v>
      </c>
      <c r="K1401" s="6" t="s">
        <v>565</v>
      </c>
      <c r="L1401" t="s">
        <v>93</v>
      </c>
      <c r="M1401">
        <v>6462</v>
      </c>
      <c r="N1401" t="s">
        <v>220</v>
      </c>
      <c r="O1401">
        <v>6258.37</v>
      </c>
      <c r="P1401" t="s">
        <v>221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4412</v>
      </c>
      <c r="AE1401" s="3">
        <v>44200</v>
      </c>
      <c r="AF1401" s="3">
        <v>44196</v>
      </c>
      <c r="AG1401" s="5" t="s">
        <v>4413</v>
      </c>
    </row>
    <row r="1402" spans="1:33" x14ac:dyDescent="0.25">
      <c r="A1402">
        <v>2020</v>
      </c>
      <c r="B1402" s="3">
        <v>44013</v>
      </c>
      <c r="C1402" s="3">
        <v>44196</v>
      </c>
      <c r="D1402" t="s">
        <v>86</v>
      </c>
      <c r="E1402">
        <v>7106</v>
      </c>
      <c r="F1402" t="s">
        <v>313</v>
      </c>
      <c r="G1402" t="s">
        <v>313</v>
      </c>
      <c r="H1402" t="s">
        <v>2101</v>
      </c>
      <c r="I1402" t="s">
        <v>2168</v>
      </c>
      <c r="J1402" t="s">
        <v>580</v>
      </c>
      <c r="K1402" s="6" t="s">
        <v>580</v>
      </c>
      <c r="L1402" t="s">
        <v>94</v>
      </c>
      <c r="M1402">
        <v>1854.4</v>
      </c>
      <c r="N1402" t="s">
        <v>220</v>
      </c>
      <c r="O1402">
        <v>1854.4</v>
      </c>
      <c r="P1402" t="s">
        <v>221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4412</v>
      </c>
      <c r="AE1402" s="3">
        <v>44200</v>
      </c>
      <c r="AF1402" s="3">
        <v>44196</v>
      </c>
      <c r="AG1402" s="5" t="s">
        <v>4413</v>
      </c>
    </row>
    <row r="1403" spans="1:33" x14ac:dyDescent="0.25">
      <c r="A1403">
        <v>2020</v>
      </c>
      <c r="B1403" s="3">
        <v>44013</v>
      </c>
      <c r="C1403" s="3">
        <v>44196</v>
      </c>
      <c r="D1403" t="s">
        <v>86</v>
      </c>
      <c r="E1403">
        <v>3109</v>
      </c>
      <c r="F1403" t="s">
        <v>317</v>
      </c>
      <c r="G1403" t="s">
        <v>317</v>
      </c>
      <c r="H1403" t="s">
        <v>2101</v>
      </c>
      <c r="I1403" t="s">
        <v>2168</v>
      </c>
      <c r="J1403" t="s">
        <v>580</v>
      </c>
      <c r="K1403" s="6" t="s">
        <v>580</v>
      </c>
      <c r="L1403" t="s">
        <v>94</v>
      </c>
      <c r="M1403">
        <v>2453.6</v>
      </c>
      <c r="N1403" t="s">
        <v>220</v>
      </c>
      <c r="O1403">
        <v>2453.6</v>
      </c>
      <c r="P1403" t="s">
        <v>221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4412</v>
      </c>
      <c r="AE1403" s="3">
        <v>44200</v>
      </c>
      <c r="AF1403" s="3">
        <v>44196</v>
      </c>
      <c r="AG1403" s="5" t="s">
        <v>4413</v>
      </c>
    </row>
    <row r="1404" spans="1:33" x14ac:dyDescent="0.25">
      <c r="A1404">
        <v>2020</v>
      </c>
      <c r="B1404" s="3">
        <v>44013</v>
      </c>
      <c r="C1404" s="3">
        <v>44196</v>
      </c>
      <c r="D1404" t="s">
        <v>90</v>
      </c>
      <c r="E1404">
        <v>7121</v>
      </c>
      <c r="F1404" t="s">
        <v>336</v>
      </c>
      <c r="G1404" t="s">
        <v>336</v>
      </c>
      <c r="H1404" t="s">
        <v>2101</v>
      </c>
      <c r="I1404" t="s">
        <v>2169</v>
      </c>
      <c r="J1404" t="s">
        <v>2170</v>
      </c>
      <c r="K1404" s="6" t="s">
        <v>2123</v>
      </c>
      <c r="L1404" t="s">
        <v>94</v>
      </c>
      <c r="M1404">
        <v>14558.4</v>
      </c>
      <c r="N1404" t="s">
        <v>220</v>
      </c>
      <c r="O1404">
        <v>12742.18</v>
      </c>
      <c r="P1404" t="s">
        <v>221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4412</v>
      </c>
      <c r="AE1404" s="3">
        <v>44200</v>
      </c>
      <c r="AF1404" s="3">
        <v>44196</v>
      </c>
      <c r="AG1404" s="5" t="s">
        <v>4413</v>
      </c>
    </row>
    <row r="1405" spans="1:33" x14ac:dyDescent="0.25">
      <c r="A1405">
        <v>2020</v>
      </c>
      <c r="B1405" s="3">
        <v>44013</v>
      </c>
      <c r="C1405" s="3">
        <v>44196</v>
      </c>
      <c r="D1405" t="s">
        <v>86</v>
      </c>
      <c r="E1405">
        <v>7150</v>
      </c>
      <c r="F1405" t="s">
        <v>333</v>
      </c>
      <c r="G1405" t="s">
        <v>333</v>
      </c>
      <c r="H1405" t="s">
        <v>2101</v>
      </c>
      <c r="I1405" t="s">
        <v>2171</v>
      </c>
      <c r="J1405" t="s">
        <v>1187</v>
      </c>
      <c r="K1405" s="6" t="s">
        <v>1492</v>
      </c>
      <c r="L1405" t="s">
        <v>94</v>
      </c>
      <c r="M1405">
        <v>4197.24</v>
      </c>
      <c r="N1405" t="s">
        <v>220</v>
      </c>
      <c r="O1405">
        <v>4197.24</v>
      </c>
      <c r="P1405" t="s">
        <v>221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4412</v>
      </c>
      <c r="AE1405" s="3">
        <v>44200</v>
      </c>
      <c r="AF1405" s="3">
        <v>44196</v>
      </c>
      <c r="AG1405" s="5" t="s">
        <v>4413</v>
      </c>
    </row>
    <row r="1406" spans="1:33" x14ac:dyDescent="0.25">
      <c r="A1406">
        <v>2020</v>
      </c>
      <c r="B1406" s="3">
        <v>44013</v>
      </c>
      <c r="C1406" s="3">
        <v>44196</v>
      </c>
      <c r="D1406" t="s">
        <v>86</v>
      </c>
      <c r="E1406">
        <v>1428</v>
      </c>
      <c r="F1406" t="s">
        <v>249</v>
      </c>
      <c r="G1406" t="s">
        <v>249</v>
      </c>
      <c r="H1406" t="s">
        <v>2101</v>
      </c>
      <c r="I1406" t="s">
        <v>2172</v>
      </c>
      <c r="J1406" t="s">
        <v>588</v>
      </c>
      <c r="K1406" s="6" t="s">
        <v>363</v>
      </c>
      <c r="L1406" t="s">
        <v>94</v>
      </c>
      <c r="M1406">
        <v>5169.6000000000004</v>
      </c>
      <c r="N1406" t="s">
        <v>220</v>
      </c>
      <c r="O1406">
        <v>5169.6000000000004</v>
      </c>
      <c r="P1406" t="s">
        <v>221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4412</v>
      </c>
      <c r="AE1406" s="3">
        <v>44200</v>
      </c>
      <c r="AF1406" s="3">
        <v>44196</v>
      </c>
      <c r="AG1406" s="5" t="s">
        <v>4413</v>
      </c>
    </row>
    <row r="1407" spans="1:33" x14ac:dyDescent="0.25">
      <c r="A1407">
        <v>2020</v>
      </c>
      <c r="B1407" s="3">
        <v>44013</v>
      </c>
      <c r="C1407" s="3">
        <v>44196</v>
      </c>
      <c r="D1407" t="s">
        <v>86</v>
      </c>
      <c r="E1407">
        <v>1428</v>
      </c>
      <c r="F1407" t="s">
        <v>249</v>
      </c>
      <c r="G1407" t="s">
        <v>249</v>
      </c>
      <c r="H1407" t="s">
        <v>2101</v>
      </c>
      <c r="I1407" t="s">
        <v>1241</v>
      </c>
      <c r="J1407" t="s">
        <v>2173</v>
      </c>
      <c r="K1407" s="6" t="s">
        <v>2174</v>
      </c>
      <c r="L1407" t="s">
        <v>94</v>
      </c>
      <c r="M1407">
        <v>3446.4</v>
      </c>
      <c r="N1407" t="s">
        <v>220</v>
      </c>
      <c r="O1407">
        <v>3446.4</v>
      </c>
      <c r="P1407" t="s">
        <v>221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4412</v>
      </c>
      <c r="AE1407" s="3">
        <v>44200</v>
      </c>
      <c r="AF1407" s="3">
        <v>44196</v>
      </c>
      <c r="AG1407" s="5" t="s">
        <v>4413</v>
      </c>
    </row>
    <row r="1408" spans="1:33" x14ac:dyDescent="0.25">
      <c r="A1408">
        <v>2020</v>
      </c>
      <c r="B1408" s="3">
        <v>44013</v>
      </c>
      <c r="C1408" s="3">
        <v>44196</v>
      </c>
      <c r="D1408" t="s">
        <v>86</v>
      </c>
      <c r="E1408">
        <v>1428</v>
      </c>
      <c r="F1408" t="s">
        <v>249</v>
      </c>
      <c r="G1408" t="s">
        <v>249</v>
      </c>
      <c r="H1408" t="s">
        <v>2101</v>
      </c>
      <c r="I1408" t="s">
        <v>1241</v>
      </c>
      <c r="J1408" t="s">
        <v>2173</v>
      </c>
      <c r="K1408" s="6" t="s">
        <v>2174</v>
      </c>
      <c r="L1408" t="s">
        <v>94</v>
      </c>
      <c r="M1408">
        <v>3446.4</v>
      </c>
      <c r="N1408" t="s">
        <v>220</v>
      </c>
      <c r="O1408">
        <v>3446.4</v>
      </c>
      <c r="P1408" t="s">
        <v>221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4412</v>
      </c>
      <c r="AE1408" s="3">
        <v>44200</v>
      </c>
      <c r="AF1408" s="3">
        <v>44196</v>
      </c>
      <c r="AG1408" s="5" t="s">
        <v>4413</v>
      </c>
    </row>
    <row r="1409" spans="1:33" x14ac:dyDescent="0.25">
      <c r="A1409">
        <v>2020</v>
      </c>
      <c r="B1409" s="3">
        <v>44013</v>
      </c>
      <c r="C1409" s="3">
        <v>44196</v>
      </c>
      <c r="D1409" t="s">
        <v>86</v>
      </c>
      <c r="E1409">
        <v>5131</v>
      </c>
      <c r="F1409" t="s">
        <v>929</v>
      </c>
      <c r="G1409" t="s">
        <v>929</v>
      </c>
      <c r="H1409" t="s">
        <v>2101</v>
      </c>
      <c r="I1409" t="s">
        <v>1106</v>
      </c>
      <c r="J1409" t="s">
        <v>232</v>
      </c>
      <c r="K1409" s="6" t="s">
        <v>730</v>
      </c>
      <c r="L1409" t="s">
        <v>93</v>
      </c>
      <c r="M1409">
        <v>4928</v>
      </c>
      <c r="N1409" t="s">
        <v>220</v>
      </c>
      <c r="O1409">
        <v>4928</v>
      </c>
      <c r="P1409" t="s">
        <v>221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4412</v>
      </c>
      <c r="AE1409" s="3">
        <v>44200</v>
      </c>
      <c r="AF1409" s="3">
        <v>44196</v>
      </c>
      <c r="AG1409" s="5" t="s">
        <v>4413</v>
      </c>
    </row>
    <row r="1410" spans="1:33" x14ac:dyDescent="0.25">
      <c r="A1410">
        <v>2020</v>
      </c>
      <c r="B1410" s="3">
        <v>44013</v>
      </c>
      <c r="C1410" s="3">
        <v>44196</v>
      </c>
      <c r="D1410" t="s">
        <v>90</v>
      </c>
      <c r="E1410">
        <v>5205</v>
      </c>
      <c r="F1410" t="s">
        <v>2175</v>
      </c>
      <c r="G1410" t="s">
        <v>2175</v>
      </c>
      <c r="H1410" t="s">
        <v>2101</v>
      </c>
      <c r="I1410" t="s">
        <v>2176</v>
      </c>
      <c r="J1410" t="s">
        <v>301</v>
      </c>
      <c r="K1410" s="6" t="s">
        <v>301</v>
      </c>
      <c r="L1410" t="s">
        <v>94</v>
      </c>
      <c r="M1410">
        <v>12566.4</v>
      </c>
      <c r="N1410" t="s">
        <v>220</v>
      </c>
      <c r="O1410">
        <v>11175.67</v>
      </c>
      <c r="P1410" t="s">
        <v>221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4412</v>
      </c>
      <c r="AE1410" s="3">
        <v>44200</v>
      </c>
      <c r="AF1410" s="3">
        <v>44196</v>
      </c>
      <c r="AG1410" s="5" t="s">
        <v>4413</v>
      </c>
    </row>
    <row r="1411" spans="1:33" x14ac:dyDescent="0.25">
      <c r="A1411">
        <v>2020</v>
      </c>
      <c r="B1411" s="3">
        <v>44013</v>
      </c>
      <c r="C1411" s="3">
        <v>44196</v>
      </c>
      <c r="D1411" t="s">
        <v>86</v>
      </c>
      <c r="E1411">
        <v>1428</v>
      </c>
      <c r="F1411" t="s">
        <v>249</v>
      </c>
      <c r="G1411" t="s">
        <v>249</v>
      </c>
      <c r="H1411" t="s">
        <v>2101</v>
      </c>
      <c r="I1411" t="s">
        <v>2177</v>
      </c>
      <c r="J1411" t="s">
        <v>301</v>
      </c>
      <c r="K1411" s="6" t="s">
        <v>670</v>
      </c>
      <c r="L1411" t="s">
        <v>93</v>
      </c>
      <c r="M1411">
        <v>1723.2</v>
      </c>
      <c r="N1411" t="s">
        <v>220</v>
      </c>
      <c r="O1411">
        <v>1723.2</v>
      </c>
      <c r="P1411" t="s">
        <v>221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4412</v>
      </c>
      <c r="AE1411" s="3">
        <v>44200</v>
      </c>
      <c r="AF1411" s="3">
        <v>44196</v>
      </c>
      <c r="AG1411" s="5" t="s">
        <v>4413</v>
      </c>
    </row>
    <row r="1412" spans="1:33" x14ac:dyDescent="0.25">
      <c r="A1412">
        <v>2020</v>
      </c>
      <c r="B1412" s="3">
        <v>44013</v>
      </c>
      <c r="C1412" s="3">
        <v>44196</v>
      </c>
      <c r="D1412" t="s">
        <v>86</v>
      </c>
      <c r="E1412">
        <v>5104</v>
      </c>
      <c r="F1412" t="s">
        <v>276</v>
      </c>
      <c r="G1412" t="s">
        <v>276</v>
      </c>
      <c r="H1412" t="s">
        <v>2101</v>
      </c>
      <c r="I1412" t="s">
        <v>2178</v>
      </c>
      <c r="J1412" t="s">
        <v>248</v>
      </c>
      <c r="K1412" s="6" t="s">
        <v>598</v>
      </c>
      <c r="L1412" t="s">
        <v>93</v>
      </c>
      <c r="M1412">
        <v>6665.6</v>
      </c>
      <c r="N1412" t="s">
        <v>220</v>
      </c>
      <c r="O1412">
        <v>6439.82</v>
      </c>
      <c r="P1412" t="s">
        <v>221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4412</v>
      </c>
      <c r="AE1412" s="3">
        <v>44200</v>
      </c>
      <c r="AF1412" s="3">
        <v>44196</v>
      </c>
      <c r="AG1412" s="5" t="s">
        <v>4413</v>
      </c>
    </row>
    <row r="1413" spans="1:33" x14ac:dyDescent="0.25">
      <c r="A1413">
        <v>2020</v>
      </c>
      <c r="B1413" s="3">
        <v>44013</v>
      </c>
      <c r="C1413" s="3">
        <v>44196</v>
      </c>
      <c r="D1413" t="s">
        <v>86</v>
      </c>
      <c r="E1413">
        <v>7106</v>
      </c>
      <c r="F1413" t="s">
        <v>313</v>
      </c>
      <c r="G1413" t="s">
        <v>313</v>
      </c>
      <c r="H1413" t="s">
        <v>2101</v>
      </c>
      <c r="I1413" t="s">
        <v>2179</v>
      </c>
      <c r="J1413" t="s">
        <v>248</v>
      </c>
      <c r="K1413" s="6" t="s">
        <v>657</v>
      </c>
      <c r="L1413" t="s">
        <v>93</v>
      </c>
      <c r="M1413">
        <v>3708.8</v>
      </c>
      <c r="N1413" t="s">
        <v>220</v>
      </c>
      <c r="O1413">
        <v>3708.8</v>
      </c>
      <c r="P1413" t="s">
        <v>221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4412</v>
      </c>
      <c r="AE1413" s="3">
        <v>44200</v>
      </c>
      <c r="AF1413" s="3">
        <v>44196</v>
      </c>
      <c r="AG1413" s="5" t="s">
        <v>4413</v>
      </c>
    </row>
    <row r="1414" spans="1:33" x14ac:dyDescent="0.25">
      <c r="A1414">
        <v>2020</v>
      </c>
      <c r="B1414" s="3">
        <v>44013</v>
      </c>
      <c r="C1414" s="3">
        <v>44196</v>
      </c>
      <c r="D1414" t="s">
        <v>86</v>
      </c>
      <c r="E1414">
        <v>1428</v>
      </c>
      <c r="F1414" t="s">
        <v>249</v>
      </c>
      <c r="G1414" t="s">
        <v>249</v>
      </c>
      <c r="H1414" t="s">
        <v>2101</v>
      </c>
      <c r="I1414" t="s">
        <v>1283</v>
      </c>
      <c r="J1414" t="s">
        <v>248</v>
      </c>
      <c r="K1414" s="6" t="s">
        <v>1084</v>
      </c>
      <c r="L1414" t="s">
        <v>94</v>
      </c>
      <c r="M1414">
        <v>1723.2</v>
      </c>
      <c r="N1414" t="s">
        <v>220</v>
      </c>
      <c r="O1414">
        <v>1723.2</v>
      </c>
      <c r="P1414" t="s">
        <v>221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4412</v>
      </c>
      <c r="AE1414" s="3">
        <v>44200</v>
      </c>
      <c r="AF1414" s="3">
        <v>44196</v>
      </c>
      <c r="AG1414" s="5" t="s">
        <v>4413</v>
      </c>
    </row>
    <row r="1415" spans="1:33" x14ac:dyDescent="0.25">
      <c r="A1415">
        <v>2020</v>
      </c>
      <c r="B1415" s="3">
        <v>44013</v>
      </c>
      <c r="C1415" s="3">
        <v>44196</v>
      </c>
      <c r="D1415" t="s">
        <v>86</v>
      </c>
      <c r="E1415">
        <v>1204</v>
      </c>
      <c r="F1415" t="s">
        <v>214</v>
      </c>
      <c r="G1415" t="s">
        <v>214</v>
      </c>
      <c r="H1415" t="s">
        <v>2101</v>
      </c>
      <c r="I1415" t="s">
        <v>1219</v>
      </c>
      <c r="J1415" t="s">
        <v>623</v>
      </c>
      <c r="K1415" s="6" t="s">
        <v>1568</v>
      </c>
      <c r="L1415" t="s">
        <v>94</v>
      </c>
      <c r="M1415">
        <v>22856</v>
      </c>
      <c r="N1415" t="s">
        <v>220</v>
      </c>
      <c r="O1415">
        <v>19267.41</v>
      </c>
      <c r="P1415" t="s">
        <v>221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4412</v>
      </c>
      <c r="AE1415" s="3">
        <v>44200</v>
      </c>
      <c r="AF1415" s="3">
        <v>44196</v>
      </c>
      <c r="AG1415" s="5" t="s">
        <v>4413</v>
      </c>
    </row>
    <row r="1416" spans="1:33" x14ac:dyDescent="0.25">
      <c r="A1416">
        <v>2020</v>
      </c>
      <c r="B1416" s="3">
        <v>44013</v>
      </c>
      <c r="C1416" s="3">
        <v>44196</v>
      </c>
      <c r="D1416" t="s">
        <v>86</v>
      </c>
      <c r="E1416">
        <v>5107</v>
      </c>
      <c r="F1416" t="s">
        <v>550</v>
      </c>
      <c r="G1416" t="s">
        <v>550</v>
      </c>
      <c r="H1416" t="s">
        <v>2101</v>
      </c>
      <c r="I1416" t="s">
        <v>2180</v>
      </c>
      <c r="J1416" t="s">
        <v>623</v>
      </c>
      <c r="K1416" s="6" t="s">
        <v>2181</v>
      </c>
      <c r="L1416" t="s">
        <v>93</v>
      </c>
      <c r="M1416">
        <v>5713.6</v>
      </c>
      <c r="N1416" t="s">
        <v>220</v>
      </c>
      <c r="O1416">
        <v>5632.49</v>
      </c>
      <c r="P1416" t="s">
        <v>221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4412</v>
      </c>
      <c r="AE1416" s="3">
        <v>44200</v>
      </c>
      <c r="AF1416" s="3">
        <v>44196</v>
      </c>
      <c r="AG1416" s="5" t="s">
        <v>4413</v>
      </c>
    </row>
    <row r="1417" spans="1:33" x14ac:dyDescent="0.25">
      <c r="A1417">
        <v>2020</v>
      </c>
      <c r="B1417" s="3">
        <v>44013</v>
      </c>
      <c r="C1417" s="3">
        <v>44196</v>
      </c>
      <c r="D1417" t="s">
        <v>86</v>
      </c>
      <c r="E1417">
        <v>1428</v>
      </c>
      <c r="F1417" t="s">
        <v>249</v>
      </c>
      <c r="G1417" t="s">
        <v>249</v>
      </c>
      <c r="H1417" t="s">
        <v>2101</v>
      </c>
      <c r="I1417" t="s">
        <v>1708</v>
      </c>
      <c r="J1417" t="s">
        <v>1782</v>
      </c>
      <c r="K1417" s="6" t="s">
        <v>588</v>
      </c>
      <c r="L1417" t="s">
        <v>94</v>
      </c>
      <c r="M1417">
        <v>3446.4</v>
      </c>
      <c r="N1417" t="s">
        <v>220</v>
      </c>
      <c r="O1417">
        <v>3446.4</v>
      </c>
      <c r="P1417" t="s">
        <v>221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4412</v>
      </c>
      <c r="AE1417" s="3">
        <v>44200</v>
      </c>
      <c r="AF1417" s="3">
        <v>44196</v>
      </c>
      <c r="AG1417" s="5" t="s">
        <v>4413</v>
      </c>
    </row>
    <row r="1418" spans="1:33" x14ac:dyDescent="0.25">
      <c r="A1418">
        <v>2020</v>
      </c>
      <c r="B1418" s="3">
        <v>44013</v>
      </c>
      <c r="C1418" s="3">
        <v>44196</v>
      </c>
      <c r="D1418" t="s">
        <v>86</v>
      </c>
      <c r="E1418">
        <v>1428</v>
      </c>
      <c r="F1418" t="s">
        <v>249</v>
      </c>
      <c r="G1418" t="s">
        <v>249</v>
      </c>
      <c r="H1418" t="s">
        <v>2101</v>
      </c>
      <c r="I1418" t="s">
        <v>595</v>
      </c>
      <c r="J1418" t="s">
        <v>558</v>
      </c>
      <c r="K1418" s="6" t="s">
        <v>812</v>
      </c>
      <c r="L1418" t="s">
        <v>94</v>
      </c>
      <c r="M1418">
        <v>3446.4</v>
      </c>
      <c r="N1418" t="s">
        <v>220</v>
      </c>
      <c r="O1418">
        <v>3446.4</v>
      </c>
      <c r="P1418" t="s">
        <v>221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4412</v>
      </c>
      <c r="AE1418" s="3">
        <v>44200</v>
      </c>
      <c r="AF1418" s="3">
        <v>44196</v>
      </c>
      <c r="AG1418" s="5" t="s">
        <v>4413</v>
      </c>
    </row>
    <row r="1419" spans="1:33" x14ac:dyDescent="0.25">
      <c r="A1419">
        <v>2020</v>
      </c>
      <c r="B1419" s="3">
        <v>44013</v>
      </c>
      <c r="C1419" s="3">
        <v>44196</v>
      </c>
      <c r="D1419" t="s">
        <v>86</v>
      </c>
      <c r="E1419">
        <v>3109</v>
      </c>
      <c r="F1419" t="s">
        <v>317</v>
      </c>
      <c r="G1419" t="s">
        <v>317</v>
      </c>
      <c r="H1419" t="s">
        <v>2101</v>
      </c>
      <c r="I1419" t="s">
        <v>318</v>
      </c>
      <c r="J1419" t="s">
        <v>319</v>
      </c>
      <c r="K1419" s="6" t="s">
        <v>320</v>
      </c>
      <c r="L1419" t="s">
        <v>94</v>
      </c>
      <c r="M1419">
        <v>4907.2</v>
      </c>
      <c r="N1419" t="s">
        <v>220</v>
      </c>
      <c r="O1419">
        <v>4907.2</v>
      </c>
      <c r="P1419" t="s">
        <v>221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4412</v>
      </c>
      <c r="AE1419" s="3">
        <v>44200</v>
      </c>
      <c r="AF1419" s="3">
        <v>44196</v>
      </c>
      <c r="AG1419" s="5" t="s">
        <v>4413</v>
      </c>
    </row>
    <row r="1420" spans="1:33" x14ac:dyDescent="0.25">
      <c r="A1420">
        <v>2020</v>
      </c>
      <c r="B1420" s="3">
        <v>44013</v>
      </c>
      <c r="C1420" s="3">
        <v>44196</v>
      </c>
      <c r="D1420" t="s">
        <v>90</v>
      </c>
      <c r="E1420">
        <v>5166</v>
      </c>
      <c r="F1420" t="s">
        <v>286</v>
      </c>
      <c r="G1420" t="s">
        <v>286</v>
      </c>
      <c r="H1420" t="s">
        <v>2101</v>
      </c>
      <c r="I1420" t="s">
        <v>2182</v>
      </c>
      <c r="J1420" t="s">
        <v>1568</v>
      </c>
      <c r="K1420" s="6" t="s">
        <v>575</v>
      </c>
      <c r="L1420" t="s">
        <v>93</v>
      </c>
      <c r="M1420">
        <v>7843.2</v>
      </c>
      <c r="N1420" t="s">
        <v>220</v>
      </c>
      <c r="O1420">
        <v>7235.76</v>
      </c>
      <c r="P1420" t="s">
        <v>221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4412</v>
      </c>
      <c r="AE1420" s="3">
        <v>44200</v>
      </c>
      <c r="AF1420" s="3">
        <v>44196</v>
      </c>
      <c r="AG1420" s="5" t="s">
        <v>4413</v>
      </c>
    </row>
    <row r="1421" spans="1:33" x14ac:dyDescent="0.25">
      <c r="A1421">
        <v>2020</v>
      </c>
      <c r="B1421" s="3">
        <v>44013</v>
      </c>
      <c r="C1421" s="3">
        <v>44196</v>
      </c>
      <c r="D1421" t="s">
        <v>86</v>
      </c>
      <c r="E1421">
        <v>1428</v>
      </c>
      <c r="F1421" t="s">
        <v>249</v>
      </c>
      <c r="G1421" t="s">
        <v>249</v>
      </c>
      <c r="H1421" t="s">
        <v>2101</v>
      </c>
      <c r="I1421" t="s">
        <v>926</v>
      </c>
      <c r="J1421" t="s">
        <v>323</v>
      </c>
      <c r="K1421" s="6" t="s">
        <v>518</v>
      </c>
      <c r="L1421" t="s">
        <v>93</v>
      </c>
      <c r="M1421">
        <v>6892.8</v>
      </c>
      <c r="N1421" t="s">
        <v>220</v>
      </c>
      <c r="O1421">
        <v>6642.3</v>
      </c>
      <c r="P1421" t="s">
        <v>221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4412</v>
      </c>
      <c r="AE1421" s="3">
        <v>44200</v>
      </c>
      <c r="AF1421" s="3">
        <v>44196</v>
      </c>
      <c r="AG1421" s="5" t="s">
        <v>4413</v>
      </c>
    </row>
    <row r="1422" spans="1:33" x14ac:dyDescent="0.25">
      <c r="A1422">
        <v>2020</v>
      </c>
      <c r="B1422" s="3">
        <v>44013</v>
      </c>
      <c r="C1422" s="3">
        <v>44196</v>
      </c>
      <c r="D1422" t="s">
        <v>82</v>
      </c>
      <c r="E1422">
        <v>1212</v>
      </c>
      <c r="F1422" t="s">
        <v>481</v>
      </c>
      <c r="G1422" t="s">
        <v>2183</v>
      </c>
      <c r="H1422" t="s">
        <v>2101</v>
      </c>
      <c r="I1422" t="s">
        <v>1010</v>
      </c>
      <c r="J1422" t="s">
        <v>2184</v>
      </c>
      <c r="K1422" s="6" t="s">
        <v>602</v>
      </c>
      <c r="L1422" t="s">
        <v>94</v>
      </c>
      <c r="M1422">
        <v>33385.599999999999</v>
      </c>
      <c r="N1422" t="s">
        <v>220</v>
      </c>
      <c r="O1422">
        <v>27349.96</v>
      </c>
      <c r="P1422" t="s">
        <v>221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4412</v>
      </c>
      <c r="AE1422" s="3">
        <v>44200</v>
      </c>
      <c r="AF1422" s="3">
        <v>44196</v>
      </c>
      <c r="AG1422" s="5" t="s">
        <v>4413</v>
      </c>
    </row>
    <row r="1423" spans="1:33" x14ac:dyDescent="0.25">
      <c r="A1423">
        <v>2020</v>
      </c>
      <c r="B1423" s="3">
        <v>44013</v>
      </c>
      <c r="C1423" s="3">
        <v>44196</v>
      </c>
      <c r="D1423" t="s">
        <v>86</v>
      </c>
      <c r="E1423">
        <v>1432</v>
      </c>
      <c r="F1423" t="s">
        <v>498</v>
      </c>
      <c r="G1423" t="s">
        <v>498</v>
      </c>
      <c r="H1423" t="s">
        <v>2101</v>
      </c>
      <c r="I1423" t="s">
        <v>807</v>
      </c>
      <c r="J1423" t="s">
        <v>886</v>
      </c>
      <c r="K1423" s="6" t="s">
        <v>1076</v>
      </c>
      <c r="L1423" t="s">
        <v>94</v>
      </c>
      <c r="M1423">
        <v>11574</v>
      </c>
      <c r="N1423" t="s">
        <v>220</v>
      </c>
      <c r="O1423">
        <v>10380.25</v>
      </c>
      <c r="P1423" t="s">
        <v>221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4412</v>
      </c>
      <c r="AE1423" s="3">
        <v>44200</v>
      </c>
      <c r="AF1423" s="3">
        <v>44196</v>
      </c>
      <c r="AG1423" s="5" t="s">
        <v>4413</v>
      </c>
    </row>
    <row r="1424" spans="1:33" x14ac:dyDescent="0.25">
      <c r="A1424">
        <v>2020</v>
      </c>
      <c r="B1424" s="3">
        <v>44013</v>
      </c>
      <c r="C1424" s="3">
        <v>44196</v>
      </c>
      <c r="D1424" t="s">
        <v>86</v>
      </c>
      <c r="E1424">
        <v>1432</v>
      </c>
      <c r="F1424" t="s">
        <v>498</v>
      </c>
      <c r="G1424" t="s">
        <v>498</v>
      </c>
      <c r="H1424" t="s">
        <v>2101</v>
      </c>
      <c r="I1424" t="s">
        <v>807</v>
      </c>
      <c r="J1424" t="s">
        <v>886</v>
      </c>
      <c r="K1424" s="6" t="s">
        <v>1076</v>
      </c>
      <c r="L1424" t="s">
        <v>94</v>
      </c>
      <c r="M1424">
        <v>6944.4</v>
      </c>
      <c r="N1424" t="s">
        <v>220</v>
      </c>
      <c r="O1424">
        <v>6688.29</v>
      </c>
      <c r="P1424" t="s">
        <v>221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4412</v>
      </c>
      <c r="AE1424" s="3">
        <v>44200</v>
      </c>
      <c r="AF1424" s="3">
        <v>44196</v>
      </c>
      <c r="AG1424" s="5" t="s">
        <v>4413</v>
      </c>
    </row>
    <row r="1425" spans="1:33" x14ac:dyDescent="0.25">
      <c r="A1425">
        <v>2020</v>
      </c>
      <c r="B1425" s="3">
        <v>44013</v>
      </c>
      <c r="C1425" s="3">
        <v>44196</v>
      </c>
      <c r="D1425" t="s">
        <v>86</v>
      </c>
      <c r="E1425">
        <v>1428</v>
      </c>
      <c r="F1425" t="s">
        <v>249</v>
      </c>
      <c r="G1425" t="s">
        <v>249</v>
      </c>
      <c r="H1425" t="s">
        <v>2101</v>
      </c>
      <c r="I1425" t="s">
        <v>1009</v>
      </c>
      <c r="J1425" t="s">
        <v>328</v>
      </c>
      <c r="K1425" s="6" t="s">
        <v>288</v>
      </c>
      <c r="L1425" t="s">
        <v>94</v>
      </c>
      <c r="M1425">
        <v>5169.6000000000004</v>
      </c>
      <c r="N1425" t="s">
        <v>220</v>
      </c>
      <c r="O1425">
        <v>5169.6000000000004</v>
      </c>
      <c r="P1425" t="s">
        <v>221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4412</v>
      </c>
      <c r="AE1425" s="3">
        <v>44200</v>
      </c>
      <c r="AF1425" s="3">
        <v>44196</v>
      </c>
      <c r="AG1425" s="5" t="s">
        <v>4413</v>
      </c>
    </row>
    <row r="1426" spans="1:33" x14ac:dyDescent="0.25">
      <c r="A1426">
        <v>2020</v>
      </c>
      <c r="B1426" s="3">
        <v>44013</v>
      </c>
      <c r="C1426" s="3">
        <v>44196</v>
      </c>
      <c r="D1426" t="s">
        <v>86</v>
      </c>
      <c r="E1426">
        <v>1428</v>
      </c>
      <c r="F1426" t="s">
        <v>249</v>
      </c>
      <c r="G1426" t="s">
        <v>249</v>
      </c>
      <c r="H1426" t="s">
        <v>2101</v>
      </c>
      <c r="I1426" t="s">
        <v>584</v>
      </c>
      <c r="J1426" t="s">
        <v>1734</v>
      </c>
      <c r="K1426" s="6" t="s">
        <v>1624</v>
      </c>
      <c r="L1426" t="s">
        <v>94</v>
      </c>
      <c r="M1426">
        <v>1723.2</v>
      </c>
      <c r="N1426" t="s">
        <v>220</v>
      </c>
      <c r="O1426">
        <v>1723.2</v>
      </c>
      <c r="P1426" t="s">
        <v>221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4412</v>
      </c>
      <c r="AE1426" s="3">
        <v>44200</v>
      </c>
      <c r="AF1426" s="3">
        <v>44196</v>
      </c>
      <c r="AG1426" s="5" t="s">
        <v>4413</v>
      </c>
    </row>
    <row r="1427" spans="1:33" x14ac:dyDescent="0.25">
      <c r="A1427">
        <v>2020</v>
      </c>
      <c r="B1427" s="3">
        <v>44013</v>
      </c>
      <c r="C1427" s="3">
        <v>44196</v>
      </c>
      <c r="D1427" t="s">
        <v>86</v>
      </c>
      <c r="E1427">
        <v>1428</v>
      </c>
      <c r="F1427" t="s">
        <v>249</v>
      </c>
      <c r="G1427" t="s">
        <v>249</v>
      </c>
      <c r="H1427" t="s">
        <v>2101</v>
      </c>
      <c r="I1427" t="s">
        <v>584</v>
      </c>
      <c r="J1427" t="s">
        <v>1734</v>
      </c>
      <c r="K1427" s="6" t="s">
        <v>1624</v>
      </c>
      <c r="L1427" t="s">
        <v>94</v>
      </c>
      <c r="M1427">
        <v>3446.4</v>
      </c>
      <c r="N1427" t="s">
        <v>220</v>
      </c>
      <c r="O1427">
        <v>3446.4</v>
      </c>
      <c r="P1427" t="s">
        <v>221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4412</v>
      </c>
      <c r="AE1427" s="3">
        <v>44200</v>
      </c>
      <c r="AF1427" s="3">
        <v>44196</v>
      </c>
      <c r="AG1427" s="5" t="s">
        <v>4413</v>
      </c>
    </row>
    <row r="1428" spans="1:33" x14ac:dyDescent="0.25">
      <c r="A1428">
        <v>2020</v>
      </c>
      <c r="B1428" s="3">
        <v>44013</v>
      </c>
      <c r="C1428" s="3">
        <v>44196</v>
      </c>
      <c r="D1428" t="s">
        <v>86</v>
      </c>
      <c r="E1428">
        <v>7104</v>
      </c>
      <c r="F1428" t="s">
        <v>485</v>
      </c>
      <c r="G1428" t="s">
        <v>485</v>
      </c>
      <c r="H1428" t="s">
        <v>2101</v>
      </c>
      <c r="I1428" t="s">
        <v>2185</v>
      </c>
      <c r="J1428" t="s">
        <v>335</v>
      </c>
      <c r="K1428" s="6" t="s">
        <v>655</v>
      </c>
      <c r="L1428" t="s">
        <v>93</v>
      </c>
      <c r="M1428">
        <v>4448</v>
      </c>
      <c r="N1428" t="s">
        <v>220</v>
      </c>
      <c r="O1428">
        <v>4448</v>
      </c>
      <c r="P1428" t="s">
        <v>221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4412</v>
      </c>
      <c r="AE1428" s="3">
        <v>44200</v>
      </c>
      <c r="AF1428" s="3">
        <v>44196</v>
      </c>
      <c r="AG1428" s="5" t="s">
        <v>4413</v>
      </c>
    </row>
    <row r="1429" spans="1:33" x14ac:dyDescent="0.25">
      <c r="A1429">
        <v>2020</v>
      </c>
      <c r="B1429" s="3">
        <v>44013</v>
      </c>
      <c r="C1429" s="3">
        <v>44196</v>
      </c>
      <c r="D1429" t="s">
        <v>86</v>
      </c>
      <c r="E1429">
        <v>7106</v>
      </c>
      <c r="F1429" t="s">
        <v>313</v>
      </c>
      <c r="G1429" t="s">
        <v>313</v>
      </c>
      <c r="H1429" t="s">
        <v>2101</v>
      </c>
      <c r="I1429" t="s">
        <v>1022</v>
      </c>
      <c r="J1429" t="s">
        <v>335</v>
      </c>
      <c r="K1429" s="6" t="s">
        <v>269</v>
      </c>
      <c r="L1429" t="s">
        <v>94</v>
      </c>
      <c r="M1429">
        <v>3708.8</v>
      </c>
      <c r="N1429" t="s">
        <v>220</v>
      </c>
      <c r="O1429">
        <v>3708.8</v>
      </c>
      <c r="P1429" t="s">
        <v>221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4412</v>
      </c>
      <c r="AE1429" s="3">
        <v>44200</v>
      </c>
      <c r="AF1429" s="3">
        <v>44196</v>
      </c>
      <c r="AG1429" s="5" t="s">
        <v>4413</v>
      </c>
    </row>
    <row r="1430" spans="1:33" x14ac:dyDescent="0.25">
      <c r="A1430">
        <v>2020</v>
      </c>
      <c r="B1430" s="3">
        <v>44013</v>
      </c>
      <c r="C1430" s="3">
        <v>44196</v>
      </c>
      <c r="D1430" t="s">
        <v>86</v>
      </c>
      <c r="E1430">
        <v>1200</v>
      </c>
      <c r="F1430" t="s">
        <v>420</v>
      </c>
      <c r="G1430" t="s">
        <v>420</v>
      </c>
      <c r="H1430" t="s">
        <v>2101</v>
      </c>
      <c r="I1430" t="s">
        <v>2186</v>
      </c>
      <c r="J1430" t="s">
        <v>1237</v>
      </c>
      <c r="K1430" s="6" t="s">
        <v>880</v>
      </c>
      <c r="L1430" t="s">
        <v>94</v>
      </c>
      <c r="M1430">
        <v>18945.599999999999</v>
      </c>
      <c r="N1430" t="s">
        <v>220</v>
      </c>
      <c r="O1430">
        <v>16192.28</v>
      </c>
      <c r="P1430" t="s">
        <v>221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4412</v>
      </c>
      <c r="AE1430" s="3">
        <v>44200</v>
      </c>
      <c r="AF1430" s="3">
        <v>44196</v>
      </c>
      <c r="AG1430" s="5" t="s">
        <v>4413</v>
      </c>
    </row>
    <row r="1431" spans="1:33" x14ac:dyDescent="0.25">
      <c r="A1431">
        <v>2020</v>
      </c>
      <c r="B1431" s="3">
        <v>44013</v>
      </c>
      <c r="C1431" s="3">
        <v>44196</v>
      </c>
      <c r="D1431" t="s">
        <v>86</v>
      </c>
      <c r="E1431">
        <v>1428</v>
      </c>
      <c r="F1431" t="s">
        <v>249</v>
      </c>
      <c r="G1431" t="s">
        <v>249</v>
      </c>
      <c r="H1431" t="s">
        <v>2101</v>
      </c>
      <c r="I1431" t="s">
        <v>599</v>
      </c>
      <c r="J1431" t="s">
        <v>347</v>
      </c>
      <c r="K1431" s="6" t="s">
        <v>741</v>
      </c>
      <c r="L1431" t="s">
        <v>93</v>
      </c>
      <c r="M1431">
        <v>1723.2</v>
      </c>
      <c r="N1431" t="s">
        <v>220</v>
      </c>
      <c r="O1431">
        <v>1723.2</v>
      </c>
      <c r="P1431" t="s">
        <v>221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4412</v>
      </c>
      <c r="AE1431" s="3">
        <v>44200</v>
      </c>
      <c r="AF1431" s="3">
        <v>44196</v>
      </c>
      <c r="AG1431" s="5" t="s">
        <v>4413</v>
      </c>
    </row>
    <row r="1432" spans="1:33" x14ac:dyDescent="0.25">
      <c r="A1432">
        <v>2020</v>
      </c>
      <c r="B1432" s="3">
        <v>44013</v>
      </c>
      <c r="C1432" s="3">
        <v>44196</v>
      </c>
      <c r="D1432" t="s">
        <v>86</v>
      </c>
      <c r="E1432">
        <v>1210</v>
      </c>
      <c r="F1432" t="s">
        <v>343</v>
      </c>
      <c r="G1432" t="s">
        <v>343</v>
      </c>
      <c r="H1432" t="s">
        <v>2101</v>
      </c>
      <c r="I1432" t="s">
        <v>2187</v>
      </c>
      <c r="J1432" t="s">
        <v>347</v>
      </c>
      <c r="K1432" s="6" t="s">
        <v>575</v>
      </c>
      <c r="L1432" t="s">
        <v>93</v>
      </c>
      <c r="M1432">
        <v>25292.799999999999</v>
      </c>
      <c r="N1432" t="s">
        <v>220</v>
      </c>
      <c r="O1432">
        <v>21160.58</v>
      </c>
      <c r="P1432" t="s">
        <v>221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4412</v>
      </c>
      <c r="AE1432" s="3">
        <v>44200</v>
      </c>
      <c r="AF1432" s="3">
        <v>44196</v>
      </c>
      <c r="AG1432" s="5" t="s">
        <v>4413</v>
      </c>
    </row>
    <row r="1433" spans="1:33" x14ac:dyDescent="0.25">
      <c r="A1433">
        <v>2020</v>
      </c>
      <c r="B1433" s="3">
        <v>44013</v>
      </c>
      <c r="C1433" s="3">
        <v>44196</v>
      </c>
      <c r="D1433" t="s">
        <v>86</v>
      </c>
      <c r="E1433">
        <v>5105</v>
      </c>
      <c r="F1433" t="s">
        <v>330</v>
      </c>
      <c r="G1433" t="s">
        <v>330</v>
      </c>
      <c r="H1433" t="s">
        <v>2101</v>
      </c>
      <c r="I1433" t="s">
        <v>2188</v>
      </c>
      <c r="J1433" t="s">
        <v>347</v>
      </c>
      <c r="K1433" s="6" t="s">
        <v>729</v>
      </c>
      <c r="L1433" t="s">
        <v>93</v>
      </c>
      <c r="M1433">
        <v>5188.8</v>
      </c>
      <c r="N1433" t="s">
        <v>220</v>
      </c>
      <c r="O1433">
        <v>5188.8</v>
      </c>
      <c r="P1433" t="s">
        <v>221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4412</v>
      </c>
      <c r="AE1433" s="3">
        <v>44200</v>
      </c>
      <c r="AF1433" s="3">
        <v>44196</v>
      </c>
      <c r="AG1433" s="5" t="s">
        <v>4413</v>
      </c>
    </row>
    <row r="1434" spans="1:33" x14ac:dyDescent="0.25">
      <c r="A1434">
        <v>2020</v>
      </c>
      <c r="B1434" s="3">
        <v>44013</v>
      </c>
      <c r="C1434" s="3">
        <v>44196</v>
      </c>
      <c r="D1434" t="s">
        <v>90</v>
      </c>
      <c r="E1434">
        <v>5205</v>
      </c>
      <c r="F1434" t="s">
        <v>2175</v>
      </c>
      <c r="G1434" t="s">
        <v>2175</v>
      </c>
      <c r="H1434" t="s">
        <v>2101</v>
      </c>
      <c r="I1434" t="s">
        <v>2189</v>
      </c>
      <c r="J1434" t="s">
        <v>2190</v>
      </c>
      <c r="K1434" s="6" t="s">
        <v>357</v>
      </c>
      <c r="L1434" t="s">
        <v>94</v>
      </c>
      <c r="M1434">
        <v>12566.4</v>
      </c>
      <c r="N1434" t="s">
        <v>220</v>
      </c>
      <c r="O1434">
        <v>11175.67</v>
      </c>
      <c r="P1434" t="s">
        <v>221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4412</v>
      </c>
      <c r="AE1434" s="3">
        <v>44200</v>
      </c>
      <c r="AF1434" s="3">
        <v>44196</v>
      </c>
      <c r="AG1434" s="5" t="s">
        <v>4413</v>
      </c>
    </row>
    <row r="1435" spans="1:33" x14ac:dyDescent="0.25">
      <c r="A1435">
        <v>2020</v>
      </c>
      <c r="B1435" s="3">
        <v>44013</v>
      </c>
      <c r="C1435" s="3">
        <v>44196</v>
      </c>
      <c r="D1435" t="s">
        <v>86</v>
      </c>
      <c r="E1435">
        <v>1201</v>
      </c>
      <c r="F1435" t="s">
        <v>222</v>
      </c>
      <c r="G1435" t="s">
        <v>222</v>
      </c>
      <c r="H1435" t="s">
        <v>2101</v>
      </c>
      <c r="I1435" t="s">
        <v>2191</v>
      </c>
      <c r="J1435" t="s">
        <v>957</v>
      </c>
      <c r="K1435" s="6" t="s">
        <v>2192</v>
      </c>
      <c r="L1435" t="s">
        <v>93</v>
      </c>
      <c r="M1435">
        <v>16753.599999999999</v>
      </c>
      <c r="N1435" t="s">
        <v>220</v>
      </c>
      <c r="O1435">
        <v>14468.49</v>
      </c>
      <c r="P1435" t="s">
        <v>221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4412</v>
      </c>
      <c r="AE1435" s="3">
        <v>44200</v>
      </c>
      <c r="AF1435" s="3">
        <v>44196</v>
      </c>
      <c r="AG1435" s="5" t="s">
        <v>4413</v>
      </c>
    </row>
    <row r="1436" spans="1:33" x14ac:dyDescent="0.25">
      <c r="A1436">
        <v>2020</v>
      </c>
      <c r="B1436" s="3">
        <v>44013</v>
      </c>
      <c r="C1436" s="3">
        <v>44196</v>
      </c>
      <c r="D1436" t="s">
        <v>86</v>
      </c>
      <c r="E1436">
        <v>1428</v>
      </c>
      <c r="F1436" t="s">
        <v>249</v>
      </c>
      <c r="G1436" t="s">
        <v>249</v>
      </c>
      <c r="H1436" t="s">
        <v>2101</v>
      </c>
      <c r="I1436" t="s">
        <v>2193</v>
      </c>
      <c r="J1436" t="s">
        <v>906</v>
      </c>
      <c r="K1436" s="6" t="s">
        <v>665</v>
      </c>
      <c r="L1436" t="s">
        <v>93</v>
      </c>
      <c r="M1436">
        <v>1723.2</v>
      </c>
      <c r="N1436" t="s">
        <v>220</v>
      </c>
      <c r="O1436">
        <v>1723.2</v>
      </c>
      <c r="P1436" t="s">
        <v>221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4412</v>
      </c>
      <c r="AE1436" s="3">
        <v>44200</v>
      </c>
      <c r="AF1436" s="3">
        <v>44196</v>
      </c>
      <c r="AG1436" s="5" t="s">
        <v>4413</v>
      </c>
    </row>
    <row r="1437" spans="1:33" x14ac:dyDescent="0.25">
      <c r="A1437">
        <v>2020</v>
      </c>
      <c r="B1437" s="3">
        <v>44013</v>
      </c>
      <c r="C1437" s="3">
        <v>44196</v>
      </c>
      <c r="D1437" t="s">
        <v>86</v>
      </c>
      <c r="E1437">
        <v>3109</v>
      </c>
      <c r="F1437" t="s">
        <v>317</v>
      </c>
      <c r="G1437" t="s">
        <v>317</v>
      </c>
      <c r="H1437" t="s">
        <v>2101</v>
      </c>
      <c r="I1437" t="s">
        <v>2194</v>
      </c>
      <c r="J1437" t="s">
        <v>359</v>
      </c>
      <c r="K1437" s="6" t="s">
        <v>262</v>
      </c>
      <c r="L1437" t="s">
        <v>93</v>
      </c>
      <c r="M1437">
        <v>4907.2</v>
      </c>
      <c r="N1437" t="s">
        <v>220</v>
      </c>
      <c r="O1437">
        <v>4907.2</v>
      </c>
      <c r="P1437" t="s">
        <v>221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4412</v>
      </c>
      <c r="AE1437" s="3">
        <v>44200</v>
      </c>
      <c r="AF1437" s="3">
        <v>44196</v>
      </c>
      <c r="AG1437" s="5" t="s">
        <v>4413</v>
      </c>
    </row>
    <row r="1438" spans="1:33" x14ac:dyDescent="0.25">
      <c r="A1438">
        <v>2020</v>
      </c>
      <c r="B1438" s="3">
        <v>44013</v>
      </c>
      <c r="C1438" s="3">
        <v>44196</v>
      </c>
      <c r="D1438" t="s">
        <v>86</v>
      </c>
      <c r="E1438">
        <v>5104</v>
      </c>
      <c r="F1438" t="s">
        <v>276</v>
      </c>
      <c r="G1438" t="s">
        <v>276</v>
      </c>
      <c r="H1438" t="s">
        <v>2101</v>
      </c>
      <c r="I1438" t="s">
        <v>2195</v>
      </c>
      <c r="J1438" t="s">
        <v>359</v>
      </c>
      <c r="K1438" s="6" t="s">
        <v>670</v>
      </c>
      <c r="L1438" t="s">
        <v>93</v>
      </c>
      <c r="M1438">
        <v>6665.6</v>
      </c>
      <c r="N1438" t="s">
        <v>220</v>
      </c>
      <c r="O1438">
        <v>6439.82</v>
      </c>
      <c r="P1438" t="s">
        <v>221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4412</v>
      </c>
      <c r="AE1438" s="3">
        <v>44200</v>
      </c>
      <c r="AF1438" s="3">
        <v>44196</v>
      </c>
      <c r="AG1438" s="5" t="s">
        <v>4413</v>
      </c>
    </row>
    <row r="1439" spans="1:33" x14ac:dyDescent="0.25">
      <c r="A1439">
        <v>2020</v>
      </c>
      <c r="B1439" s="3">
        <v>44013</v>
      </c>
      <c r="C1439" s="3">
        <v>44196</v>
      </c>
      <c r="D1439" t="s">
        <v>86</v>
      </c>
      <c r="E1439">
        <v>5106</v>
      </c>
      <c r="F1439" t="s">
        <v>321</v>
      </c>
      <c r="G1439" t="s">
        <v>321</v>
      </c>
      <c r="H1439" t="s">
        <v>2101</v>
      </c>
      <c r="I1439" t="s">
        <v>2196</v>
      </c>
      <c r="J1439" t="s">
        <v>2010</v>
      </c>
      <c r="K1439" s="6" t="s">
        <v>478</v>
      </c>
      <c r="L1439" t="s">
        <v>93</v>
      </c>
      <c r="M1439">
        <v>5481.6</v>
      </c>
      <c r="N1439" t="s">
        <v>220</v>
      </c>
      <c r="O1439">
        <v>5425.73</v>
      </c>
      <c r="P1439" t="s">
        <v>221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4412</v>
      </c>
      <c r="AE1439" s="3">
        <v>44200</v>
      </c>
      <c r="AF1439" s="3">
        <v>44196</v>
      </c>
      <c r="AG1439" s="5" t="s">
        <v>4413</v>
      </c>
    </row>
    <row r="1440" spans="1:33" x14ac:dyDescent="0.25">
      <c r="A1440">
        <v>2020</v>
      </c>
      <c r="B1440" s="3">
        <v>44013</v>
      </c>
      <c r="C1440" s="3">
        <v>44196</v>
      </c>
      <c r="D1440" t="s">
        <v>90</v>
      </c>
      <c r="E1440">
        <v>5205</v>
      </c>
      <c r="F1440" t="s">
        <v>2175</v>
      </c>
      <c r="G1440" t="s">
        <v>2175</v>
      </c>
      <c r="H1440" t="s">
        <v>2101</v>
      </c>
      <c r="I1440" t="s">
        <v>2197</v>
      </c>
      <c r="J1440" t="s">
        <v>925</v>
      </c>
      <c r="K1440" s="6" t="s">
        <v>384</v>
      </c>
      <c r="L1440" t="s">
        <v>94</v>
      </c>
      <c r="M1440">
        <v>12566.4</v>
      </c>
      <c r="N1440" t="s">
        <v>220</v>
      </c>
      <c r="O1440">
        <v>11175.67</v>
      </c>
      <c r="P1440" t="s">
        <v>221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4412</v>
      </c>
      <c r="AE1440" s="3">
        <v>44200</v>
      </c>
      <c r="AF1440" s="3">
        <v>44196</v>
      </c>
      <c r="AG1440" s="5" t="s">
        <v>4413</v>
      </c>
    </row>
    <row r="1441" spans="1:33" x14ac:dyDescent="0.25">
      <c r="A1441">
        <v>2020</v>
      </c>
      <c r="B1441" s="3">
        <v>44013</v>
      </c>
      <c r="C1441" s="3">
        <v>44196</v>
      </c>
      <c r="D1441" t="s">
        <v>86</v>
      </c>
      <c r="E1441">
        <v>1428</v>
      </c>
      <c r="F1441" t="s">
        <v>249</v>
      </c>
      <c r="G1441" t="s">
        <v>249</v>
      </c>
      <c r="H1441" t="s">
        <v>2101</v>
      </c>
      <c r="I1441" t="s">
        <v>2198</v>
      </c>
      <c r="J1441" t="s">
        <v>423</v>
      </c>
      <c r="K1441" s="6" t="s">
        <v>454</v>
      </c>
      <c r="L1441" t="s">
        <v>94</v>
      </c>
      <c r="M1441">
        <v>8616</v>
      </c>
      <c r="N1441" t="s">
        <v>220</v>
      </c>
      <c r="O1441">
        <v>7924.48</v>
      </c>
      <c r="P1441" t="s">
        <v>221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4412</v>
      </c>
      <c r="AE1441" s="3">
        <v>44200</v>
      </c>
      <c r="AF1441" s="3">
        <v>44196</v>
      </c>
      <c r="AG1441" s="5" t="s">
        <v>4413</v>
      </c>
    </row>
    <row r="1442" spans="1:33" x14ac:dyDescent="0.25">
      <c r="A1442">
        <v>2020</v>
      </c>
      <c r="B1442" s="3">
        <v>44013</v>
      </c>
      <c r="C1442" s="3">
        <v>44196</v>
      </c>
      <c r="D1442" t="s">
        <v>86</v>
      </c>
      <c r="E1442">
        <v>1428</v>
      </c>
      <c r="F1442" t="s">
        <v>249</v>
      </c>
      <c r="G1442" t="s">
        <v>249</v>
      </c>
      <c r="H1442" t="s">
        <v>2101</v>
      </c>
      <c r="I1442" t="s">
        <v>2199</v>
      </c>
      <c r="J1442" t="s">
        <v>372</v>
      </c>
      <c r="K1442" s="6" t="s">
        <v>547</v>
      </c>
      <c r="L1442" t="s">
        <v>93</v>
      </c>
      <c r="M1442">
        <v>5169.6000000000004</v>
      </c>
      <c r="N1442" t="s">
        <v>220</v>
      </c>
      <c r="O1442">
        <v>5169.6000000000004</v>
      </c>
      <c r="P1442" t="s">
        <v>221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4412</v>
      </c>
      <c r="AE1442" s="3">
        <v>44200</v>
      </c>
      <c r="AF1442" s="3">
        <v>44196</v>
      </c>
      <c r="AG1442" s="5" t="s">
        <v>4413</v>
      </c>
    </row>
    <row r="1443" spans="1:33" x14ac:dyDescent="0.25">
      <c r="A1443">
        <v>2020</v>
      </c>
      <c r="B1443" s="3">
        <v>44013</v>
      </c>
      <c r="C1443" s="3">
        <v>44196</v>
      </c>
      <c r="D1443" t="s">
        <v>86</v>
      </c>
      <c r="E1443">
        <v>1428</v>
      </c>
      <c r="F1443" t="s">
        <v>249</v>
      </c>
      <c r="G1443" t="s">
        <v>249</v>
      </c>
      <c r="H1443" t="s">
        <v>2101</v>
      </c>
      <c r="I1443" t="s">
        <v>1115</v>
      </c>
      <c r="J1443" t="s">
        <v>382</v>
      </c>
      <c r="K1443" s="6" t="s">
        <v>2200</v>
      </c>
      <c r="L1443" t="s">
        <v>94</v>
      </c>
      <c r="M1443">
        <v>3446.4</v>
      </c>
      <c r="N1443" t="s">
        <v>220</v>
      </c>
      <c r="O1443">
        <v>3446.4</v>
      </c>
      <c r="P1443" t="s">
        <v>221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4412</v>
      </c>
      <c r="AE1443" s="3">
        <v>44200</v>
      </c>
      <c r="AF1443" s="3">
        <v>44196</v>
      </c>
      <c r="AG1443" s="5" t="s">
        <v>4413</v>
      </c>
    </row>
    <row r="1444" spans="1:33" x14ac:dyDescent="0.25">
      <c r="A1444">
        <v>2020</v>
      </c>
      <c r="B1444" s="3">
        <v>44013</v>
      </c>
      <c r="C1444" s="3">
        <v>44196</v>
      </c>
      <c r="D1444" t="s">
        <v>86</v>
      </c>
      <c r="E1444">
        <v>1428</v>
      </c>
      <c r="F1444" t="s">
        <v>249</v>
      </c>
      <c r="G1444" t="s">
        <v>249</v>
      </c>
      <c r="H1444" t="s">
        <v>2101</v>
      </c>
      <c r="I1444" t="s">
        <v>2201</v>
      </c>
      <c r="J1444" t="s">
        <v>270</v>
      </c>
      <c r="K1444" s="6" t="s">
        <v>315</v>
      </c>
      <c r="L1444" t="s">
        <v>93</v>
      </c>
      <c r="M1444">
        <v>1723.2</v>
      </c>
      <c r="N1444" t="s">
        <v>220</v>
      </c>
      <c r="O1444">
        <v>1723.2</v>
      </c>
      <c r="P1444" t="s">
        <v>221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4412</v>
      </c>
      <c r="AE1444" s="3">
        <v>44200</v>
      </c>
      <c r="AF1444" s="3">
        <v>44196</v>
      </c>
      <c r="AG1444" s="5" t="s">
        <v>4413</v>
      </c>
    </row>
    <row r="1445" spans="1:33" x14ac:dyDescent="0.25">
      <c r="A1445">
        <v>2020</v>
      </c>
      <c r="B1445" s="3">
        <v>44013</v>
      </c>
      <c r="C1445" s="3">
        <v>44196</v>
      </c>
      <c r="D1445" t="s">
        <v>86</v>
      </c>
      <c r="E1445">
        <v>5106</v>
      </c>
      <c r="F1445" t="s">
        <v>321</v>
      </c>
      <c r="G1445" t="s">
        <v>321</v>
      </c>
      <c r="H1445" t="s">
        <v>2101</v>
      </c>
      <c r="I1445" t="s">
        <v>2202</v>
      </c>
      <c r="J1445" t="s">
        <v>270</v>
      </c>
      <c r="K1445" s="6" t="s">
        <v>270</v>
      </c>
      <c r="L1445" t="s">
        <v>93</v>
      </c>
      <c r="M1445">
        <v>5481.6</v>
      </c>
      <c r="N1445" t="s">
        <v>220</v>
      </c>
      <c r="O1445">
        <v>5425.73</v>
      </c>
      <c r="P1445" t="s">
        <v>221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4412</v>
      </c>
      <c r="AE1445" s="3">
        <v>44200</v>
      </c>
      <c r="AF1445" s="3">
        <v>44196</v>
      </c>
      <c r="AG1445" s="5" t="s">
        <v>4413</v>
      </c>
    </row>
    <row r="1446" spans="1:33" x14ac:dyDescent="0.25">
      <c r="A1446">
        <v>2020</v>
      </c>
      <c r="B1446" s="3">
        <v>44013</v>
      </c>
      <c r="C1446" s="3">
        <v>44196</v>
      </c>
      <c r="D1446" t="s">
        <v>86</v>
      </c>
      <c r="E1446">
        <v>1428</v>
      </c>
      <c r="F1446" t="s">
        <v>249</v>
      </c>
      <c r="G1446" t="s">
        <v>249</v>
      </c>
      <c r="H1446" t="s">
        <v>2101</v>
      </c>
      <c r="I1446" t="s">
        <v>2203</v>
      </c>
      <c r="J1446" t="s">
        <v>2204</v>
      </c>
      <c r="K1446" s="6" t="s">
        <v>2205</v>
      </c>
      <c r="L1446" t="s">
        <v>93</v>
      </c>
      <c r="M1446">
        <v>1723.2</v>
      </c>
      <c r="N1446" t="s">
        <v>220</v>
      </c>
      <c r="O1446">
        <v>1723.2</v>
      </c>
      <c r="P1446" t="s">
        <v>221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4412</v>
      </c>
      <c r="AE1446" s="3">
        <v>44200</v>
      </c>
      <c r="AF1446" s="3">
        <v>44196</v>
      </c>
      <c r="AG1446" s="5" t="s">
        <v>4413</v>
      </c>
    </row>
    <row r="1447" spans="1:33" x14ac:dyDescent="0.25">
      <c r="A1447">
        <v>2020</v>
      </c>
      <c r="B1447" s="3">
        <v>44013</v>
      </c>
      <c r="C1447" s="3">
        <v>44196</v>
      </c>
      <c r="D1447" t="s">
        <v>86</v>
      </c>
      <c r="E1447">
        <v>7106</v>
      </c>
      <c r="F1447" t="s">
        <v>313</v>
      </c>
      <c r="G1447" t="s">
        <v>313</v>
      </c>
      <c r="H1447" t="s">
        <v>2101</v>
      </c>
      <c r="I1447" t="s">
        <v>2206</v>
      </c>
      <c r="J1447" t="s">
        <v>398</v>
      </c>
      <c r="K1447" s="6" t="s">
        <v>231</v>
      </c>
      <c r="L1447" t="s">
        <v>93</v>
      </c>
      <c r="M1447">
        <v>3708.8</v>
      </c>
      <c r="N1447" t="s">
        <v>220</v>
      </c>
      <c r="O1447">
        <v>3708.8</v>
      </c>
      <c r="P1447" t="s">
        <v>221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4412</v>
      </c>
      <c r="AE1447" s="3">
        <v>44200</v>
      </c>
      <c r="AF1447" s="3">
        <v>44196</v>
      </c>
      <c r="AG1447" s="5" t="s">
        <v>4413</v>
      </c>
    </row>
    <row r="1448" spans="1:33" x14ac:dyDescent="0.25">
      <c r="A1448">
        <v>2020</v>
      </c>
      <c r="B1448" s="3">
        <v>44013</v>
      </c>
      <c r="C1448" s="3">
        <v>44196</v>
      </c>
      <c r="D1448" t="s">
        <v>86</v>
      </c>
      <c r="E1448">
        <v>3119</v>
      </c>
      <c r="F1448" t="s">
        <v>2207</v>
      </c>
      <c r="G1448" t="s">
        <v>2207</v>
      </c>
      <c r="H1448" t="s">
        <v>2101</v>
      </c>
      <c r="I1448" t="s">
        <v>563</v>
      </c>
      <c r="J1448" t="s">
        <v>583</v>
      </c>
      <c r="K1448" s="6" t="s">
        <v>248</v>
      </c>
      <c r="L1448" t="s">
        <v>93</v>
      </c>
      <c r="M1448">
        <v>7843.2</v>
      </c>
      <c r="N1448" t="s">
        <v>220</v>
      </c>
      <c r="O1448">
        <v>7235.76</v>
      </c>
      <c r="P1448" t="s">
        <v>221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4412</v>
      </c>
      <c r="AE1448" s="3">
        <v>44200</v>
      </c>
      <c r="AF1448" s="3">
        <v>44196</v>
      </c>
      <c r="AG1448" s="5" t="s">
        <v>4413</v>
      </c>
    </row>
    <row r="1449" spans="1:33" x14ac:dyDescent="0.25">
      <c r="A1449">
        <v>2020</v>
      </c>
      <c r="B1449" s="3">
        <v>44013</v>
      </c>
      <c r="C1449" s="3">
        <v>44196</v>
      </c>
      <c r="D1449" t="s">
        <v>86</v>
      </c>
      <c r="E1449">
        <v>1428</v>
      </c>
      <c r="F1449" t="s">
        <v>249</v>
      </c>
      <c r="G1449" t="s">
        <v>249</v>
      </c>
      <c r="H1449" t="s">
        <v>2101</v>
      </c>
      <c r="I1449" t="s">
        <v>2208</v>
      </c>
      <c r="J1449" t="s">
        <v>2038</v>
      </c>
      <c r="K1449" s="6" t="s">
        <v>304</v>
      </c>
      <c r="L1449" t="s">
        <v>93</v>
      </c>
      <c r="M1449">
        <v>3446.4</v>
      </c>
      <c r="N1449" t="s">
        <v>220</v>
      </c>
      <c r="O1449">
        <v>3446.4</v>
      </c>
      <c r="P1449" t="s">
        <v>221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4412</v>
      </c>
      <c r="AE1449" s="3">
        <v>44200</v>
      </c>
      <c r="AF1449" s="3">
        <v>44196</v>
      </c>
      <c r="AG1449" s="5" t="s">
        <v>4413</v>
      </c>
    </row>
    <row r="1450" spans="1:33" x14ac:dyDescent="0.25">
      <c r="A1450">
        <v>2020</v>
      </c>
      <c r="B1450" s="3">
        <v>44013</v>
      </c>
      <c r="C1450" s="3">
        <v>44196</v>
      </c>
      <c r="D1450" t="s">
        <v>86</v>
      </c>
      <c r="E1450">
        <v>7105</v>
      </c>
      <c r="F1450" t="s">
        <v>260</v>
      </c>
      <c r="G1450" t="s">
        <v>260</v>
      </c>
      <c r="H1450" t="s">
        <v>2101</v>
      </c>
      <c r="I1450" t="s">
        <v>2209</v>
      </c>
      <c r="J1450" t="s">
        <v>536</v>
      </c>
      <c r="K1450" s="6" t="s">
        <v>2210</v>
      </c>
      <c r="L1450" t="s">
        <v>94</v>
      </c>
      <c r="M1450">
        <v>5307.96</v>
      </c>
      <c r="N1450" t="s">
        <v>220</v>
      </c>
      <c r="O1450">
        <v>5301.22</v>
      </c>
      <c r="P1450" t="s">
        <v>221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4412</v>
      </c>
      <c r="AE1450" s="3">
        <v>44200</v>
      </c>
      <c r="AF1450" s="3">
        <v>44196</v>
      </c>
      <c r="AG1450" s="5" t="s">
        <v>4413</v>
      </c>
    </row>
    <row r="1451" spans="1:33" x14ac:dyDescent="0.25">
      <c r="A1451">
        <v>2020</v>
      </c>
      <c r="B1451" s="3">
        <v>44013</v>
      </c>
      <c r="C1451" s="3">
        <v>44196</v>
      </c>
      <c r="D1451" t="s">
        <v>86</v>
      </c>
      <c r="E1451">
        <v>1428</v>
      </c>
      <c r="F1451" t="s">
        <v>249</v>
      </c>
      <c r="G1451" t="s">
        <v>249</v>
      </c>
      <c r="H1451" t="s">
        <v>2101</v>
      </c>
      <c r="I1451" t="s">
        <v>2211</v>
      </c>
      <c r="J1451" t="s">
        <v>536</v>
      </c>
      <c r="K1451" s="6" t="s">
        <v>557</v>
      </c>
      <c r="L1451" t="s">
        <v>93</v>
      </c>
      <c r="M1451">
        <v>1723.2</v>
      </c>
      <c r="N1451" t="s">
        <v>220</v>
      </c>
      <c r="O1451">
        <v>1723.2</v>
      </c>
      <c r="P1451" t="s">
        <v>221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4412</v>
      </c>
      <c r="AE1451" s="3">
        <v>44200</v>
      </c>
      <c r="AF1451" s="3">
        <v>44196</v>
      </c>
      <c r="AG1451" s="5" t="s">
        <v>4413</v>
      </c>
    </row>
    <row r="1452" spans="1:33" x14ac:dyDescent="0.25">
      <c r="A1452">
        <v>2020</v>
      </c>
      <c r="B1452" s="3">
        <v>44013</v>
      </c>
      <c r="C1452" s="3">
        <v>44196</v>
      </c>
      <c r="D1452" t="s">
        <v>86</v>
      </c>
      <c r="E1452">
        <v>3123</v>
      </c>
      <c r="F1452" t="s">
        <v>241</v>
      </c>
      <c r="G1452" t="s">
        <v>241</v>
      </c>
      <c r="H1452" t="s">
        <v>2101</v>
      </c>
      <c r="I1452" t="s">
        <v>807</v>
      </c>
      <c r="J1452" t="s">
        <v>699</v>
      </c>
      <c r="K1452" s="6" t="s">
        <v>2047</v>
      </c>
      <c r="L1452" t="s">
        <v>94</v>
      </c>
      <c r="M1452">
        <v>6665.6</v>
      </c>
      <c r="N1452" t="s">
        <v>220</v>
      </c>
      <c r="O1452">
        <v>6439.82</v>
      </c>
      <c r="P1452" t="s">
        <v>221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4412</v>
      </c>
      <c r="AE1452" s="3">
        <v>44200</v>
      </c>
      <c r="AF1452" s="3">
        <v>44196</v>
      </c>
      <c r="AG1452" s="5" t="s">
        <v>4413</v>
      </c>
    </row>
    <row r="1453" spans="1:33" x14ac:dyDescent="0.25">
      <c r="A1453">
        <v>2020</v>
      </c>
      <c r="B1453" s="3">
        <v>44013</v>
      </c>
      <c r="C1453" s="3">
        <v>44196</v>
      </c>
      <c r="D1453" t="s">
        <v>86</v>
      </c>
      <c r="E1453">
        <v>5131</v>
      </c>
      <c r="F1453" t="s">
        <v>929</v>
      </c>
      <c r="G1453" t="s">
        <v>929</v>
      </c>
      <c r="H1453" t="s">
        <v>2101</v>
      </c>
      <c r="I1453" t="s">
        <v>2212</v>
      </c>
      <c r="J1453" t="s">
        <v>1381</v>
      </c>
      <c r="K1453" s="6" t="s">
        <v>247</v>
      </c>
      <c r="L1453" t="s">
        <v>93</v>
      </c>
      <c r="M1453">
        <v>4928</v>
      </c>
      <c r="N1453" t="s">
        <v>220</v>
      </c>
      <c r="O1453">
        <v>4928</v>
      </c>
      <c r="P1453" t="s">
        <v>221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4412</v>
      </c>
      <c r="AE1453" s="3">
        <v>44200</v>
      </c>
      <c r="AF1453" s="3">
        <v>44196</v>
      </c>
      <c r="AG1453" s="5" t="s">
        <v>4413</v>
      </c>
    </row>
    <row r="1454" spans="1:33" x14ac:dyDescent="0.25">
      <c r="A1454">
        <v>2020</v>
      </c>
      <c r="B1454" s="3">
        <v>44013</v>
      </c>
      <c r="C1454" s="3">
        <v>44196</v>
      </c>
      <c r="D1454" t="s">
        <v>86</v>
      </c>
      <c r="E1454">
        <v>5105</v>
      </c>
      <c r="F1454" t="s">
        <v>330</v>
      </c>
      <c r="G1454" t="s">
        <v>330</v>
      </c>
      <c r="H1454" t="s">
        <v>2101</v>
      </c>
      <c r="I1454" t="s">
        <v>1437</v>
      </c>
      <c r="J1454" t="s">
        <v>418</v>
      </c>
      <c r="K1454" s="6" t="s">
        <v>863</v>
      </c>
      <c r="L1454" t="s">
        <v>94</v>
      </c>
      <c r="M1454">
        <v>5188.8</v>
      </c>
      <c r="N1454" t="s">
        <v>220</v>
      </c>
      <c r="O1454">
        <v>5188.8</v>
      </c>
      <c r="P1454" t="s">
        <v>221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4412</v>
      </c>
      <c r="AE1454" s="3">
        <v>44200</v>
      </c>
      <c r="AF1454" s="3">
        <v>44196</v>
      </c>
      <c r="AG1454" s="5" t="s">
        <v>4413</v>
      </c>
    </row>
    <row r="1455" spans="1:33" x14ac:dyDescent="0.25">
      <c r="A1455">
        <v>2020</v>
      </c>
      <c r="B1455" s="3">
        <v>44013</v>
      </c>
      <c r="C1455" s="3">
        <v>44196</v>
      </c>
      <c r="D1455" t="s">
        <v>82</v>
      </c>
      <c r="E1455">
        <v>1432</v>
      </c>
      <c r="F1455" t="s">
        <v>498</v>
      </c>
      <c r="G1455" t="s">
        <v>2213</v>
      </c>
      <c r="H1455" t="s">
        <v>2101</v>
      </c>
      <c r="I1455" t="s">
        <v>633</v>
      </c>
      <c r="J1455" t="s">
        <v>715</v>
      </c>
      <c r="K1455" s="6" t="s">
        <v>295</v>
      </c>
      <c r="L1455" t="s">
        <v>94</v>
      </c>
      <c r="M1455">
        <v>11574</v>
      </c>
      <c r="N1455" t="s">
        <v>220</v>
      </c>
      <c r="O1455">
        <v>10380.25</v>
      </c>
      <c r="P1455" t="s">
        <v>221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4412</v>
      </c>
      <c r="AE1455" s="3">
        <v>44200</v>
      </c>
      <c r="AF1455" s="3">
        <v>44196</v>
      </c>
      <c r="AG1455" s="5" t="s">
        <v>4413</v>
      </c>
    </row>
    <row r="1456" spans="1:33" x14ac:dyDescent="0.25">
      <c r="A1456">
        <v>2020</v>
      </c>
      <c r="B1456" s="3">
        <v>44013</v>
      </c>
      <c r="C1456" s="3">
        <v>44196</v>
      </c>
      <c r="D1456" t="s">
        <v>82</v>
      </c>
      <c r="E1456">
        <v>1300</v>
      </c>
      <c r="F1456" t="s">
        <v>460</v>
      </c>
      <c r="G1456" t="s">
        <v>460</v>
      </c>
      <c r="H1456" t="s">
        <v>2101</v>
      </c>
      <c r="I1456" t="s">
        <v>633</v>
      </c>
      <c r="J1456" t="s">
        <v>715</v>
      </c>
      <c r="K1456" s="6" t="s">
        <v>295</v>
      </c>
      <c r="L1456" t="s">
        <v>94</v>
      </c>
      <c r="M1456">
        <v>9472.7999999999993</v>
      </c>
      <c r="N1456" t="s">
        <v>220</v>
      </c>
      <c r="O1456">
        <v>8644.8700000000008</v>
      </c>
      <c r="P1456" t="s">
        <v>221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4412</v>
      </c>
      <c r="AE1456" s="3">
        <v>44200</v>
      </c>
      <c r="AF1456" s="3">
        <v>44196</v>
      </c>
      <c r="AG1456" s="5" t="s">
        <v>4413</v>
      </c>
    </row>
    <row r="1457" spans="1:33" x14ac:dyDescent="0.25">
      <c r="A1457">
        <v>2020</v>
      </c>
      <c r="B1457" s="3">
        <v>44013</v>
      </c>
      <c r="C1457" s="3">
        <v>44196</v>
      </c>
      <c r="D1457" t="s">
        <v>86</v>
      </c>
      <c r="E1457">
        <v>1200</v>
      </c>
      <c r="F1457" t="s">
        <v>420</v>
      </c>
      <c r="G1457" t="s">
        <v>420</v>
      </c>
      <c r="H1457" t="s">
        <v>2101</v>
      </c>
      <c r="I1457" t="s">
        <v>1139</v>
      </c>
      <c r="J1457" t="s">
        <v>715</v>
      </c>
      <c r="K1457" s="6" t="s">
        <v>1074</v>
      </c>
      <c r="L1457" t="s">
        <v>93</v>
      </c>
      <c r="M1457">
        <v>18945.599999999999</v>
      </c>
      <c r="N1457" t="s">
        <v>220</v>
      </c>
      <c r="O1457">
        <v>16192.28</v>
      </c>
      <c r="P1457" t="s">
        <v>221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4412</v>
      </c>
      <c r="AE1457" s="3">
        <v>44200</v>
      </c>
      <c r="AF1457" s="3">
        <v>44196</v>
      </c>
      <c r="AG1457" s="5" t="s">
        <v>4413</v>
      </c>
    </row>
    <row r="1458" spans="1:33" x14ac:dyDescent="0.25">
      <c r="A1458">
        <v>2020</v>
      </c>
      <c r="B1458" s="3">
        <v>44013</v>
      </c>
      <c r="C1458" s="3">
        <v>44196</v>
      </c>
      <c r="D1458" t="s">
        <v>86</v>
      </c>
      <c r="E1458">
        <v>1432</v>
      </c>
      <c r="F1458" t="s">
        <v>498</v>
      </c>
      <c r="G1458" t="s">
        <v>498</v>
      </c>
      <c r="H1458" t="s">
        <v>2101</v>
      </c>
      <c r="I1458" t="s">
        <v>2214</v>
      </c>
      <c r="J1458" t="s">
        <v>384</v>
      </c>
      <c r="K1458" s="6" t="s">
        <v>2215</v>
      </c>
      <c r="L1458" t="s">
        <v>93</v>
      </c>
      <c r="M1458">
        <v>9259.2000000000007</v>
      </c>
      <c r="N1458" t="s">
        <v>220</v>
      </c>
      <c r="O1458">
        <v>8465.44</v>
      </c>
      <c r="P1458" t="s">
        <v>221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4412</v>
      </c>
      <c r="AE1458" s="3">
        <v>44200</v>
      </c>
      <c r="AF1458" s="3">
        <v>44196</v>
      </c>
      <c r="AG1458" s="5" t="s">
        <v>4413</v>
      </c>
    </row>
    <row r="1459" spans="1:33" x14ac:dyDescent="0.25">
      <c r="A1459">
        <v>2020</v>
      </c>
      <c r="B1459" s="3">
        <v>44013</v>
      </c>
      <c r="C1459" s="3">
        <v>44196</v>
      </c>
      <c r="D1459" t="s">
        <v>86</v>
      </c>
      <c r="E1459">
        <v>5131</v>
      </c>
      <c r="F1459" t="s">
        <v>929</v>
      </c>
      <c r="G1459" t="s">
        <v>929</v>
      </c>
      <c r="H1459" t="s">
        <v>2101</v>
      </c>
      <c r="I1459" t="s">
        <v>2216</v>
      </c>
      <c r="J1459" t="s">
        <v>384</v>
      </c>
      <c r="K1459" s="6" t="s">
        <v>982</v>
      </c>
      <c r="L1459" t="s">
        <v>93</v>
      </c>
      <c r="M1459">
        <v>4928</v>
      </c>
      <c r="N1459" t="s">
        <v>220</v>
      </c>
      <c r="O1459">
        <v>4928</v>
      </c>
      <c r="P1459" t="s">
        <v>221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4412</v>
      </c>
      <c r="AE1459" s="3">
        <v>44200</v>
      </c>
      <c r="AF1459" s="3">
        <v>44196</v>
      </c>
      <c r="AG1459" s="5" t="s">
        <v>4413</v>
      </c>
    </row>
    <row r="1460" spans="1:33" x14ac:dyDescent="0.25">
      <c r="A1460">
        <v>2020</v>
      </c>
      <c r="B1460" s="3">
        <v>44013</v>
      </c>
      <c r="C1460" s="3">
        <v>44196</v>
      </c>
      <c r="D1460" t="s">
        <v>86</v>
      </c>
      <c r="E1460">
        <v>1428</v>
      </c>
      <c r="F1460" t="s">
        <v>249</v>
      </c>
      <c r="G1460" t="s">
        <v>249</v>
      </c>
      <c r="H1460" t="s">
        <v>2101</v>
      </c>
      <c r="I1460" t="s">
        <v>2217</v>
      </c>
      <c r="J1460" t="s">
        <v>384</v>
      </c>
      <c r="K1460" s="6" t="s">
        <v>2218</v>
      </c>
      <c r="L1460" t="s">
        <v>93</v>
      </c>
      <c r="M1460">
        <v>1723.2</v>
      </c>
      <c r="N1460" t="s">
        <v>220</v>
      </c>
      <c r="O1460">
        <v>1723.2</v>
      </c>
      <c r="P1460" t="s">
        <v>221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4412</v>
      </c>
      <c r="AE1460" s="3">
        <v>44200</v>
      </c>
      <c r="AF1460" s="3">
        <v>44196</v>
      </c>
      <c r="AG1460" s="5" t="s">
        <v>4413</v>
      </c>
    </row>
    <row r="1461" spans="1:33" x14ac:dyDescent="0.25">
      <c r="A1461">
        <v>2020</v>
      </c>
      <c r="B1461" s="3">
        <v>44013</v>
      </c>
      <c r="C1461" s="3">
        <v>44196</v>
      </c>
      <c r="D1461" t="s">
        <v>86</v>
      </c>
      <c r="E1461">
        <v>1428</v>
      </c>
      <c r="F1461" t="s">
        <v>249</v>
      </c>
      <c r="G1461" t="s">
        <v>249</v>
      </c>
      <c r="H1461" t="s">
        <v>2101</v>
      </c>
      <c r="I1461" t="s">
        <v>2217</v>
      </c>
      <c r="J1461" t="s">
        <v>384</v>
      </c>
      <c r="K1461" s="6" t="s">
        <v>2218</v>
      </c>
      <c r="L1461" t="s">
        <v>93</v>
      </c>
      <c r="M1461">
        <v>1723.2</v>
      </c>
      <c r="N1461" t="s">
        <v>220</v>
      </c>
      <c r="O1461">
        <v>1723.2</v>
      </c>
      <c r="P1461" t="s">
        <v>221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4412</v>
      </c>
      <c r="AE1461" s="3">
        <v>44200</v>
      </c>
      <c r="AF1461" s="3">
        <v>44196</v>
      </c>
      <c r="AG1461" s="5" t="s">
        <v>4413</v>
      </c>
    </row>
    <row r="1462" spans="1:33" x14ac:dyDescent="0.25">
      <c r="A1462">
        <v>2020</v>
      </c>
      <c r="B1462" s="3">
        <v>44013</v>
      </c>
      <c r="C1462" s="3">
        <v>44196</v>
      </c>
      <c r="D1462" t="s">
        <v>86</v>
      </c>
      <c r="E1462">
        <v>1204</v>
      </c>
      <c r="F1462" t="s">
        <v>214</v>
      </c>
      <c r="G1462" t="s">
        <v>214</v>
      </c>
      <c r="H1462" t="s">
        <v>2101</v>
      </c>
      <c r="I1462" t="s">
        <v>2219</v>
      </c>
      <c r="J1462" t="s">
        <v>342</v>
      </c>
      <c r="K1462" s="6" t="s">
        <v>291</v>
      </c>
      <c r="L1462" t="s">
        <v>94</v>
      </c>
      <c r="M1462">
        <v>22856</v>
      </c>
      <c r="N1462" t="s">
        <v>220</v>
      </c>
      <c r="O1462">
        <v>19267.41</v>
      </c>
      <c r="P1462" t="s">
        <v>221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4412</v>
      </c>
      <c r="AE1462" s="3">
        <v>44200</v>
      </c>
      <c r="AF1462" s="3">
        <v>44196</v>
      </c>
      <c r="AG1462" s="5" t="s">
        <v>4413</v>
      </c>
    </row>
    <row r="1463" spans="1:33" x14ac:dyDescent="0.25">
      <c r="A1463">
        <v>2020</v>
      </c>
      <c r="B1463" s="3">
        <v>44013</v>
      </c>
      <c r="C1463" s="3">
        <v>44196</v>
      </c>
      <c r="D1463" t="s">
        <v>90</v>
      </c>
      <c r="E1463">
        <v>7123</v>
      </c>
      <c r="F1463" t="s">
        <v>725</v>
      </c>
      <c r="G1463" t="s">
        <v>725</v>
      </c>
      <c r="H1463" t="s">
        <v>2101</v>
      </c>
      <c r="I1463" t="s">
        <v>2220</v>
      </c>
      <c r="J1463" t="s">
        <v>1281</v>
      </c>
      <c r="K1463" s="6" t="s">
        <v>353</v>
      </c>
      <c r="L1463" t="s">
        <v>93</v>
      </c>
      <c r="M1463">
        <v>17384</v>
      </c>
      <c r="N1463" t="s">
        <v>220</v>
      </c>
      <c r="O1463">
        <v>14964.23</v>
      </c>
      <c r="P1463" t="s">
        <v>221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4412</v>
      </c>
      <c r="AE1463" s="3">
        <v>44200</v>
      </c>
      <c r="AF1463" s="3">
        <v>44196</v>
      </c>
      <c r="AG1463" s="5" t="s">
        <v>4413</v>
      </c>
    </row>
    <row r="1464" spans="1:33" x14ac:dyDescent="0.25">
      <c r="A1464">
        <v>2020</v>
      </c>
      <c r="B1464" s="3">
        <v>44013</v>
      </c>
      <c r="C1464" s="3">
        <v>44196</v>
      </c>
      <c r="D1464" t="s">
        <v>90</v>
      </c>
      <c r="E1464">
        <v>5131</v>
      </c>
      <c r="F1464" t="s">
        <v>929</v>
      </c>
      <c r="G1464" t="s">
        <v>929</v>
      </c>
      <c r="H1464" t="s">
        <v>2101</v>
      </c>
      <c r="I1464" t="s">
        <v>2221</v>
      </c>
      <c r="J1464" t="s">
        <v>740</v>
      </c>
      <c r="K1464" s="6" t="s">
        <v>741</v>
      </c>
      <c r="L1464" t="s">
        <v>93</v>
      </c>
      <c r="M1464">
        <v>4928</v>
      </c>
      <c r="N1464" t="s">
        <v>220</v>
      </c>
      <c r="O1464">
        <v>4928</v>
      </c>
      <c r="P1464" t="s">
        <v>221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4412</v>
      </c>
      <c r="AE1464" s="3">
        <v>44200</v>
      </c>
      <c r="AF1464" s="3">
        <v>44196</v>
      </c>
      <c r="AG1464" s="5" t="s">
        <v>4413</v>
      </c>
    </row>
    <row r="1465" spans="1:33" x14ac:dyDescent="0.25">
      <c r="A1465">
        <v>2020</v>
      </c>
      <c r="B1465" s="3">
        <v>44013</v>
      </c>
      <c r="C1465" s="3">
        <v>44196</v>
      </c>
      <c r="D1465" t="s">
        <v>86</v>
      </c>
      <c r="E1465">
        <v>1428</v>
      </c>
      <c r="F1465" t="s">
        <v>249</v>
      </c>
      <c r="G1465" t="s">
        <v>249</v>
      </c>
      <c r="H1465" t="s">
        <v>2101</v>
      </c>
      <c r="I1465" t="s">
        <v>2222</v>
      </c>
      <c r="J1465" t="s">
        <v>225</v>
      </c>
      <c r="K1465" s="6" t="s">
        <v>2134</v>
      </c>
      <c r="L1465" t="s">
        <v>93</v>
      </c>
      <c r="M1465">
        <v>3446.4</v>
      </c>
      <c r="N1465" t="s">
        <v>220</v>
      </c>
      <c r="O1465">
        <v>3446.4</v>
      </c>
      <c r="P1465" t="s">
        <v>221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4412</v>
      </c>
      <c r="AE1465" s="3">
        <v>44200</v>
      </c>
      <c r="AF1465" s="3">
        <v>44196</v>
      </c>
      <c r="AG1465" s="5" t="s">
        <v>4413</v>
      </c>
    </row>
    <row r="1466" spans="1:33" x14ac:dyDescent="0.25">
      <c r="A1466">
        <v>2020</v>
      </c>
      <c r="B1466" s="3">
        <v>44013</v>
      </c>
      <c r="C1466" s="3">
        <v>44196</v>
      </c>
      <c r="D1466" t="s">
        <v>86</v>
      </c>
      <c r="E1466">
        <v>1204</v>
      </c>
      <c r="F1466" t="s">
        <v>214</v>
      </c>
      <c r="G1466" t="s">
        <v>214</v>
      </c>
      <c r="H1466" t="s">
        <v>2101</v>
      </c>
      <c r="I1466" t="s">
        <v>2223</v>
      </c>
      <c r="J1466" t="s">
        <v>982</v>
      </c>
      <c r="K1466" s="6" t="s">
        <v>2224</v>
      </c>
      <c r="L1466" t="s">
        <v>94</v>
      </c>
      <c r="M1466">
        <v>22856</v>
      </c>
      <c r="N1466" t="s">
        <v>220</v>
      </c>
      <c r="O1466">
        <v>19267.41</v>
      </c>
      <c r="P1466" t="s">
        <v>221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4412</v>
      </c>
      <c r="AE1466" s="3">
        <v>44200</v>
      </c>
      <c r="AF1466" s="3">
        <v>44196</v>
      </c>
      <c r="AG1466" s="5" t="s">
        <v>4413</v>
      </c>
    </row>
    <row r="1467" spans="1:33" x14ac:dyDescent="0.25">
      <c r="A1467">
        <v>2020</v>
      </c>
      <c r="B1467" s="3">
        <v>44013</v>
      </c>
      <c r="C1467" s="3">
        <v>44196</v>
      </c>
      <c r="D1467" t="s">
        <v>86</v>
      </c>
      <c r="E1467">
        <v>1428</v>
      </c>
      <c r="F1467" t="s">
        <v>249</v>
      </c>
      <c r="G1467" t="s">
        <v>249</v>
      </c>
      <c r="H1467" t="s">
        <v>2101</v>
      </c>
      <c r="I1467" t="s">
        <v>2225</v>
      </c>
      <c r="J1467" t="s">
        <v>642</v>
      </c>
      <c r="K1467" s="6" t="s">
        <v>583</v>
      </c>
      <c r="L1467" t="s">
        <v>94</v>
      </c>
      <c r="M1467">
        <v>13785.6</v>
      </c>
      <c r="N1467" t="s">
        <v>220</v>
      </c>
      <c r="O1467">
        <v>12134.45</v>
      </c>
      <c r="P1467" t="s">
        <v>221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4412</v>
      </c>
      <c r="AE1467" s="3">
        <v>44200</v>
      </c>
      <c r="AF1467" s="3">
        <v>44196</v>
      </c>
      <c r="AG1467" s="5" t="s">
        <v>4413</v>
      </c>
    </row>
    <row r="1468" spans="1:33" x14ac:dyDescent="0.25">
      <c r="A1468">
        <v>2020</v>
      </c>
      <c r="B1468" s="3">
        <v>44013</v>
      </c>
      <c r="C1468" s="3">
        <v>44196</v>
      </c>
      <c r="D1468" t="s">
        <v>86</v>
      </c>
      <c r="E1468">
        <v>7106</v>
      </c>
      <c r="F1468" t="s">
        <v>313</v>
      </c>
      <c r="G1468" t="s">
        <v>313</v>
      </c>
      <c r="H1468" t="s">
        <v>2101</v>
      </c>
      <c r="I1468" t="s">
        <v>2037</v>
      </c>
      <c r="J1468" t="s">
        <v>748</v>
      </c>
      <c r="K1468" s="6" t="s">
        <v>315</v>
      </c>
      <c r="L1468" t="s">
        <v>94</v>
      </c>
      <c r="M1468">
        <v>3708.8</v>
      </c>
      <c r="N1468" t="s">
        <v>220</v>
      </c>
      <c r="O1468">
        <v>3708.8</v>
      </c>
      <c r="P1468" t="s">
        <v>221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4412</v>
      </c>
      <c r="AE1468" s="3">
        <v>44200</v>
      </c>
      <c r="AF1468" s="3">
        <v>44196</v>
      </c>
      <c r="AG1468" s="5" t="s">
        <v>4413</v>
      </c>
    </row>
    <row r="1469" spans="1:33" x14ac:dyDescent="0.25">
      <c r="A1469">
        <v>2020</v>
      </c>
      <c r="B1469" s="3">
        <v>44013</v>
      </c>
      <c r="C1469" s="3">
        <v>44196</v>
      </c>
      <c r="D1469" t="s">
        <v>86</v>
      </c>
      <c r="E1469">
        <v>1428</v>
      </c>
      <c r="F1469" t="s">
        <v>249</v>
      </c>
      <c r="G1469" t="s">
        <v>249</v>
      </c>
      <c r="H1469" t="s">
        <v>2101</v>
      </c>
      <c r="I1469" t="s">
        <v>2226</v>
      </c>
      <c r="J1469" t="s">
        <v>1251</v>
      </c>
      <c r="K1469" s="6" t="s">
        <v>1187</v>
      </c>
      <c r="L1469" t="s">
        <v>94</v>
      </c>
      <c r="M1469">
        <v>1723.2</v>
      </c>
      <c r="N1469" t="s">
        <v>220</v>
      </c>
      <c r="O1469">
        <v>1723.2</v>
      </c>
      <c r="P1469" t="s">
        <v>221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4412</v>
      </c>
      <c r="AE1469" s="3">
        <v>44200</v>
      </c>
      <c r="AF1469" s="3">
        <v>44196</v>
      </c>
      <c r="AG1469" s="5" t="s">
        <v>4413</v>
      </c>
    </row>
    <row r="1470" spans="1:33" x14ac:dyDescent="0.25">
      <c r="A1470">
        <v>2020</v>
      </c>
      <c r="B1470" s="3">
        <v>44013</v>
      </c>
      <c r="C1470" s="3">
        <v>44196</v>
      </c>
      <c r="D1470" t="s">
        <v>90</v>
      </c>
      <c r="E1470">
        <v>1200</v>
      </c>
      <c r="F1470" t="s">
        <v>420</v>
      </c>
      <c r="G1470" t="s">
        <v>4460</v>
      </c>
      <c r="H1470" t="s">
        <v>2101</v>
      </c>
      <c r="I1470" t="s">
        <v>2227</v>
      </c>
      <c r="J1470" t="s">
        <v>897</v>
      </c>
      <c r="K1470" s="6" t="s">
        <v>384</v>
      </c>
      <c r="L1470" t="s">
        <v>94</v>
      </c>
      <c r="M1470">
        <v>18945.599999999999</v>
      </c>
      <c r="N1470" t="s">
        <v>220</v>
      </c>
      <c r="O1470">
        <v>16192.28</v>
      </c>
      <c r="P1470" t="s">
        <v>221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4412</v>
      </c>
      <c r="AE1470" s="3">
        <v>44200</v>
      </c>
      <c r="AF1470" s="3">
        <v>44196</v>
      </c>
      <c r="AG1470" s="5" t="s">
        <v>4413</v>
      </c>
    </row>
    <row r="1471" spans="1:33" x14ac:dyDescent="0.25">
      <c r="A1471">
        <v>2020</v>
      </c>
      <c r="B1471" s="3">
        <v>44013</v>
      </c>
      <c r="C1471" s="3">
        <v>44196</v>
      </c>
      <c r="D1471" t="s">
        <v>90</v>
      </c>
      <c r="E1471">
        <v>5162</v>
      </c>
      <c r="F1471" t="s">
        <v>774</v>
      </c>
      <c r="G1471" t="s">
        <v>774</v>
      </c>
      <c r="H1471" t="s">
        <v>2101</v>
      </c>
      <c r="I1471" t="s">
        <v>796</v>
      </c>
      <c r="J1471" t="s">
        <v>409</v>
      </c>
      <c r="K1471" s="6" t="s">
        <v>846</v>
      </c>
      <c r="L1471" t="s">
        <v>94</v>
      </c>
      <c r="M1471">
        <v>9568</v>
      </c>
      <c r="N1471" t="s">
        <v>220</v>
      </c>
      <c r="O1471">
        <v>8724.83</v>
      </c>
      <c r="P1471" t="s">
        <v>221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4412</v>
      </c>
      <c r="AE1471" s="3">
        <v>44200</v>
      </c>
      <c r="AF1471" s="3">
        <v>44196</v>
      </c>
      <c r="AG1471" s="5" t="s">
        <v>4413</v>
      </c>
    </row>
    <row r="1472" spans="1:33" x14ac:dyDescent="0.25">
      <c r="A1472">
        <v>2020</v>
      </c>
      <c r="B1472" s="3">
        <v>44013</v>
      </c>
      <c r="C1472" s="3">
        <v>44196</v>
      </c>
      <c r="D1472" t="s">
        <v>86</v>
      </c>
      <c r="E1472">
        <v>1200</v>
      </c>
      <c r="F1472" t="s">
        <v>420</v>
      </c>
      <c r="G1472" t="s">
        <v>420</v>
      </c>
      <c r="H1472" t="s">
        <v>2101</v>
      </c>
      <c r="I1472" t="s">
        <v>807</v>
      </c>
      <c r="J1472" t="s">
        <v>308</v>
      </c>
      <c r="K1472" s="6" t="s">
        <v>295</v>
      </c>
      <c r="L1472" t="s">
        <v>94</v>
      </c>
      <c r="M1472">
        <v>18945.599999999999</v>
      </c>
      <c r="N1472" t="s">
        <v>220</v>
      </c>
      <c r="O1472">
        <v>16192.28</v>
      </c>
      <c r="P1472" t="s">
        <v>221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4412</v>
      </c>
      <c r="AE1472" s="3">
        <v>44200</v>
      </c>
      <c r="AF1472" s="3">
        <v>44196</v>
      </c>
      <c r="AG1472" s="5" t="s">
        <v>4413</v>
      </c>
    </row>
    <row r="1473" spans="1:33" x14ac:dyDescent="0.25">
      <c r="A1473">
        <v>2020</v>
      </c>
      <c r="B1473" s="3">
        <v>44013</v>
      </c>
      <c r="C1473" s="3">
        <v>44196</v>
      </c>
      <c r="D1473" t="s">
        <v>86</v>
      </c>
      <c r="E1473">
        <v>1428</v>
      </c>
      <c r="F1473" t="s">
        <v>249</v>
      </c>
      <c r="G1473" t="s">
        <v>249</v>
      </c>
      <c r="H1473" t="s">
        <v>2101</v>
      </c>
      <c r="I1473" t="s">
        <v>658</v>
      </c>
      <c r="J1473" t="s">
        <v>488</v>
      </c>
      <c r="K1473" s="6" t="s">
        <v>806</v>
      </c>
      <c r="L1473" t="s">
        <v>93</v>
      </c>
      <c r="M1473">
        <v>1723.2</v>
      </c>
      <c r="N1473" t="s">
        <v>220</v>
      </c>
      <c r="O1473">
        <v>1723.2</v>
      </c>
      <c r="P1473" t="s">
        <v>221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4412</v>
      </c>
      <c r="AE1473" s="3">
        <v>44200</v>
      </c>
      <c r="AF1473" s="3">
        <v>44196</v>
      </c>
      <c r="AG1473" s="5" t="s">
        <v>4413</v>
      </c>
    </row>
    <row r="1474" spans="1:33" x14ac:dyDescent="0.25">
      <c r="A1474">
        <v>2020</v>
      </c>
      <c r="B1474" s="3">
        <v>44013</v>
      </c>
      <c r="C1474" s="3">
        <v>44196</v>
      </c>
      <c r="D1474" t="s">
        <v>86</v>
      </c>
      <c r="E1474">
        <v>1428</v>
      </c>
      <c r="F1474" t="s">
        <v>249</v>
      </c>
      <c r="G1474" t="s">
        <v>249</v>
      </c>
      <c r="H1474" t="s">
        <v>2101</v>
      </c>
      <c r="I1474" t="s">
        <v>1080</v>
      </c>
      <c r="J1474" t="s">
        <v>488</v>
      </c>
      <c r="K1474" s="6" t="s">
        <v>625</v>
      </c>
      <c r="L1474" t="s">
        <v>94</v>
      </c>
      <c r="M1474">
        <v>1723.2</v>
      </c>
      <c r="N1474" t="s">
        <v>220</v>
      </c>
      <c r="O1474">
        <v>1723.2</v>
      </c>
      <c r="P1474" t="s">
        <v>221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4412</v>
      </c>
      <c r="AE1474" s="3">
        <v>44200</v>
      </c>
      <c r="AF1474" s="3">
        <v>44196</v>
      </c>
      <c r="AG1474" s="5" t="s">
        <v>4413</v>
      </c>
    </row>
    <row r="1475" spans="1:33" x14ac:dyDescent="0.25">
      <c r="A1475">
        <v>2020</v>
      </c>
      <c r="B1475" s="3">
        <v>44013</v>
      </c>
      <c r="C1475" s="3">
        <v>44196</v>
      </c>
      <c r="D1475" t="s">
        <v>86</v>
      </c>
      <c r="E1475">
        <v>5109</v>
      </c>
      <c r="F1475" t="s">
        <v>327</v>
      </c>
      <c r="G1475" t="s">
        <v>327</v>
      </c>
      <c r="H1475" t="s">
        <v>2101</v>
      </c>
      <c r="I1475" t="s">
        <v>1804</v>
      </c>
      <c r="J1475" t="s">
        <v>488</v>
      </c>
      <c r="K1475" s="6" t="s">
        <v>335</v>
      </c>
      <c r="L1475" t="s">
        <v>93</v>
      </c>
      <c r="M1475">
        <v>6449.6</v>
      </c>
      <c r="N1475" t="s">
        <v>220</v>
      </c>
      <c r="O1475">
        <v>6247.32</v>
      </c>
      <c r="P1475" t="s">
        <v>221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4412</v>
      </c>
      <c r="AE1475" s="3">
        <v>44200</v>
      </c>
      <c r="AF1475" s="3">
        <v>44196</v>
      </c>
      <c r="AG1475" s="5" t="s">
        <v>4413</v>
      </c>
    </row>
    <row r="1476" spans="1:33" x14ac:dyDescent="0.25">
      <c r="A1476">
        <v>2020</v>
      </c>
      <c r="B1476" s="3">
        <v>44013</v>
      </c>
      <c r="C1476" s="3">
        <v>44196</v>
      </c>
      <c r="D1476" t="s">
        <v>86</v>
      </c>
      <c r="E1476">
        <v>1432</v>
      </c>
      <c r="F1476" t="s">
        <v>498</v>
      </c>
      <c r="G1476" t="s">
        <v>498</v>
      </c>
      <c r="H1476" t="s">
        <v>2101</v>
      </c>
      <c r="I1476" t="s">
        <v>2228</v>
      </c>
      <c r="J1476" t="s">
        <v>2229</v>
      </c>
      <c r="K1476" s="6" t="s">
        <v>320</v>
      </c>
      <c r="L1476" t="s">
        <v>93</v>
      </c>
      <c r="M1476">
        <v>9259.2000000000007</v>
      </c>
      <c r="N1476" t="s">
        <v>220</v>
      </c>
      <c r="O1476">
        <v>8465.44</v>
      </c>
      <c r="P1476" t="s">
        <v>221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4412</v>
      </c>
      <c r="AE1476" s="3">
        <v>44200</v>
      </c>
      <c r="AF1476" s="3">
        <v>44196</v>
      </c>
      <c r="AG1476" s="5" t="s">
        <v>4413</v>
      </c>
    </row>
    <row r="1477" spans="1:33" x14ac:dyDescent="0.25">
      <c r="A1477">
        <v>2020</v>
      </c>
      <c r="B1477" s="3">
        <v>44013</v>
      </c>
      <c r="C1477" s="3">
        <v>44196</v>
      </c>
      <c r="D1477" t="s">
        <v>86</v>
      </c>
      <c r="E1477">
        <v>1523</v>
      </c>
      <c r="F1477" t="s">
        <v>299</v>
      </c>
      <c r="G1477" t="s">
        <v>299</v>
      </c>
      <c r="H1477" t="s">
        <v>2101</v>
      </c>
      <c r="I1477" t="s">
        <v>2228</v>
      </c>
      <c r="J1477" t="s">
        <v>2229</v>
      </c>
      <c r="K1477" s="6" t="s">
        <v>320</v>
      </c>
      <c r="L1477" t="s">
        <v>93</v>
      </c>
      <c r="M1477">
        <v>8640</v>
      </c>
      <c r="N1477" t="s">
        <v>220</v>
      </c>
      <c r="O1477">
        <v>7945.31</v>
      </c>
      <c r="P1477" t="s">
        <v>221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4412</v>
      </c>
      <c r="AE1477" s="3">
        <v>44200</v>
      </c>
      <c r="AF1477" s="3">
        <v>44196</v>
      </c>
      <c r="AG1477" s="5" t="s">
        <v>4413</v>
      </c>
    </row>
    <row r="1478" spans="1:33" x14ac:dyDescent="0.25">
      <c r="A1478">
        <v>2020</v>
      </c>
      <c r="B1478" s="3">
        <v>44013</v>
      </c>
      <c r="C1478" s="3">
        <v>44196</v>
      </c>
      <c r="D1478" t="s">
        <v>86</v>
      </c>
      <c r="E1478">
        <v>1428</v>
      </c>
      <c r="F1478" t="s">
        <v>249</v>
      </c>
      <c r="G1478" t="s">
        <v>249</v>
      </c>
      <c r="H1478" t="s">
        <v>2101</v>
      </c>
      <c r="I1478" t="s">
        <v>1305</v>
      </c>
      <c r="J1478" t="s">
        <v>2230</v>
      </c>
      <c r="K1478" s="6" t="s">
        <v>1703</v>
      </c>
      <c r="L1478" t="s">
        <v>94</v>
      </c>
      <c r="M1478">
        <v>1723.2</v>
      </c>
      <c r="N1478" t="s">
        <v>220</v>
      </c>
      <c r="O1478">
        <v>1723.2</v>
      </c>
      <c r="P1478" t="s">
        <v>221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4412</v>
      </c>
      <c r="AE1478" s="3">
        <v>44200</v>
      </c>
      <c r="AF1478" s="3">
        <v>44196</v>
      </c>
      <c r="AG1478" s="5" t="s">
        <v>4413</v>
      </c>
    </row>
    <row r="1479" spans="1:33" x14ac:dyDescent="0.25">
      <c r="A1479">
        <v>2020</v>
      </c>
      <c r="B1479" s="3">
        <v>44013</v>
      </c>
      <c r="C1479" s="3">
        <v>44196</v>
      </c>
      <c r="D1479" t="s">
        <v>86</v>
      </c>
      <c r="E1479">
        <v>1428</v>
      </c>
      <c r="F1479" t="s">
        <v>249</v>
      </c>
      <c r="G1479" t="s">
        <v>249</v>
      </c>
      <c r="H1479" t="s">
        <v>2101</v>
      </c>
      <c r="I1479" t="s">
        <v>584</v>
      </c>
      <c r="J1479" t="s">
        <v>1643</v>
      </c>
      <c r="K1479" s="6" t="s">
        <v>1624</v>
      </c>
      <c r="L1479" t="s">
        <v>94</v>
      </c>
      <c r="M1479">
        <v>3446.4</v>
      </c>
      <c r="N1479" t="s">
        <v>220</v>
      </c>
      <c r="O1479">
        <v>3446.4</v>
      </c>
      <c r="P1479" t="s">
        <v>221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4412</v>
      </c>
      <c r="AE1479" s="3">
        <v>44200</v>
      </c>
      <c r="AF1479" s="3">
        <v>44196</v>
      </c>
      <c r="AG1479" s="5" t="s">
        <v>4413</v>
      </c>
    </row>
    <row r="1480" spans="1:33" x14ac:dyDescent="0.25">
      <c r="A1480">
        <v>2020</v>
      </c>
      <c r="B1480" s="3">
        <v>44013</v>
      </c>
      <c r="C1480" s="3">
        <v>44196</v>
      </c>
      <c r="D1480" t="s">
        <v>86</v>
      </c>
      <c r="E1480">
        <v>3149</v>
      </c>
      <c r="F1480" t="s">
        <v>931</v>
      </c>
      <c r="G1480" t="s">
        <v>931</v>
      </c>
      <c r="H1480" t="s">
        <v>2101</v>
      </c>
      <c r="I1480" t="s">
        <v>2231</v>
      </c>
      <c r="J1480" t="s">
        <v>2092</v>
      </c>
      <c r="K1480" s="6" t="s">
        <v>1572</v>
      </c>
      <c r="L1480" t="s">
        <v>94</v>
      </c>
      <c r="M1480">
        <v>6929.6</v>
      </c>
      <c r="N1480" t="s">
        <v>220</v>
      </c>
      <c r="O1480">
        <v>6675.1</v>
      </c>
      <c r="P1480" t="s">
        <v>221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4412</v>
      </c>
      <c r="AE1480" s="3">
        <v>44200</v>
      </c>
      <c r="AF1480" s="3">
        <v>44196</v>
      </c>
      <c r="AG1480" s="5" t="s">
        <v>4413</v>
      </c>
    </row>
    <row r="1481" spans="1:33" x14ac:dyDescent="0.25">
      <c r="A1481">
        <v>2020</v>
      </c>
      <c r="B1481" s="3">
        <v>44013</v>
      </c>
      <c r="C1481" s="3">
        <v>44196</v>
      </c>
      <c r="D1481" t="s">
        <v>86</v>
      </c>
      <c r="E1481">
        <v>5105</v>
      </c>
      <c r="F1481" t="s">
        <v>330</v>
      </c>
      <c r="G1481" t="s">
        <v>330</v>
      </c>
      <c r="H1481" t="s">
        <v>2101</v>
      </c>
      <c r="I1481" t="s">
        <v>2232</v>
      </c>
      <c r="J1481" t="s">
        <v>823</v>
      </c>
      <c r="K1481" s="6" t="s">
        <v>541</v>
      </c>
      <c r="L1481" t="s">
        <v>94</v>
      </c>
      <c r="M1481">
        <v>5188.8</v>
      </c>
      <c r="N1481" t="s">
        <v>220</v>
      </c>
      <c r="O1481">
        <v>5188.8</v>
      </c>
      <c r="P1481" t="s">
        <v>221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4412</v>
      </c>
      <c r="AE1481" s="3">
        <v>44200</v>
      </c>
      <c r="AF1481" s="3">
        <v>44196</v>
      </c>
      <c r="AG1481" s="5" t="s">
        <v>4413</v>
      </c>
    </row>
    <row r="1482" spans="1:33" x14ac:dyDescent="0.25">
      <c r="A1482">
        <v>2020</v>
      </c>
      <c r="B1482" s="3">
        <v>44013</v>
      </c>
      <c r="C1482" s="3">
        <v>44196</v>
      </c>
      <c r="D1482" t="s">
        <v>86</v>
      </c>
      <c r="E1482">
        <v>1204</v>
      </c>
      <c r="F1482" t="s">
        <v>214</v>
      </c>
      <c r="G1482" t="s">
        <v>214</v>
      </c>
      <c r="H1482" t="s">
        <v>2101</v>
      </c>
      <c r="I1482" t="s">
        <v>2233</v>
      </c>
      <c r="J1482" t="s">
        <v>823</v>
      </c>
      <c r="K1482" s="6" t="s">
        <v>872</v>
      </c>
      <c r="L1482" t="s">
        <v>93</v>
      </c>
      <c r="M1482">
        <v>22856</v>
      </c>
      <c r="N1482" t="s">
        <v>220</v>
      </c>
      <c r="O1482">
        <v>19267.41</v>
      </c>
      <c r="P1482" t="s">
        <v>221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4412</v>
      </c>
      <c r="AE1482" s="3">
        <v>44200</v>
      </c>
      <c r="AF1482" s="3">
        <v>44196</v>
      </c>
      <c r="AG1482" s="5" t="s">
        <v>4413</v>
      </c>
    </row>
    <row r="1483" spans="1:33" x14ac:dyDescent="0.25">
      <c r="A1483">
        <v>2020</v>
      </c>
      <c r="B1483" s="3">
        <v>44013</v>
      </c>
      <c r="C1483" s="3">
        <v>44196</v>
      </c>
      <c r="D1483" t="s">
        <v>86</v>
      </c>
      <c r="E1483">
        <v>1428</v>
      </c>
      <c r="F1483" t="s">
        <v>249</v>
      </c>
      <c r="G1483" t="s">
        <v>249</v>
      </c>
      <c r="H1483" t="s">
        <v>2101</v>
      </c>
      <c r="I1483" t="s">
        <v>2234</v>
      </c>
      <c r="J1483" t="s">
        <v>823</v>
      </c>
      <c r="K1483" s="6" t="s">
        <v>301</v>
      </c>
      <c r="L1483" t="s">
        <v>94</v>
      </c>
      <c r="M1483">
        <v>1723.2</v>
      </c>
      <c r="N1483" t="s">
        <v>220</v>
      </c>
      <c r="O1483">
        <v>1723.2</v>
      </c>
      <c r="P1483" t="s">
        <v>221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4412</v>
      </c>
      <c r="AE1483" s="3">
        <v>44200</v>
      </c>
      <c r="AF1483" s="3">
        <v>44196</v>
      </c>
      <c r="AG1483" s="5" t="s">
        <v>4413</v>
      </c>
    </row>
    <row r="1484" spans="1:33" x14ac:dyDescent="0.25">
      <c r="A1484">
        <v>2020</v>
      </c>
      <c r="B1484" s="3">
        <v>44013</v>
      </c>
      <c r="C1484" s="3">
        <v>44196</v>
      </c>
      <c r="D1484" t="s">
        <v>86</v>
      </c>
      <c r="E1484">
        <v>1428</v>
      </c>
      <c r="F1484" t="s">
        <v>249</v>
      </c>
      <c r="G1484" t="s">
        <v>249</v>
      </c>
      <c r="H1484" t="s">
        <v>2101</v>
      </c>
      <c r="I1484" t="s">
        <v>1241</v>
      </c>
      <c r="J1484" t="s">
        <v>823</v>
      </c>
      <c r="K1484" s="6" t="s">
        <v>298</v>
      </c>
      <c r="L1484" t="s">
        <v>94</v>
      </c>
      <c r="M1484">
        <v>1723.2</v>
      </c>
      <c r="N1484" t="s">
        <v>220</v>
      </c>
      <c r="O1484">
        <v>1723.2</v>
      </c>
      <c r="P1484" t="s">
        <v>221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4412</v>
      </c>
      <c r="AE1484" s="3">
        <v>44200</v>
      </c>
      <c r="AF1484" s="3">
        <v>44196</v>
      </c>
      <c r="AG1484" s="5" t="s">
        <v>4413</v>
      </c>
    </row>
    <row r="1485" spans="1:33" x14ac:dyDescent="0.25">
      <c r="A1485">
        <v>2020</v>
      </c>
      <c r="B1485" s="3">
        <v>44013</v>
      </c>
      <c r="C1485" s="3">
        <v>44196</v>
      </c>
      <c r="D1485" t="s">
        <v>82</v>
      </c>
      <c r="E1485">
        <v>1203</v>
      </c>
      <c r="F1485" t="s">
        <v>229</v>
      </c>
      <c r="G1485" t="s">
        <v>2235</v>
      </c>
      <c r="H1485" t="s">
        <v>2236</v>
      </c>
      <c r="I1485" t="s">
        <v>2237</v>
      </c>
      <c r="J1485" t="s">
        <v>295</v>
      </c>
      <c r="K1485" s="6" t="s">
        <v>301</v>
      </c>
      <c r="L1485" t="s">
        <v>94</v>
      </c>
      <c r="M1485">
        <v>21153.599999999999</v>
      </c>
      <c r="N1485" t="s">
        <v>220</v>
      </c>
      <c r="O1485">
        <v>17928.650000000001</v>
      </c>
      <c r="P1485" t="s">
        <v>221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4412</v>
      </c>
      <c r="AE1485" s="3">
        <v>44200</v>
      </c>
      <c r="AF1485" s="3">
        <v>44196</v>
      </c>
      <c r="AG1485" s="5" t="s">
        <v>4413</v>
      </c>
    </row>
    <row r="1486" spans="1:33" x14ac:dyDescent="0.25">
      <c r="A1486">
        <v>2020</v>
      </c>
      <c r="B1486" s="3">
        <v>44013</v>
      </c>
      <c r="C1486" s="3">
        <v>44196</v>
      </c>
      <c r="D1486" t="s">
        <v>90</v>
      </c>
      <c r="E1486">
        <v>7127</v>
      </c>
      <c r="F1486" t="s">
        <v>2238</v>
      </c>
      <c r="G1486" t="s">
        <v>2238</v>
      </c>
      <c r="H1486" t="s">
        <v>2236</v>
      </c>
      <c r="I1486" t="s">
        <v>2239</v>
      </c>
      <c r="J1486" t="s">
        <v>295</v>
      </c>
      <c r="K1486" s="6" t="s">
        <v>1652</v>
      </c>
      <c r="L1486" t="s">
        <v>93</v>
      </c>
      <c r="M1486">
        <v>15795.2</v>
      </c>
      <c r="N1486" t="s">
        <v>220</v>
      </c>
      <c r="O1486">
        <v>13714.8</v>
      </c>
      <c r="P1486" t="s">
        <v>221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4412</v>
      </c>
      <c r="AE1486" s="3">
        <v>44200</v>
      </c>
      <c r="AF1486" s="3">
        <v>44196</v>
      </c>
      <c r="AG1486" s="5" t="s">
        <v>4413</v>
      </c>
    </row>
    <row r="1487" spans="1:33" x14ac:dyDescent="0.25">
      <c r="A1487">
        <v>2020</v>
      </c>
      <c r="B1487" s="3">
        <v>44013</v>
      </c>
      <c r="C1487" s="3">
        <v>44196</v>
      </c>
      <c r="D1487" t="s">
        <v>86</v>
      </c>
      <c r="E1487">
        <v>1428</v>
      </c>
      <c r="F1487" t="s">
        <v>249</v>
      </c>
      <c r="G1487" t="s">
        <v>249</v>
      </c>
      <c r="H1487" t="s">
        <v>2236</v>
      </c>
      <c r="I1487" t="s">
        <v>2240</v>
      </c>
      <c r="J1487" t="s">
        <v>431</v>
      </c>
      <c r="K1487" s="6" t="s">
        <v>1886</v>
      </c>
      <c r="L1487" t="s">
        <v>93</v>
      </c>
      <c r="M1487">
        <v>2584.8000000000002</v>
      </c>
      <c r="N1487" t="s">
        <v>220</v>
      </c>
      <c r="O1487">
        <v>2584.8000000000002</v>
      </c>
      <c r="P1487" t="s">
        <v>221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4412</v>
      </c>
      <c r="AE1487" s="3">
        <v>44200</v>
      </c>
      <c r="AF1487" s="3">
        <v>44196</v>
      </c>
      <c r="AG1487" s="5" t="s">
        <v>4413</v>
      </c>
    </row>
    <row r="1488" spans="1:33" x14ac:dyDescent="0.25">
      <c r="A1488">
        <v>2020</v>
      </c>
      <c r="B1488" s="3">
        <v>44013</v>
      </c>
      <c r="C1488" s="3">
        <v>44196</v>
      </c>
      <c r="D1488" t="s">
        <v>86</v>
      </c>
      <c r="E1488">
        <v>2211</v>
      </c>
      <c r="F1488" t="s">
        <v>245</v>
      </c>
      <c r="G1488" t="s">
        <v>245</v>
      </c>
      <c r="H1488" t="s">
        <v>2236</v>
      </c>
      <c r="I1488" t="s">
        <v>2241</v>
      </c>
      <c r="J1488" t="s">
        <v>1703</v>
      </c>
      <c r="K1488" s="6" t="s">
        <v>1116</v>
      </c>
      <c r="L1488" t="s">
        <v>94</v>
      </c>
      <c r="M1488">
        <v>28921.599999999999</v>
      </c>
      <c r="N1488" t="s">
        <v>220</v>
      </c>
      <c r="O1488">
        <v>23935.89</v>
      </c>
      <c r="P1488" t="s">
        <v>221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4412</v>
      </c>
      <c r="AE1488" s="3">
        <v>44200</v>
      </c>
      <c r="AF1488" s="3">
        <v>44196</v>
      </c>
      <c r="AG1488" s="5" t="s">
        <v>4413</v>
      </c>
    </row>
    <row r="1489" spans="1:33" x14ac:dyDescent="0.25">
      <c r="A1489">
        <v>2020</v>
      </c>
      <c r="B1489" s="3">
        <v>44013</v>
      </c>
      <c r="C1489" s="3">
        <v>44196</v>
      </c>
      <c r="D1489" t="s">
        <v>86</v>
      </c>
      <c r="E1489">
        <v>1300</v>
      </c>
      <c r="F1489" t="s">
        <v>460</v>
      </c>
      <c r="G1489" t="s">
        <v>460</v>
      </c>
      <c r="H1489" t="s">
        <v>2236</v>
      </c>
      <c r="I1489" t="s">
        <v>796</v>
      </c>
      <c r="J1489" t="s">
        <v>2242</v>
      </c>
      <c r="K1489" s="6" t="s">
        <v>2243</v>
      </c>
      <c r="L1489" t="s">
        <v>94</v>
      </c>
      <c r="M1489">
        <v>9472.7999999999993</v>
      </c>
      <c r="N1489" t="s">
        <v>220</v>
      </c>
      <c r="O1489">
        <v>8644.8700000000008</v>
      </c>
      <c r="P1489" t="s">
        <v>221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4412</v>
      </c>
      <c r="AE1489" s="3">
        <v>44200</v>
      </c>
      <c r="AF1489" s="3">
        <v>44196</v>
      </c>
      <c r="AG1489" s="5" t="s">
        <v>4413</v>
      </c>
    </row>
    <row r="1490" spans="1:33" x14ac:dyDescent="0.25">
      <c r="A1490">
        <v>2020</v>
      </c>
      <c r="B1490" s="3">
        <v>44013</v>
      </c>
      <c r="C1490" s="3">
        <v>44196</v>
      </c>
      <c r="D1490" t="s">
        <v>86</v>
      </c>
      <c r="E1490">
        <v>2201</v>
      </c>
      <c r="F1490" t="s">
        <v>2244</v>
      </c>
      <c r="G1490" t="s">
        <v>2244</v>
      </c>
      <c r="H1490" t="s">
        <v>2236</v>
      </c>
      <c r="I1490" t="s">
        <v>2245</v>
      </c>
      <c r="J1490" t="s">
        <v>2246</v>
      </c>
      <c r="K1490" s="6" t="s">
        <v>623</v>
      </c>
      <c r="L1490" t="s">
        <v>93</v>
      </c>
      <c r="M1490">
        <v>16753.599999999999</v>
      </c>
      <c r="N1490" t="s">
        <v>220</v>
      </c>
      <c r="O1490">
        <v>14468.49</v>
      </c>
      <c r="P1490" t="s">
        <v>221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4412</v>
      </c>
      <c r="AE1490" s="3">
        <v>44200</v>
      </c>
      <c r="AF1490" s="3">
        <v>44196</v>
      </c>
      <c r="AG1490" s="5" t="s">
        <v>4413</v>
      </c>
    </row>
    <row r="1491" spans="1:33" x14ac:dyDescent="0.25">
      <c r="A1491">
        <v>2020</v>
      </c>
      <c r="B1491" s="3">
        <v>44013</v>
      </c>
      <c r="C1491" s="3">
        <v>44196</v>
      </c>
      <c r="D1491" t="s">
        <v>86</v>
      </c>
      <c r="E1491">
        <v>1522</v>
      </c>
      <c r="F1491" t="s">
        <v>559</v>
      </c>
      <c r="G1491" t="s">
        <v>559</v>
      </c>
      <c r="H1491" t="s">
        <v>2236</v>
      </c>
      <c r="I1491" t="s">
        <v>2247</v>
      </c>
      <c r="J1491" t="s">
        <v>1294</v>
      </c>
      <c r="K1491" s="6" t="s">
        <v>409</v>
      </c>
      <c r="L1491" t="s">
        <v>93</v>
      </c>
      <c r="M1491">
        <v>16160</v>
      </c>
      <c r="N1491" t="s">
        <v>220</v>
      </c>
      <c r="O1491">
        <v>14001.68</v>
      </c>
      <c r="P1491" t="s">
        <v>221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4412</v>
      </c>
      <c r="AE1491" s="3">
        <v>44200</v>
      </c>
      <c r="AF1491" s="3">
        <v>44196</v>
      </c>
      <c r="AG1491" s="5" t="s">
        <v>4413</v>
      </c>
    </row>
    <row r="1492" spans="1:33" x14ac:dyDescent="0.25">
      <c r="A1492">
        <v>2020</v>
      </c>
      <c r="B1492" s="3">
        <v>44013</v>
      </c>
      <c r="C1492" s="3">
        <v>44196</v>
      </c>
      <c r="D1492" t="s">
        <v>86</v>
      </c>
      <c r="E1492">
        <v>2213</v>
      </c>
      <c r="F1492" t="s">
        <v>293</v>
      </c>
      <c r="G1492" t="s">
        <v>293</v>
      </c>
      <c r="H1492" t="s">
        <v>2236</v>
      </c>
      <c r="I1492" t="s">
        <v>2248</v>
      </c>
      <c r="J1492" t="s">
        <v>2249</v>
      </c>
      <c r="K1492" s="6" t="s">
        <v>418</v>
      </c>
      <c r="L1492" t="s">
        <v>94</v>
      </c>
      <c r="M1492">
        <v>33385.599999999999</v>
      </c>
      <c r="N1492" t="s">
        <v>220</v>
      </c>
      <c r="O1492">
        <v>27349.96</v>
      </c>
      <c r="P1492" t="s">
        <v>221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4412</v>
      </c>
      <c r="AE1492" s="3">
        <v>44200</v>
      </c>
      <c r="AF1492" s="3">
        <v>44196</v>
      </c>
      <c r="AG1492" s="5" t="s">
        <v>4413</v>
      </c>
    </row>
    <row r="1493" spans="1:33" x14ac:dyDescent="0.25">
      <c r="A1493">
        <v>2020</v>
      </c>
      <c r="B1493" s="3">
        <v>44013</v>
      </c>
      <c r="C1493" s="3">
        <v>44196</v>
      </c>
      <c r="D1493" t="s">
        <v>86</v>
      </c>
      <c r="E1493">
        <v>2211</v>
      </c>
      <c r="F1493" t="s">
        <v>245</v>
      </c>
      <c r="G1493" t="s">
        <v>245</v>
      </c>
      <c r="H1493" t="s">
        <v>2236</v>
      </c>
      <c r="I1493" t="s">
        <v>2250</v>
      </c>
      <c r="J1493" t="s">
        <v>828</v>
      </c>
      <c r="K1493" s="6" t="s">
        <v>851</v>
      </c>
      <c r="L1493" t="s">
        <v>94</v>
      </c>
      <c r="M1493">
        <v>28921.599999999999</v>
      </c>
      <c r="N1493" t="s">
        <v>220</v>
      </c>
      <c r="O1493">
        <v>23935.89</v>
      </c>
      <c r="P1493" t="s">
        <v>221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4412</v>
      </c>
      <c r="AE1493" s="3">
        <v>44200</v>
      </c>
      <c r="AF1493" s="3">
        <v>44196</v>
      </c>
      <c r="AG1493" s="5" t="s">
        <v>4413</v>
      </c>
    </row>
    <row r="1494" spans="1:33" x14ac:dyDescent="0.25">
      <c r="A1494">
        <v>2020</v>
      </c>
      <c r="B1494" s="3">
        <v>44013</v>
      </c>
      <c r="C1494" s="3">
        <v>44196</v>
      </c>
      <c r="D1494" t="s">
        <v>86</v>
      </c>
      <c r="E1494">
        <v>5107</v>
      </c>
      <c r="F1494" t="s">
        <v>550</v>
      </c>
      <c r="G1494" t="s">
        <v>550</v>
      </c>
      <c r="H1494" t="s">
        <v>2236</v>
      </c>
      <c r="I1494" t="s">
        <v>2251</v>
      </c>
      <c r="J1494" t="s">
        <v>655</v>
      </c>
      <c r="K1494" s="6" t="s">
        <v>382</v>
      </c>
      <c r="L1494" t="s">
        <v>93</v>
      </c>
      <c r="M1494">
        <v>5713.6</v>
      </c>
      <c r="N1494" t="s">
        <v>220</v>
      </c>
      <c r="O1494">
        <v>5632.49</v>
      </c>
      <c r="P1494" t="s">
        <v>221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4412</v>
      </c>
      <c r="AE1494" s="3">
        <v>44200</v>
      </c>
      <c r="AF1494" s="3">
        <v>44196</v>
      </c>
      <c r="AG1494" s="5" t="s">
        <v>4413</v>
      </c>
    </row>
    <row r="1495" spans="1:33" x14ac:dyDescent="0.25">
      <c r="A1495">
        <v>2020</v>
      </c>
      <c r="B1495" s="3">
        <v>44013</v>
      </c>
      <c r="C1495" s="3">
        <v>44196</v>
      </c>
      <c r="D1495" t="s">
        <v>86</v>
      </c>
      <c r="E1495">
        <v>2210</v>
      </c>
      <c r="F1495" t="s">
        <v>717</v>
      </c>
      <c r="G1495" t="s">
        <v>717</v>
      </c>
      <c r="H1495" t="s">
        <v>2236</v>
      </c>
      <c r="I1495" t="s">
        <v>2252</v>
      </c>
      <c r="J1495" t="s">
        <v>880</v>
      </c>
      <c r="K1495" s="6" t="s">
        <v>415</v>
      </c>
      <c r="L1495" t="s">
        <v>94</v>
      </c>
      <c r="M1495">
        <v>25292.799999999999</v>
      </c>
      <c r="N1495" t="s">
        <v>220</v>
      </c>
      <c r="O1495">
        <v>21160.58</v>
      </c>
      <c r="P1495" t="s">
        <v>221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4412</v>
      </c>
      <c r="AE1495" s="3">
        <v>44200</v>
      </c>
      <c r="AF1495" s="3">
        <v>44196</v>
      </c>
      <c r="AG1495" s="5" t="s">
        <v>4413</v>
      </c>
    </row>
    <row r="1496" spans="1:33" x14ac:dyDescent="0.25">
      <c r="A1496">
        <v>2020</v>
      </c>
      <c r="B1496" s="3">
        <v>44013</v>
      </c>
      <c r="C1496" s="3">
        <v>44196</v>
      </c>
      <c r="D1496" t="s">
        <v>86</v>
      </c>
      <c r="E1496">
        <v>5131</v>
      </c>
      <c r="F1496" t="s">
        <v>929</v>
      </c>
      <c r="G1496" t="s">
        <v>929</v>
      </c>
      <c r="H1496" t="s">
        <v>2236</v>
      </c>
      <c r="I1496" t="s">
        <v>2253</v>
      </c>
      <c r="J1496" t="s">
        <v>2254</v>
      </c>
      <c r="K1496" s="6" t="s">
        <v>715</v>
      </c>
      <c r="L1496" t="s">
        <v>93</v>
      </c>
      <c r="M1496">
        <v>4928</v>
      </c>
      <c r="N1496" t="s">
        <v>220</v>
      </c>
      <c r="O1496">
        <v>4928</v>
      </c>
      <c r="P1496" t="s">
        <v>221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4412</v>
      </c>
      <c r="AE1496" s="3">
        <v>44200</v>
      </c>
      <c r="AF1496" s="3">
        <v>44196</v>
      </c>
      <c r="AG1496" s="5" t="s">
        <v>4413</v>
      </c>
    </row>
    <row r="1497" spans="1:33" x14ac:dyDescent="0.25">
      <c r="A1497">
        <v>2020</v>
      </c>
      <c r="B1497" s="3">
        <v>44013</v>
      </c>
      <c r="C1497" s="3">
        <v>44196</v>
      </c>
      <c r="D1497" t="s">
        <v>86</v>
      </c>
      <c r="E1497">
        <v>3133</v>
      </c>
      <c r="F1497" t="s">
        <v>1816</v>
      </c>
      <c r="G1497" t="s">
        <v>1816</v>
      </c>
      <c r="H1497" t="s">
        <v>2236</v>
      </c>
      <c r="I1497" t="s">
        <v>1036</v>
      </c>
      <c r="J1497" t="s">
        <v>2255</v>
      </c>
      <c r="K1497" s="6" t="s">
        <v>301</v>
      </c>
      <c r="L1497" t="s">
        <v>93</v>
      </c>
      <c r="M1497">
        <v>4720</v>
      </c>
      <c r="N1497" t="s">
        <v>220</v>
      </c>
      <c r="O1497">
        <v>4720</v>
      </c>
      <c r="P1497" t="s">
        <v>221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4412</v>
      </c>
      <c r="AE1497" s="3">
        <v>44200</v>
      </c>
      <c r="AF1497" s="3">
        <v>44196</v>
      </c>
      <c r="AG1497" s="5" t="s">
        <v>4413</v>
      </c>
    </row>
    <row r="1498" spans="1:33" x14ac:dyDescent="0.25">
      <c r="A1498">
        <v>2020</v>
      </c>
      <c r="B1498" s="3">
        <v>44013</v>
      </c>
      <c r="C1498" s="3">
        <v>44196</v>
      </c>
      <c r="D1498" t="s">
        <v>82</v>
      </c>
      <c r="E1498">
        <v>2210</v>
      </c>
      <c r="F1498" t="s">
        <v>717</v>
      </c>
      <c r="G1498" t="s">
        <v>2256</v>
      </c>
      <c r="H1498" t="s">
        <v>2236</v>
      </c>
      <c r="I1498" t="s">
        <v>2257</v>
      </c>
      <c r="J1498" t="s">
        <v>843</v>
      </c>
      <c r="K1498" s="6" t="s">
        <v>998</v>
      </c>
      <c r="L1498" t="s">
        <v>93</v>
      </c>
      <c r="M1498">
        <v>25292.799999999999</v>
      </c>
      <c r="N1498" t="s">
        <v>220</v>
      </c>
      <c r="O1498">
        <v>21160.58</v>
      </c>
      <c r="P1498" t="s">
        <v>221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4412</v>
      </c>
      <c r="AE1498" s="3">
        <v>44200</v>
      </c>
      <c r="AF1498" s="3">
        <v>44196</v>
      </c>
      <c r="AG1498" s="5" t="s">
        <v>4413</v>
      </c>
    </row>
    <row r="1499" spans="1:33" x14ac:dyDescent="0.25">
      <c r="A1499">
        <v>2020</v>
      </c>
      <c r="B1499" s="3">
        <v>44013</v>
      </c>
      <c r="C1499" s="3">
        <v>44196</v>
      </c>
      <c r="D1499" t="s">
        <v>86</v>
      </c>
      <c r="E1499">
        <v>5105</v>
      </c>
      <c r="F1499" t="s">
        <v>330</v>
      </c>
      <c r="G1499" t="s">
        <v>330</v>
      </c>
      <c r="H1499" t="s">
        <v>2236</v>
      </c>
      <c r="I1499" t="s">
        <v>2258</v>
      </c>
      <c r="J1499" t="s">
        <v>626</v>
      </c>
      <c r="K1499" s="6" t="s">
        <v>623</v>
      </c>
      <c r="L1499" t="s">
        <v>93</v>
      </c>
      <c r="M1499">
        <v>5188.8</v>
      </c>
      <c r="N1499" t="s">
        <v>220</v>
      </c>
      <c r="O1499">
        <v>5188.8</v>
      </c>
      <c r="P1499" t="s">
        <v>221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4412</v>
      </c>
      <c r="AE1499" s="3">
        <v>44200</v>
      </c>
      <c r="AF1499" s="3">
        <v>44196</v>
      </c>
      <c r="AG1499" s="5" t="s">
        <v>4413</v>
      </c>
    </row>
    <row r="1500" spans="1:33" x14ac:dyDescent="0.25">
      <c r="A1500">
        <v>2020</v>
      </c>
      <c r="B1500" s="3">
        <v>44013</v>
      </c>
      <c r="C1500" s="3">
        <v>44196</v>
      </c>
      <c r="D1500" t="s">
        <v>86</v>
      </c>
      <c r="E1500">
        <v>5105</v>
      </c>
      <c r="F1500" t="s">
        <v>330</v>
      </c>
      <c r="G1500" t="s">
        <v>330</v>
      </c>
      <c r="H1500" t="s">
        <v>2236</v>
      </c>
      <c r="I1500" t="s">
        <v>1203</v>
      </c>
      <c r="J1500" t="s">
        <v>730</v>
      </c>
      <c r="K1500" s="6" t="s">
        <v>315</v>
      </c>
      <c r="L1500" t="s">
        <v>94</v>
      </c>
      <c r="M1500">
        <v>5188.8</v>
      </c>
      <c r="N1500" t="s">
        <v>220</v>
      </c>
      <c r="O1500">
        <v>5188.8</v>
      </c>
      <c r="P1500" t="s">
        <v>221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4412</v>
      </c>
      <c r="AE1500" s="3">
        <v>44200</v>
      </c>
      <c r="AF1500" s="3">
        <v>44196</v>
      </c>
      <c r="AG1500" s="5" t="s">
        <v>4413</v>
      </c>
    </row>
    <row r="1501" spans="1:33" x14ac:dyDescent="0.25">
      <c r="A1501">
        <v>2020</v>
      </c>
      <c r="B1501" s="3">
        <v>44013</v>
      </c>
      <c r="C1501" s="3">
        <v>44196</v>
      </c>
      <c r="D1501" t="s">
        <v>86</v>
      </c>
      <c r="E1501">
        <v>7106</v>
      </c>
      <c r="F1501" t="s">
        <v>313</v>
      </c>
      <c r="G1501" t="s">
        <v>313</v>
      </c>
      <c r="H1501" t="s">
        <v>2236</v>
      </c>
      <c r="I1501" t="s">
        <v>2259</v>
      </c>
      <c r="J1501" t="s">
        <v>240</v>
      </c>
      <c r="K1501" s="6" t="s">
        <v>255</v>
      </c>
      <c r="L1501" t="s">
        <v>94</v>
      </c>
      <c r="M1501">
        <v>3708.8</v>
      </c>
      <c r="N1501" t="s">
        <v>220</v>
      </c>
      <c r="O1501">
        <v>3708.8</v>
      </c>
      <c r="P1501" t="s">
        <v>221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4412</v>
      </c>
      <c r="AE1501" s="3">
        <v>44200</v>
      </c>
      <c r="AF1501" s="3">
        <v>44196</v>
      </c>
      <c r="AG1501" s="5" t="s">
        <v>4413</v>
      </c>
    </row>
    <row r="1502" spans="1:33" x14ac:dyDescent="0.25">
      <c r="A1502">
        <v>2020</v>
      </c>
      <c r="B1502" s="3">
        <v>44013</v>
      </c>
      <c r="C1502" s="3">
        <v>44196</v>
      </c>
      <c r="D1502" t="s">
        <v>86</v>
      </c>
      <c r="E1502">
        <v>5106</v>
      </c>
      <c r="F1502" t="s">
        <v>321</v>
      </c>
      <c r="G1502" t="s">
        <v>321</v>
      </c>
      <c r="H1502" t="s">
        <v>2236</v>
      </c>
      <c r="I1502" t="s">
        <v>2260</v>
      </c>
      <c r="J1502" t="s">
        <v>289</v>
      </c>
      <c r="K1502" s="6" t="s">
        <v>326</v>
      </c>
      <c r="L1502" t="s">
        <v>94</v>
      </c>
      <c r="M1502">
        <v>5481.6</v>
      </c>
      <c r="N1502" t="s">
        <v>220</v>
      </c>
      <c r="O1502">
        <v>5425.73</v>
      </c>
      <c r="P1502" t="s">
        <v>221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4412</v>
      </c>
      <c r="AE1502" s="3">
        <v>44200</v>
      </c>
      <c r="AF1502" s="3">
        <v>44196</v>
      </c>
      <c r="AG1502" s="5" t="s">
        <v>4413</v>
      </c>
    </row>
    <row r="1503" spans="1:33" x14ac:dyDescent="0.25">
      <c r="A1503">
        <v>2020</v>
      </c>
      <c r="B1503" s="3">
        <v>44013</v>
      </c>
      <c r="C1503" s="3">
        <v>44196</v>
      </c>
      <c r="D1503" t="s">
        <v>86</v>
      </c>
      <c r="E1503">
        <v>3113</v>
      </c>
      <c r="F1503" t="s">
        <v>1026</v>
      </c>
      <c r="G1503" t="s">
        <v>1026</v>
      </c>
      <c r="H1503" t="s">
        <v>2236</v>
      </c>
      <c r="I1503" t="s">
        <v>2261</v>
      </c>
      <c r="J1503" t="s">
        <v>258</v>
      </c>
      <c r="K1503" s="6" t="s">
        <v>1138</v>
      </c>
      <c r="L1503" t="s">
        <v>94</v>
      </c>
      <c r="M1503">
        <v>6449.6</v>
      </c>
      <c r="N1503" t="s">
        <v>220</v>
      </c>
      <c r="O1503">
        <v>6247.32</v>
      </c>
      <c r="P1503" t="s">
        <v>221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4412</v>
      </c>
      <c r="AE1503" s="3">
        <v>44200</v>
      </c>
      <c r="AF1503" s="3">
        <v>44196</v>
      </c>
      <c r="AG1503" s="5" t="s">
        <v>4413</v>
      </c>
    </row>
    <row r="1504" spans="1:33" x14ac:dyDescent="0.25">
      <c r="A1504">
        <v>2020</v>
      </c>
      <c r="B1504" s="3">
        <v>44013</v>
      </c>
      <c r="C1504" s="3">
        <v>44196</v>
      </c>
      <c r="D1504" t="s">
        <v>86</v>
      </c>
      <c r="E1504">
        <v>5105</v>
      </c>
      <c r="F1504" t="s">
        <v>330</v>
      </c>
      <c r="G1504" t="s">
        <v>330</v>
      </c>
      <c r="H1504" t="s">
        <v>2236</v>
      </c>
      <c r="I1504" t="s">
        <v>2262</v>
      </c>
      <c r="J1504" t="s">
        <v>541</v>
      </c>
      <c r="K1504" s="6"/>
      <c r="L1504" t="s">
        <v>93</v>
      </c>
      <c r="M1504">
        <v>5188.8</v>
      </c>
      <c r="N1504" t="s">
        <v>220</v>
      </c>
      <c r="O1504">
        <v>5188.8</v>
      </c>
      <c r="P1504" t="s">
        <v>221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4412</v>
      </c>
      <c r="AE1504" s="3">
        <v>44200</v>
      </c>
      <c r="AF1504" s="3">
        <v>44196</v>
      </c>
      <c r="AG1504" t="s">
        <v>4414</v>
      </c>
    </row>
    <row r="1505" spans="1:33" x14ac:dyDescent="0.25">
      <c r="A1505">
        <v>2020</v>
      </c>
      <c r="B1505" s="3">
        <v>44013</v>
      </c>
      <c r="C1505" s="3">
        <v>44196</v>
      </c>
      <c r="D1505" t="s">
        <v>86</v>
      </c>
      <c r="E1505">
        <v>5131</v>
      </c>
      <c r="F1505" t="s">
        <v>929</v>
      </c>
      <c r="G1505" t="s">
        <v>929</v>
      </c>
      <c r="H1505" t="s">
        <v>2236</v>
      </c>
      <c r="I1505" t="s">
        <v>2263</v>
      </c>
      <c r="J1505" t="s">
        <v>541</v>
      </c>
      <c r="K1505" s="6" t="s">
        <v>831</v>
      </c>
      <c r="L1505" t="s">
        <v>93</v>
      </c>
      <c r="M1505">
        <v>4928</v>
      </c>
      <c r="N1505" t="s">
        <v>220</v>
      </c>
      <c r="O1505">
        <v>4928</v>
      </c>
      <c r="P1505" t="s">
        <v>221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4412</v>
      </c>
      <c r="AE1505" s="3">
        <v>44200</v>
      </c>
      <c r="AF1505" s="3">
        <v>44196</v>
      </c>
      <c r="AG1505" s="5" t="s">
        <v>4413</v>
      </c>
    </row>
    <row r="1506" spans="1:33" x14ac:dyDescent="0.25">
      <c r="A1506">
        <v>2020</v>
      </c>
      <c r="B1506" s="3">
        <v>44013</v>
      </c>
      <c r="C1506" s="3">
        <v>44196</v>
      </c>
      <c r="D1506" t="s">
        <v>86</v>
      </c>
      <c r="E1506">
        <v>3105</v>
      </c>
      <c r="F1506" t="s">
        <v>2264</v>
      </c>
      <c r="G1506" t="s">
        <v>2264</v>
      </c>
      <c r="H1506" t="s">
        <v>2236</v>
      </c>
      <c r="I1506" t="s">
        <v>2265</v>
      </c>
      <c r="J1506" t="s">
        <v>1824</v>
      </c>
      <c r="K1506" s="6" t="s">
        <v>1492</v>
      </c>
      <c r="L1506" t="s">
        <v>94</v>
      </c>
      <c r="M1506">
        <v>5188.8</v>
      </c>
      <c r="N1506" t="s">
        <v>220</v>
      </c>
      <c r="O1506">
        <v>5188.8</v>
      </c>
      <c r="P1506" t="s">
        <v>221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4412</v>
      </c>
      <c r="AE1506" s="3">
        <v>44200</v>
      </c>
      <c r="AF1506" s="3">
        <v>44196</v>
      </c>
      <c r="AG1506" s="5" t="s">
        <v>4413</v>
      </c>
    </row>
    <row r="1507" spans="1:33" x14ac:dyDescent="0.25">
      <c r="A1507">
        <v>2020</v>
      </c>
      <c r="B1507" s="3">
        <v>44013</v>
      </c>
      <c r="C1507" s="3">
        <v>44196</v>
      </c>
      <c r="D1507" t="s">
        <v>90</v>
      </c>
      <c r="E1507">
        <v>1204</v>
      </c>
      <c r="F1507" t="s">
        <v>214</v>
      </c>
      <c r="G1507" t="s">
        <v>4461</v>
      </c>
      <c r="H1507" t="s">
        <v>2236</v>
      </c>
      <c r="I1507" t="s">
        <v>2266</v>
      </c>
      <c r="J1507" t="s">
        <v>1824</v>
      </c>
      <c r="K1507" s="6" t="s">
        <v>1100</v>
      </c>
      <c r="L1507" t="s">
        <v>94</v>
      </c>
      <c r="M1507">
        <v>22856</v>
      </c>
      <c r="N1507" t="s">
        <v>220</v>
      </c>
      <c r="O1507">
        <v>19267.41</v>
      </c>
      <c r="P1507" t="s">
        <v>221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4412</v>
      </c>
      <c r="AE1507" s="3">
        <v>44200</v>
      </c>
      <c r="AF1507" s="3">
        <v>44196</v>
      </c>
      <c r="AG1507" s="5" t="s">
        <v>4413</v>
      </c>
    </row>
    <row r="1508" spans="1:33" x14ac:dyDescent="0.25">
      <c r="A1508">
        <v>2020</v>
      </c>
      <c r="B1508" s="3">
        <v>44013</v>
      </c>
      <c r="C1508" s="3">
        <v>44196</v>
      </c>
      <c r="D1508" t="s">
        <v>86</v>
      </c>
      <c r="E1508">
        <v>1200</v>
      </c>
      <c r="F1508" t="s">
        <v>420</v>
      </c>
      <c r="G1508" t="s">
        <v>420</v>
      </c>
      <c r="H1508" t="s">
        <v>2236</v>
      </c>
      <c r="I1508" t="s">
        <v>2267</v>
      </c>
      <c r="J1508" t="s">
        <v>995</v>
      </c>
      <c r="K1508" s="6" t="s">
        <v>1334</v>
      </c>
      <c r="L1508" t="s">
        <v>93</v>
      </c>
      <c r="M1508">
        <v>18945.599999999999</v>
      </c>
      <c r="N1508" t="s">
        <v>220</v>
      </c>
      <c r="O1508">
        <v>16192.28</v>
      </c>
      <c r="P1508" t="s">
        <v>221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4412</v>
      </c>
      <c r="AE1508" s="3">
        <v>44200</v>
      </c>
      <c r="AF1508" s="3">
        <v>44196</v>
      </c>
      <c r="AG1508" s="5" t="s">
        <v>4413</v>
      </c>
    </row>
    <row r="1509" spans="1:33" x14ac:dyDescent="0.25">
      <c r="A1509">
        <v>2020</v>
      </c>
      <c r="B1509" s="3">
        <v>44013</v>
      </c>
      <c r="C1509" s="3">
        <v>44196</v>
      </c>
      <c r="D1509" t="s">
        <v>86</v>
      </c>
      <c r="E1509">
        <v>2210</v>
      </c>
      <c r="F1509" t="s">
        <v>717</v>
      </c>
      <c r="G1509" t="s">
        <v>717</v>
      </c>
      <c r="H1509" t="s">
        <v>2236</v>
      </c>
      <c r="I1509" t="s">
        <v>2268</v>
      </c>
      <c r="J1509" t="s">
        <v>2269</v>
      </c>
      <c r="K1509" s="6" t="s">
        <v>320</v>
      </c>
      <c r="L1509" t="s">
        <v>93</v>
      </c>
      <c r="M1509">
        <v>25292.799999999999</v>
      </c>
      <c r="N1509" t="s">
        <v>220</v>
      </c>
      <c r="O1509">
        <v>21160.58</v>
      </c>
      <c r="P1509" t="s">
        <v>221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4412</v>
      </c>
      <c r="AE1509" s="3">
        <v>44200</v>
      </c>
      <c r="AF1509" s="3">
        <v>44196</v>
      </c>
      <c r="AG1509" s="5" t="s">
        <v>4413</v>
      </c>
    </row>
    <row r="1510" spans="1:33" x14ac:dyDescent="0.25">
      <c r="A1510">
        <v>2020</v>
      </c>
      <c r="B1510" s="3">
        <v>44013</v>
      </c>
      <c r="C1510" s="3">
        <v>44196</v>
      </c>
      <c r="D1510" t="s">
        <v>86</v>
      </c>
      <c r="E1510">
        <v>5107</v>
      </c>
      <c r="F1510" t="s">
        <v>550</v>
      </c>
      <c r="G1510" t="s">
        <v>550</v>
      </c>
      <c r="H1510" t="s">
        <v>2236</v>
      </c>
      <c r="I1510" t="s">
        <v>2270</v>
      </c>
      <c r="J1510" t="s">
        <v>391</v>
      </c>
      <c r="K1510" s="6" t="s">
        <v>1082</v>
      </c>
      <c r="L1510" t="s">
        <v>93</v>
      </c>
      <c r="M1510">
        <v>5713.6</v>
      </c>
      <c r="N1510" t="s">
        <v>220</v>
      </c>
      <c r="O1510">
        <v>5632.49</v>
      </c>
      <c r="P1510" t="s">
        <v>221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4412</v>
      </c>
      <c r="AE1510" s="3">
        <v>44200</v>
      </c>
      <c r="AF1510" s="3">
        <v>44196</v>
      </c>
      <c r="AG1510" s="5" t="s">
        <v>4413</v>
      </c>
    </row>
    <row r="1511" spans="1:33" x14ac:dyDescent="0.25">
      <c r="A1511">
        <v>2020</v>
      </c>
      <c r="B1511" s="3">
        <v>44013</v>
      </c>
      <c r="C1511" s="3">
        <v>44196</v>
      </c>
      <c r="D1511" t="s">
        <v>90</v>
      </c>
      <c r="E1511">
        <v>1428</v>
      </c>
      <c r="F1511" t="s">
        <v>249</v>
      </c>
      <c r="G1511" t="s">
        <v>249</v>
      </c>
      <c r="H1511" t="s">
        <v>2236</v>
      </c>
      <c r="I1511" t="s">
        <v>2271</v>
      </c>
      <c r="J1511" t="s">
        <v>1016</v>
      </c>
      <c r="K1511" s="6" t="s">
        <v>301</v>
      </c>
      <c r="L1511" t="s">
        <v>94</v>
      </c>
      <c r="M1511">
        <v>861.6</v>
      </c>
      <c r="N1511" t="s">
        <v>220</v>
      </c>
      <c r="O1511">
        <v>861.6</v>
      </c>
      <c r="P1511" t="s">
        <v>221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4412</v>
      </c>
      <c r="AE1511" s="3">
        <v>44200</v>
      </c>
      <c r="AF1511" s="3">
        <v>44196</v>
      </c>
      <c r="AG1511" s="5" t="s">
        <v>4413</v>
      </c>
    </row>
    <row r="1512" spans="1:33" x14ac:dyDescent="0.25">
      <c r="A1512">
        <v>2020</v>
      </c>
      <c r="B1512" s="3">
        <v>44013</v>
      </c>
      <c r="C1512" s="3">
        <v>44196</v>
      </c>
      <c r="D1512" t="s">
        <v>90</v>
      </c>
      <c r="E1512">
        <v>5115</v>
      </c>
      <c r="F1512" t="s">
        <v>1551</v>
      </c>
      <c r="G1512" t="s">
        <v>1551</v>
      </c>
      <c r="H1512" t="s">
        <v>2236</v>
      </c>
      <c r="I1512" t="s">
        <v>2271</v>
      </c>
      <c r="J1512" t="s">
        <v>1016</v>
      </c>
      <c r="K1512" s="6" t="s">
        <v>301</v>
      </c>
      <c r="L1512" t="s">
        <v>94</v>
      </c>
      <c r="M1512">
        <v>6665.6</v>
      </c>
      <c r="N1512" t="s">
        <v>220</v>
      </c>
      <c r="O1512">
        <v>6439.82</v>
      </c>
      <c r="P1512" t="s">
        <v>221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4412</v>
      </c>
      <c r="AE1512" s="3">
        <v>44200</v>
      </c>
      <c r="AF1512" s="3">
        <v>44196</v>
      </c>
      <c r="AG1512" s="5" t="s">
        <v>4413</v>
      </c>
    </row>
    <row r="1513" spans="1:33" x14ac:dyDescent="0.25">
      <c r="A1513">
        <v>2020</v>
      </c>
      <c r="B1513" s="3">
        <v>44013</v>
      </c>
      <c r="C1513" s="3">
        <v>44196</v>
      </c>
      <c r="D1513" t="s">
        <v>86</v>
      </c>
      <c r="E1513">
        <v>1428</v>
      </c>
      <c r="F1513" t="s">
        <v>249</v>
      </c>
      <c r="G1513" t="s">
        <v>249</v>
      </c>
      <c r="H1513" t="s">
        <v>2236</v>
      </c>
      <c r="I1513" t="s">
        <v>2272</v>
      </c>
      <c r="J1513" t="s">
        <v>2273</v>
      </c>
      <c r="K1513" s="6" t="s">
        <v>991</v>
      </c>
      <c r="L1513" t="s">
        <v>94</v>
      </c>
      <c r="M1513">
        <v>1723.2</v>
      </c>
      <c r="N1513" t="s">
        <v>220</v>
      </c>
      <c r="O1513">
        <v>1723.2</v>
      </c>
      <c r="P1513" t="s">
        <v>221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4412</v>
      </c>
      <c r="AE1513" s="3">
        <v>44200</v>
      </c>
      <c r="AF1513" s="3">
        <v>44196</v>
      </c>
      <c r="AG1513" s="5" t="s">
        <v>4413</v>
      </c>
    </row>
    <row r="1514" spans="1:33" x14ac:dyDescent="0.25">
      <c r="A1514">
        <v>2020</v>
      </c>
      <c r="B1514" s="3">
        <v>44013</v>
      </c>
      <c r="C1514" s="3">
        <v>44196</v>
      </c>
      <c r="D1514" t="s">
        <v>86</v>
      </c>
      <c r="E1514">
        <v>1521</v>
      </c>
      <c r="F1514" t="s">
        <v>256</v>
      </c>
      <c r="G1514" t="s">
        <v>256</v>
      </c>
      <c r="H1514" t="s">
        <v>2236</v>
      </c>
      <c r="I1514" t="s">
        <v>2274</v>
      </c>
      <c r="J1514" t="s">
        <v>489</v>
      </c>
      <c r="K1514" s="6" t="s">
        <v>301</v>
      </c>
      <c r="L1514" t="s">
        <v>94</v>
      </c>
      <c r="M1514">
        <v>13411.2</v>
      </c>
      <c r="N1514" t="s">
        <v>220</v>
      </c>
      <c r="O1514">
        <v>11840.02</v>
      </c>
      <c r="P1514" t="s">
        <v>221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4412</v>
      </c>
      <c r="AE1514" s="3">
        <v>44200</v>
      </c>
      <c r="AF1514" s="3">
        <v>44196</v>
      </c>
      <c r="AG1514" s="5" t="s">
        <v>4413</v>
      </c>
    </row>
    <row r="1515" spans="1:33" x14ac:dyDescent="0.25">
      <c r="A1515">
        <v>2020</v>
      </c>
      <c r="B1515" s="3">
        <v>44013</v>
      </c>
      <c r="C1515" s="3">
        <v>44196</v>
      </c>
      <c r="D1515" t="s">
        <v>86</v>
      </c>
      <c r="E1515">
        <v>1428</v>
      </c>
      <c r="F1515" t="s">
        <v>249</v>
      </c>
      <c r="G1515" t="s">
        <v>249</v>
      </c>
      <c r="H1515" t="s">
        <v>2236</v>
      </c>
      <c r="I1515" t="s">
        <v>2275</v>
      </c>
      <c r="J1515" t="s">
        <v>570</v>
      </c>
      <c r="K1515" s="6" t="s">
        <v>2142</v>
      </c>
      <c r="L1515" t="s">
        <v>93</v>
      </c>
      <c r="M1515">
        <v>861.6</v>
      </c>
      <c r="N1515" t="s">
        <v>220</v>
      </c>
      <c r="O1515">
        <v>861.6</v>
      </c>
      <c r="P1515" t="s">
        <v>221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4412</v>
      </c>
      <c r="AE1515" s="3">
        <v>44200</v>
      </c>
      <c r="AF1515" s="3">
        <v>44196</v>
      </c>
      <c r="AG1515" s="5" t="s">
        <v>4413</v>
      </c>
    </row>
    <row r="1516" spans="1:33" x14ac:dyDescent="0.25">
      <c r="A1516">
        <v>2020</v>
      </c>
      <c r="B1516" s="3">
        <v>44013</v>
      </c>
      <c r="C1516" s="3">
        <v>44196</v>
      </c>
      <c r="D1516" t="s">
        <v>86</v>
      </c>
      <c r="E1516">
        <v>5105</v>
      </c>
      <c r="F1516" t="s">
        <v>330</v>
      </c>
      <c r="G1516" t="s">
        <v>330</v>
      </c>
      <c r="H1516" t="s">
        <v>2236</v>
      </c>
      <c r="I1516" t="s">
        <v>2276</v>
      </c>
      <c r="J1516" t="s">
        <v>255</v>
      </c>
      <c r="K1516" s="6" t="s">
        <v>325</v>
      </c>
      <c r="L1516" t="s">
        <v>93</v>
      </c>
      <c r="M1516">
        <v>5188.8</v>
      </c>
      <c r="N1516" t="s">
        <v>220</v>
      </c>
      <c r="O1516">
        <v>5188.8</v>
      </c>
      <c r="P1516" t="s">
        <v>221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4412</v>
      </c>
      <c r="AE1516" s="3">
        <v>44200</v>
      </c>
      <c r="AF1516" s="3">
        <v>44196</v>
      </c>
      <c r="AG1516" s="5" t="s">
        <v>4413</v>
      </c>
    </row>
    <row r="1517" spans="1:33" x14ac:dyDescent="0.25">
      <c r="A1517">
        <v>2020</v>
      </c>
      <c r="B1517" s="3">
        <v>44013</v>
      </c>
      <c r="C1517" s="3">
        <v>44196</v>
      </c>
      <c r="D1517" t="s">
        <v>86</v>
      </c>
      <c r="E1517">
        <v>1428</v>
      </c>
      <c r="F1517" t="s">
        <v>249</v>
      </c>
      <c r="G1517" t="s">
        <v>249</v>
      </c>
      <c r="H1517" t="s">
        <v>2236</v>
      </c>
      <c r="I1517" t="s">
        <v>2277</v>
      </c>
      <c r="J1517" t="s">
        <v>2147</v>
      </c>
      <c r="K1517" s="6" t="s">
        <v>1211</v>
      </c>
      <c r="L1517" t="s">
        <v>94</v>
      </c>
      <c r="M1517">
        <v>2584.8000000000002</v>
      </c>
      <c r="N1517" t="s">
        <v>220</v>
      </c>
      <c r="O1517">
        <v>2584.8000000000002</v>
      </c>
      <c r="P1517" t="s">
        <v>221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4412</v>
      </c>
      <c r="AE1517" s="3">
        <v>44200</v>
      </c>
      <c r="AF1517" s="3">
        <v>44196</v>
      </c>
      <c r="AG1517" s="5" t="s">
        <v>4413</v>
      </c>
    </row>
    <row r="1518" spans="1:33" x14ac:dyDescent="0.25">
      <c r="A1518">
        <v>2020</v>
      </c>
      <c r="B1518" s="3">
        <v>44013</v>
      </c>
      <c r="C1518" s="3">
        <v>44196</v>
      </c>
      <c r="D1518" t="s">
        <v>86</v>
      </c>
      <c r="E1518">
        <v>1428</v>
      </c>
      <c r="F1518" t="s">
        <v>249</v>
      </c>
      <c r="G1518" t="s">
        <v>249</v>
      </c>
      <c r="H1518" t="s">
        <v>2236</v>
      </c>
      <c r="I1518" t="s">
        <v>2277</v>
      </c>
      <c r="J1518" t="s">
        <v>2147</v>
      </c>
      <c r="K1518" s="6" t="s">
        <v>1211</v>
      </c>
      <c r="L1518" t="s">
        <v>94</v>
      </c>
      <c r="M1518">
        <v>1723.2</v>
      </c>
      <c r="N1518" t="s">
        <v>220</v>
      </c>
      <c r="O1518">
        <v>1723.2</v>
      </c>
      <c r="P1518" t="s">
        <v>221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4412</v>
      </c>
      <c r="AE1518" s="3">
        <v>44200</v>
      </c>
      <c r="AF1518" s="3">
        <v>44196</v>
      </c>
      <c r="AG1518" s="5" t="s">
        <v>4413</v>
      </c>
    </row>
    <row r="1519" spans="1:33" x14ac:dyDescent="0.25">
      <c r="A1519">
        <v>2020</v>
      </c>
      <c r="B1519" s="3">
        <v>44013</v>
      </c>
      <c r="C1519" s="3">
        <v>44196</v>
      </c>
      <c r="D1519" t="s">
        <v>86</v>
      </c>
      <c r="E1519">
        <v>1428</v>
      </c>
      <c r="F1519" t="s">
        <v>249</v>
      </c>
      <c r="G1519" t="s">
        <v>249</v>
      </c>
      <c r="H1519" t="s">
        <v>2236</v>
      </c>
      <c r="I1519" t="s">
        <v>2277</v>
      </c>
      <c r="J1519" t="s">
        <v>2147</v>
      </c>
      <c r="K1519" s="6" t="s">
        <v>1211</v>
      </c>
      <c r="L1519" t="s">
        <v>94</v>
      </c>
      <c r="M1519">
        <v>1723.2</v>
      </c>
      <c r="N1519" t="s">
        <v>220</v>
      </c>
      <c r="O1519">
        <v>1723.2</v>
      </c>
      <c r="P1519" t="s">
        <v>221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4412</v>
      </c>
      <c r="AE1519" s="3">
        <v>44200</v>
      </c>
      <c r="AF1519" s="3">
        <v>44196</v>
      </c>
      <c r="AG1519" s="5" t="s">
        <v>4413</v>
      </c>
    </row>
    <row r="1520" spans="1:33" x14ac:dyDescent="0.25">
      <c r="A1520">
        <v>2020</v>
      </c>
      <c r="B1520" s="3">
        <v>44013</v>
      </c>
      <c r="C1520" s="3">
        <v>44196</v>
      </c>
      <c r="D1520" t="s">
        <v>86</v>
      </c>
      <c r="E1520">
        <v>1428</v>
      </c>
      <c r="F1520" t="s">
        <v>249</v>
      </c>
      <c r="G1520" t="s">
        <v>249</v>
      </c>
      <c r="H1520" t="s">
        <v>2236</v>
      </c>
      <c r="I1520" t="s">
        <v>2277</v>
      </c>
      <c r="J1520" t="s">
        <v>2147</v>
      </c>
      <c r="K1520" s="6" t="s">
        <v>1211</v>
      </c>
      <c r="L1520" t="s">
        <v>94</v>
      </c>
      <c r="M1520">
        <v>1723.2</v>
      </c>
      <c r="N1520" t="s">
        <v>220</v>
      </c>
      <c r="O1520">
        <v>1723.2</v>
      </c>
      <c r="P1520" t="s">
        <v>221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4412</v>
      </c>
      <c r="AE1520" s="3">
        <v>44200</v>
      </c>
      <c r="AF1520" s="3">
        <v>44196</v>
      </c>
      <c r="AG1520" s="5" t="s">
        <v>4413</v>
      </c>
    </row>
    <row r="1521" spans="1:33" x14ac:dyDescent="0.25">
      <c r="A1521">
        <v>2020</v>
      </c>
      <c r="B1521" s="3">
        <v>44013</v>
      </c>
      <c r="C1521" s="3">
        <v>44196</v>
      </c>
      <c r="D1521" t="s">
        <v>86</v>
      </c>
      <c r="E1521">
        <v>1428</v>
      </c>
      <c r="F1521" t="s">
        <v>249</v>
      </c>
      <c r="G1521" t="s">
        <v>249</v>
      </c>
      <c r="H1521" t="s">
        <v>2236</v>
      </c>
      <c r="I1521" t="s">
        <v>2278</v>
      </c>
      <c r="J1521" t="s">
        <v>338</v>
      </c>
      <c r="K1521" s="6" t="s">
        <v>2279</v>
      </c>
      <c r="L1521" t="s">
        <v>94</v>
      </c>
      <c r="M1521">
        <v>17232</v>
      </c>
      <c r="N1521" t="s">
        <v>220</v>
      </c>
      <c r="O1521">
        <v>14844.7</v>
      </c>
      <c r="P1521" t="s">
        <v>221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4412</v>
      </c>
      <c r="AE1521" s="3">
        <v>44200</v>
      </c>
      <c r="AF1521" s="3">
        <v>44196</v>
      </c>
      <c r="AG1521" s="5" t="s">
        <v>4413</v>
      </c>
    </row>
    <row r="1522" spans="1:33" x14ac:dyDescent="0.25">
      <c r="A1522">
        <v>2020</v>
      </c>
      <c r="B1522" s="3">
        <v>44013</v>
      </c>
      <c r="C1522" s="3">
        <v>44196</v>
      </c>
      <c r="D1522" t="s">
        <v>86</v>
      </c>
      <c r="E1522">
        <v>7112</v>
      </c>
      <c r="F1522" t="s">
        <v>296</v>
      </c>
      <c r="G1522" t="s">
        <v>296</v>
      </c>
      <c r="H1522" t="s">
        <v>2236</v>
      </c>
      <c r="I1522" t="s">
        <v>633</v>
      </c>
      <c r="J1522" t="s">
        <v>340</v>
      </c>
      <c r="K1522" s="6" t="s">
        <v>1705</v>
      </c>
      <c r="L1522" t="s">
        <v>94</v>
      </c>
      <c r="M1522">
        <v>5276.8</v>
      </c>
      <c r="N1522" t="s">
        <v>220</v>
      </c>
      <c r="O1522">
        <v>5273.45</v>
      </c>
      <c r="P1522" t="s">
        <v>221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4412</v>
      </c>
      <c r="AE1522" s="3">
        <v>44200</v>
      </c>
      <c r="AF1522" s="3">
        <v>44196</v>
      </c>
      <c r="AG1522" s="5" t="s">
        <v>4413</v>
      </c>
    </row>
    <row r="1523" spans="1:33" x14ac:dyDescent="0.25">
      <c r="A1523">
        <v>2020</v>
      </c>
      <c r="B1523" s="3">
        <v>44013</v>
      </c>
      <c r="C1523" s="3">
        <v>44196</v>
      </c>
      <c r="D1523" t="s">
        <v>90</v>
      </c>
      <c r="E1523">
        <v>5151</v>
      </c>
      <c r="F1523" t="s">
        <v>1017</v>
      </c>
      <c r="G1523" t="s">
        <v>1017</v>
      </c>
      <c r="H1523" t="s">
        <v>2236</v>
      </c>
      <c r="I1523" t="s">
        <v>2280</v>
      </c>
      <c r="J1523" t="s">
        <v>2281</v>
      </c>
      <c r="K1523" s="6" t="s">
        <v>2282</v>
      </c>
      <c r="L1523" t="s">
        <v>94</v>
      </c>
      <c r="M1523">
        <v>6193.6</v>
      </c>
      <c r="N1523" t="s">
        <v>220</v>
      </c>
      <c r="O1523">
        <v>6060.26</v>
      </c>
      <c r="P1523" t="s">
        <v>221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4412</v>
      </c>
      <c r="AE1523" s="3">
        <v>44200</v>
      </c>
      <c r="AF1523" s="3">
        <v>44196</v>
      </c>
      <c r="AG1523" s="5" t="s">
        <v>4413</v>
      </c>
    </row>
    <row r="1524" spans="1:33" x14ac:dyDescent="0.25">
      <c r="A1524">
        <v>2020</v>
      </c>
      <c r="B1524" s="3">
        <v>44013</v>
      </c>
      <c r="C1524" s="3">
        <v>44196</v>
      </c>
      <c r="D1524" t="s">
        <v>90</v>
      </c>
      <c r="E1524">
        <v>3170</v>
      </c>
      <c r="F1524" t="s">
        <v>1408</v>
      </c>
      <c r="G1524" t="s">
        <v>1408</v>
      </c>
      <c r="H1524" t="s">
        <v>2236</v>
      </c>
      <c r="I1524" t="s">
        <v>2283</v>
      </c>
      <c r="J1524" t="s">
        <v>1526</v>
      </c>
      <c r="K1524" s="6" t="s">
        <v>398</v>
      </c>
      <c r="L1524" t="s">
        <v>94</v>
      </c>
      <c r="M1524">
        <v>7843.2</v>
      </c>
      <c r="N1524" t="s">
        <v>220</v>
      </c>
      <c r="O1524">
        <v>7235.76</v>
      </c>
      <c r="P1524" t="s">
        <v>221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4412</v>
      </c>
      <c r="AE1524" s="3">
        <v>44200</v>
      </c>
      <c r="AF1524" s="3">
        <v>44196</v>
      </c>
      <c r="AG1524" s="5" t="s">
        <v>4413</v>
      </c>
    </row>
    <row r="1525" spans="1:33" x14ac:dyDescent="0.25">
      <c r="A1525">
        <v>2020</v>
      </c>
      <c r="B1525" s="3">
        <v>44013</v>
      </c>
      <c r="C1525" s="3">
        <v>44196</v>
      </c>
      <c r="D1525" t="s">
        <v>90</v>
      </c>
      <c r="E1525">
        <v>1428</v>
      </c>
      <c r="F1525" t="s">
        <v>249</v>
      </c>
      <c r="G1525" t="s">
        <v>249</v>
      </c>
      <c r="H1525" t="s">
        <v>2236</v>
      </c>
      <c r="I1525" t="s">
        <v>2283</v>
      </c>
      <c r="J1525" t="s">
        <v>1526</v>
      </c>
      <c r="K1525" s="6" t="s">
        <v>398</v>
      </c>
      <c r="L1525" t="s">
        <v>94</v>
      </c>
      <c r="M1525">
        <v>1723.2</v>
      </c>
      <c r="N1525" t="s">
        <v>220</v>
      </c>
      <c r="O1525">
        <v>1723.2</v>
      </c>
      <c r="P1525" t="s">
        <v>221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4412</v>
      </c>
      <c r="AE1525" s="3">
        <v>44200</v>
      </c>
      <c r="AF1525" s="3">
        <v>44196</v>
      </c>
      <c r="AG1525" s="5" t="s">
        <v>4413</v>
      </c>
    </row>
    <row r="1526" spans="1:33" x14ac:dyDescent="0.25">
      <c r="A1526">
        <v>2020</v>
      </c>
      <c r="B1526" s="3">
        <v>44013</v>
      </c>
      <c r="C1526" s="3">
        <v>44196</v>
      </c>
      <c r="D1526" t="s">
        <v>90</v>
      </c>
      <c r="E1526">
        <v>5229</v>
      </c>
      <c r="F1526" t="s">
        <v>445</v>
      </c>
      <c r="G1526" t="s">
        <v>445</v>
      </c>
      <c r="H1526" t="s">
        <v>2236</v>
      </c>
      <c r="I1526" t="s">
        <v>641</v>
      </c>
      <c r="J1526" t="s">
        <v>588</v>
      </c>
      <c r="K1526" s="6" t="s">
        <v>1403</v>
      </c>
      <c r="L1526" t="s">
        <v>94</v>
      </c>
      <c r="M1526">
        <v>13347.2</v>
      </c>
      <c r="N1526" t="s">
        <v>220</v>
      </c>
      <c r="O1526">
        <v>11789.69</v>
      </c>
      <c r="P1526" t="s">
        <v>221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4412</v>
      </c>
      <c r="AE1526" s="3">
        <v>44200</v>
      </c>
      <c r="AF1526" s="3">
        <v>44196</v>
      </c>
      <c r="AG1526" s="5" t="s">
        <v>4413</v>
      </c>
    </row>
    <row r="1527" spans="1:33" x14ac:dyDescent="0.25">
      <c r="A1527">
        <v>2020</v>
      </c>
      <c r="B1527" s="3">
        <v>44013</v>
      </c>
      <c r="C1527" s="3">
        <v>44196</v>
      </c>
      <c r="D1527" t="s">
        <v>86</v>
      </c>
      <c r="E1527">
        <v>7105</v>
      </c>
      <c r="F1527" t="s">
        <v>260</v>
      </c>
      <c r="G1527" t="s">
        <v>260</v>
      </c>
      <c r="H1527" t="s">
        <v>2236</v>
      </c>
      <c r="I1527" t="s">
        <v>2284</v>
      </c>
      <c r="J1527" t="s">
        <v>232</v>
      </c>
      <c r="K1527" s="6" t="s">
        <v>699</v>
      </c>
      <c r="L1527" t="s">
        <v>94</v>
      </c>
      <c r="M1527">
        <v>5785.08</v>
      </c>
      <c r="N1527" t="s">
        <v>220</v>
      </c>
      <c r="O1527">
        <v>5696.19</v>
      </c>
      <c r="P1527" t="s">
        <v>221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4412</v>
      </c>
      <c r="AE1527" s="3">
        <v>44200</v>
      </c>
      <c r="AF1527" s="3">
        <v>44196</v>
      </c>
      <c r="AG1527" s="5" t="s">
        <v>4413</v>
      </c>
    </row>
    <row r="1528" spans="1:33" x14ac:dyDescent="0.25">
      <c r="A1528">
        <v>2020</v>
      </c>
      <c r="B1528" s="3">
        <v>44013</v>
      </c>
      <c r="C1528" s="3">
        <v>44196</v>
      </c>
      <c r="D1528" t="s">
        <v>86</v>
      </c>
      <c r="E1528">
        <v>5107</v>
      </c>
      <c r="F1528" t="s">
        <v>550</v>
      </c>
      <c r="G1528" t="s">
        <v>550</v>
      </c>
      <c r="H1528" t="s">
        <v>2236</v>
      </c>
      <c r="I1528" t="s">
        <v>2285</v>
      </c>
      <c r="J1528" t="s">
        <v>301</v>
      </c>
      <c r="K1528" s="6" t="s">
        <v>1162</v>
      </c>
      <c r="L1528" t="s">
        <v>93</v>
      </c>
      <c r="M1528">
        <v>5713.6</v>
      </c>
      <c r="N1528" t="s">
        <v>220</v>
      </c>
      <c r="O1528">
        <v>5632.49</v>
      </c>
      <c r="P1528" t="s">
        <v>221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4412</v>
      </c>
      <c r="AE1528" s="3">
        <v>44200</v>
      </c>
      <c r="AF1528" s="3">
        <v>44196</v>
      </c>
      <c r="AG1528" s="5" t="s">
        <v>4413</v>
      </c>
    </row>
    <row r="1529" spans="1:33" x14ac:dyDescent="0.25">
      <c r="A1529">
        <v>2020</v>
      </c>
      <c r="B1529" s="3">
        <v>44013</v>
      </c>
      <c r="C1529" s="3">
        <v>44196</v>
      </c>
      <c r="D1529" t="s">
        <v>86</v>
      </c>
      <c r="E1529">
        <v>2201</v>
      </c>
      <c r="F1529" t="s">
        <v>2244</v>
      </c>
      <c r="G1529" t="s">
        <v>2244</v>
      </c>
      <c r="H1529" t="s">
        <v>2236</v>
      </c>
      <c r="I1529" t="s">
        <v>2286</v>
      </c>
      <c r="J1529" t="s">
        <v>301</v>
      </c>
      <c r="K1529" s="6" t="s">
        <v>2287</v>
      </c>
      <c r="L1529" t="s">
        <v>94</v>
      </c>
      <c r="M1529">
        <v>16753.599999999999</v>
      </c>
      <c r="N1529" t="s">
        <v>220</v>
      </c>
      <c r="O1529">
        <v>14468.49</v>
      </c>
      <c r="P1529" t="s">
        <v>221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4412</v>
      </c>
      <c r="AE1529" s="3">
        <v>44200</v>
      </c>
      <c r="AF1529" s="3">
        <v>44196</v>
      </c>
      <c r="AG1529" s="5" t="s">
        <v>4413</v>
      </c>
    </row>
    <row r="1530" spans="1:33" x14ac:dyDescent="0.25">
      <c r="A1530">
        <v>2020</v>
      </c>
      <c r="B1530" s="3">
        <v>44013</v>
      </c>
      <c r="C1530" s="3">
        <v>44196</v>
      </c>
      <c r="D1530" t="s">
        <v>90</v>
      </c>
      <c r="E1530">
        <v>5176</v>
      </c>
      <c r="F1530" t="s">
        <v>396</v>
      </c>
      <c r="G1530" t="s">
        <v>396</v>
      </c>
      <c r="H1530" t="s">
        <v>2236</v>
      </c>
      <c r="I1530" t="s">
        <v>2288</v>
      </c>
      <c r="J1530" t="s">
        <v>301</v>
      </c>
      <c r="K1530" s="6" t="s">
        <v>2289</v>
      </c>
      <c r="L1530" t="s">
        <v>93</v>
      </c>
      <c r="M1530">
        <v>13347.2</v>
      </c>
      <c r="N1530" t="s">
        <v>220</v>
      </c>
      <c r="O1530">
        <v>11789.69</v>
      </c>
      <c r="P1530" t="s">
        <v>221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4412</v>
      </c>
      <c r="AE1530" s="3">
        <v>44200</v>
      </c>
      <c r="AF1530" s="3">
        <v>44196</v>
      </c>
      <c r="AG1530" s="5" t="s">
        <v>4413</v>
      </c>
    </row>
    <row r="1531" spans="1:33" x14ac:dyDescent="0.25">
      <c r="A1531">
        <v>2020</v>
      </c>
      <c r="B1531" s="3">
        <v>44013</v>
      </c>
      <c r="C1531" s="3">
        <v>44196</v>
      </c>
      <c r="D1531" t="s">
        <v>86</v>
      </c>
      <c r="E1531">
        <v>2201</v>
      </c>
      <c r="F1531" t="s">
        <v>2244</v>
      </c>
      <c r="G1531" t="s">
        <v>2244</v>
      </c>
      <c r="H1531" t="s">
        <v>2236</v>
      </c>
      <c r="I1531" t="s">
        <v>2290</v>
      </c>
      <c r="J1531" t="s">
        <v>2291</v>
      </c>
      <c r="K1531" s="6" t="s">
        <v>729</v>
      </c>
      <c r="L1531" t="s">
        <v>94</v>
      </c>
      <c r="M1531">
        <v>16753.599999999999</v>
      </c>
      <c r="N1531" t="s">
        <v>220</v>
      </c>
      <c r="O1531">
        <v>14468.49</v>
      </c>
      <c r="P1531" t="s">
        <v>221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4412</v>
      </c>
      <c r="AE1531" s="3">
        <v>44200</v>
      </c>
      <c r="AF1531" s="3">
        <v>44196</v>
      </c>
      <c r="AG1531" s="5" t="s">
        <v>4413</v>
      </c>
    </row>
    <row r="1532" spans="1:33" x14ac:dyDescent="0.25">
      <c r="A1532">
        <v>2020</v>
      </c>
      <c r="B1532" s="3">
        <v>44013</v>
      </c>
      <c r="C1532" s="3">
        <v>44196</v>
      </c>
      <c r="D1532" t="s">
        <v>86</v>
      </c>
      <c r="E1532">
        <v>1204</v>
      </c>
      <c r="F1532" t="s">
        <v>214</v>
      </c>
      <c r="G1532" t="s">
        <v>214</v>
      </c>
      <c r="H1532" t="s">
        <v>2236</v>
      </c>
      <c r="I1532" t="s">
        <v>2292</v>
      </c>
      <c r="J1532" t="s">
        <v>1383</v>
      </c>
      <c r="K1532" s="6" t="s">
        <v>258</v>
      </c>
      <c r="L1532" t="s">
        <v>93</v>
      </c>
      <c r="M1532">
        <v>22856</v>
      </c>
      <c r="N1532" t="s">
        <v>220</v>
      </c>
      <c r="O1532">
        <v>19267.41</v>
      </c>
      <c r="P1532" t="s">
        <v>221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4412</v>
      </c>
      <c r="AE1532" s="3">
        <v>44200</v>
      </c>
      <c r="AF1532" s="3">
        <v>44196</v>
      </c>
      <c r="AG1532" s="5" t="s">
        <v>4413</v>
      </c>
    </row>
    <row r="1533" spans="1:33" x14ac:dyDescent="0.25">
      <c r="A1533">
        <v>2020</v>
      </c>
      <c r="B1533" s="3">
        <v>44013</v>
      </c>
      <c r="C1533" s="3">
        <v>44196</v>
      </c>
      <c r="D1533" t="s">
        <v>86</v>
      </c>
      <c r="E1533">
        <v>7108</v>
      </c>
      <c r="F1533" t="s">
        <v>389</v>
      </c>
      <c r="G1533" t="s">
        <v>389</v>
      </c>
      <c r="H1533" t="s">
        <v>2236</v>
      </c>
      <c r="I1533" t="s">
        <v>810</v>
      </c>
      <c r="J1533" t="s">
        <v>311</v>
      </c>
      <c r="K1533" s="6" t="s">
        <v>399</v>
      </c>
      <c r="L1533" t="s">
        <v>94</v>
      </c>
      <c r="M1533">
        <v>5001.6000000000004</v>
      </c>
      <c r="N1533" t="s">
        <v>220</v>
      </c>
      <c r="O1533">
        <v>5001.6000000000004</v>
      </c>
      <c r="P1533" t="s">
        <v>221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4412</v>
      </c>
      <c r="AE1533" s="3">
        <v>44200</v>
      </c>
      <c r="AF1533" s="3">
        <v>44196</v>
      </c>
      <c r="AG1533" s="5" t="s">
        <v>4413</v>
      </c>
    </row>
    <row r="1534" spans="1:33" x14ac:dyDescent="0.25">
      <c r="A1534">
        <v>2020</v>
      </c>
      <c r="B1534" s="3">
        <v>44013</v>
      </c>
      <c r="C1534" s="3">
        <v>44196</v>
      </c>
      <c r="D1534" t="s">
        <v>86</v>
      </c>
      <c r="E1534">
        <v>7106</v>
      </c>
      <c r="F1534" t="s">
        <v>313</v>
      </c>
      <c r="G1534" t="s">
        <v>313</v>
      </c>
      <c r="H1534" t="s">
        <v>2236</v>
      </c>
      <c r="I1534" t="s">
        <v>2293</v>
      </c>
      <c r="J1534" t="s">
        <v>412</v>
      </c>
      <c r="K1534" s="6" t="s">
        <v>332</v>
      </c>
      <c r="L1534" t="s">
        <v>93</v>
      </c>
      <c r="M1534">
        <v>3708.8</v>
      </c>
      <c r="N1534" t="s">
        <v>220</v>
      </c>
      <c r="O1534">
        <v>3708.8</v>
      </c>
      <c r="P1534" t="s">
        <v>221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4412</v>
      </c>
      <c r="AE1534" s="3">
        <v>44200</v>
      </c>
      <c r="AF1534" s="3">
        <v>44196</v>
      </c>
      <c r="AG1534" s="5" t="s">
        <v>4413</v>
      </c>
    </row>
    <row r="1535" spans="1:33" x14ac:dyDescent="0.25">
      <c r="A1535">
        <v>2020</v>
      </c>
      <c r="B1535" s="3">
        <v>44013</v>
      </c>
      <c r="C1535" s="3">
        <v>44196</v>
      </c>
      <c r="D1535" t="s">
        <v>86</v>
      </c>
      <c r="E1535">
        <v>1428</v>
      </c>
      <c r="F1535" t="s">
        <v>249</v>
      </c>
      <c r="G1535" t="s">
        <v>249</v>
      </c>
      <c r="H1535" t="s">
        <v>2236</v>
      </c>
      <c r="I1535" t="s">
        <v>1010</v>
      </c>
      <c r="J1535" t="s">
        <v>412</v>
      </c>
      <c r="K1535" s="6" t="s">
        <v>2294</v>
      </c>
      <c r="L1535" t="s">
        <v>94</v>
      </c>
      <c r="M1535">
        <v>1723.2</v>
      </c>
      <c r="N1535" t="s">
        <v>220</v>
      </c>
      <c r="O1535">
        <v>1723.2</v>
      </c>
      <c r="P1535" t="s">
        <v>221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4412</v>
      </c>
      <c r="AE1535" s="3">
        <v>44200</v>
      </c>
      <c r="AF1535" s="3">
        <v>44196</v>
      </c>
      <c r="AG1535" s="5" t="s">
        <v>4413</v>
      </c>
    </row>
    <row r="1536" spans="1:33" x14ac:dyDescent="0.25">
      <c r="A1536">
        <v>2020</v>
      </c>
      <c r="B1536" s="3">
        <v>44013</v>
      </c>
      <c r="C1536" s="3">
        <v>44196</v>
      </c>
      <c r="D1536" t="s">
        <v>86</v>
      </c>
      <c r="E1536">
        <v>2211</v>
      </c>
      <c r="F1536" t="s">
        <v>245</v>
      </c>
      <c r="G1536" t="s">
        <v>245</v>
      </c>
      <c r="H1536" t="s">
        <v>2236</v>
      </c>
      <c r="I1536" t="s">
        <v>1022</v>
      </c>
      <c r="J1536" t="s">
        <v>616</v>
      </c>
      <c r="K1536" s="6" t="s">
        <v>2295</v>
      </c>
      <c r="L1536" t="s">
        <v>94</v>
      </c>
      <c r="M1536">
        <v>28921.599999999999</v>
      </c>
      <c r="N1536" t="s">
        <v>220</v>
      </c>
      <c r="O1536">
        <v>23935.89</v>
      </c>
      <c r="P1536" t="s">
        <v>221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4412</v>
      </c>
      <c r="AE1536" s="3">
        <v>44200</v>
      </c>
      <c r="AF1536" s="3">
        <v>44196</v>
      </c>
      <c r="AG1536" s="5" t="s">
        <v>4413</v>
      </c>
    </row>
    <row r="1537" spans="1:33" x14ac:dyDescent="0.25">
      <c r="A1537">
        <v>2020</v>
      </c>
      <c r="B1537" s="3">
        <v>44013</v>
      </c>
      <c r="C1537" s="3">
        <v>44196</v>
      </c>
      <c r="D1537" t="s">
        <v>86</v>
      </c>
      <c r="E1537">
        <v>1532</v>
      </c>
      <c r="F1537" t="s">
        <v>1160</v>
      </c>
      <c r="G1537" t="s">
        <v>1160</v>
      </c>
      <c r="H1537" t="s">
        <v>2236</v>
      </c>
      <c r="I1537" t="s">
        <v>2296</v>
      </c>
      <c r="J1537" t="s">
        <v>323</v>
      </c>
      <c r="K1537" s="6" t="s">
        <v>388</v>
      </c>
      <c r="L1537" t="s">
        <v>94</v>
      </c>
      <c r="M1537">
        <v>20137.599999999999</v>
      </c>
      <c r="N1537" t="s">
        <v>220</v>
      </c>
      <c r="O1537">
        <v>17129.66</v>
      </c>
      <c r="P1537" t="s">
        <v>221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4412</v>
      </c>
      <c r="AE1537" s="3">
        <v>44200</v>
      </c>
      <c r="AF1537" s="3">
        <v>44196</v>
      </c>
      <c r="AG1537" s="5" t="s">
        <v>4413</v>
      </c>
    </row>
    <row r="1538" spans="1:33" x14ac:dyDescent="0.25">
      <c r="A1538">
        <v>2020</v>
      </c>
      <c r="B1538" s="3">
        <v>44013</v>
      </c>
      <c r="C1538" s="3">
        <v>44196</v>
      </c>
      <c r="D1538" t="s">
        <v>86</v>
      </c>
      <c r="E1538">
        <v>2200</v>
      </c>
      <c r="F1538" t="s">
        <v>640</v>
      </c>
      <c r="G1538" t="s">
        <v>640</v>
      </c>
      <c r="H1538" t="s">
        <v>2236</v>
      </c>
      <c r="I1538" t="s">
        <v>2297</v>
      </c>
      <c r="J1538" t="s">
        <v>2298</v>
      </c>
      <c r="K1538" s="6" t="s">
        <v>588</v>
      </c>
      <c r="L1538" t="s">
        <v>93</v>
      </c>
      <c r="M1538">
        <v>18945.599999999999</v>
      </c>
      <c r="N1538" t="s">
        <v>220</v>
      </c>
      <c r="O1538">
        <v>16192.28</v>
      </c>
      <c r="P1538" t="s">
        <v>221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4412</v>
      </c>
      <c r="AE1538" s="3">
        <v>44200</v>
      </c>
      <c r="AF1538" s="3">
        <v>44196</v>
      </c>
      <c r="AG1538" s="5" t="s">
        <v>4413</v>
      </c>
    </row>
    <row r="1539" spans="1:33" x14ac:dyDescent="0.25">
      <c r="A1539">
        <v>2020</v>
      </c>
      <c r="B1539" s="3">
        <v>44013</v>
      </c>
      <c r="C1539" s="3">
        <v>44196</v>
      </c>
      <c r="D1539" t="s">
        <v>86</v>
      </c>
      <c r="E1539">
        <v>2211</v>
      </c>
      <c r="F1539" t="s">
        <v>245</v>
      </c>
      <c r="G1539" t="s">
        <v>245</v>
      </c>
      <c r="H1539" t="s">
        <v>2236</v>
      </c>
      <c r="I1539" t="s">
        <v>2299</v>
      </c>
      <c r="J1539" t="s">
        <v>2300</v>
      </c>
      <c r="K1539" s="6" t="s">
        <v>2133</v>
      </c>
      <c r="L1539" t="s">
        <v>94</v>
      </c>
      <c r="M1539">
        <v>28921.599999999999</v>
      </c>
      <c r="N1539" t="s">
        <v>220</v>
      </c>
      <c r="O1539">
        <v>23935.89</v>
      </c>
      <c r="P1539" t="s">
        <v>221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4412</v>
      </c>
      <c r="AE1539" s="3">
        <v>44200</v>
      </c>
      <c r="AF1539" s="3">
        <v>44196</v>
      </c>
      <c r="AG1539" s="5" t="s">
        <v>4413</v>
      </c>
    </row>
    <row r="1540" spans="1:33" x14ac:dyDescent="0.25">
      <c r="A1540">
        <v>2020</v>
      </c>
      <c r="B1540" s="3">
        <v>44013</v>
      </c>
      <c r="C1540" s="3">
        <v>44196</v>
      </c>
      <c r="D1540" t="s">
        <v>82</v>
      </c>
      <c r="E1540">
        <v>2204</v>
      </c>
      <c r="F1540" t="s">
        <v>509</v>
      </c>
      <c r="G1540" t="s">
        <v>2301</v>
      </c>
      <c r="H1540" t="s">
        <v>2236</v>
      </c>
      <c r="I1540" t="s">
        <v>2302</v>
      </c>
      <c r="J1540" t="s">
        <v>246</v>
      </c>
      <c r="K1540" s="6" t="s">
        <v>418</v>
      </c>
      <c r="L1540" t="s">
        <v>93</v>
      </c>
      <c r="M1540">
        <v>22856</v>
      </c>
      <c r="N1540" t="s">
        <v>220</v>
      </c>
      <c r="O1540">
        <v>19267.41</v>
      </c>
      <c r="P1540" t="s">
        <v>221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4412</v>
      </c>
      <c r="AE1540" s="3">
        <v>44200</v>
      </c>
      <c r="AF1540" s="3">
        <v>44196</v>
      </c>
      <c r="AG1540" s="5" t="s">
        <v>4413</v>
      </c>
    </row>
    <row r="1541" spans="1:33" x14ac:dyDescent="0.25">
      <c r="A1541">
        <v>2020</v>
      </c>
      <c r="B1541" s="3">
        <v>44013</v>
      </c>
      <c r="C1541" s="3">
        <v>44196</v>
      </c>
      <c r="D1541" t="s">
        <v>86</v>
      </c>
      <c r="E1541">
        <v>5131</v>
      </c>
      <c r="F1541" t="s">
        <v>929</v>
      </c>
      <c r="G1541" t="s">
        <v>929</v>
      </c>
      <c r="H1541" t="s">
        <v>2236</v>
      </c>
      <c r="I1541" t="s">
        <v>2303</v>
      </c>
      <c r="J1541" t="s">
        <v>2304</v>
      </c>
      <c r="K1541" s="6" t="s">
        <v>1086</v>
      </c>
      <c r="L1541" t="s">
        <v>93</v>
      </c>
      <c r="M1541">
        <v>4928</v>
      </c>
      <c r="N1541" t="s">
        <v>220</v>
      </c>
      <c r="O1541">
        <v>4928</v>
      </c>
      <c r="P1541" t="s">
        <v>221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4412</v>
      </c>
      <c r="AE1541" s="3">
        <v>44200</v>
      </c>
      <c r="AF1541" s="3">
        <v>44196</v>
      </c>
      <c r="AG1541" s="5" t="s">
        <v>4413</v>
      </c>
    </row>
    <row r="1542" spans="1:33" x14ac:dyDescent="0.25">
      <c r="A1542">
        <v>2020</v>
      </c>
      <c r="B1542" s="3">
        <v>44013</v>
      </c>
      <c r="C1542" s="3">
        <v>44196</v>
      </c>
      <c r="D1542" t="s">
        <v>86</v>
      </c>
      <c r="E1542">
        <v>1201</v>
      </c>
      <c r="F1542" t="s">
        <v>222</v>
      </c>
      <c r="G1542" t="s">
        <v>222</v>
      </c>
      <c r="H1542" t="s">
        <v>2236</v>
      </c>
      <c r="I1542" t="s">
        <v>2305</v>
      </c>
      <c r="J1542" t="s">
        <v>335</v>
      </c>
      <c r="K1542" s="6" t="s">
        <v>415</v>
      </c>
      <c r="L1542" t="s">
        <v>94</v>
      </c>
      <c r="M1542">
        <v>16753.599999999999</v>
      </c>
      <c r="N1542" t="s">
        <v>220</v>
      </c>
      <c r="O1542">
        <v>14468.49</v>
      </c>
      <c r="P1542" t="s">
        <v>221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4412</v>
      </c>
      <c r="AE1542" s="3">
        <v>44200</v>
      </c>
      <c r="AF1542" s="3">
        <v>44196</v>
      </c>
      <c r="AG1542" s="5" t="s">
        <v>4413</v>
      </c>
    </row>
    <row r="1543" spans="1:33" x14ac:dyDescent="0.25">
      <c r="A1543">
        <v>2020</v>
      </c>
      <c r="B1543" s="3">
        <v>44013</v>
      </c>
      <c r="C1543" s="3">
        <v>44196</v>
      </c>
      <c r="D1543" t="s">
        <v>86</v>
      </c>
      <c r="E1543">
        <v>7106</v>
      </c>
      <c r="F1543" t="s">
        <v>313</v>
      </c>
      <c r="G1543" t="s">
        <v>313</v>
      </c>
      <c r="H1543" t="s">
        <v>2236</v>
      </c>
      <c r="I1543" t="s">
        <v>2306</v>
      </c>
      <c r="J1543" t="s">
        <v>335</v>
      </c>
      <c r="K1543" s="6" t="s">
        <v>335</v>
      </c>
      <c r="L1543" t="s">
        <v>93</v>
      </c>
      <c r="M1543">
        <v>3708.8</v>
      </c>
      <c r="N1543" t="s">
        <v>220</v>
      </c>
      <c r="O1543">
        <v>3708.8</v>
      </c>
      <c r="P1543" t="s">
        <v>221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4412</v>
      </c>
      <c r="AE1543" s="3">
        <v>44200</v>
      </c>
      <c r="AF1543" s="3">
        <v>44196</v>
      </c>
      <c r="AG1543" s="5" t="s">
        <v>4413</v>
      </c>
    </row>
    <row r="1544" spans="1:33" x14ac:dyDescent="0.25">
      <c r="A1544">
        <v>2020</v>
      </c>
      <c r="B1544" s="3">
        <v>44013</v>
      </c>
      <c r="C1544" s="3">
        <v>44196</v>
      </c>
      <c r="D1544" t="s">
        <v>86</v>
      </c>
      <c r="E1544">
        <v>2213</v>
      </c>
      <c r="F1544" t="s">
        <v>293</v>
      </c>
      <c r="G1544" t="s">
        <v>293</v>
      </c>
      <c r="H1544" t="s">
        <v>2236</v>
      </c>
      <c r="I1544" t="s">
        <v>2307</v>
      </c>
      <c r="J1544" t="s">
        <v>1237</v>
      </c>
      <c r="K1544" s="6" t="s">
        <v>815</v>
      </c>
      <c r="L1544" t="s">
        <v>94</v>
      </c>
      <c r="M1544">
        <v>33385.599999999999</v>
      </c>
      <c r="N1544" t="s">
        <v>220</v>
      </c>
      <c r="O1544">
        <v>27349.96</v>
      </c>
      <c r="P1544" t="s">
        <v>221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4412</v>
      </c>
      <c r="AE1544" s="3">
        <v>44200</v>
      </c>
      <c r="AF1544" s="3">
        <v>44196</v>
      </c>
      <c r="AG1544" s="5" t="s">
        <v>4413</v>
      </c>
    </row>
    <row r="1545" spans="1:33" x14ac:dyDescent="0.25">
      <c r="A1545">
        <v>2020</v>
      </c>
      <c r="B1545" s="3">
        <v>44013</v>
      </c>
      <c r="C1545" s="3">
        <v>44196</v>
      </c>
      <c r="D1545" t="s">
        <v>86</v>
      </c>
      <c r="E1545">
        <v>1201</v>
      </c>
      <c r="F1545" t="s">
        <v>222</v>
      </c>
      <c r="G1545" t="s">
        <v>222</v>
      </c>
      <c r="H1545" t="s">
        <v>2236</v>
      </c>
      <c r="I1545" t="s">
        <v>1177</v>
      </c>
      <c r="J1545" t="s">
        <v>1237</v>
      </c>
      <c r="K1545" s="6" t="s">
        <v>2308</v>
      </c>
      <c r="L1545" t="s">
        <v>93</v>
      </c>
      <c r="M1545">
        <v>16753.599999999999</v>
      </c>
      <c r="N1545" t="s">
        <v>220</v>
      </c>
      <c r="O1545">
        <v>14468.49</v>
      </c>
      <c r="P1545" t="s">
        <v>221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4412</v>
      </c>
      <c r="AE1545" s="3">
        <v>44200</v>
      </c>
      <c r="AF1545" s="3">
        <v>44196</v>
      </c>
      <c r="AG1545" s="5" t="s">
        <v>4413</v>
      </c>
    </row>
    <row r="1546" spans="1:33" x14ac:dyDescent="0.25">
      <c r="A1546">
        <v>2020</v>
      </c>
      <c r="B1546" s="3">
        <v>44013</v>
      </c>
      <c r="C1546" s="3">
        <v>44196</v>
      </c>
      <c r="D1546" t="s">
        <v>86</v>
      </c>
      <c r="E1546">
        <v>2213</v>
      </c>
      <c r="F1546" t="s">
        <v>293</v>
      </c>
      <c r="G1546" t="s">
        <v>293</v>
      </c>
      <c r="H1546" t="s">
        <v>2236</v>
      </c>
      <c r="I1546" t="s">
        <v>2309</v>
      </c>
      <c r="J1546" t="s">
        <v>2310</v>
      </c>
      <c r="K1546" s="6" t="s">
        <v>323</v>
      </c>
      <c r="L1546" t="s">
        <v>94</v>
      </c>
      <c r="M1546">
        <v>33385.599999999999</v>
      </c>
      <c r="N1546" t="s">
        <v>220</v>
      </c>
      <c r="O1546">
        <v>27349.96</v>
      </c>
      <c r="P1546" t="s">
        <v>221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4412</v>
      </c>
      <c r="AE1546" s="3">
        <v>44200</v>
      </c>
      <c r="AF1546" s="3">
        <v>44196</v>
      </c>
      <c r="AG1546" s="5" t="s">
        <v>4413</v>
      </c>
    </row>
    <row r="1547" spans="1:33" x14ac:dyDescent="0.25">
      <c r="A1547">
        <v>2020</v>
      </c>
      <c r="B1547" s="3">
        <v>44013</v>
      </c>
      <c r="C1547" s="3">
        <v>44196</v>
      </c>
      <c r="D1547" t="s">
        <v>86</v>
      </c>
      <c r="E1547">
        <v>7105</v>
      </c>
      <c r="F1547" t="s">
        <v>260</v>
      </c>
      <c r="G1547" t="s">
        <v>260</v>
      </c>
      <c r="H1547" t="s">
        <v>2236</v>
      </c>
      <c r="I1547" t="s">
        <v>2311</v>
      </c>
      <c r="J1547" t="s">
        <v>2312</v>
      </c>
      <c r="K1547" s="6" t="s">
        <v>281</v>
      </c>
      <c r="L1547" t="s">
        <v>94</v>
      </c>
      <c r="M1547">
        <v>5785.08</v>
      </c>
      <c r="N1547" t="s">
        <v>220</v>
      </c>
      <c r="O1547">
        <v>5696.19</v>
      </c>
      <c r="P1547" t="s">
        <v>221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4412</v>
      </c>
      <c r="AE1547" s="3">
        <v>44200</v>
      </c>
      <c r="AF1547" s="3">
        <v>44196</v>
      </c>
      <c r="AG1547" s="5" t="s">
        <v>4413</v>
      </c>
    </row>
    <row r="1548" spans="1:33" x14ac:dyDescent="0.25">
      <c r="A1548">
        <v>2020</v>
      </c>
      <c r="B1548" s="3">
        <v>44013</v>
      </c>
      <c r="C1548" s="3">
        <v>44196</v>
      </c>
      <c r="D1548" t="s">
        <v>90</v>
      </c>
      <c r="E1548">
        <v>3151</v>
      </c>
      <c r="F1548" t="s">
        <v>637</v>
      </c>
      <c r="G1548" t="s">
        <v>637</v>
      </c>
      <c r="H1548" t="s">
        <v>2236</v>
      </c>
      <c r="I1548" t="s">
        <v>2313</v>
      </c>
      <c r="J1548" t="s">
        <v>362</v>
      </c>
      <c r="K1548" s="6" t="s">
        <v>384</v>
      </c>
      <c r="L1548" t="s">
        <v>93</v>
      </c>
      <c r="M1548">
        <v>9620.7999999999993</v>
      </c>
      <c r="N1548" t="s">
        <v>220</v>
      </c>
      <c r="O1548">
        <v>8769.19</v>
      </c>
      <c r="P1548" t="s">
        <v>221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4412</v>
      </c>
      <c r="AE1548" s="3">
        <v>44200</v>
      </c>
      <c r="AF1548" s="3">
        <v>44196</v>
      </c>
      <c r="AG1548" s="5" t="s">
        <v>4413</v>
      </c>
    </row>
    <row r="1549" spans="1:33" x14ac:dyDescent="0.25">
      <c r="A1549">
        <v>2020</v>
      </c>
      <c r="B1549" s="3">
        <v>44013</v>
      </c>
      <c r="C1549" s="3">
        <v>44196</v>
      </c>
      <c r="D1549" t="s">
        <v>86</v>
      </c>
      <c r="E1549">
        <v>7105</v>
      </c>
      <c r="F1549" t="s">
        <v>260</v>
      </c>
      <c r="G1549" t="s">
        <v>260</v>
      </c>
      <c r="H1549" t="s">
        <v>2236</v>
      </c>
      <c r="I1549" t="s">
        <v>1155</v>
      </c>
      <c r="J1549" t="s">
        <v>619</v>
      </c>
      <c r="K1549" s="6" t="s">
        <v>435</v>
      </c>
      <c r="L1549" t="s">
        <v>94</v>
      </c>
      <c r="M1549">
        <v>5785.08</v>
      </c>
      <c r="N1549" t="s">
        <v>220</v>
      </c>
      <c r="O1549">
        <v>5696.19</v>
      </c>
      <c r="P1549" t="s">
        <v>221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4412</v>
      </c>
      <c r="AE1549" s="3">
        <v>44200</v>
      </c>
      <c r="AF1549" s="3">
        <v>44196</v>
      </c>
      <c r="AG1549" s="5" t="s">
        <v>4413</v>
      </c>
    </row>
    <row r="1550" spans="1:33" x14ac:dyDescent="0.25">
      <c r="A1550">
        <v>2020</v>
      </c>
      <c r="B1550" s="3">
        <v>44013</v>
      </c>
      <c r="C1550" s="3">
        <v>44196</v>
      </c>
      <c r="D1550" t="s">
        <v>86</v>
      </c>
      <c r="E1550">
        <v>3149</v>
      </c>
      <c r="F1550" t="s">
        <v>931</v>
      </c>
      <c r="G1550" t="s">
        <v>931</v>
      </c>
      <c r="H1550" t="s">
        <v>2236</v>
      </c>
      <c r="I1550" t="s">
        <v>2314</v>
      </c>
      <c r="J1550" t="s">
        <v>547</v>
      </c>
      <c r="K1550" s="6" t="s">
        <v>1812</v>
      </c>
      <c r="L1550" t="s">
        <v>94</v>
      </c>
      <c r="M1550">
        <v>7795.8</v>
      </c>
      <c r="N1550" t="s">
        <v>220</v>
      </c>
      <c r="O1550">
        <v>7193.52</v>
      </c>
      <c r="P1550" t="s">
        <v>221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4412</v>
      </c>
      <c r="AE1550" s="3">
        <v>44200</v>
      </c>
      <c r="AF1550" s="3">
        <v>44196</v>
      </c>
      <c r="AG1550" s="5" t="s">
        <v>4413</v>
      </c>
    </row>
    <row r="1551" spans="1:33" x14ac:dyDescent="0.25">
      <c r="A1551">
        <v>2020</v>
      </c>
      <c r="B1551" s="3">
        <v>44013</v>
      </c>
      <c r="C1551" s="3">
        <v>44196</v>
      </c>
      <c r="D1551" t="s">
        <v>86</v>
      </c>
      <c r="E1551">
        <v>1201</v>
      </c>
      <c r="F1551" t="s">
        <v>222</v>
      </c>
      <c r="G1551" t="s">
        <v>222</v>
      </c>
      <c r="H1551" t="s">
        <v>2236</v>
      </c>
      <c r="I1551" t="s">
        <v>2315</v>
      </c>
      <c r="J1551" t="s">
        <v>711</v>
      </c>
      <c r="K1551" s="6" t="s">
        <v>2124</v>
      </c>
      <c r="L1551" t="s">
        <v>93</v>
      </c>
      <c r="M1551">
        <v>16753.599999999999</v>
      </c>
      <c r="N1551" t="s">
        <v>220</v>
      </c>
      <c r="O1551">
        <v>14468.49</v>
      </c>
      <c r="P1551" t="s">
        <v>221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4412</v>
      </c>
      <c r="AE1551" s="3">
        <v>44200</v>
      </c>
      <c r="AF1551" s="3">
        <v>44196</v>
      </c>
      <c r="AG1551" s="5" t="s">
        <v>4413</v>
      </c>
    </row>
    <row r="1552" spans="1:33" x14ac:dyDescent="0.25">
      <c r="A1552">
        <v>2020</v>
      </c>
      <c r="B1552" s="3">
        <v>44013</v>
      </c>
      <c r="C1552" s="3">
        <v>44196</v>
      </c>
      <c r="D1552" t="s">
        <v>86</v>
      </c>
      <c r="E1552">
        <v>2210</v>
      </c>
      <c r="F1552" t="s">
        <v>717</v>
      </c>
      <c r="G1552" t="s">
        <v>717</v>
      </c>
      <c r="H1552" t="s">
        <v>2236</v>
      </c>
      <c r="I1552" t="s">
        <v>2316</v>
      </c>
      <c r="J1552" t="s">
        <v>372</v>
      </c>
      <c r="K1552" s="6" t="s">
        <v>224</v>
      </c>
      <c r="L1552" t="s">
        <v>94</v>
      </c>
      <c r="M1552">
        <v>25292.799999999999</v>
      </c>
      <c r="N1552" t="s">
        <v>220</v>
      </c>
      <c r="O1552">
        <v>21160.58</v>
      </c>
      <c r="P1552" t="s">
        <v>221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4412</v>
      </c>
      <c r="AE1552" s="3">
        <v>44200</v>
      </c>
      <c r="AF1552" s="3">
        <v>44196</v>
      </c>
      <c r="AG1552" s="5" t="s">
        <v>4413</v>
      </c>
    </row>
    <row r="1553" spans="1:33" x14ac:dyDescent="0.25">
      <c r="A1553">
        <v>2020</v>
      </c>
      <c r="B1553" s="3">
        <v>44013</v>
      </c>
      <c r="C1553" s="3">
        <v>44196</v>
      </c>
      <c r="D1553" t="s">
        <v>90</v>
      </c>
      <c r="E1553">
        <v>3150</v>
      </c>
      <c r="F1553" t="s">
        <v>400</v>
      </c>
      <c r="G1553" t="s">
        <v>400</v>
      </c>
      <c r="H1553" t="s">
        <v>2236</v>
      </c>
      <c r="I1553" t="s">
        <v>2317</v>
      </c>
      <c r="J1553" t="s">
        <v>376</v>
      </c>
      <c r="K1553" s="6" t="s">
        <v>586</v>
      </c>
      <c r="L1553" t="s">
        <v>94</v>
      </c>
      <c r="M1553">
        <v>10233.6</v>
      </c>
      <c r="N1553" t="s">
        <v>220</v>
      </c>
      <c r="O1553">
        <v>9280.0499999999993</v>
      </c>
      <c r="P1553" t="s">
        <v>221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4412</v>
      </c>
      <c r="AE1553" s="3">
        <v>44200</v>
      </c>
      <c r="AF1553" s="3">
        <v>44196</v>
      </c>
      <c r="AG1553" s="5" t="s">
        <v>4413</v>
      </c>
    </row>
    <row r="1554" spans="1:33" x14ac:dyDescent="0.25">
      <c r="A1554">
        <v>2020</v>
      </c>
      <c r="B1554" s="3">
        <v>44013</v>
      </c>
      <c r="C1554" s="3">
        <v>44196</v>
      </c>
      <c r="D1554" t="s">
        <v>86</v>
      </c>
      <c r="E1554">
        <v>1304</v>
      </c>
      <c r="F1554" t="s">
        <v>1918</v>
      </c>
      <c r="G1554" t="s">
        <v>1918</v>
      </c>
      <c r="H1554" t="s">
        <v>2236</v>
      </c>
      <c r="I1554" t="s">
        <v>2318</v>
      </c>
      <c r="J1554" t="s">
        <v>386</v>
      </c>
      <c r="K1554" s="6" t="s">
        <v>716</v>
      </c>
      <c r="L1554" t="s">
        <v>94</v>
      </c>
      <c r="M1554">
        <v>11428</v>
      </c>
      <c r="N1554" t="s">
        <v>220</v>
      </c>
      <c r="O1554">
        <v>10260.41</v>
      </c>
      <c r="P1554" t="s">
        <v>221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4412</v>
      </c>
      <c r="AE1554" s="3">
        <v>44200</v>
      </c>
      <c r="AF1554" s="3">
        <v>44196</v>
      </c>
      <c r="AG1554" s="5" t="s">
        <v>4413</v>
      </c>
    </row>
    <row r="1555" spans="1:33" x14ac:dyDescent="0.25">
      <c r="A1555">
        <v>2020</v>
      </c>
      <c r="B1555" s="3">
        <v>44013</v>
      </c>
      <c r="C1555" s="3">
        <v>44196</v>
      </c>
      <c r="D1555" t="s">
        <v>86</v>
      </c>
      <c r="E1555">
        <v>1428</v>
      </c>
      <c r="F1555" t="s">
        <v>249</v>
      </c>
      <c r="G1555" t="s">
        <v>249</v>
      </c>
      <c r="H1555" t="s">
        <v>2236</v>
      </c>
      <c r="I1555" t="s">
        <v>860</v>
      </c>
      <c r="J1555" t="s">
        <v>684</v>
      </c>
      <c r="K1555" s="6" t="s">
        <v>2319</v>
      </c>
      <c r="L1555" t="s">
        <v>94</v>
      </c>
      <c r="M1555">
        <v>2584.8000000000002</v>
      </c>
      <c r="N1555" t="s">
        <v>220</v>
      </c>
      <c r="O1555">
        <v>2584.8000000000002</v>
      </c>
      <c r="P1555" t="s">
        <v>221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4412</v>
      </c>
      <c r="AE1555" s="3">
        <v>44200</v>
      </c>
      <c r="AF1555" s="3">
        <v>44196</v>
      </c>
      <c r="AG1555" s="5" t="s">
        <v>4413</v>
      </c>
    </row>
    <row r="1556" spans="1:33" x14ac:dyDescent="0.25">
      <c r="A1556">
        <v>2020</v>
      </c>
      <c r="B1556" s="3">
        <v>44013</v>
      </c>
      <c r="C1556" s="3">
        <v>44196</v>
      </c>
      <c r="D1556" t="s">
        <v>86</v>
      </c>
      <c r="E1556">
        <v>7105</v>
      </c>
      <c r="F1556" t="s">
        <v>260</v>
      </c>
      <c r="G1556" t="s">
        <v>260</v>
      </c>
      <c r="H1556" t="s">
        <v>2236</v>
      </c>
      <c r="I1556" t="s">
        <v>2320</v>
      </c>
      <c r="J1556" t="s">
        <v>398</v>
      </c>
      <c r="K1556" s="6" t="s">
        <v>1023</v>
      </c>
      <c r="L1556" t="s">
        <v>94</v>
      </c>
      <c r="M1556">
        <v>5785.08</v>
      </c>
      <c r="N1556" t="s">
        <v>220</v>
      </c>
      <c r="O1556">
        <v>5696.19</v>
      </c>
      <c r="P1556" t="s">
        <v>221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4412</v>
      </c>
      <c r="AE1556" s="3">
        <v>44200</v>
      </c>
      <c r="AF1556" s="3">
        <v>44196</v>
      </c>
      <c r="AG1556" s="5" t="s">
        <v>4413</v>
      </c>
    </row>
    <row r="1557" spans="1:33" x14ac:dyDescent="0.25">
      <c r="A1557">
        <v>2020</v>
      </c>
      <c r="B1557" s="3">
        <v>44013</v>
      </c>
      <c r="C1557" s="3">
        <v>44196</v>
      </c>
      <c r="D1557" t="s">
        <v>86</v>
      </c>
      <c r="E1557">
        <v>3109</v>
      </c>
      <c r="F1557" t="s">
        <v>317</v>
      </c>
      <c r="G1557" t="s">
        <v>317</v>
      </c>
      <c r="H1557" t="s">
        <v>2236</v>
      </c>
      <c r="I1557" t="s">
        <v>2321</v>
      </c>
      <c r="J1557" t="s">
        <v>398</v>
      </c>
      <c r="K1557" s="6" t="s">
        <v>1143</v>
      </c>
      <c r="L1557" t="s">
        <v>94</v>
      </c>
      <c r="M1557">
        <v>4907.2</v>
      </c>
      <c r="N1557" t="s">
        <v>220</v>
      </c>
      <c r="O1557">
        <v>4907.2</v>
      </c>
      <c r="P1557" t="s">
        <v>221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4412</v>
      </c>
      <c r="AE1557" s="3">
        <v>44200</v>
      </c>
      <c r="AF1557" s="3">
        <v>44196</v>
      </c>
      <c r="AG1557" s="5" t="s">
        <v>4413</v>
      </c>
    </row>
    <row r="1558" spans="1:33" x14ac:dyDescent="0.25">
      <c r="A1558">
        <v>2020</v>
      </c>
      <c r="B1558" s="3">
        <v>44013</v>
      </c>
      <c r="C1558" s="3">
        <v>44196</v>
      </c>
      <c r="D1558" t="s">
        <v>86</v>
      </c>
      <c r="E1558">
        <v>1201</v>
      </c>
      <c r="F1558" t="s">
        <v>222</v>
      </c>
      <c r="G1558" t="s">
        <v>222</v>
      </c>
      <c r="H1558" t="s">
        <v>2236</v>
      </c>
      <c r="I1558" t="s">
        <v>2322</v>
      </c>
      <c r="J1558" t="s">
        <v>398</v>
      </c>
      <c r="K1558" s="6" t="s">
        <v>488</v>
      </c>
      <c r="L1558" t="s">
        <v>93</v>
      </c>
      <c r="M1558">
        <v>16753.599999999999</v>
      </c>
      <c r="N1558" t="s">
        <v>220</v>
      </c>
      <c r="O1558">
        <v>14468.49</v>
      </c>
      <c r="P1558" t="s">
        <v>221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4412</v>
      </c>
      <c r="AE1558" s="3">
        <v>44200</v>
      </c>
      <c r="AF1558" s="3">
        <v>44196</v>
      </c>
      <c r="AG1558" s="5" t="s">
        <v>4413</v>
      </c>
    </row>
    <row r="1559" spans="1:33" x14ac:dyDescent="0.25">
      <c r="A1559">
        <v>2020</v>
      </c>
      <c r="B1559" s="3">
        <v>44013</v>
      </c>
      <c r="C1559" s="3">
        <v>44196</v>
      </c>
      <c r="D1559" t="s">
        <v>90</v>
      </c>
      <c r="E1559">
        <v>1428</v>
      </c>
      <c r="F1559" t="s">
        <v>249</v>
      </c>
      <c r="G1559" t="s">
        <v>249</v>
      </c>
      <c r="H1559" t="s">
        <v>2236</v>
      </c>
      <c r="I1559" t="s">
        <v>2323</v>
      </c>
      <c r="J1559" t="s">
        <v>2324</v>
      </c>
      <c r="K1559" s="6" t="s">
        <v>674</v>
      </c>
      <c r="L1559" t="s">
        <v>94</v>
      </c>
      <c r="M1559">
        <v>3446.4</v>
      </c>
      <c r="N1559" t="s">
        <v>220</v>
      </c>
      <c r="O1559">
        <v>3446.4</v>
      </c>
      <c r="P1559" t="s">
        <v>221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4412</v>
      </c>
      <c r="AE1559" s="3">
        <v>44200</v>
      </c>
      <c r="AF1559" s="3">
        <v>44196</v>
      </c>
      <c r="AG1559" s="5" t="s">
        <v>4413</v>
      </c>
    </row>
    <row r="1560" spans="1:33" x14ac:dyDescent="0.25">
      <c r="A1560">
        <v>2020</v>
      </c>
      <c r="B1560" s="3">
        <v>44013</v>
      </c>
      <c r="C1560" s="3">
        <v>44196</v>
      </c>
      <c r="D1560" t="s">
        <v>90</v>
      </c>
      <c r="E1560">
        <v>5161</v>
      </c>
      <c r="F1560" t="s">
        <v>267</v>
      </c>
      <c r="G1560" t="s">
        <v>267</v>
      </c>
      <c r="H1560" t="s">
        <v>2236</v>
      </c>
      <c r="I1560" t="s">
        <v>2323</v>
      </c>
      <c r="J1560" t="s">
        <v>2324</v>
      </c>
      <c r="K1560" s="6" t="s">
        <v>674</v>
      </c>
      <c r="L1560" t="s">
        <v>94</v>
      </c>
      <c r="M1560">
        <v>8193.6</v>
      </c>
      <c r="N1560" t="s">
        <v>220</v>
      </c>
      <c r="O1560">
        <v>7548.03</v>
      </c>
      <c r="P1560" t="s">
        <v>221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4412</v>
      </c>
      <c r="AE1560" s="3">
        <v>44200</v>
      </c>
      <c r="AF1560" s="3">
        <v>44196</v>
      </c>
      <c r="AG1560" s="5" t="s">
        <v>4413</v>
      </c>
    </row>
    <row r="1561" spans="1:33" x14ac:dyDescent="0.25">
      <c r="A1561">
        <v>2020</v>
      </c>
      <c r="B1561" s="3">
        <v>44013</v>
      </c>
      <c r="C1561" s="3">
        <v>44196</v>
      </c>
      <c r="D1561" t="s">
        <v>86</v>
      </c>
      <c r="E1561">
        <v>7107</v>
      </c>
      <c r="F1561" t="s">
        <v>233</v>
      </c>
      <c r="G1561" t="s">
        <v>233</v>
      </c>
      <c r="H1561" t="s">
        <v>2236</v>
      </c>
      <c r="I1561" t="s">
        <v>2325</v>
      </c>
      <c r="J1561" t="s">
        <v>406</v>
      </c>
      <c r="K1561" s="6" t="s">
        <v>851</v>
      </c>
      <c r="L1561" t="s">
        <v>93</v>
      </c>
      <c r="M1561">
        <v>4619.2</v>
      </c>
      <c r="N1561" t="s">
        <v>220</v>
      </c>
      <c r="O1561">
        <v>4619.2</v>
      </c>
      <c r="P1561" t="s">
        <v>221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4412</v>
      </c>
      <c r="AE1561" s="3">
        <v>44200</v>
      </c>
      <c r="AF1561" s="3">
        <v>44196</v>
      </c>
      <c r="AG1561" s="5" t="s">
        <v>4413</v>
      </c>
    </row>
    <row r="1562" spans="1:33" x14ac:dyDescent="0.25">
      <c r="A1562">
        <v>2020</v>
      </c>
      <c r="B1562" s="3">
        <v>44013</v>
      </c>
      <c r="C1562" s="3">
        <v>44196</v>
      </c>
      <c r="D1562" t="s">
        <v>86</v>
      </c>
      <c r="E1562">
        <v>1201</v>
      </c>
      <c r="F1562" t="s">
        <v>222</v>
      </c>
      <c r="G1562" t="s">
        <v>222</v>
      </c>
      <c r="H1562" t="s">
        <v>2236</v>
      </c>
      <c r="I1562" t="s">
        <v>2326</v>
      </c>
      <c r="J1562" t="s">
        <v>1636</v>
      </c>
      <c r="K1562" s="6" t="s">
        <v>642</v>
      </c>
      <c r="L1562" t="s">
        <v>93</v>
      </c>
      <c r="M1562">
        <v>16753.599999999999</v>
      </c>
      <c r="N1562" t="s">
        <v>220</v>
      </c>
      <c r="O1562">
        <v>14468.49</v>
      </c>
      <c r="P1562" t="s">
        <v>221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4412</v>
      </c>
      <c r="AE1562" s="3">
        <v>44200</v>
      </c>
      <c r="AF1562" s="3">
        <v>44196</v>
      </c>
      <c r="AG1562" s="5" t="s">
        <v>4413</v>
      </c>
    </row>
    <row r="1563" spans="1:33" x14ac:dyDescent="0.25">
      <c r="A1563">
        <v>2020</v>
      </c>
      <c r="B1563" s="3">
        <v>44013</v>
      </c>
      <c r="C1563" s="3">
        <v>44196</v>
      </c>
      <c r="D1563" t="s">
        <v>86</v>
      </c>
      <c r="E1563">
        <v>5131</v>
      </c>
      <c r="F1563" t="s">
        <v>929</v>
      </c>
      <c r="G1563" t="s">
        <v>929</v>
      </c>
      <c r="H1563" t="s">
        <v>2236</v>
      </c>
      <c r="I1563" t="s">
        <v>2327</v>
      </c>
      <c r="J1563" t="s">
        <v>699</v>
      </c>
      <c r="K1563" s="6" t="s">
        <v>1547</v>
      </c>
      <c r="L1563" t="s">
        <v>93</v>
      </c>
      <c r="M1563">
        <v>4928</v>
      </c>
      <c r="N1563" t="s">
        <v>220</v>
      </c>
      <c r="O1563">
        <v>4928</v>
      </c>
      <c r="P1563" t="s">
        <v>221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4412</v>
      </c>
      <c r="AE1563" s="3">
        <v>44200</v>
      </c>
      <c r="AF1563" s="3">
        <v>44196</v>
      </c>
      <c r="AG1563" s="5" t="s">
        <v>4413</v>
      </c>
    </row>
    <row r="1564" spans="1:33" x14ac:dyDescent="0.25">
      <c r="A1564">
        <v>2020</v>
      </c>
      <c r="B1564" s="3">
        <v>44013</v>
      </c>
      <c r="C1564" s="3">
        <v>44196</v>
      </c>
      <c r="D1564" t="s">
        <v>86</v>
      </c>
      <c r="E1564">
        <v>2210</v>
      </c>
      <c r="F1564" t="s">
        <v>717</v>
      </c>
      <c r="G1564" t="s">
        <v>717</v>
      </c>
      <c r="H1564" t="s">
        <v>2236</v>
      </c>
      <c r="I1564" t="s">
        <v>2328</v>
      </c>
      <c r="J1564" t="s">
        <v>699</v>
      </c>
      <c r="K1564" s="6" t="s">
        <v>1381</v>
      </c>
      <c r="L1564" t="s">
        <v>94</v>
      </c>
      <c r="M1564">
        <v>25292.799999999999</v>
      </c>
      <c r="N1564" t="s">
        <v>220</v>
      </c>
      <c r="O1564">
        <v>21160.58</v>
      </c>
      <c r="P1564" t="s">
        <v>221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4412</v>
      </c>
      <c r="AE1564" s="3">
        <v>44200</v>
      </c>
      <c r="AF1564" s="3">
        <v>44196</v>
      </c>
      <c r="AG1564" s="5" t="s">
        <v>4413</v>
      </c>
    </row>
    <row r="1565" spans="1:33" x14ac:dyDescent="0.25">
      <c r="A1565">
        <v>2020</v>
      </c>
      <c r="B1565" s="3">
        <v>44013</v>
      </c>
      <c r="C1565" s="3">
        <v>44196</v>
      </c>
      <c r="D1565" t="s">
        <v>90</v>
      </c>
      <c r="E1565">
        <v>3155</v>
      </c>
      <c r="F1565" t="s">
        <v>2329</v>
      </c>
      <c r="G1565" t="s">
        <v>2329</v>
      </c>
      <c r="H1565" t="s">
        <v>2236</v>
      </c>
      <c r="I1565" t="s">
        <v>2330</v>
      </c>
      <c r="J1565" t="s">
        <v>1381</v>
      </c>
      <c r="K1565" s="6" t="s">
        <v>489</v>
      </c>
      <c r="L1565" t="s">
        <v>93</v>
      </c>
      <c r="M1565">
        <v>8406.4</v>
      </c>
      <c r="N1565" t="s">
        <v>220</v>
      </c>
      <c r="O1565">
        <v>7737.68</v>
      </c>
      <c r="P1565" t="s">
        <v>221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4412</v>
      </c>
      <c r="AE1565" s="3">
        <v>44200</v>
      </c>
      <c r="AF1565" s="3">
        <v>44196</v>
      </c>
      <c r="AG1565" s="5" t="s">
        <v>4413</v>
      </c>
    </row>
    <row r="1566" spans="1:33" x14ac:dyDescent="0.25">
      <c r="A1566">
        <v>2020</v>
      </c>
      <c r="B1566" s="3">
        <v>44013</v>
      </c>
      <c r="C1566" s="3">
        <v>44196</v>
      </c>
      <c r="D1566" t="s">
        <v>86</v>
      </c>
      <c r="E1566">
        <v>1428</v>
      </c>
      <c r="F1566" t="s">
        <v>249</v>
      </c>
      <c r="G1566" t="s">
        <v>249</v>
      </c>
      <c r="H1566" t="s">
        <v>2236</v>
      </c>
      <c r="I1566" t="s">
        <v>2331</v>
      </c>
      <c r="J1566" t="s">
        <v>418</v>
      </c>
      <c r="K1566" s="6" t="s">
        <v>372</v>
      </c>
      <c r="L1566" t="s">
        <v>93</v>
      </c>
      <c r="M1566">
        <v>2584.8000000000002</v>
      </c>
      <c r="N1566" t="s">
        <v>220</v>
      </c>
      <c r="O1566">
        <v>2584.8000000000002</v>
      </c>
      <c r="P1566" t="s">
        <v>221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4412</v>
      </c>
      <c r="AE1566" s="3">
        <v>44200</v>
      </c>
      <c r="AF1566" s="3">
        <v>44196</v>
      </c>
      <c r="AG1566" s="5" t="s">
        <v>4413</v>
      </c>
    </row>
    <row r="1567" spans="1:33" x14ac:dyDescent="0.25">
      <c r="A1567">
        <v>2020</v>
      </c>
      <c r="B1567" s="3">
        <v>44013</v>
      </c>
      <c r="C1567" s="3">
        <v>44196</v>
      </c>
      <c r="D1567" t="s">
        <v>86</v>
      </c>
      <c r="E1567">
        <v>1532</v>
      </c>
      <c r="F1567" t="s">
        <v>1160</v>
      </c>
      <c r="G1567" t="s">
        <v>1160</v>
      </c>
      <c r="H1567" t="s">
        <v>2236</v>
      </c>
      <c r="I1567" t="s">
        <v>2332</v>
      </c>
      <c r="J1567" t="s">
        <v>2333</v>
      </c>
      <c r="K1567" s="6" t="s">
        <v>626</v>
      </c>
      <c r="L1567" t="s">
        <v>93</v>
      </c>
      <c r="M1567">
        <v>10068.799999999999</v>
      </c>
      <c r="N1567" t="s">
        <v>220</v>
      </c>
      <c r="O1567">
        <v>9144.7800000000007</v>
      </c>
      <c r="P1567" t="s">
        <v>221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4412</v>
      </c>
      <c r="AE1567" s="3">
        <v>44200</v>
      </c>
      <c r="AF1567" s="3">
        <v>44196</v>
      </c>
      <c r="AG1567" s="5" t="s">
        <v>4413</v>
      </c>
    </row>
    <row r="1568" spans="1:33" x14ac:dyDescent="0.25">
      <c r="A1568">
        <v>2020</v>
      </c>
      <c r="B1568" s="3">
        <v>44013</v>
      </c>
      <c r="C1568" s="3">
        <v>44196</v>
      </c>
      <c r="D1568" t="s">
        <v>86</v>
      </c>
      <c r="E1568">
        <v>1532</v>
      </c>
      <c r="F1568" t="s">
        <v>1160</v>
      </c>
      <c r="G1568" t="s">
        <v>1160</v>
      </c>
      <c r="H1568" t="s">
        <v>2236</v>
      </c>
      <c r="I1568" t="s">
        <v>2332</v>
      </c>
      <c r="J1568" t="s">
        <v>2333</v>
      </c>
      <c r="K1568" s="6" t="s">
        <v>626</v>
      </c>
      <c r="L1568" t="s">
        <v>93</v>
      </c>
      <c r="M1568">
        <v>10068.799999999999</v>
      </c>
      <c r="N1568" t="s">
        <v>220</v>
      </c>
      <c r="O1568">
        <v>9144.7800000000007</v>
      </c>
      <c r="P1568" t="s">
        <v>221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4412</v>
      </c>
      <c r="AE1568" s="3">
        <v>44200</v>
      </c>
      <c r="AF1568" s="3">
        <v>44196</v>
      </c>
      <c r="AG1568" s="5" t="s">
        <v>4413</v>
      </c>
    </row>
    <row r="1569" spans="1:33" x14ac:dyDescent="0.25">
      <c r="A1569">
        <v>2020</v>
      </c>
      <c r="B1569" s="3">
        <v>44013</v>
      </c>
      <c r="C1569" s="3">
        <v>44196</v>
      </c>
      <c r="D1569" t="s">
        <v>86</v>
      </c>
      <c r="E1569">
        <v>2211</v>
      </c>
      <c r="F1569" t="s">
        <v>245</v>
      </c>
      <c r="G1569" t="s">
        <v>245</v>
      </c>
      <c r="H1569" t="s">
        <v>2236</v>
      </c>
      <c r="I1569" t="s">
        <v>584</v>
      </c>
      <c r="J1569" t="s">
        <v>422</v>
      </c>
      <c r="K1569" s="6" t="s">
        <v>1911</v>
      </c>
      <c r="L1569" t="s">
        <v>94</v>
      </c>
      <c r="M1569">
        <v>28921.599999999999</v>
      </c>
      <c r="N1569" t="s">
        <v>220</v>
      </c>
      <c r="O1569">
        <v>23935.89</v>
      </c>
      <c r="P1569" t="s">
        <v>221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4412</v>
      </c>
      <c r="AE1569" s="3">
        <v>44200</v>
      </c>
      <c r="AF1569" s="3">
        <v>44196</v>
      </c>
      <c r="AG1569" s="5" t="s">
        <v>4413</v>
      </c>
    </row>
    <row r="1570" spans="1:33" x14ac:dyDescent="0.25">
      <c r="A1570">
        <v>2020</v>
      </c>
      <c r="B1570" s="3">
        <v>44013</v>
      </c>
      <c r="C1570" s="3">
        <v>44196</v>
      </c>
      <c r="D1570" t="s">
        <v>90</v>
      </c>
      <c r="E1570">
        <v>5153</v>
      </c>
      <c r="F1570" t="s">
        <v>707</v>
      </c>
      <c r="G1570" t="s">
        <v>707</v>
      </c>
      <c r="H1570" t="s">
        <v>2236</v>
      </c>
      <c r="I1570" t="s">
        <v>2334</v>
      </c>
      <c r="J1570" t="s">
        <v>2335</v>
      </c>
      <c r="K1570" s="6" t="s">
        <v>2010</v>
      </c>
      <c r="L1570" t="s">
        <v>93</v>
      </c>
      <c r="M1570">
        <v>7273.6</v>
      </c>
      <c r="N1570" t="s">
        <v>220</v>
      </c>
      <c r="O1570">
        <v>6945.74</v>
      </c>
      <c r="P1570" t="s">
        <v>221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4412</v>
      </c>
      <c r="AE1570" s="3">
        <v>44200</v>
      </c>
      <c r="AF1570" s="3">
        <v>44196</v>
      </c>
      <c r="AG1570" s="5" t="s">
        <v>4413</v>
      </c>
    </row>
    <row r="1571" spans="1:33" x14ac:dyDescent="0.25">
      <c r="A1571">
        <v>2020</v>
      </c>
      <c r="B1571" s="3">
        <v>44013</v>
      </c>
      <c r="C1571" s="3">
        <v>44196</v>
      </c>
      <c r="D1571" t="s">
        <v>86</v>
      </c>
      <c r="E1571">
        <v>2210</v>
      </c>
      <c r="F1571" t="s">
        <v>717</v>
      </c>
      <c r="G1571" t="s">
        <v>717</v>
      </c>
      <c r="H1571" t="s">
        <v>2236</v>
      </c>
      <c r="I1571" t="s">
        <v>2336</v>
      </c>
      <c r="J1571" t="s">
        <v>2158</v>
      </c>
      <c r="K1571" s="6" t="s">
        <v>1322</v>
      </c>
      <c r="L1571" t="s">
        <v>93</v>
      </c>
      <c r="M1571">
        <v>25292.799999999999</v>
      </c>
      <c r="N1571" t="s">
        <v>220</v>
      </c>
      <c r="O1571">
        <v>21160.58</v>
      </c>
      <c r="P1571" t="s">
        <v>221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4412</v>
      </c>
      <c r="AE1571" s="3">
        <v>44200</v>
      </c>
      <c r="AF1571" s="3">
        <v>44196</v>
      </c>
      <c r="AG1571" s="5" t="s">
        <v>4413</v>
      </c>
    </row>
    <row r="1572" spans="1:33" x14ac:dyDescent="0.25">
      <c r="A1572">
        <v>2020</v>
      </c>
      <c r="B1572" s="3">
        <v>44013</v>
      </c>
      <c r="C1572" s="3">
        <v>44196</v>
      </c>
      <c r="D1572" t="s">
        <v>86</v>
      </c>
      <c r="E1572">
        <v>1201</v>
      </c>
      <c r="F1572" t="s">
        <v>222</v>
      </c>
      <c r="G1572" t="s">
        <v>222</v>
      </c>
      <c r="H1572" t="s">
        <v>2236</v>
      </c>
      <c r="I1572" t="s">
        <v>2337</v>
      </c>
      <c r="J1572" t="s">
        <v>586</v>
      </c>
      <c r="K1572" s="6" t="s">
        <v>935</v>
      </c>
      <c r="L1572" t="s">
        <v>93</v>
      </c>
      <c r="M1572">
        <v>16753.599999999999</v>
      </c>
      <c r="N1572" t="s">
        <v>220</v>
      </c>
      <c r="O1572">
        <v>14468.49</v>
      </c>
      <c r="P1572" t="s">
        <v>221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4412</v>
      </c>
      <c r="AE1572" s="3">
        <v>44200</v>
      </c>
      <c r="AF1572" s="3">
        <v>44196</v>
      </c>
      <c r="AG1572" s="5" t="s">
        <v>4413</v>
      </c>
    </row>
    <row r="1573" spans="1:33" x14ac:dyDescent="0.25">
      <c r="A1573">
        <v>2020</v>
      </c>
      <c r="B1573" s="3">
        <v>44013</v>
      </c>
      <c r="C1573" s="3">
        <v>44196</v>
      </c>
      <c r="D1573" t="s">
        <v>90</v>
      </c>
      <c r="E1573">
        <v>5105</v>
      </c>
      <c r="F1573" t="s">
        <v>330</v>
      </c>
      <c r="G1573" t="s">
        <v>4428</v>
      </c>
      <c r="H1573" t="s">
        <v>2236</v>
      </c>
      <c r="I1573" t="s">
        <v>2338</v>
      </c>
      <c r="J1573" t="s">
        <v>384</v>
      </c>
      <c r="K1573" s="6" t="s">
        <v>1195</v>
      </c>
      <c r="L1573" t="s">
        <v>93</v>
      </c>
      <c r="M1573">
        <v>5188.8</v>
      </c>
      <c r="N1573" t="s">
        <v>220</v>
      </c>
      <c r="O1573">
        <v>5188.8</v>
      </c>
      <c r="P1573" t="s">
        <v>221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4412</v>
      </c>
      <c r="AE1573" s="3">
        <v>44200</v>
      </c>
      <c r="AF1573" s="3">
        <v>44196</v>
      </c>
      <c r="AG1573" s="5" t="s">
        <v>4413</v>
      </c>
    </row>
    <row r="1574" spans="1:33" x14ac:dyDescent="0.25">
      <c r="A1574">
        <v>2020</v>
      </c>
      <c r="B1574" s="3">
        <v>44013</v>
      </c>
      <c r="C1574" s="3">
        <v>44196</v>
      </c>
      <c r="D1574" t="s">
        <v>86</v>
      </c>
      <c r="E1574">
        <v>2201</v>
      </c>
      <c r="F1574" t="s">
        <v>2244</v>
      </c>
      <c r="G1574" t="s">
        <v>2244</v>
      </c>
      <c r="H1574" t="s">
        <v>2236</v>
      </c>
      <c r="I1574" t="s">
        <v>2339</v>
      </c>
      <c r="J1574" t="s">
        <v>434</v>
      </c>
      <c r="K1574" s="6" t="s">
        <v>353</v>
      </c>
      <c r="L1574" t="s">
        <v>94</v>
      </c>
      <c r="M1574">
        <v>16753.599999999999</v>
      </c>
      <c r="N1574" t="s">
        <v>220</v>
      </c>
      <c r="O1574">
        <v>14468.49</v>
      </c>
      <c r="P1574" t="s">
        <v>221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4412</v>
      </c>
      <c r="AE1574" s="3">
        <v>44200</v>
      </c>
      <c r="AF1574" s="3">
        <v>44196</v>
      </c>
      <c r="AG1574" s="5" t="s">
        <v>4413</v>
      </c>
    </row>
    <row r="1575" spans="1:33" x14ac:dyDescent="0.25">
      <c r="A1575">
        <v>2020</v>
      </c>
      <c r="B1575" s="3">
        <v>44013</v>
      </c>
      <c r="C1575" s="3">
        <v>44196</v>
      </c>
      <c r="D1575" t="s">
        <v>86</v>
      </c>
      <c r="E1575">
        <v>1201</v>
      </c>
      <c r="F1575" t="s">
        <v>222</v>
      </c>
      <c r="G1575" t="s">
        <v>222</v>
      </c>
      <c r="H1575" t="s">
        <v>2236</v>
      </c>
      <c r="I1575" t="s">
        <v>2340</v>
      </c>
      <c r="J1575" t="s">
        <v>2341</v>
      </c>
      <c r="K1575" s="6" t="s">
        <v>342</v>
      </c>
      <c r="L1575" t="s">
        <v>94</v>
      </c>
      <c r="M1575">
        <v>16753.599999999999</v>
      </c>
      <c r="N1575" t="s">
        <v>220</v>
      </c>
      <c r="O1575">
        <v>14468.49</v>
      </c>
      <c r="P1575" t="s">
        <v>221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4412</v>
      </c>
      <c r="AE1575" s="3">
        <v>44200</v>
      </c>
      <c r="AF1575" s="3">
        <v>44196</v>
      </c>
      <c r="AG1575" s="5" t="s">
        <v>4413</v>
      </c>
    </row>
    <row r="1576" spans="1:33" x14ac:dyDescent="0.25">
      <c r="A1576">
        <v>2020</v>
      </c>
      <c r="B1576" s="3">
        <v>44013</v>
      </c>
      <c r="C1576" s="3">
        <v>44196</v>
      </c>
      <c r="D1576" t="s">
        <v>86</v>
      </c>
      <c r="E1576">
        <v>1211</v>
      </c>
      <c r="F1576" t="s">
        <v>237</v>
      </c>
      <c r="G1576" t="s">
        <v>237</v>
      </c>
      <c r="H1576" t="s">
        <v>2236</v>
      </c>
      <c r="I1576" t="s">
        <v>2342</v>
      </c>
      <c r="J1576" t="s">
        <v>263</v>
      </c>
      <c r="K1576" s="6" t="s">
        <v>998</v>
      </c>
      <c r="L1576" t="s">
        <v>93</v>
      </c>
      <c r="M1576">
        <v>28921.599999999999</v>
      </c>
      <c r="N1576" t="s">
        <v>220</v>
      </c>
      <c r="O1576">
        <v>23935.89</v>
      </c>
      <c r="P1576" t="s">
        <v>221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4412</v>
      </c>
      <c r="AE1576" s="3">
        <v>44200</v>
      </c>
      <c r="AF1576" s="3">
        <v>44196</v>
      </c>
      <c r="AG1576" s="5" t="s">
        <v>4413</v>
      </c>
    </row>
    <row r="1577" spans="1:33" x14ac:dyDescent="0.25">
      <c r="A1577">
        <v>2020</v>
      </c>
      <c r="B1577" s="3">
        <v>44013</v>
      </c>
      <c r="C1577" s="3">
        <v>44196</v>
      </c>
      <c r="D1577" t="s">
        <v>86</v>
      </c>
      <c r="E1577">
        <v>1201</v>
      </c>
      <c r="F1577" t="s">
        <v>222</v>
      </c>
      <c r="G1577" t="s">
        <v>222</v>
      </c>
      <c r="H1577" t="s">
        <v>2236</v>
      </c>
      <c r="I1577" t="s">
        <v>2343</v>
      </c>
      <c r="J1577" t="s">
        <v>1171</v>
      </c>
      <c r="K1577" s="6" t="s">
        <v>2344</v>
      </c>
      <c r="L1577" t="s">
        <v>93</v>
      </c>
      <c r="M1577">
        <v>16753.599999999999</v>
      </c>
      <c r="N1577" t="s">
        <v>220</v>
      </c>
      <c r="O1577">
        <v>14468.49</v>
      </c>
      <c r="P1577" t="s">
        <v>221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4412</v>
      </c>
      <c r="AE1577" s="3">
        <v>44200</v>
      </c>
      <c r="AF1577" s="3">
        <v>44196</v>
      </c>
      <c r="AG1577" s="5" t="s">
        <v>4413</v>
      </c>
    </row>
    <row r="1578" spans="1:33" x14ac:dyDescent="0.25">
      <c r="A1578">
        <v>2020</v>
      </c>
      <c r="B1578" s="3">
        <v>44013</v>
      </c>
      <c r="C1578" s="3">
        <v>44196</v>
      </c>
      <c r="D1578" t="s">
        <v>86</v>
      </c>
      <c r="E1578">
        <v>7106</v>
      </c>
      <c r="F1578" t="s">
        <v>313</v>
      </c>
      <c r="G1578" t="s">
        <v>313</v>
      </c>
      <c r="H1578" t="s">
        <v>2236</v>
      </c>
      <c r="I1578" t="s">
        <v>2345</v>
      </c>
      <c r="J1578" t="s">
        <v>1065</v>
      </c>
      <c r="K1578" s="6" t="s">
        <v>269</v>
      </c>
      <c r="L1578" t="s">
        <v>94</v>
      </c>
      <c r="M1578">
        <v>3708.8</v>
      </c>
      <c r="N1578" t="s">
        <v>220</v>
      </c>
      <c r="O1578">
        <v>3708.8</v>
      </c>
      <c r="P1578" t="s">
        <v>221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4412</v>
      </c>
      <c r="AE1578" s="3">
        <v>44200</v>
      </c>
      <c r="AF1578" s="3">
        <v>44196</v>
      </c>
      <c r="AG1578" s="5" t="s">
        <v>4413</v>
      </c>
    </row>
    <row r="1579" spans="1:33" x14ac:dyDescent="0.25">
      <c r="A1579">
        <v>2020</v>
      </c>
      <c r="B1579" s="3">
        <v>44013</v>
      </c>
      <c r="C1579" s="3">
        <v>44196</v>
      </c>
      <c r="D1579" t="s">
        <v>86</v>
      </c>
      <c r="E1579">
        <v>1521</v>
      </c>
      <c r="F1579" t="s">
        <v>256</v>
      </c>
      <c r="G1579" t="s">
        <v>256</v>
      </c>
      <c r="H1579" t="s">
        <v>2236</v>
      </c>
      <c r="I1579" t="s">
        <v>443</v>
      </c>
      <c r="J1579" t="s">
        <v>670</v>
      </c>
      <c r="K1579" s="6" t="s">
        <v>489</v>
      </c>
      <c r="L1579" t="s">
        <v>93</v>
      </c>
      <c r="M1579">
        <v>6705.6</v>
      </c>
      <c r="N1579" t="s">
        <v>220</v>
      </c>
      <c r="O1579">
        <v>6475.47</v>
      </c>
      <c r="P1579" t="s">
        <v>221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4412</v>
      </c>
      <c r="AE1579" s="3">
        <v>44200</v>
      </c>
      <c r="AF1579" s="3">
        <v>44196</v>
      </c>
      <c r="AG1579" s="5" t="s">
        <v>4413</v>
      </c>
    </row>
    <row r="1580" spans="1:33" x14ac:dyDescent="0.25">
      <c r="A1580">
        <v>2020</v>
      </c>
      <c r="B1580" s="3">
        <v>44013</v>
      </c>
      <c r="C1580" s="3">
        <v>44196</v>
      </c>
      <c r="D1580" t="s">
        <v>86</v>
      </c>
      <c r="E1580">
        <v>2204</v>
      </c>
      <c r="F1580" t="s">
        <v>509</v>
      </c>
      <c r="G1580" t="s">
        <v>509</v>
      </c>
      <c r="H1580" t="s">
        <v>2236</v>
      </c>
      <c r="I1580" t="s">
        <v>1022</v>
      </c>
      <c r="J1580" t="s">
        <v>670</v>
      </c>
      <c r="K1580" s="6" t="s">
        <v>689</v>
      </c>
      <c r="L1580" t="s">
        <v>94</v>
      </c>
      <c r="M1580">
        <v>22856</v>
      </c>
      <c r="N1580" t="s">
        <v>220</v>
      </c>
      <c r="O1580">
        <v>19267.41</v>
      </c>
      <c r="P1580" t="s">
        <v>221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4412</v>
      </c>
      <c r="AE1580" s="3">
        <v>44200</v>
      </c>
      <c r="AF1580" s="3">
        <v>44196</v>
      </c>
      <c r="AG1580" s="5" t="s">
        <v>4413</v>
      </c>
    </row>
    <row r="1581" spans="1:33" x14ac:dyDescent="0.25">
      <c r="A1581">
        <v>2020</v>
      </c>
      <c r="B1581" s="3">
        <v>44013</v>
      </c>
      <c r="C1581" s="3">
        <v>44196</v>
      </c>
      <c r="D1581" t="s">
        <v>86</v>
      </c>
      <c r="E1581">
        <v>5107</v>
      </c>
      <c r="F1581" t="s">
        <v>550</v>
      </c>
      <c r="G1581" t="s">
        <v>550</v>
      </c>
      <c r="H1581" t="s">
        <v>2236</v>
      </c>
      <c r="I1581" t="s">
        <v>2346</v>
      </c>
      <c r="J1581" t="s">
        <v>279</v>
      </c>
      <c r="K1581" s="6" t="s">
        <v>2347</v>
      </c>
      <c r="L1581" t="s">
        <v>94</v>
      </c>
      <c r="M1581">
        <v>5713.6</v>
      </c>
      <c r="N1581" t="s">
        <v>220</v>
      </c>
      <c r="O1581">
        <v>5632.49</v>
      </c>
      <c r="P1581" t="s">
        <v>221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4412</v>
      </c>
      <c r="AE1581" s="3">
        <v>44200</v>
      </c>
      <c r="AF1581" s="3">
        <v>44196</v>
      </c>
      <c r="AG1581" s="5" t="s">
        <v>4413</v>
      </c>
    </row>
    <row r="1582" spans="1:33" x14ac:dyDescent="0.25">
      <c r="A1582">
        <v>2020</v>
      </c>
      <c r="B1582" s="3">
        <v>44013</v>
      </c>
      <c r="C1582" s="3">
        <v>44196</v>
      </c>
      <c r="D1582" t="s">
        <v>86</v>
      </c>
      <c r="E1582">
        <v>1201</v>
      </c>
      <c r="F1582" t="s">
        <v>222</v>
      </c>
      <c r="G1582" t="s">
        <v>222</v>
      </c>
      <c r="H1582" t="s">
        <v>2236</v>
      </c>
      <c r="I1582" t="s">
        <v>2348</v>
      </c>
      <c r="J1582" t="s">
        <v>2349</v>
      </c>
      <c r="K1582" s="6" t="s">
        <v>2350</v>
      </c>
      <c r="L1582" t="s">
        <v>93</v>
      </c>
      <c r="M1582">
        <v>16753.599999999999</v>
      </c>
      <c r="N1582" t="s">
        <v>220</v>
      </c>
      <c r="O1582">
        <v>14468.49</v>
      </c>
      <c r="P1582" t="s">
        <v>221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4412</v>
      </c>
      <c r="AE1582" s="3">
        <v>44200</v>
      </c>
      <c r="AF1582" s="3">
        <v>44196</v>
      </c>
      <c r="AG1582" s="5" t="s">
        <v>4413</v>
      </c>
    </row>
    <row r="1583" spans="1:33" x14ac:dyDescent="0.25">
      <c r="A1583">
        <v>2020</v>
      </c>
      <c r="B1583" s="3">
        <v>44013</v>
      </c>
      <c r="C1583" s="3">
        <v>44196</v>
      </c>
      <c r="D1583" t="s">
        <v>86</v>
      </c>
      <c r="E1583">
        <v>1201</v>
      </c>
      <c r="F1583" t="s">
        <v>222</v>
      </c>
      <c r="G1583" t="s">
        <v>222</v>
      </c>
      <c r="H1583" t="s">
        <v>2236</v>
      </c>
      <c r="I1583" t="s">
        <v>2348</v>
      </c>
      <c r="J1583" t="s">
        <v>2349</v>
      </c>
      <c r="K1583" s="6" t="s">
        <v>2350</v>
      </c>
      <c r="L1583" t="s">
        <v>93</v>
      </c>
      <c r="M1583">
        <v>16753.599999999999</v>
      </c>
      <c r="N1583" t="s">
        <v>220</v>
      </c>
      <c r="O1583">
        <v>14468.49</v>
      </c>
      <c r="P1583" t="s">
        <v>221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4412</v>
      </c>
      <c r="AE1583" s="3">
        <v>44200</v>
      </c>
      <c r="AF1583" s="3">
        <v>44196</v>
      </c>
      <c r="AG1583" s="5" t="s">
        <v>4413</v>
      </c>
    </row>
    <row r="1584" spans="1:33" x14ac:dyDescent="0.25">
      <c r="A1584">
        <v>2020</v>
      </c>
      <c r="B1584" s="3">
        <v>44013</v>
      </c>
      <c r="C1584" s="3">
        <v>44196</v>
      </c>
      <c r="D1584" t="s">
        <v>86</v>
      </c>
      <c r="E1584">
        <v>7104</v>
      </c>
      <c r="F1584" t="s">
        <v>485</v>
      </c>
      <c r="G1584" t="s">
        <v>485</v>
      </c>
      <c r="H1584" t="s">
        <v>2236</v>
      </c>
      <c r="I1584" t="s">
        <v>2351</v>
      </c>
      <c r="J1584" t="s">
        <v>409</v>
      </c>
      <c r="K1584" s="6" t="s">
        <v>418</v>
      </c>
      <c r="L1584" t="s">
        <v>93</v>
      </c>
      <c r="M1584">
        <v>4448</v>
      </c>
      <c r="N1584" t="s">
        <v>220</v>
      </c>
      <c r="O1584">
        <v>4448</v>
      </c>
      <c r="P1584" t="s">
        <v>221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4412</v>
      </c>
      <c r="AE1584" s="3">
        <v>44200</v>
      </c>
      <c r="AF1584" s="3">
        <v>44196</v>
      </c>
      <c r="AG1584" s="5" t="s">
        <v>4413</v>
      </c>
    </row>
    <row r="1585" spans="1:33" x14ac:dyDescent="0.25">
      <c r="A1585">
        <v>2020</v>
      </c>
      <c r="B1585" s="3">
        <v>44013</v>
      </c>
      <c r="C1585" s="3">
        <v>44196</v>
      </c>
      <c r="D1585" t="s">
        <v>86</v>
      </c>
      <c r="E1585">
        <v>7107</v>
      </c>
      <c r="F1585" t="s">
        <v>233</v>
      </c>
      <c r="G1585" t="s">
        <v>233</v>
      </c>
      <c r="H1585" t="s">
        <v>2236</v>
      </c>
      <c r="I1585" t="s">
        <v>2352</v>
      </c>
      <c r="J1585" t="s">
        <v>448</v>
      </c>
      <c r="K1585" s="6" t="s">
        <v>1058</v>
      </c>
      <c r="L1585" t="s">
        <v>93</v>
      </c>
      <c r="M1585">
        <v>4619.2</v>
      </c>
      <c r="N1585" t="s">
        <v>220</v>
      </c>
      <c r="O1585">
        <v>4619.2</v>
      </c>
      <c r="P1585" t="s">
        <v>221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4412</v>
      </c>
      <c r="AE1585" s="3">
        <v>44200</v>
      </c>
      <c r="AF1585" s="3">
        <v>44196</v>
      </c>
      <c r="AG1585" s="5" t="s">
        <v>4413</v>
      </c>
    </row>
    <row r="1586" spans="1:33" x14ac:dyDescent="0.25">
      <c r="A1586">
        <v>2020</v>
      </c>
      <c r="B1586" s="3">
        <v>44013</v>
      </c>
      <c r="C1586" s="3">
        <v>44196</v>
      </c>
      <c r="D1586" t="s">
        <v>86</v>
      </c>
      <c r="E1586">
        <v>1201</v>
      </c>
      <c r="F1586" t="s">
        <v>222</v>
      </c>
      <c r="G1586" t="s">
        <v>222</v>
      </c>
      <c r="H1586" t="s">
        <v>2236</v>
      </c>
      <c r="I1586" t="s">
        <v>535</v>
      </c>
      <c r="J1586" t="s">
        <v>308</v>
      </c>
      <c r="K1586" s="6" t="s">
        <v>414</v>
      </c>
      <c r="L1586" t="s">
        <v>94</v>
      </c>
      <c r="M1586">
        <v>16753.599999999999</v>
      </c>
      <c r="N1586" t="s">
        <v>220</v>
      </c>
      <c r="O1586">
        <v>14468.49</v>
      </c>
      <c r="P1586" t="s">
        <v>221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4412</v>
      </c>
      <c r="AE1586" s="3">
        <v>44200</v>
      </c>
      <c r="AF1586" s="3">
        <v>44196</v>
      </c>
      <c r="AG1586" s="5" t="s">
        <v>4413</v>
      </c>
    </row>
    <row r="1587" spans="1:33" x14ac:dyDescent="0.25">
      <c r="A1587">
        <v>2020</v>
      </c>
      <c r="B1587" s="3">
        <v>44013</v>
      </c>
      <c r="C1587" s="3">
        <v>44196</v>
      </c>
      <c r="D1587" t="s">
        <v>86</v>
      </c>
      <c r="E1587">
        <v>1210</v>
      </c>
      <c r="F1587" t="s">
        <v>343</v>
      </c>
      <c r="G1587" t="s">
        <v>343</v>
      </c>
      <c r="H1587" t="s">
        <v>2236</v>
      </c>
      <c r="I1587" t="s">
        <v>2353</v>
      </c>
      <c r="J1587" t="s">
        <v>1100</v>
      </c>
      <c r="K1587" s="6" t="s">
        <v>347</v>
      </c>
      <c r="L1587" t="s">
        <v>94</v>
      </c>
      <c r="M1587">
        <v>25292.799999999999</v>
      </c>
      <c r="N1587" t="s">
        <v>220</v>
      </c>
      <c r="O1587">
        <v>21160.58</v>
      </c>
      <c r="P1587" t="s">
        <v>221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4412</v>
      </c>
      <c r="AE1587" s="3">
        <v>44200</v>
      </c>
      <c r="AF1587" s="3">
        <v>44196</v>
      </c>
      <c r="AG1587" s="5" t="s">
        <v>4413</v>
      </c>
    </row>
    <row r="1588" spans="1:33" x14ac:dyDescent="0.25">
      <c r="A1588">
        <v>2020</v>
      </c>
      <c r="B1588" s="3">
        <v>44013</v>
      </c>
      <c r="C1588" s="3">
        <v>44196</v>
      </c>
      <c r="D1588" t="s">
        <v>86</v>
      </c>
      <c r="E1588">
        <v>1428</v>
      </c>
      <c r="F1588" t="s">
        <v>249</v>
      </c>
      <c r="G1588" t="s">
        <v>249</v>
      </c>
      <c r="H1588" t="s">
        <v>2236</v>
      </c>
      <c r="I1588" t="s">
        <v>2354</v>
      </c>
      <c r="J1588" t="s">
        <v>1404</v>
      </c>
      <c r="K1588" s="6" t="s">
        <v>991</v>
      </c>
      <c r="L1588" t="s">
        <v>94</v>
      </c>
      <c r="M1588">
        <v>8616</v>
      </c>
      <c r="N1588" t="s">
        <v>220</v>
      </c>
      <c r="O1588">
        <v>7924.48</v>
      </c>
      <c r="P1588" t="s">
        <v>221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4412</v>
      </c>
      <c r="AE1588" s="3">
        <v>44200</v>
      </c>
      <c r="AF1588" s="3">
        <v>44196</v>
      </c>
      <c r="AG1588" s="5" t="s">
        <v>4413</v>
      </c>
    </row>
    <row r="1589" spans="1:33" x14ac:dyDescent="0.25">
      <c r="A1589">
        <v>2020</v>
      </c>
      <c r="B1589" s="3">
        <v>44013</v>
      </c>
      <c r="C1589" s="3">
        <v>44196</v>
      </c>
      <c r="D1589" t="s">
        <v>86</v>
      </c>
      <c r="E1589">
        <v>2200</v>
      </c>
      <c r="F1589" t="s">
        <v>640</v>
      </c>
      <c r="G1589" t="s">
        <v>640</v>
      </c>
      <c r="H1589" t="s">
        <v>2236</v>
      </c>
      <c r="I1589" t="s">
        <v>2355</v>
      </c>
      <c r="J1589" t="s">
        <v>2356</v>
      </c>
      <c r="K1589" s="6" t="s">
        <v>2357</v>
      </c>
      <c r="L1589" t="s">
        <v>93</v>
      </c>
      <c r="M1589">
        <v>18945.599999999999</v>
      </c>
      <c r="N1589" t="s">
        <v>220</v>
      </c>
      <c r="O1589">
        <v>16192.28</v>
      </c>
      <c r="P1589" t="s">
        <v>221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4412</v>
      </c>
      <c r="AE1589" s="3">
        <v>44200</v>
      </c>
      <c r="AF1589" s="3">
        <v>44196</v>
      </c>
      <c r="AG1589" s="5" t="s">
        <v>4413</v>
      </c>
    </row>
    <row r="1590" spans="1:33" x14ac:dyDescent="0.25">
      <c r="A1590">
        <v>2020</v>
      </c>
      <c r="B1590" s="3">
        <v>44013</v>
      </c>
      <c r="C1590" s="3">
        <v>44196</v>
      </c>
      <c r="D1590" t="s">
        <v>86</v>
      </c>
      <c r="E1590">
        <v>1523</v>
      </c>
      <c r="F1590" t="s">
        <v>299</v>
      </c>
      <c r="G1590" t="s">
        <v>299</v>
      </c>
      <c r="H1590" t="s">
        <v>2236</v>
      </c>
      <c r="I1590" t="s">
        <v>2358</v>
      </c>
      <c r="J1590" t="s">
        <v>1086</v>
      </c>
      <c r="K1590" s="6" t="s">
        <v>711</v>
      </c>
      <c r="L1590" t="s">
        <v>94</v>
      </c>
      <c r="M1590">
        <v>17280</v>
      </c>
      <c r="N1590" t="s">
        <v>220</v>
      </c>
      <c r="O1590">
        <v>14882.45</v>
      </c>
      <c r="P1590" t="s">
        <v>221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4412</v>
      </c>
      <c r="AE1590" s="3">
        <v>44200</v>
      </c>
      <c r="AF1590" s="3">
        <v>44196</v>
      </c>
      <c r="AG1590" s="5" t="s">
        <v>4413</v>
      </c>
    </row>
    <row r="1591" spans="1:33" x14ac:dyDescent="0.25">
      <c r="A1591">
        <v>2020</v>
      </c>
      <c r="B1591" s="3">
        <v>44013</v>
      </c>
      <c r="C1591" s="3">
        <v>44196</v>
      </c>
      <c r="D1591" t="s">
        <v>86</v>
      </c>
      <c r="E1591">
        <v>1521</v>
      </c>
      <c r="F1591" t="s">
        <v>256</v>
      </c>
      <c r="G1591" t="s">
        <v>256</v>
      </c>
      <c r="H1591" t="s">
        <v>2236</v>
      </c>
      <c r="I1591" t="s">
        <v>2359</v>
      </c>
      <c r="J1591" t="s">
        <v>1679</v>
      </c>
      <c r="K1591" s="6" t="s">
        <v>602</v>
      </c>
      <c r="L1591" t="s">
        <v>93</v>
      </c>
      <c r="M1591">
        <v>13411.2</v>
      </c>
      <c r="N1591" t="s">
        <v>220</v>
      </c>
      <c r="O1591">
        <v>11840.02</v>
      </c>
      <c r="P1591" t="s">
        <v>221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4412</v>
      </c>
      <c r="AE1591" s="3">
        <v>44200</v>
      </c>
      <c r="AF1591" s="3">
        <v>44196</v>
      </c>
      <c r="AG1591" s="5" t="s">
        <v>4413</v>
      </c>
    </row>
    <row r="1592" spans="1:33" x14ac:dyDescent="0.25">
      <c r="A1592">
        <v>2020</v>
      </c>
      <c r="B1592" s="3">
        <v>44013</v>
      </c>
      <c r="C1592" s="3">
        <v>44196</v>
      </c>
      <c r="D1592" t="s">
        <v>82</v>
      </c>
      <c r="E1592">
        <v>1303</v>
      </c>
      <c r="F1592" t="s">
        <v>1307</v>
      </c>
      <c r="G1592" t="s">
        <v>2360</v>
      </c>
      <c r="H1592" t="s">
        <v>2236</v>
      </c>
      <c r="I1592" t="s">
        <v>1437</v>
      </c>
      <c r="J1592" t="s">
        <v>2361</v>
      </c>
      <c r="K1592" s="6" t="s">
        <v>2123</v>
      </c>
      <c r="L1592" t="s">
        <v>94</v>
      </c>
      <c r="M1592">
        <v>10576.8</v>
      </c>
      <c r="N1592" t="s">
        <v>220</v>
      </c>
      <c r="O1592">
        <v>9561.75</v>
      </c>
      <c r="P1592" t="s">
        <v>221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4412</v>
      </c>
      <c r="AE1592" s="3">
        <v>44200</v>
      </c>
      <c r="AF1592" s="3">
        <v>44196</v>
      </c>
      <c r="AG1592" s="5" t="s">
        <v>4413</v>
      </c>
    </row>
    <row r="1593" spans="1:33" x14ac:dyDescent="0.25">
      <c r="A1593">
        <v>2020</v>
      </c>
      <c r="B1593" s="3">
        <v>44013</v>
      </c>
      <c r="C1593" s="3">
        <v>44196</v>
      </c>
      <c r="D1593" t="s">
        <v>82</v>
      </c>
      <c r="E1593">
        <v>1303</v>
      </c>
      <c r="F1593" t="s">
        <v>1307</v>
      </c>
      <c r="G1593" t="s">
        <v>1307</v>
      </c>
      <c r="H1593" t="s">
        <v>2236</v>
      </c>
      <c r="I1593" t="s">
        <v>1437</v>
      </c>
      <c r="J1593" t="s">
        <v>2361</v>
      </c>
      <c r="K1593" s="6" t="s">
        <v>2123</v>
      </c>
      <c r="L1593" t="s">
        <v>94</v>
      </c>
      <c r="M1593">
        <v>10576.8</v>
      </c>
      <c r="N1593" t="s">
        <v>220</v>
      </c>
      <c r="O1593">
        <v>9561.75</v>
      </c>
      <c r="P1593" t="s">
        <v>221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4412</v>
      </c>
      <c r="AE1593" s="3">
        <v>44200</v>
      </c>
      <c r="AF1593" s="3">
        <v>44196</v>
      </c>
      <c r="AG1593" s="5" t="s">
        <v>4413</v>
      </c>
    </row>
    <row r="1594" spans="1:33" x14ac:dyDescent="0.25">
      <c r="A1594">
        <v>2020</v>
      </c>
      <c r="B1594" s="3">
        <v>44013</v>
      </c>
      <c r="C1594" s="3">
        <v>44196</v>
      </c>
      <c r="D1594" t="s">
        <v>82</v>
      </c>
      <c r="E1594">
        <v>1428</v>
      </c>
      <c r="F1594" t="s">
        <v>249</v>
      </c>
      <c r="G1594" t="s">
        <v>249</v>
      </c>
      <c r="H1594" t="s">
        <v>2236</v>
      </c>
      <c r="I1594" t="s">
        <v>1437</v>
      </c>
      <c r="J1594" t="s">
        <v>2361</v>
      </c>
      <c r="K1594" s="6" t="s">
        <v>2123</v>
      </c>
      <c r="L1594" t="s">
        <v>94</v>
      </c>
      <c r="M1594">
        <v>2154</v>
      </c>
      <c r="N1594" t="s">
        <v>220</v>
      </c>
      <c r="O1594">
        <v>2154</v>
      </c>
      <c r="P1594" t="s">
        <v>221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4412</v>
      </c>
      <c r="AE1594" s="3">
        <v>44200</v>
      </c>
      <c r="AF1594" s="3">
        <v>44196</v>
      </c>
      <c r="AG1594" s="5" t="s">
        <v>4413</v>
      </c>
    </row>
    <row r="1595" spans="1:33" x14ac:dyDescent="0.25">
      <c r="A1595">
        <v>2020</v>
      </c>
      <c r="B1595" s="3">
        <v>44013</v>
      </c>
      <c r="C1595" s="3">
        <v>44196</v>
      </c>
      <c r="D1595" t="s">
        <v>86</v>
      </c>
      <c r="E1595">
        <v>1521</v>
      </c>
      <c r="F1595" t="s">
        <v>256</v>
      </c>
      <c r="G1595" t="s">
        <v>256</v>
      </c>
      <c r="H1595" t="s">
        <v>2236</v>
      </c>
      <c r="I1595" t="s">
        <v>2362</v>
      </c>
      <c r="J1595" t="s">
        <v>1684</v>
      </c>
      <c r="K1595" s="6" t="s">
        <v>243</v>
      </c>
      <c r="L1595" t="s">
        <v>94</v>
      </c>
      <c r="M1595">
        <v>13411.2</v>
      </c>
      <c r="N1595" t="s">
        <v>220</v>
      </c>
      <c r="O1595">
        <v>11840.02</v>
      </c>
      <c r="P1595" t="s">
        <v>221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4412</v>
      </c>
      <c r="AE1595" s="3">
        <v>44200</v>
      </c>
      <c r="AF1595" s="3">
        <v>44196</v>
      </c>
      <c r="AG1595" s="5" t="s">
        <v>4413</v>
      </c>
    </row>
    <row r="1596" spans="1:33" x14ac:dyDescent="0.25">
      <c r="A1596">
        <v>2020</v>
      </c>
      <c r="B1596" s="3">
        <v>44013</v>
      </c>
      <c r="C1596" s="3">
        <v>44196</v>
      </c>
      <c r="D1596" t="s">
        <v>90</v>
      </c>
      <c r="E1596">
        <v>3155</v>
      </c>
      <c r="F1596" t="s">
        <v>2329</v>
      </c>
      <c r="G1596" t="s">
        <v>2329</v>
      </c>
      <c r="H1596" t="s">
        <v>2236</v>
      </c>
      <c r="I1596" t="s">
        <v>2363</v>
      </c>
      <c r="J1596" t="s">
        <v>491</v>
      </c>
      <c r="K1596" s="6" t="s">
        <v>2364</v>
      </c>
      <c r="L1596" t="s">
        <v>94</v>
      </c>
      <c r="M1596">
        <v>8406.4</v>
      </c>
      <c r="N1596" t="s">
        <v>220</v>
      </c>
      <c r="O1596">
        <v>7737.68</v>
      </c>
      <c r="P1596" t="s">
        <v>221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4412</v>
      </c>
      <c r="AE1596" s="3">
        <v>44200</v>
      </c>
      <c r="AF1596" s="3">
        <v>44196</v>
      </c>
      <c r="AG1596" s="5" t="s">
        <v>4413</v>
      </c>
    </row>
    <row r="1597" spans="1:33" x14ac:dyDescent="0.25">
      <c r="A1597">
        <v>2020</v>
      </c>
      <c r="B1597" s="3">
        <v>44013</v>
      </c>
      <c r="C1597" s="3">
        <v>44196</v>
      </c>
      <c r="D1597" t="s">
        <v>86</v>
      </c>
      <c r="E1597">
        <v>5109</v>
      </c>
      <c r="F1597" t="s">
        <v>327</v>
      </c>
      <c r="G1597" t="s">
        <v>327</v>
      </c>
      <c r="H1597" t="s">
        <v>2236</v>
      </c>
      <c r="I1597" t="s">
        <v>948</v>
      </c>
      <c r="J1597" t="s">
        <v>2092</v>
      </c>
      <c r="K1597" s="6" t="s">
        <v>1664</v>
      </c>
      <c r="L1597" t="s">
        <v>94</v>
      </c>
      <c r="M1597">
        <v>6449.6</v>
      </c>
      <c r="N1597" t="s">
        <v>220</v>
      </c>
      <c r="O1597">
        <v>6247.32</v>
      </c>
      <c r="P1597" t="s">
        <v>221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4412</v>
      </c>
      <c r="AE1597" s="3">
        <v>44200</v>
      </c>
      <c r="AF1597" s="3">
        <v>44196</v>
      </c>
      <c r="AG1597" s="5" t="s">
        <v>4413</v>
      </c>
    </row>
    <row r="1598" spans="1:33" x14ac:dyDescent="0.25">
      <c r="A1598">
        <v>2020</v>
      </c>
      <c r="B1598" s="3">
        <v>44013</v>
      </c>
      <c r="C1598" s="3">
        <v>44196</v>
      </c>
      <c r="D1598" t="s">
        <v>86</v>
      </c>
      <c r="E1598">
        <v>1432</v>
      </c>
      <c r="F1598" t="s">
        <v>498</v>
      </c>
      <c r="G1598" t="s">
        <v>498</v>
      </c>
      <c r="H1598" t="s">
        <v>2365</v>
      </c>
      <c r="I1598" t="s">
        <v>2366</v>
      </c>
      <c r="J1598" t="s">
        <v>2367</v>
      </c>
      <c r="K1598" s="6" t="s">
        <v>232</v>
      </c>
      <c r="L1598" t="s">
        <v>93</v>
      </c>
      <c r="M1598">
        <v>10648.08</v>
      </c>
      <c r="N1598" t="s">
        <v>220</v>
      </c>
      <c r="O1598">
        <v>9620.25</v>
      </c>
      <c r="P1598" t="s">
        <v>221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4412</v>
      </c>
      <c r="AE1598" s="3">
        <v>44200</v>
      </c>
      <c r="AF1598" s="3">
        <v>44196</v>
      </c>
      <c r="AG1598" s="5" t="s">
        <v>4413</v>
      </c>
    </row>
    <row r="1599" spans="1:33" x14ac:dyDescent="0.25">
      <c r="A1599">
        <v>2020</v>
      </c>
      <c r="B1599" s="3">
        <v>44013</v>
      </c>
      <c r="C1599" s="3">
        <v>44196</v>
      </c>
      <c r="D1599" t="s">
        <v>82</v>
      </c>
      <c r="E1599">
        <v>1212</v>
      </c>
      <c r="F1599" t="s">
        <v>481</v>
      </c>
      <c r="G1599" t="s">
        <v>2368</v>
      </c>
      <c r="H1599" t="s">
        <v>2365</v>
      </c>
      <c r="I1599" t="s">
        <v>2369</v>
      </c>
      <c r="J1599" t="s">
        <v>295</v>
      </c>
      <c r="K1599" s="6" t="s">
        <v>797</v>
      </c>
      <c r="L1599" t="s">
        <v>94</v>
      </c>
      <c r="M1599">
        <v>33385.599999999999</v>
      </c>
      <c r="N1599" t="s">
        <v>220</v>
      </c>
      <c r="O1599">
        <v>27349.96</v>
      </c>
      <c r="P1599" t="s">
        <v>221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4412</v>
      </c>
      <c r="AE1599" s="3">
        <v>44200</v>
      </c>
      <c r="AF1599" s="3">
        <v>44196</v>
      </c>
      <c r="AG1599" s="5" t="s">
        <v>4413</v>
      </c>
    </row>
    <row r="1600" spans="1:33" x14ac:dyDescent="0.25">
      <c r="A1600">
        <v>2020</v>
      </c>
      <c r="B1600" s="3">
        <v>44013</v>
      </c>
      <c r="C1600" s="3">
        <v>44196</v>
      </c>
      <c r="D1600" t="s">
        <v>86</v>
      </c>
      <c r="E1600">
        <v>1432</v>
      </c>
      <c r="F1600" t="s">
        <v>498</v>
      </c>
      <c r="G1600" t="s">
        <v>498</v>
      </c>
      <c r="H1600" t="s">
        <v>2365</v>
      </c>
      <c r="I1600" t="s">
        <v>1997</v>
      </c>
      <c r="J1600" t="s">
        <v>295</v>
      </c>
      <c r="K1600" s="6" t="s">
        <v>398</v>
      </c>
      <c r="L1600" t="s">
        <v>94</v>
      </c>
      <c r="M1600">
        <v>4166.6400000000003</v>
      </c>
      <c r="N1600" t="s">
        <v>220</v>
      </c>
      <c r="O1600">
        <v>4166.6400000000003</v>
      </c>
      <c r="P1600" t="s">
        <v>221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4412</v>
      </c>
      <c r="AE1600" s="3">
        <v>44200</v>
      </c>
      <c r="AF1600" s="3">
        <v>44196</v>
      </c>
      <c r="AG1600" s="5" t="s">
        <v>4413</v>
      </c>
    </row>
    <row r="1601" spans="1:33" x14ac:dyDescent="0.25">
      <c r="A1601">
        <v>2020</v>
      </c>
      <c r="B1601" s="3">
        <v>44013</v>
      </c>
      <c r="C1601" s="3">
        <v>44196</v>
      </c>
      <c r="D1601" t="s">
        <v>86</v>
      </c>
      <c r="E1601">
        <v>1432</v>
      </c>
      <c r="F1601" t="s">
        <v>498</v>
      </c>
      <c r="G1601" t="s">
        <v>498</v>
      </c>
      <c r="H1601" t="s">
        <v>2365</v>
      </c>
      <c r="I1601" t="s">
        <v>1997</v>
      </c>
      <c r="J1601" t="s">
        <v>295</v>
      </c>
      <c r="K1601" s="6" t="s">
        <v>398</v>
      </c>
      <c r="L1601" t="s">
        <v>94</v>
      </c>
      <c r="M1601">
        <v>462.96</v>
      </c>
      <c r="N1601" t="s">
        <v>220</v>
      </c>
      <c r="O1601">
        <v>462.96</v>
      </c>
      <c r="P1601" t="s">
        <v>221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4412</v>
      </c>
      <c r="AE1601" s="3">
        <v>44200</v>
      </c>
      <c r="AF1601" s="3">
        <v>44196</v>
      </c>
      <c r="AG1601" s="5" t="s">
        <v>4413</v>
      </c>
    </row>
    <row r="1602" spans="1:33" x14ac:dyDescent="0.25">
      <c r="A1602">
        <v>2020</v>
      </c>
      <c r="B1602" s="3">
        <v>44013</v>
      </c>
      <c r="C1602" s="3">
        <v>44196</v>
      </c>
      <c r="D1602" t="s">
        <v>86</v>
      </c>
      <c r="E1602">
        <v>1432</v>
      </c>
      <c r="F1602" t="s">
        <v>498</v>
      </c>
      <c r="G1602" t="s">
        <v>498</v>
      </c>
      <c r="H1602" t="s">
        <v>2365</v>
      </c>
      <c r="I1602" t="s">
        <v>1997</v>
      </c>
      <c r="J1602" t="s">
        <v>295</v>
      </c>
      <c r="K1602" s="6" t="s">
        <v>398</v>
      </c>
      <c r="L1602" t="s">
        <v>94</v>
      </c>
      <c r="M1602">
        <v>1851.84</v>
      </c>
      <c r="N1602" t="s">
        <v>220</v>
      </c>
      <c r="O1602">
        <v>1851.84</v>
      </c>
      <c r="P1602" t="s">
        <v>221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4412</v>
      </c>
      <c r="AE1602" s="3">
        <v>44200</v>
      </c>
      <c r="AF1602" s="3">
        <v>44196</v>
      </c>
      <c r="AG1602" s="5" t="s">
        <v>4413</v>
      </c>
    </row>
    <row r="1603" spans="1:33" x14ac:dyDescent="0.25">
      <c r="A1603">
        <v>2020</v>
      </c>
      <c r="B1603" s="3">
        <v>44013</v>
      </c>
      <c r="C1603" s="3">
        <v>44196</v>
      </c>
      <c r="D1603" t="s">
        <v>86</v>
      </c>
      <c r="E1603">
        <v>1432</v>
      </c>
      <c r="F1603" t="s">
        <v>498</v>
      </c>
      <c r="G1603" t="s">
        <v>498</v>
      </c>
      <c r="H1603" t="s">
        <v>2365</v>
      </c>
      <c r="I1603" t="s">
        <v>1997</v>
      </c>
      <c r="J1603" t="s">
        <v>295</v>
      </c>
      <c r="K1603" s="6" t="s">
        <v>398</v>
      </c>
      <c r="L1603" t="s">
        <v>94</v>
      </c>
      <c r="M1603">
        <v>3240.72</v>
      </c>
      <c r="N1603" t="s">
        <v>220</v>
      </c>
      <c r="O1603">
        <v>3240.72</v>
      </c>
      <c r="P1603" t="s">
        <v>221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4412</v>
      </c>
      <c r="AE1603" s="3">
        <v>44200</v>
      </c>
      <c r="AF1603" s="3">
        <v>44196</v>
      </c>
      <c r="AG1603" s="5" t="s">
        <v>4413</v>
      </c>
    </row>
    <row r="1604" spans="1:33" x14ac:dyDescent="0.25">
      <c r="A1604">
        <v>2020</v>
      </c>
      <c r="B1604" s="3">
        <v>44013</v>
      </c>
      <c r="C1604" s="3">
        <v>44196</v>
      </c>
      <c r="D1604" t="s">
        <v>86</v>
      </c>
      <c r="E1604">
        <v>1432</v>
      </c>
      <c r="F1604" t="s">
        <v>498</v>
      </c>
      <c r="G1604" t="s">
        <v>498</v>
      </c>
      <c r="H1604" t="s">
        <v>2365</v>
      </c>
      <c r="I1604" t="s">
        <v>1997</v>
      </c>
      <c r="J1604" t="s">
        <v>295</v>
      </c>
      <c r="K1604" s="6" t="s">
        <v>398</v>
      </c>
      <c r="L1604" t="s">
        <v>94</v>
      </c>
      <c r="M1604">
        <v>8796.24</v>
      </c>
      <c r="N1604" t="s">
        <v>220</v>
      </c>
      <c r="O1604">
        <v>8076.56</v>
      </c>
      <c r="P1604" t="s">
        <v>221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4412</v>
      </c>
      <c r="AE1604" s="3">
        <v>44200</v>
      </c>
      <c r="AF1604" s="3">
        <v>44196</v>
      </c>
      <c r="AG1604" s="5" t="s">
        <v>4413</v>
      </c>
    </row>
    <row r="1605" spans="1:33" x14ac:dyDescent="0.25">
      <c r="A1605">
        <v>2020</v>
      </c>
      <c r="B1605" s="3">
        <v>44013</v>
      </c>
      <c r="C1605" s="3">
        <v>44196</v>
      </c>
      <c r="D1605" t="s">
        <v>86</v>
      </c>
      <c r="E1605">
        <v>2210</v>
      </c>
      <c r="F1605" t="s">
        <v>717</v>
      </c>
      <c r="G1605" t="s">
        <v>717</v>
      </c>
      <c r="H1605" t="s">
        <v>2365</v>
      </c>
      <c r="I1605" t="s">
        <v>2369</v>
      </c>
      <c r="J1605" t="s">
        <v>295</v>
      </c>
      <c r="K1605" s="6" t="s">
        <v>398</v>
      </c>
      <c r="L1605" t="s">
        <v>94</v>
      </c>
      <c r="M1605">
        <v>25292.799999999999</v>
      </c>
      <c r="N1605" t="s">
        <v>220</v>
      </c>
      <c r="O1605">
        <v>21160.58</v>
      </c>
      <c r="P1605" t="s">
        <v>221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4412</v>
      </c>
      <c r="AE1605" s="3">
        <v>44200</v>
      </c>
      <c r="AF1605" s="3">
        <v>44196</v>
      </c>
      <c r="AG1605" s="5" t="s">
        <v>4413</v>
      </c>
    </row>
    <row r="1606" spans="1:33" x14ac:dyDescent="0.25">
      <c r="A1606">
        <v>2020</v>
      </c>
      <c r="B1606" s="3">
        <v>44013</v>
      </c>
      <c r="C1606" s="3">
        <v>44196</v>
      </c>
      <c r="D1606" t="s">
        <v>86</v>
      </c>
      <c r="E1606">
        <v>1432</v>
      </c>
      <c r="F1606" t="s">
        <v>498</v>
      </c>
      <c r="G1606" t="s">
        <v>498</v>
      </c>
      <c r="H1606" t="s">
        <v>2365</v>
      </c>
      <c r="I1606" t="s">
        <v>1203</v>
      </c>
      <c r="J1606" t="s">
        <v>2370</v>
      </c>
      <c r="K1606" s="6" t="s">
        <v>880</v>
      </c>
      <c r="L1606" t="s">
        <v>94</v>
      </c>
      <c r="M1606">
        <v>5092.5600000000004</v>
      </c>
      <c r="N1606" t="s">
        <v>220</v>
      </c>
      <c r="O1606">
        <v>5092.5600000000004</v>
      </c>
      <c r="P1606" t="s">
        <v>221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4412</v>
      </c>
      <c r="AE1606" s="3">
        <v>44200</v>
      </c>
      <c r="AF1606" s="3">
        <v>44196</v>
      </c>
      <c r="AG1606" s="5" t="s">
        <v>4413</v>
      </c>
    </row>
    <row r="1607" spans="1:33" x14ac:dyDescent="0.25">
      <c r="A1607">
        <v>2020</v>
      </c>
      <c r="B1607" s="3">
        <v>44013</v>
      </c>
      <c r="C1607" s="3">
        <v>44196</v>
      </c>
      <c r="D1607" t="s">
        <v>86</v>
      </c>
      <c r="E1607">
        <v>1432</v>
      </c>
      <c r="F1607" t="s">
        <v>498</v>
      </c>
      <c r="G1607" t="s">
        <v>498</v>
      </c>
      <c r="H1607" t="s">
        <v>2365</v>
      </c>
      <c r="I1607" t="s">
        <v>807</v>
      </c>
      <c r="J1607" t="s">
        <v>1772</v>
      </c>
      <c r="K1607" s="6" t="s">
        <v>454</v>
      </c>
      <c r="L1607" t="s">
        <v>94</v>
      </c>
      <c r="M1607">
        <v>9259.2000000000007</v>
      </c>
      <c r="N1607" t="s">
        <v>220</v>
      </c>
      <c r="O1607">
        <v>8465.44</v>
      </c>
      <c r="P1607" t="s">
        <v>221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4412</v>
      </c>
      <c r="AE1607" s="3">
        <v>44200</v>
      </c>
      <c r="AF1607" s="3">
        <v>44196</v>
      </c>
      <c r="AG1607" s="5" t="s">
        <v>4413</v>
      </c>
    </row>
    <row r="1608" spans="1:33" x14ac:dyDescent="0.25">
      <c r="A1608">
        <v>2020</v>
      </c>
      <c r="B1608" s="3">
        <v>44013</v>
      </c>
      <c r="C1608" s="3">
        <v>44196</v>
      </c>
      <c r="D1608" t="s">
        <v>86</v>
      </c>
      <c r="E1608">
        <v>1432</v>
      </c>
      <c r="F1608" t="s">
        <v>498</v>
      </c>
      <c r="G1608" t="s">
        <v>498</v>
      </c>
      <c r="H1608" t="s">
        <v>2365</v>
      </c>
      <c r="I1608" t="s">
        <v>807</v>
      </c>
      <c r="J1608" t="s">
        <v>1772</v>
      </c>
      <c r="K1608" s="6" t="s">
        <v>454</v>
      </c>
      <c r="L1608" t="s">
        <v>94</v>
      </c>
      <c r="M1608">
        <v>3240.72</v>
      </c>
      <c r="N1608" t="s">
        <v>220</v>
      </c>
      <c r="O1608">
        <v>3240.72</v>
      </c>
      <c r="P1608" t="s">
        <v>221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4412</v>
      </c>
      <c r="AE1608" s="3">
        <v>44200</v>
      </c>
      <c r="AF1608" s="3">
        <v>44196</v>
      </c>
      <c r="AG1608" s="5" t="s">
        <v>4413</v>
      </c>
    </row>
    <row r="1609" spans="1:33" x14ac:dyDescent="0.25">
      <c r="A1609">
        <v>2020</v>
      </c>
      <c r="B1609" s="3">
        <v>44013</v>
      </c>
      <c r="C1609" s="3">
        <v>44196</v>
      </c>
      <c r="D1609" t="s">
        <v>86</v>
      </c>
      <c r="E1609">
        <v>1212</v>
      </c>
      <c r="F1609" t="s">
        <v>481</v>
      </c>
      <c r="G1609" t="s">
        <v>481</v>
      </c>
      <c r="H1609" t="s">
        <v>2365</v>
      </c>
      <c r="I1609" t="s">
        <v>300</v>
      </c>
      <c r="J1609" t="s">
        <v>431</v>
      </c>
      <c r="K1609" s="6" t="s">
        <v>2147</v>
      </c>
      <c r="L1609" t="s">
        <v>93</v>
      </c>
      <c r="M1609">
        <v>33385.599999999999</v>
      </c>
      <c r="N1609" t="s">
        <v>220</v>
      </c>
      <c r="O1609">
        <v>27349.96</v>
      </c>
      <c r="P1609" t="s">
        <v>221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4412</v>
      </c>
      <c r="AE1609" s="3">
        <v>44200</v>
      </c>
      <c r="AF1609" s="3">
        <v>44196</v>
      </c>
      <c r="AG1609" s="5" t="s">
        <v>4413</v>
      </c>
    </row>
    <row r="1610" spans="1:33" x14ac:dyDescent="0.25">
      <c r="A1610">
        <v>2020</v>
      </c>
      <c r="B1610" s="3">
        <v>44013</v>
      </c>
      <c r="C1610" s="3">
        <v>44196</v>
      </c>
      <c r="D1610" t="s">
        <v>86</v>
      </c>
      <c r="E1610">
        <v>1212</v>
      </c>
      <c r="F1610" t="s">
        <v>481</v>
      </c>
      <c r="G1610" t="s">
        <v>481</v>
      </c>
      <c r="H1610" t="s">
        <v>2365</v>
      </c>
      <c r="I1610" t="s">
        <v>1238</v>
      </c>
      <c r="J1610" t="s">
        <v>252</v>
      </c>
      <c r="K1610" s="6" t="s">
        <v>454</v>
      </c>
      <c r="L1610" t="s">
        <v>94</v>
      </c>
      <c r="M1610">
        <v>33385.599999999999</v>
      </c>
      <c r="N1610" t="s">
        <v>220</v>
      </c>
      <c r="O1610">
        <v>27349.96</v>
      </c>
      <c r="P1610" t="s">
        <v>221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4412</v>
      </c>
      <c r="AE1610" s="3">
        <v>44200</v>
      </c>
      <c r="AF1610" s="3">
        <v>44196</v>
      </c>
      <c r="AG1610" s="5" t="s">
        <v>4413</v>
      </c>
    </row>
    <row r="1611" spans="1:33" x14ac:dyDescent="0.25">
      <c r="A1611">
        <v>2020</v>
      </c>
      <c r="B1611" s="3">
        <v>44013</v>
      </c>
      <c r="C1611" s="3">
        <v>44196</v>
      </c>
      <c r="D1611" t="s">
        <v>86</v>
      </c>
      <c r="E1611">
        <v>1304</v>
      </c>
      <c r="F1611" t="s">
        <v>1918</v>
      </c>
      <c r="G1611" t="s">
        <v>1918</v>
      </c>
      <c r="H1611" t="s">
        <v>2365</v>
      </c>
      <c r="I1611" t="s">
        <v>2371</v>
      </c>
      <c r="J1611" t="s">
        <v>266</v>
      </c>
      <c r="K1611" s="6" t="s">
        <v>554</v>
      </c>
      <c r="L1611" t="s">
        <v>94</v>
      </c>
      <c r="M1611">
        <v>11428</v>
      </c>
      <c r="N1611" t="s">
        <v>220</v>
      </c>
      <c r="O1611">
        <v>10260.41</v>
      </c>
      <c r="P1611" t="s">
        <v>221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4412</v>
      </c>
      <c r="AE1611" s="3">
        <v>44200</v>
      </c>
      <c r="AF1611" s="3">
        <v>44196</v>
      </c>
      <c r="AG1611" s="5" t="s">
        <v>4413</v>
      </c>
    </row>
    <row r="1612" spans="1:33" x14ac:dyDescent="0.25">
      <c r="A1612">
        <v>2020</v>
      </c>
      <c r="B1612" s="3">
        <v>44013</v>
      </c>
      <c r="C1612" s="3">
        <v>44196</v>
      </c>
      <c r="D1612" t="s">
        <v>86</v>
      </c>
      <c r="E1612">
        <v>7104</v>
      </c>
      <c r="F1612" t="s">
        <v>485</v>
      </c>
      <c r="G1612" t="s">
        <v>485</v>
      </c>
      <c r="H1612" t="s">
        <v>2365</v>
      </c>
      <c r="I1612" t="s">
        <v>2372</v>
      </c>
      <c r="J1612" t="s">
        <v>516</v>
      </c>
      <c r="K1612" s="6" t="s">
        <v>1710</v>
      </c>
      <c r="L1612" t="s">
        <v>93</v>
      </c>
      <c r="M1612">
        <v>4448</v>
      </c>
      <c r="N1612" t="s">
        <v>220</v>
      </c>
      <c r="O1612">
        <v>4448</v>
      </c>
      <c r="P1612" t="s">
        <v>221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4412</v>
      </c>
      <c r="AE1612" s="3">
        <v>44200</v>
      </c>
      <c r="AF1612" s="3">
        <v>44196</v>
      </c>
      <c r="AG1612" s="5" t="s">
        <v>4413</v>
      </c>
    </row>
    <row r="1613" spans="1:33" x14ac:dyDescent="0.25">
      <c r="A1613">
        <v>2020</v>
      </c>
      <c r="B1613" s="3">
        <v>44013</v>
      </c>
      <c r="C1613" s="3">
        <v>44196</v>
      </c>
      <c r="D1613" t="s">
        <v>86</v>
      </c>
      <c r="E1613">
        <v>7107</v>
      </c>
      <c r="F1613" t="s">
        <v>233</v>
      </c>
      <c r="G1613" t="s">
        <v>233</v>
      </c>
      <c r="H1613" t="s">
        <v>2365</v>
      </c>
      <c r="I1613" t="s">
        <v>1256</v>
      </c>
      <c r="J1613" t="s">
        <v>231</v>
      </c>
      <c r="K1613" s="6" t="s">
        <v>258</v>
      </c>
      <c r="L1613" t="s">
        <v>94</v>
      </c>
      <c r="M1613">
        <v>4619.2</v>
      </c>
      <c r="N1613" t="s">
        <v>220</v>
      </c>
      <c r="O1613">
        <v>4619.2</v>
      </c>
      <c r="P1613" t="s">
        <v>221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4412</v>
      </c>
      <c r="AE1613" s="3">
        <v>44200</v>
      </c>
      <c r="AF1613" s="3">
        <v>44196</v>
      </c>
      <c r="AG1613" s="5" t="s">
        <v>4413</v>
      </c>
    </row>
    <row r="1614" spans="1:33" x14ac:dyDescent="0.25">
      <c r="A1614">
        <v>2020</v>
      </c>
      <c r="B1614" s="3">
        <v>44013</v>
      </c>
      <c r="C1614" s="3">
        <v>44196</v>
      </c>
      <c r="D1614" t="s">
        <v>86</v>
      </c>
      <c r="E1614">
        <v>7105</v>
      </c>
      <c r="F1614" t="s">
        <v>260</v>
      </c>
      <c r="G1614" t="s">
        <v>260</v>
      </c>
      <c r="H1614" t="s">
        <v>2365</v>
      </c>
      <c r="I1614" t="s">
        <v>2373</v>
      </c>
      <c r="J1614" t="s">
        <v>231</v>
      </c>
      <c r="K1614" s="6" t="s">
        <v>1824</v>
      </c>
      <c r="L1614" t="s">
        <v>94</v>
      </c>
      <c r="M1614">
        <v>5486.88</v>
      </c>
      <c r="N1614" t="s">
        <v>220</v>
      </c>
      <c r="O1614">
        <v>5430.44</v>
      </c>
      <c r="P1614" t="s">
        <v>221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4412</v>
      </c>
      <c r="AE1614" s="3">
        <v>44200</v>
      </c>
      <c r="AF1614" s="3">
        <v>44196</v>
      </c>
      <c r="AG1614" s="5" t="s">
        <v>4413</v>
      </c>
    </row>
    <row r="1615" spans="1:33" x14ac:dyDescent="0.25">
      <c r="A1615">
        <v>2020</v>
      </c>
      <c r="B1615" s="3">
        <v>44013</v>
      </c>
      <c r="C1615" s="3">
        <v>44196</v>
      </c>
      <c r="D1615" t="s">
        <v>86</v>
      </c>
      <c r="E1615">
        <v>5103</v>
      </c>
      <c r="F1615" t="s">
        <v>1909</v>
      </c>
      <c r="G1615" t="s">
        <v>1909</v>
      </c>
      <c r="H1615" t="s">
        <v>2365</v>
      </c>
      <c r="I1615" t="s">
        <v>2374</v>
      </c>
      <c r="J1615" t="s">
        <v>231</v>
      </c>
      <c r="K1615" s="6" t="s">
        <v>489</v>
      </c>
      <c r="L1615" t="s">
        <v>94</v>
      </c>
      <c r="M1615">
        <v>5188.8</v>
      </c>
      <c r="N1615" t="s">
        <v>220</v>
      </c>
      <c r="O1615">
        <v>5188.8</v>
      </c>
      <c r="P1615" t="s">
        <v>221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4412</v>
      </c>
      <c r="AE1615" s="3">
        <v>44200</v>
      </c>
      <c r="AF1615" s="3">
        <v>44196</v>
      </c>
      <c r="AG1615" s="5" t="s">
        <v>4413</v>
      </c>
    </row>
    <row r="1616" spans="1:33" x14ac:dyDescent="0.25">
      <c r="A1616">
        <v>2020</v>
      </c>
      <c r="B1616" s="3">
        <v>44013</v>
      </c>
      <c r="C1616" s="3">
        <v>44196</v>
      </c>
      <c r="D1616" t="s">
        <v>86</v>
      </c>
      <c r="E1616">
        <v>7105</v>
      </c>
      <c r="F1616" t="s">
        <v>260</v>
      </c>
      <c r="G1616" t="s">
        <v>260</v>
      </c>
      <c r="H1616" t="s">
        <v>2365</v>
      </c>
      <c r="I1616" t="s">
        <v>2375</v>
      </c>
      <c r="J1616" t="s">
        <v>231</v>
      </c>
      <c r="K1616" s="6" t="s">
        <v>270</v>
      </c>
      <c r="L1616" t="s">
        <v>94</v>
      </c>
      <c r="M1616">
        <v>5486.88</v>
      </c>
      <c r="N1616" t="s">
        <v>220</v>
      </c>
      <c r="O1616">
        <v>5430.44</v>
      </c>
      <c r="P1616" t="s">
        <v>221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4412</v>
      </c>
      <c r="AE1616" s="3">
        <v>44200</v>
      </c>
      <c r="AF1616" s="3">
        <v>44196</v>
      </c>
      <c r="AG1616" s="5" t="s">
        <v>4413</v>
      </c>
    </row>
    <row r="1617" spans="1:33" x14ac:dyDescent="0.25">
      <c r="A1617">
        <v>2020</v>
      </c>
      <c r="B1617" s="3">
        <v>44013</v>
      </c>
      <c r="C1617" s="3">
        <v>44196</v>
      </c>
      <c r="D1617" t="s">
        <v>86</v>
      </c>
      <c r="E1617">
        <v>7105</v>
      </c>
      <c r="F1617" t="s">
        <v>260</v>
      </c>
      <c r="G1617" t="s">
        <v>260</v>
      </c>
      <c r="H1617" t="s">
        <v>2365</v>
      </c>
      <c r="I1617" t="s">
        <v>2376</v>
      </c>
      <c r="J1617" t="s">
        <v>231</v>
      </c>
      <c r="K1617" s="6" t="s">
        <v>270</v>
      </c>
      <c r="L1617" t="s">
        <v>94</v>
      </c>
      <c r="M1617">
        <v>5486.88</v>
      </c>
      <c r="N1617" t="s">
        <v>220</v>
      </c>
      <c r="O1617">
        <v>5430.44</v>
      </c>
      <c r="P1617" t="s">
        <v>221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4412</v>
      </c>
      <c r="AE1617" s="3">
        <v>44200</v>
      </c>
      <c r="AF1617" s="3">
        <v>44196</v>
      </c>
      <c r="AG1617" s="5" t="s">
        <v>4413</v>
      </c>
    </row>
    <row r="1618" spans="1:33" x14ac:dyDescent="0.25">
      <c r="A1618">
        <v>2020</v>
      </c>
      <c r="B1618" s="3">
        <v>44013</v>
      </c>
      <c r="C1618" s="3">
        <v>44196</v>
      </c>
      <c r="D1618" t="s">
        <v>86</v>
      </c>
      <c r="E1618">
        <v>3108</v>
      </c>
      <c r="F1618" t="s">
        <v>2377</v>
      </c>
      <c r="G1618" t="s">
        <v>2377</v>
      </c>
      <c r="H1618" t="s">
        <v>2365</v>
      </c>
      <c r="I1618" t="s">
        <v>2378</v>
      </c>
      <c r="J1618" t="s">
        <v>518</v>
      </c>
      <c r="K1618" s="6" t="s">
        <v>398</v>
      </c>
      <c r="L1618" t="s">
        <v>94</v>
      </c>
      <c r="M1618">
        <v>4929.6000000000004</v>
      </c>
      <c r="N1618" t="s">
        <v>220</v>
      </c>
      <c r="O1618">
        <v>4929.6000000000004</v>
      </c>
      <c r="P1618" t="s">
        <v>221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4412</v>
      </c>
      <c r="AE1618" s="3">
        <v>44200</v>
      </c>
      <c r="AF1618" s="3">
        <v>44196</v>
      </c>
      <c r="AG1618" s="5" t="s">
        <v>4413</v>
      </c>
    </row>
    <row r="1619" spans="1:33" x14ac:dyDescent="0.25">
      <c r="A1619">
        <v>2020</v>
      </c>
      <c r="B1619" s="3">
        <v>44013</v>
      </c>
      <c r="C1619" s="3">
        <v>44196</v>
      </c>
      <c r="D1619" t="s">
        <v>86</v>
      </c>
      <c r="E1619">
        <v>7112</v>
      </c>
      <c r="F1619" t="s">
        <v>296</v>
      </c>
      <c r="G1619" t="s">
        <v>296</v>
      </c>
      <c r="H1619" t="s">
        <v>2365</v>
      </c>
      <c r="I1619" t="s">
        <v>2379</v>
      </c>
      <c r="J1619" t="s">
        <v>520</v>
      </c>
      <c r="K1619" s="6" t="s">
        <v>1164</v>
      </c>
      <c r="L1619" t="s">
        <v>94</v>
      </c>
      <c r="M1619">
        <v>5276.8</v>
      </c>
      <c r="N1619" t="s">
        <v>220</v>
      </c>
      <c r="O1619">
        <v>5273.45</v>
      </c>
      <c r="P1619" t="s">
        <v>221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4412</v>
      </c>
      <c r="AE1619" s="3">
        <v>44200</v>
      </c>
      <c r="AF1619" s="3">
        <v>44196</v>
      </c>
      <c r="AG1619" s="5" t="s">
        <v>4413</v>
      </c>
    </row>
    <row r="1620" spans="1:33" x14ac:dyDescent="0.25">
      <c r="A1620">
        <v>2020</v>
      </c>
      <c r="B1620" s="3">
        <v>44013</v>
      </c>
      <c r="C1620" s="3">
        <v>44196</v>
      </c>
      <c r="D1620" t="s">
        <v>86</v>
      </c>
      <c r="E1620">
        <v>7112</v>
      </c>
      <c r="F1620" t="s">
        <v>296</v>
      </c>
      <c r="G1620" t="s">
        <v>296</v>
      </c>
      <c r="H1620" t="s">
        <v>2365</v>
      </c>
      <c r="I1620" t="s">
        <v>2380</v>
      </c>
      <c r="J1620" t="s">
        <v>520</v>
      </c>
      <c r="K1620" s="6" t="s">
        <v>600</v>
      </c>
      <c r="L1620" t="s">
        <v>94</v>
      </c>
      <c r="M1620">
        <v>5276.8</v>
      </c>
      <c r="N1620" t="s">
        <v>220</v>
      </c>
      <c r="O1620">
        <v>5273.45</v>
      </c>
      <c r="P1620" t="s">
        <v>221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4412</v>
      </c>
      <c r="AE1620" s="3">
        <v>44200</v>
      </c>
      <c r="AF1620" s="3">
        <v>44196</v>
      </c>
      <c r="AG1620" s="5" t="s">
        <v>4413</v>
      </c>
    </row>
    <row r="1621" spans="1:33" x14ac:dyDescent="0.25">
      <c r="A1621">
        <v>2020</v>
      </c>
      <c r="B1621" s="3">
        <v>44013</v>
      </c>
      <c r="C1621" s="3">
        <v>44196</v>
      </c>
      <c r="D1621" t="s">
        <v>86</v>
      </c>
      <c r="E1621">
        <v>5184</v>
      </c>
      <c r="F1621" t="s">
        <v>2381</v>
      </c>
      <c r="G1621" t="s">
        <v>2381</v>
      </c>
      <c r="H1621" t="s">
        <v>2365</v>
      </c>
      <c r="I1621" t="s">
        <v>2382</v>
      </c>
      <c r="J1621" t="s">
        <v>1137</v>
      </c>
      <c r="K1621" s="6" t="s">
        <v>1138</v>
      </c>
      <c r="L1621" t="s">
        <v>93</v>
      </c>
      <c r="M1621">
        <v>4929.6000000000004</v>
      </c>
      <c r="N1621" t="s">
        <v>220</v>
      </c>
      <c r="O1621">
        <v>4929.6000000000004</v>
      </c>
      <c r="P1621" t="s">
        <v>221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4412</v>
      </c>
      <c r="AE1621" s="3">
        <v>44200</v>
      </c>
      <c r="AF1621" s="3">
        <v>44196</v>
      </c>
      <c r="AG1621" s="5" t="s">
        <v>4413</v>
      </c>
    </row>
    <row r="1622" spans="1:33" x14ac:dyDescent="0.25">
      <c r="A1622">
        <v>2020</v>
      </c>
      <c r="B1622" s="3">
        <v>44013</v>
      </c>
      <c r="C1622" s="3">
        <v>44196</v>
      </c>
      <c r="D1622" t="s">
        <v>90</v>
      </c>
      <c r="E1622">
        <v>7121</v>
      </c>
      <c r="F1622" t="s">
        <v>336</v>
      </c>
      <c r="G1622" t="s">
        <v>336</v>
      </c>
      <c r="H1622" t="s">
        <v>2365</v>
      </c>
      <c r="I1622" t="s">
        <v>2383</v>
      </c>
      <c r="J1622" t="s">
        <v>1639</v>
      </c>
      <c r="K1622" s="6" t="s">
        <v>699</v>
      </c>
      <c r="L1622" t="s">
        <v>94</v>
      </c>
      <c r="M1622">
        <v>14558.4</v>
      </c>
      <c r="N1622" t="s">
        <v>220</v>
      </c>
      <c r="O1622">
        <v>12742.18</v>
      </c>
      <c r="P1622" t="s">
        <v>221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4412</v>
      </c>
      <c r="AE1622" s="3">
        <v>44200</v>
      </c>
      <c r="AF1622" s="3">
        <v>44196</v>
      </c>
      <c r="AG1622" s="5" t="s">
        <v>4413</v>
      </c>
    </row>
    <row r="1623" spans="1:33" x14ac:dyDescent="0.25">
      <c r="A1623">
        <v>2020</v>
      </c>
      <c r="B1623" s="3">
        <v>44013</v>
      </c>
      <c r="C1623" s="3">
        <v>44196</v>
      </c>
      <c r="D1623" t="s">
        <v>90</v>
      </c>
      <c r="E1623">
        <v>5109</v>
      </c>
      <c r="F1623" t="s">
        <v>327</v>
      </c>
      <c r="G1623" t="s">
        <v>4429</v>
      </c>
      <c r="H1623" t="s">
        <v>2365</v>
      </c>
      <c r="I1623" t="s">
        <v>2384</v>
      </c>
      <c r="J1623" t="s">
        <v>1336</v>
      </c>
      <c r="K1623" s="6" t="s">
        <v>418</v>
      </c>
      <c r="L1623" t="s">
        <v>93</v>
      </c>
      <c r="M1623">
        <v>6449.6</v>
      </c>
      <c r="N1623" t="s">
        <v>220</v>
      </c>
      <c r="O1623">
        <v>6247.32</v>
      </c>
      <c r="P1623" t="s">
        <v>221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4412</v>
      </c>
      <c r="AE1623" s="3">
        <v>44200</v>
      </c>
      <c r="AF1623" s="3">
        <v>44196</v>
      </c>
      <c r="AG1623" s="5" t="s">
        <v>4413</v>
      </c>
    </row>
    <row r="1624" spans="1:33" x14ac:dyDescent="0.25">
      <c r="A1624">
        <v>2020</v>
      </c>
      <c r="B1624" s="3">
        <v>44013</v>
      </c>
      <c r="C1624" s="3">
        <v>44196</v>
      </c>
      <c r="D1624" t="s">
        <v>90</v>
      </c>
      <c r="E1624">
        <v>5166</v>
      </c>
      <c r="F1624" t="s">
        <v>286</v>
      </c>
      <c r="G1624" t="s">
        <v>286</v>
      </c>
      <c r="H1624" t="s">
        <v>2365</v>
      </c>
      <c r="I1624" t="s">
        <v>427</v>
      </c>
      <c r="J1624" t="s">
        <v>655</v>
      </c>
      <c r="K1624" s="6" t="s">
        <v>524</v>
      </c>
      <c r="L1624" t="s">
        <v>93</v>
      </c>
      <c r="M1624">
        <v>7843.2</v>
      </c>
      <c r="N1624" t="s">
        <v>220</v>
      </c>
      <c r="O1624">
        <v>7235.76</v>
      </c>
      <c r="P1624" t="s">
        <v>221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4412</v>
      </c>
      <c r="AE1624" s="3">
        <v>44200</v>
      </c>
      <c r="AF1624" s="3">
        <v>44196</v>
      </c>
      <c r="AG1624" s="5" t="s">
        <v>4413</v>
      </c>
    </row>
    <row r="1625" spans="1:33" x14ac:dyDescent="0.25">
      <c r="A1625">
        <v>2020</v>
      </c>
      <c r="B1625" s="3">
        <v>44013</v>
      </c>
      <c r="C1625" s="3">
        <v>44196</v>
      </c>
      <c r="D1625" t="s">
        <v>90</v>
      </c>
      <c r="E1625">
        <v>3151</v>
      </c>
      <c r="F1625" t="s">
        <v>637</v>
      </c>
      <c r="G1625" t="s">
        <v>637</v>
      </c>
      <c r="H1625" t="s">
        <v>2365</v>
      </c>
      <c r="I1625" t="s">
        <v>2385</v>
      </c>
      <c r="J1625" t="s">
        <v>655</v>
      </c>
      <c r="K1625" s="6" t="s">
        <v>530</v>
      </c>
      <c r="L1625" t="s">
        <v>94</v>
      </c>
      <c r="M1625">
        <v>9620.7999999999993</v>
      </c>
      <c r="N1625" t="s">
        <v>220</v>
      </c>
      <c r="O1625">
        <v>8769.19</v>
      </c>
      <c r="P1625" t="s">
        <v>221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4412</v>
      </c>
      <c r="AE1625" s="3">
        <v>44200</v>
      </c>
      <c r="AF1625" s="3">
        <v>44196</v>
      </c>
      <c r="AG1625" s="5" t="s">
        <v>4413</v>
      </c>
    </row>
    <row r="1626" spans="1:33" x14ac:dyDescent="0.25">
      <c r="A1626">
        <v>2020</v>
      </c>
      <c r="B1626" s="3">
        <v>44013</v>
      </c>
      <c r="C1626" s="3">
        <v>44196</v>
      </c>
      <c r="D1626" t="s">
        <v>90</v>
      </c>
      <c r="E1626">
        <v>5152</v>
      </c>
      <c r="F1626" t="s">
        <v>1731</v>
      </c>
      <c r="G1626" t="s">
        <v>1731</v>
      </c>
      <c r="H1626" t="s">
        <v>2365</v>
      </c>
      <c r="I1626" t="s">
        <v>2386</v>
      </c>
      <c r="J1626" t="s">
        <v>835</v>
      </c>
      <c r="K1626" s="6" t="s">
        <v>1008</v>
      </c>
      <c r="L1626" t="s">
        <v>94</v>
      </c>
      <c r="M1626">
        <v>6665.6</v>
      </c>
      <c r="N1626" t="s">
        <v>220</v>
      </c>
      <c r="O1626">
        <v>6439.82</v>
      </c>
      <c r="P1626" t="s">
        <v>221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4412</v>
      </c>
      <c r="AE1626" s="3">
        <v>44200</v>
      </c>
      <c r="AF1626" s="3">
        <v>44196</v>
      </c>
      <c r="AG1626" s="5" t="s">
        <v>4413</v>
      </c>
    </row>
    <row r="1627" spans="1:33" x14ac:dyDescent="0.25">
      <c r="A1627">
        <v>2020</v>
      </c>
      <c r="B1627" s="3">
        <v>44013</v>
      </c>
      <c r="C1627" s="3">
        <v>44196</v>
      </c>
      <c r="D1627" t="s">
        <v>86</v>
      </c>
      <c r="E1627">
        <v>5105</v>
      </c>
      <c r="F1627" t="s">
        <v>330</v>
      </c>
      <c r="G1627" t="s">
        <v>330</v>
      </c>
      <c r="H1627" t="s">
        <v>2365</v>
      </c>
      <c r="I1627" t="s">
        <v>2387</v>
      </c>
      <c r="J1627" t="s">
        <v>530</v>
      </c>
      <c r="K1627" s="6" t="s">
        <v>412</v>
      </c>
      <c r="L1627" t="s">
        <v>93</v>
      </c>
      <c r="M1627">
        <v>5188.8</v>
      </c>
      <c r="N1627" t="s">
        <v>220</v>
      </c>
      <c r="O1627">
        <v>5188.8</v>
      </c>
      <c r="P1627" t="s">
        <v>221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4412</v>
      </c>
      <c r="AE1627" s="3">
        <v>44200</v>
      </c>
      <c r="AF1627" s="3">
        <v>44196</v>
      </c>
      <c r="AG1627" s="5" t="s">
        <v>4413</v>
      </c>
    </row>
    <row r="1628" spans="1:33" x14ac:dyDescent="0.25">
      <c r="A1628">
        <v>2020</v>
      </c>
      <c r="B1628" s="3">
        <v>44013</v>
      </c>
      <c r="C1628" s="3">
        <v>44196</v>
      </c>
      <c r="D1628" t="s">
        <v>86</v>
      </c>
      <c r="E1628">
        <v>7106</v>
      </c>
      <c r="F1628" t="s">
        <v>313</v>
      </c>
      <c r="G1628" t="s">
        <v>313</v>
      </c>
      <c r="H1628" t="s">
        <v>2365</v>
      </c>
      <c r="I1628" t="s">
        <v>2388</v>
      </c>
      <c r="J1628" t="s">
        <v>2255</v>
      </c>
      <c r="K1628" s="6" t="s">
        <v>1975</v>
      </c>
      <c r="L1628" t="s">
        <v>93</v>
      </c>
      <c r="M1628">
        <v>3708.8</v>
      </c>
      <c r="N1628" t="s">
        <v>220</v>
      </c>
      <c r="O1628">
        <v>3708.8</v>
      </c>
      <c r="P1628" t="s">
        <v>221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4412</v>
      </c>
      <c r="AE1628" s="3">
        <v>44200</v>
      </c>
      <c r="AF1628" s="3">
        <v>44196</v>
      </c>
      <c r="AG1628" s="5" t="s">
        <v>4413</v>
      </c>
    </row>
    <row r="1629" spans="1:33" x14ac:dyDescent="0.25">
      <c r="A1629">
        <v>2020</v>
      </c>
      <c r="B1629" s="3">
        <v>44013</v>
      </c>
      <c r="C1629" s="3">
        <v>44196</v>
      </c>
      <c r="D1629" t="s">
        <v>86</v>
      </c>
      <c r="E1629">
        <v>5105</v>
      </c>
      <c r="F1629" t="s">
        <v>330</v>
      </c>
      <c r="G1629" t="s">
        <v>330</v>
      </c>
      <c r="H1629" t="s">
        <v>2365</v>
      </c>
      <c r="I1629" t="s">
        <v>2389</v>
      </c>
      <c r="J1629" t="s">
        <v>219</v>
      </c>
      <c r="K1629" s="6" t="s">
        <v>2390</v>
      </c>
      <c r="L1629" t="s">
        <v>93</v>
      </c>
      <c r="M1629">
        <v>5188.8</v>
      </c>
      <c r="N1629" t="s">
        <v>220</v>
      </c>
      <c r="O1629">
        <v>5188.8</v>
      </c>
      <c r="P1629" t="s">
        <v>221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4412</v>
      </c>
      <c r="AE1629" s="3">
        <v>44200</v>
      </c>
      <c r="AF1629" s="3">
        <v>44196</v>
      </c>
      <c r="AG1629" s="5" t="s">
        <v>4413</v>
      </c>
    </row>
    <row r="1630" spans="1:33" x14ac:dyDescent="0.25">
      <c r="A1630">
        <v>2020</v>
      </c>
      <c r="B1630" s="3">
        <v>44013</v>
      </c>
      <c r="C1630" s="3">
        <v>44196</v>
      </c>
      <c r="D1630" t="s">
        <v>86</v>
      </c>
      <c r="E1630">
        <v>1212</v>
      </c>
      <c r="F1630" t="s">
        <v>481</v>
      </c>
      <c r="G1630" t="s">
        <v>481</v>
      </c>
      <c r="H1630" t="s">
        <v>2365</v>
      </c>
      <c r="I1630" t="s">
        <v>2391</v>
      </c>
      <c r="J1630" t="s">
        <v>454</v>
      </c>
      <c r="K1630" s="6" t="s">
        <v>759</v>
      </c>
      <c r="L1630" t="s">
        <v>94</v>
      </c>
      <c r="M1630">
        <v>33385.599999999999</v>
      </c>
      <c r="N1630" t="s">
        <v>220</v>
      </c>
      <c r="O1630">
        <v>27349.96</v>
      </c>
      <c r="P1630" t="s">
        <v>221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4412</v>
      </c>
      <c r="AE1630" s="3">
        <v>44200</v>
      </c>
      <c r="AF1630" s="3">
        <v>44196</v>
      </c>
      <c r="AG1630" s="5" t="s">
        <v>4413</v>
      </c>
    </row>
    <row r="1631" spans="1:33" x14ac:dyDescent="0.25">
      <c r="A1631">
        <v>2020</v>
      </c>
      <c r="B1631" s="3">
        <v>44013</v>
      </c>
      <c r="C1631" s="3">
        <v>44196</v>
      </c>
      <c r="D1631" t="s">
        <v>86</v>
      </c>
      <c r="E1631">
        <v>1432</v>
      </c>
      <c r="F1631" t="s">
        <v>498</v>
      </c>
      <c r="G1631" t="s">
        <v>498</v>
      </c>
      <c r="H1631" t="s">
        <v>2365</v>
      </c>
      <c r="I1631" t="s">
        <v>2391</v>
      </c>
      <c r="J1631" t="s">
        <v>454</v>
      </c>
      <c r="K1631" s="6" t="s">
        <v>2230</v>
      </c>
      <c r="L1631" t="s">
        <v>94</v>
      </c>
      <c r="M1631">
        <v>5092.5600000000004</v>
      </c>
      <c r="N1631" t="s">
        <v>220</v>
      </c>
      <c r="O1631">
        <v>5092.5600000000004</v>
      </c>
      <c r="P1631" t="s">
        <v>221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4412</v>
      </c>
      <c r="AE1631" s="3">
        <v>44200</v>
      </c>
      <c r="AF1631" s="3">
        <v>44196</v>
      </c>
      <c r="AG1631" s="5" t="s">
        <v>4413</v>
      </c>
    </row>
    <row r="1632" spans="1:33" x14ac:dyDescent="0.25">
      <c r="A1632">
        <v>2020</v>
      </c>
      <c r="B1632" s="3">
        <v>44013</v>
      </c>
      <c r="C1632" s="3">
        <v>44196</v>
      </c>
      <c r="D1632" t="s">
        <v>86</v>
      </c>
      <c r="E1632">
        <v>1432</v>
      </c>
      <c r="F1632" t="s">
        <v>498</v>
      </c>
      <c r="G1632" t="s">
        <v>498</v>
      </c>
      <c r="H1632" t="s">
        <v>2365</v>
      </c>
      <c r="I1632" t="s">
        <v>2391</v>
      </c>
      <c r="J1632" t="s">
        <v>454</v>
      </c>
      <c r="K1632" s="6" t="s">
        <v>2230</v>
      </c>
      <c r="L1632" t="s">
        <v>94</v>
      </c>
      <c r="M1632">
        <v>5555.52</v>
      </c>
      <c r="N1632" t="s">
        <v>220</v>
      </c>
      <c r="O1632">
        <v>5491.61</v>
      </c>
      <c r="P1632" t="s">
        <v>221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4412</v>
      </c>
      <c r="AE1632" s="3">
        <v>44200</v>
      </c>
      <c r="AF1632" s="3">
        <v>44196</v>
      </c>
      <c r="AG1632" s="5" t="s">
        <v>4413</v>
      </c>
    </row>
    <row r="1633" spans="1:33" x14ac:dyDescent="0.25">
      <c r="A1633">
        <v>2020</v>
      </c>
      <c r="B1633" s="3">
        <v>44013</v>
      </c>
      <c r="C1633" s="3">
        <v>44196</v>
      </c>
      <c r="D1633" t="s">
        <v>86</v>
      </c>
      <c r="E1633">
        <v>1212</v>
      </c>
      <c r="F1633" t="s">
        <v>481</v>
      </c>
      <c r="G1633" t="s">
        <v>481</v>
      </c>
      <c r="H1633" t="s">
        <v>2365</v>
      </c>
      <c r="I1633" t="s">
        <v>2392</v>
      </c>
      <c r="J1633" t="s">
        <v>626</v>
      </c>
      <c r="K1633" s="6" t="s">
        <v>1118</v>
      </c>
      <c r="L1633" t="s">
        <v>93</v>
      </c>
      <c r="M1633">
        <v>33385.599999999999</v>
      </c>
      <c r="N1633" t="s">
        <v>220</v>
      </c>
      <c r="O1633">
        <v>27349.96</v>
      </c>
      <c r="P1633" t="s">
        <v>221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4412</v>
      </c>
      <c r="AE1633" s="3">
        <v>44200</v>
      </c>
      <c r="AF1633" s="3">
        <v>44196</v>
      </c>
      <c r="AG1633" s="5" t="s">
        <v>4413</v>
      </c>
    </row>
    <row r="1634" spans="1:33" x14ac:dyDescent="0.25">
      <c r="A1634">
        <v>2020</v>
      </c>
      <c r="B1634" s="3">
        <v>44013</v>
      </c>
      <c r="C1634" s="3">
        <v>44196</v>
      </c>
      <c r="D1634" t="s">
        <v>86</v>
      </c>
      <c r="E1634">
        <v>7104</v>
      </c>
      <c r="F1634" t="s">
        <v>485</v>
      </c>
      <c r="G1634" t="s">
        <v>485</v>
      </c>
      <c r="H1634" t="s">
        <v>2365</v>
      </c>
      <c r="I1634" t="s">
        <v>2393</v>
      </c>
      <c r="J1634" t="s">
        <v>626</v>
      </c>
      <c r="K1634" s="6" t="s">
        <v>342</v>
      </c>
      <c r="L1634" t="s">
        <v>94</v>
      </c>
      <c r="M1634">
        <v>4448</v>
      </c>
      <c r="N1634" t="s">
        <v>220</v>
      </c>
      <c r="O1634">
        <v>4448</v>
      </c>
      <c r="P1634" t="s">
        <v>221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4412</v>
      </c>
      <c r="AE1634" s="3">
        <v>44200</v>
      </c>
      <c r="AF1634" s="3">
        <v>44196</v>
      </c>
      <c r="AG1634" s="5" t="s">
        <v>4413</v>
      </c>
    </row>
    <row r="1635" spans="1:33" x14ac:dyDescent="0.25">
      <c r="A1635">
        <v>2020</v>
      </c>
      <c r="B1635" s="3">
        <v>44013</v>
      </c>
      <c r="C1635" s="3">
        <v>44196</v>
      </c>
      <c r="D1635" t="s">
        <v>86</v>
      </c>
      <c r="E1635">
        <v>1211</v>
      </c>
      <c r="F1635" t="s">
        <v>237</v>
      </c>
      <c r="G1635" t="s">
        <v>237</v>
      </c>
      <c r="H1635" t="s">
        <v>2365</v>
      </c>
      <c r="I1635" t="s">
        <v>2299</v>
      </c>
      <c r="J1635" t="s">
        <v>415</v>
      </c>
      <c r="K1635" s="6" t="s">
        <v>522</v>
      </c>
      <c r="L1635" t="s">
        <v>94</v>
      </c>
      <c r="M1635">
        <v>28921.599999999999</v>
      </c>
      <c r="N1635" t="s">
        <v>220</v>
      </c>
      <c r="O1635">
        <v>23935.89</v>
      </c>
      <c r="P1635" t="s">
        <v>221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4412</v>
      </c>
      <c r="AE1635" s="3">
        <v>44200</v>
      </c>
      <c r="AF1635" s="3">
        <v>44196</v>
      </c>
      <c r="AG1635" s="5" t="s">
        <v>4413</v>
      </c>
    </row>
    <row r="1636" spans="1:33" x14ac:dyDescent="0.25">
      <c r="A1636">
        <v>2020</v>
      </c>
      <c r="B1636" s="3">
        <v>44013</v>
      </c>
      <c r="C1636" s="3">
        <v>44196</v>
      </c>
      <c r="D1636" t="s">
        <v>90</v>
      </c>
      <c r="E1636">
        <v>5158</v>
      </c>
      <c r="F1636" t="s">
        <v>852</v>
      </c>
      <c r="G1636" t="s">
        <v>852</v>
      </c>
      <c r="H1636" t="s">
        <v>2365</v>
      </c>
      <c r="I1636" t="s">
        <v>2394</v>
      </c>
      <c r="J1636" t="s">
        <v>247</v>
      </c>
      <c r="K1636" s="6" t="s">
        <v>583</v>
      </c>
      <c r="L1636" t="s">
        <v>94</v>
      </c>
      <c r="M1636">
        <v>32146.2</v>
      </c>
      <c r="N1636" t="s">
        <v>220</v>
      </c>
      <c r="O1636">
        <v>26402.06</v>
      </c>
      <c r="P1636" t="s">
        <v>221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4412</v>
      </c>
      <c r="AE1636" s="3">
        <v>44200</v>
      </c>
      <c r="AF1636" s="3">
        <v>44196</v>
      </c>
      <c r="AG1636" s="5" t="s">
        <v>4413</v>
      </c>
    </row>
    <row r="1637" spans="1:33" x14ac:dyDescent="0.25">
      <c r="A1637">
        <v>2020</v>
      </c>
      <c r="B1637" s="3">
        <v>44013</v>
      </c>
      <c r="C1637" s="3">
        <v>44196</v>
      </c>
      <c r="D1637" t="s">
        <v>90</v>
      </c>
      <c r="E1637">
        <v>5166</v>
      </c>
      <c r="F1637" t="s">
        <v>286</v>
      </c>
      <c r="G1637" t="s">
        <v>286</v>
      </c>
      <c r="H1637" t="s">
        <v>2365</v>
      </c>
      <c r="I1637" t="s">
        <v>2395</v>
      </c>
      <c r="J1637" t="s">
        <v>730</v>
      </c>
      <c r="K1637" s="6" t="s">
        <v>602</v>
      </c>
      <c r="L1637" t="s">
        <v>94</v>
      </c>
      <c r="M1637">
        <v>7843.2</v>
      </c>
      <c r="N1637" t="s">
        <v>220</v>
      </c>
      <c r="O1637">
        <v>7235.76</v>
      </c>
      <c r="P1637" t="s">
        <v>221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4412</v>
      </c>
      <c r="AE1637" s="3">
        <v>44200</v>
      </c>
      <c r="AF1637" s="3">
        <v>44196</v>
      </c>
      <c r="AG1637" s="5" t="s">
        <v>4413</v>
      </c>
    </row>
    <row r="1638" spans="1:33" x14ac:dyDescent="0.25">
      <c r="A1638">
        <v>2020</v>
      </c>
      <c r="B1638" s="3">
        <v>44013</v>
      </c>
      <c r="C1638" s="3">
        <v>44196</v>
      </c>
      <c r="D1638" t="s">
        <v>86</v>
      </c>
      <c r="E1638">
        <v>7106</v>
      </c>
      <c r="F1638" t="s">
        <v>313</v>
      </c>
      <c r="G1638" t="s">
        <v>313</v>
      </c>
      <c r="H1638" t="s">
        <v>2365</v>
      </c>
      <c r="I1638" t="s">
        <v>2396</v>
      </c>
      <c r="J1638" t="s">
        <v>388</v>
      </c>
      <c r="K1638" s="6" t="s">
        <v>623</v>
      </c>
      <c r="L1638" t="s">
        <v>94</v>
      </c>
      <c r="M1638">
        <v>3708.8</v>
      </c>
      <c r="N1638" t="s">
        <v>220</v>
      </c>
      <c r="O1638">
        <v>3708.8</v>
      </c>
      <c r="P1638" t="s">
        <v>221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4412</v>
      </c>
      <c r="AE1638" s="3">
        <v>44200</v>
      </c>
      <c r="AF1638" s="3">
        <v>44196</v>
      </c>
      <c r="AG1638" s="5" t="s">
        <v>4413</v>
      </c>
    </row>
    <row r="1639" spans="1:33" x14ac:dyDescent="0.25">
      <c r="A1639">
        <v>2020</v>
      </c>
      <c r="B1639" s="3">
        <v>44013</v>
      </c>
      <c r="C1639" s="3">
        <v>44196</v>
      </c>
      <c r="D1639" t="s">
        <v>86</v>
      </c>
      <c r="E1639">
        <v>1203</v>
      </c>
      <c r="F1639" t="s">
        <v>229</v>
      </c>
      <c r="G1639" t="s">
        <v>229</v>
      </c>
      <c r="H1639" t="s">
        <v>2365</v>
      </c>
      <c r="I1639" t="s">
        <v>1350</v>
      </c>
      <c r="J1639" t="s">
        <v>265</v>
      </c>
      <c r="K1639" s="6" t="s">
        <v>1187</v>
      </c>
      <c r="L1639" t="s">
        <v>93</v>
      </c>
      <c r="M1639">
        <v>21153.599999999999</v>
      </c>
      <c r="N1639" t="s">
        <v>220</v>
      </c>
      <c r="O1639">
        <v>17928.650000000001</v>
      </c>
      <c r="P1639" t="s">
        <v>221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4412</v>
      </c>
      <c r="AE1639" s="3">
        <v>44200</v>
      </c>
      <c r="AF1639" s="3">
        <v>44196</v>
      </c>
      <c r="AG1639" s="5" t="s">
        <v>4413</v>
      </c>
    </row>
    <row r="1640" spans="1:33" x14ac:dyDescent="0.25">
      <c r="A1640">
        <v>2020</v>
      </c>
      <c r="B1640" s="3">
        <v>44013</v>
      </c>
      <c r="C1640" s="3">
        <v>44196</v>
      </c>
      <c r="D1640" t="s">
        <v>86</v>
      </c>
      <c r="E1640">
        <v>7104</v>
      </c>
      <c r="F1640" t="s">
        <v>485</v>
      </c>
      <c r="G1640" t="s">
        <v>485</v>
      </c>
      <c r="H1640" t="s">
        <v>2365</v>
      </c>
      <c r="I1640" t="s">
        <v>2397</v>
      </c>
      <c r="J1640" t="s">
        <v>269</v>
      </c>
      <c r="K1640" s="6" t="s">
        <v>366</v>
      </c>
      <c r="L1640" t="s">
        <v>94</v>
      </c>
      <c r="M1640">
        <v>4448</v>
      </c>
      <c r="N1640" t="s">
        <v>220</v>
      </c>
      <c r="O1640">
        <v>4448</v>
      </c>
      <c r="P1640" t="s">
        <v>221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4412</v>
      </c>
      <c r="AE1640" s="3">
        <v>44200</v>
      </c>
      <c r="AF1640" s="3">
        <v>44196</v>
      </c>
      <c r="AG1640" s="5" t="s">
        <v>4413</v>
      </c>
    </row>
    <row r="1641" spans="1:33" x14ac:dyDescent="0.25">
      <c r="A1641">
        <v>2020</v>
      </c>
      <c r="B1641" s="3">
        <v>44013</v>
      </c>
      <c r="C1641" s="3">
        <v>44196</v>
      </c>
      <c r="D1641" t="s">
        <v>86</v>
      </c>
      <c r="E1641">
        <v>1212</v>
      </c>
      <c r="F1641" t="s">
        <v>481</v>
      </c>
      <c r="G1641" t="s">
        <v>481</v>
      </c>
      <c r="H1641" t="s">
        <v>2365</v>
      </c>
      <c r="I1641" t="s">
        <v>2398</v>
      </c>
      <c r="J1641" t="s">
        <v>2399</v>
      </c>
      <c r="K1641" s="6" t="s">
        <v>263</v>
      </c>
      <c r="L1641" t="s">
        <v>94</v>
      </c>
      <c r="M1641">
        <v>33385.599999999999</v>
      </c>
      <c r="N1641" t="s">
        <v>220</v>
      </c>
      <c r="O1641">
        <v>27349.96</v>
      </c>
      <c r="P1641" t="s">
        <v>221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4412</v>
      </c>
      <c r="AE1641" s="3">
        <v>44200</v>
      </c>
      <c r="AF1641" s="3">
        <v>44196</v>
      </c>
      <c r="AG1641" s="5" t="s">
        <v>4413</v>
      </c>
    </row>
    <row r="1642" spans="1:33" x14ac:dyDescent="0.25">
      <c r="A1642">
        <v>2020</v>
      </c>
      <c r="B1642" s="3">
        <v>44013</v>
      </c>
      <c r="C1642" s="3">
        <v>44196</v>
      </c>
      <c r="D1642" t="s">
        <v>90</v>
      </c>
      <c r="E1642">
        <v>5163</v>
      </c>
      <c r="F1642" t="s">
        <v>1175</v>
      </c>
      <c r="G1642" t="s">
        <v>1175</v>
      </c>
      <c r="H1642" t="s">
        <v>2365</v>
      </c>
      <c r="I1642" t="s">
        <v>2400</v>
      </c>
      <c r="J1642" t="s">
        <v>1950</v>
      </c>
      <c r="K1642" s="6" t="s">
        <v>797</v>
      </c>
      <c r="L1642" t="s">
        <v>93</v>
      </c>
      <c r="M1642">
        <v>11657.6</v>
      </c>
      <c r="N1642" t="s">
        <v>220</v>
      </c>
      <c r="O1642">
        <v>10448.870000000001</v>
      </c>
      <c r="P1642" t="s">
        <v>221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4412</v>
      </c>
      <c r="AE1642" s="3">
        <v>44200</v>
      </c>
      <c r="AF1642" s="3">
        <v>44196</v>
      </c>
      <c r="AG1642" s="5" t="s">
        <v>4413</v>
      </c>
    </row>
    <row r="1643" spans="1:33" x14ac:dyDescent="0.25">
      <c r="A1643">
        <v>2020</v>
      </c>
      <c r="B1643" s="3">
        <v>44013</v>
      </c>
      <c r="C1643" s="3">
        <v>44196</v>
      </c>
      <c r="D1643" t="s">
        <v>86</v>
      </c>
      <c r="E1643">
        <v>1212</v>
      </c>
      <c r="F1643" t="s">
        <v>481</v>
      </c>
      <c r="G1643" t="s">
        <v>481</v>
      </c>
      <c r="H1643" t="s">
        <v>2365</v>
      </c>
      <c r="I1643" t="s">
        <v>736</v>
      </c>
      <c r="J1643" t="s">
        <v>554</v>
      </c>
      <c r="K1643" s="6" t="s">
        <v>626</v>
      </c>
      <c r="L1643" t="s">
        <v>94</v>
      </c>
      <c r="M1643">
        <v>33385.599999999999</v>
      </c>
      <c r="N1643" t="s">
        <v>220</v>
      </c>
      <c r="O1643">
        <v>27349.96</v>
      </c>
      <c r="P1643" t="s">
        <v>221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4412</v>
      </c>
      <c r="AE1643" s="3">
        <v>44200</v>
      </c>
      <c r="AF1643" s="3">
        <v>44196</v>
      </c>
      <c r="AG1643" s="5" t="s">
        <v>4413</v>
      </c>
    </row>
    <row r="1644" spans="1:33" x14ac:dyDescent="0.25">
      <c r="A1644">
        <v>2020</v>
      </c>
      <c r="B1644" s="3">
        <v>44013</v>
      </c>
      <c r="C1644" s="3">
        <v>44196</v>
      </c>
      <c r="D1644" t="s">
        <v>86</v>
      </c>
      <c r="E1644">
        <v>7106</v>
      </c>
      <c r="F1644" t="s">
        <v>313</v>
      </c>
      <c r="G1644" t="s">
        <v>313</v>
      </c>
      <c r="H1644" t="s">
        <v>2365</v>
      </c>
      <c r="I1644" t="s">
        <v>1464</v>
      </c>
      <c r="J1644" t="s">
        <v>557</v>
      </c>
      <c r="K1644" s="6" t="s">
        <v>335</v>
      </c>
      <c r="L1644" t="s">
        <v>94</v>
      </c>
      <c r="M1644">
        <v>3708.8</v>
      </c>
      <c r="N1644" t="s">
        <v>220</v>
      </c>
      <c r="O1644">
        <v>3708.8</v>
      </c>
      <c r="P1644" t="s">
        <v>221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4412</v>
      </c>
      <c r="AE1644" s="3">
        <v>44200</v>
      </c>
      <c r="AF1644" s="3">
        <v>44196</v>
      </c>
      <c r="AG1644" s="5" t="s">
        <v>4413</v>
      </c>
    </row>
    <row r="1645" spans="1:33" x14ac:dyDescent="0.25">
      <c r="A1645">
        <v>2020</v>
      </c>
      <c r="B1645" s="3">
        <v>44013</v>
      </c>
      <c r="C1645" s="3">
        <v>44196</v>
      </c>
      <c r="D1645" t="s">
        <v>90</v>
      </c>
      <c r="E1645">
        <v>5150</v>
      </c>
      <c r="F1645" t="s">
        <v>380</v>
      </c>
      <c r="G1645" t="s">
        <v>380</v>
      </c>
      <c r="H1645" t="s">
        <v>2365</v>
      </c>
      <c r="I1645" t="s">
        <v>2401</v>
      </c>
      <c r="J1645" t="s">
        <v>391</v>
      </c>
      <c r="K1645" s="6" t="s">
        <v>1082</v>
      </c>
      <c r="L1645" t="s">
        <v>93</v>
      </c>
      <c r="M1645">
        <v>5276.8</v>
      </c>
      <c r="N1645" t="s">
        <v>220</v>
      </c>
      <c r="O1645">
        <v>5273.45</v>
      </c>
      <c r="P1645" t="s">
        <v>221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4412</v>
      </c>
      <c r="AE1645" s="3">
        <v>44200</v>
      </c>
      <c r="AF1645" s="3">
        <v>44196</v>
      </c>
      <c r="AG1645" s="5" t="s">
        <v>4413</v>
      </c>
    </row>
    <row r="1646" spans="1:33" x14ac:dyDescent="0.25">
      <c r="A1646">
        <v>2020</v>
      </c>
      <c r="B1646" s="3">
        <v>44013</v>
      </c>
      <c r="C1646" s="3">
        <v>44196</v>
      </c>
      <c r="D1646" t="s">
        <v>86</v>
      </c>
      <c r="E1646">
        <v>5103</v>
      </c>
      <c r="F1646" t="s">
        <v>1909</v>
      </c>
      <c r="G1646" t="s">
        <v>1909</v>
      </c>
      <c r="H1646" t="s">
        <v>2365</v>
      </c>
      <c r="I1646" t="s">
        <v>2402</v>
      </c>
      <c r="J1646" t="s">
        <v>255</v>
      </c>
      <c r="K1646" s="6" t="s">
        <v>885</v>
      </c>
      <c r="L1646" t="s">
        <v>93</v>
      </c>
      <c r="M1646">
        <v>5188.8</v>
      </c>
      <c r="N1646" t="s">
        <v>220</v>
      </c>
      <c r="O1646">
        <v>5188.8</v>
      </c>
      <c r="P1646" t="s">
        <v>221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4412</v>
      </c>
      <c r="AE1646" s="3">
        <v>44200</v>
      </c>
      <c r="AF1646" s="3">
        <v>44196</v>
      </c>
      <c r="AG1646" s="5" t="s">
        <v>4413</v>
      </c>
    </row>
    <row r="1647" spans="1:33" x14ac:dyDescent="0.25">
      <c r="A1647">
        <v>2020</v>
      </c>
      <c r="B1647" s="3">
        <v>44013</v>
      </c>
      <c r="C1647" s="3">
        <v>44196</v>
      </c>
      <c r="D1647" t="s">
        <v>82</v>
      </c>
      <c r="E1647">
        <v>1212</v>
      </c>
      <c r="F1647" t="s">
        <v>481</v>
      </c>
      <c r="G1647" t="s">
        <v>2403</v>
      </c>
      <c r="H1647" t="s">
        <v>2365</v>
      </c>
      <c r="I1647" t="s">
        <v>1371</v>
      </c>
      <c r="J1647" t="s">
        <v>2404</v>
      </c>
      <c r="K1647" s="6" t="s">
        <v>422</v>
      </c>
      <c r="L1647" t="s">
        <v>94</v>
      </c>
      <c r="M1647">
        <v>33385.599999999999</v>
      </c>
      <c r="N1647" t="s">
        <v>220</v>
      </c>
      <c r="O1647">
        <v>27349.96</v>
      </c>
      <c r="P1647" t="s">
        <v>221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4412</v>
      </c>
      <c r="AE1647" s="3">
        <v>44200</v>
      </c>
      <c r="AF1647" s="3">
        <v>44196</v>
      </c>
      <c r="AG1647" s="5" t="s">
        <v>4413</v>
      </c>
    </row>
    <row r="1648" spans="1:33" x14ac:dyDescent="0.25">
      <c r="A1648">
        <v>2020</v>
      </c>
      <c r="B1648" s="3">
        <v>44013</v>
      </c>
      <c r="C1648" s="3">
        <v>44196</v>
      </c>
      <c r="D1648" t="s">
        <v>86</v>
      </c>
      <c r="E1648">
        <v>3108</v>
      </c>
      <c r="F1648" t="s">
        <v>2377</v>
      </c>
      <c r="G1648" t="s">
        <v>2377</v>
      </c>
      <c r="H1648" t="s">
        <v>2365</v>
      </c>
      <c r="I1648" t="s">
        <v>561</v>
      </c>
      <c r="J1648" t="s">
        <v>288</v>
      </c>
      <c r="K1648" s="6" t="s">
        <v>342</v>
      </c>
      <c r="L1648" t="s">
        <v>93</v>
      </c>
      <c r="M1648">
        <v>4929.6000000000004</v>
      </c>
      <c r="N1648" t="s">
        <v>220</v>
      </c>
      <c r="O1648">
        <v>4929.6000000000004</v>
      </c>
      <c r="P1648" t="s">
        <v>221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4412</v>
      </c>
      <c r="AE1648" s="3">
        <v>44200</v>
      </c>
      <c r="AF1648" s="3">
        <v>44196</v>
      </c>
      <c r="AG1648" s="5" t="s">
        <v>4413</v>
      </c>
    </row>
    <row r="1649" spans="1:33" x14ac:dyDescent="0.25">
      <c r="A1649">
        <v>2020</v>
      </c>
      <c r="B1649" s="3">
        <v>44013</v>
      </c>
      <c r="C1649" s="3">
        <v>44196</v>
      </c>
      <c r="D1649" t="s">
        <v>86</v>
      </c>
      <c r="E1649">
        <v>3148</v>
      </c>
      <c r="F1649" t="s">
        <v>2405</v>
      </c>
      <c r="G1649" t="s">
        <v>2405</v>
      </c>
      <c r="H1649" t="s">
        <v>2365</v>
      </c>
      <c r="I1649" t="s">
        <v>2406</v>
      </c>
      <c r="J1649" t="s">
        <v>575</v>
      </c>
      <c r="K1649" s="6" t="s">
        <v>1220</v>
      </c>
      <c r="L1649" t="s">
        <v>93</v>
      </c>
      <c r="M1649">
        <v>5188.8</v>
      </c>
      <c r="N1649" t="s">
        <v>220</v>
      </c>
      <c r="O1649">
        <v>5188.8</v>
      </c>
      <c r="P1649" t="s">
        <v>221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4412</v>
      </c>
      <c r="AE1649" s="3">
        <v>44200</v>
      </c>
      <c r="AF1649" s="3">
        <v>44196</v>
      </c>
      <c r="AG1649" s="5" t="s">
        <v>4413</v>
      </c>
    </row>
    <row r="1650" spans="1:33" x14ac:dyDescent="0.25">
      <c r="A1650">
        <v>2020</v>
      </c>
      <c r="B1650" s="3">
        <v>44013</v>
      </c>
      <c r="C1650" s="3">
        <v>44196</v>
      </c>
      <c r="D1650" t="s">
        <v>86</v>
      </c>
      <c r="E1650">
        <v>7106</v>
      </c>
      <c r="F1650" t="s">
        <v>313</v>
      </c>
      <c r="G1650" t="s">
        <v>313</v>
      </c>
      <c r="H1650" t="s">
        <v>2365</v>
      </c>
      <c r="I1650" t="s">
        <v>2407</v>
      </c>
      <c r="J1650" t="s">
        <v>575</v>
      </c>
      <c r="K1650" s="6" t="s">
        <v>1532</v>
      </c>
      <c r="L1650" t="s">
        <v>94</v>
      </c>
      <c r="M1650">
        <v>3708.8</v>
      </c>
      <c r="N1650" t="s">
        <v>220</v>
      </c>
      <c r="O1650">
        <v>3708.8</v>
      </c>
      <c r="P1650" t="s">
        <v>221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4412</v>
      </c>
      <c r="AE1650" s="3">
        <v>44200</v>
      </c>
      <c r="AF1650" s="3">
        <v>44196</v>
      </c>
      <c r="AG1650" s="5" t="s">
        <v>4413</v>
      </c>
    </row>
    <row r="1651" spans="1:33" x14ac:dyDescent="0.25">
      <c r="A1651">
        <v>2020</v>
      </c>
      <c r="B1651" s="3">
        <v>44013</v>
      </c>
      <c r="C1651" s="3">
        <v>44196</v>
      </c>
      <c r="D1651" t="s">
        <v>86</v>
      </c>
      <c r="E1651">
        <v>7106</v>
      </c>
      <c r="F1651" t="s">
        <v>313</v>
      </c>
      <c r="G1651" t="s">
        <v>313</v>
      </c>
      <c r="H1651" t="s">
        <v>2365</v>
      </c>
      <c r="I1651" t="s">
        <v>2408</v>
      </c>
      <c r="J1651" t="s">
        <v>903</v>
      </c>
      <c r="K1651" s="6" t="s">
        <v>258</v>
      </c>
      <c r="L1651" t="s">
        <v>94</v>
      </c>
      <c r="M1651">
        <v>3708.8</v>
      </c>
      <c r="N1651" t="s">
        <v>220</v>
      </c>
      <c r="O1651">
        <v>3708.8</v>
      </c>
      <c r="P1651" t="s">
        <v>221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4412</v>
      </c>
      <c r="AE1651" s="3">
        <v>44200</v>
      </c>
      <c r="AF1651" s="3">
        <v>44196</v>
      </c>
      <c r="AG1651" s="5" t="s">
        <v>4413</v>
      </c>
    </row>
    <row r="1652" spans="1:33" x14ac:dyDescent="0.25">
      <c r="A1652">
        <v>2020</v>
      </c>
      <c r="B1652" s="3">
        <v>44013</v>
      </c>
      <c r="C1652" s="3">
        <v>44196</v>
      </c>
      <c r="D1652" t="s">
        <v>86</v>
      </c>
      <c r="E1652">
        <v>7104</v>
      </c>
      <c r="F1652" t="s">
        <v>485</v>
      </c>
      <c r="G1652" t="s">
        <v>485</v>
      </c>
      <c r="H1652" t="s">
        <v>2365</v>
      </c>
      <c r="I1652" t="s">
        <v>2409</v>
      </c>
      <c r="J1652" t="s">
        <v>903</v>
      </c>
      <c r="K1652" s="6" t="s">
        <v>258</v>
      </c>
      <c r="L1652" t="s">
        <v>93</v>
      </c>
      <c r="M1652">
        <v>4448</v>
      </c>
      <c r="N1652" t="s">
        <v>220</v>
      </c>
      <c r="O1652">
        <v>4448</v>
      </c>
      <c r="P1652" t="s">
        <v>221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4412</v>
      </c>
      <c r="AE1652" s="3">
        <v>44200</v>
      </c>
      <c r="AF1652" s="3">
        <v>44196</v>
      </c>
      <c r="AG1652" s="5" t="s">
        <v>4413</v>
      </c>
    </row>
    <row r="1653" spans="1:33" x14ac:dyDescent="0.25">
      <c r="A1653">
        <v>2020</v>
      </c>
      <c r="B1653" s="3">
        <v>44013</v>
      </c>
      <c r="C1653" s="3">
        <v>44196</v>
      </c>
      <c r="D1653" t="s">
        <v>86</v>
      </c>
      <c r="E1653">
        <v>7105</v>
      </c>
      <c r="F1653" t="s">
        <v>260</v>
      </c>
      <c r="G1653" t="s">
        <v>260</v>
      </c>
      <c r="H1653" t="s">
        <v>2365</v>
      </c>
      <c r="I1653" t="s">
        <v>2410</v>
      </c>
      <c r="J1653" t="s">
        <v>903</v>
      </c>
      <c r="K1653" s="6" t="s">
        <v>269</v>
      </c>
      <c r="L1653" t="s">
        <v>94</v>
      </c>
      <c r="M1653">
        <v>5486.88</v>
      </c>
      <c r="N1653" t="s">
        <v>220</v>
      </c>
      <c r="O1653">
        <v>5430.44</v>
      </c>
      <c r="P1653" t="s">
        <v>221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4412</v>
      </c>
      <c r="AE1653" s="3">
        <v>44200</v>
      </c>
      <c r="AF1653" s="3">
        <v>44196</v>
      </c>
      <c r="AG1653" s="5" t="s">
        <v>4413</v>
      </c>
    </row>
    <row r="1654" spans="1:33" x14ac:dyDescent="0.25">
      <c r="A1654">
        <v>2020</v>
      </c>
      <c r="B1654" s="3">
        <v>44013</v>
      </c>
      <c r="C1654" s="3">
        <v>44196</v>
      </c>
      <c r="D1654" t="s">
        <v>86</v>
      </c>
      <c r="E1654">
        <v>1432</v>
      </c>
      <c r="F1654" t="s">
        <v>498</v>
      </c>
      <c r="G1654" t="s">
        <v>498</v>
      </c>
      <c r="H1654" t="s">
        <v>2365</v>
      </c>
      <c r="I1654" t="s">
        <v>2411</v>
      </c>
      <c r="J1654" t="s">
        <v>903</v>
      </c>
      <c r="K1654" s="6" t="s">
        <v>2412</v>
      </c>
      <c r="L1654" t="s">
        <v>94</v>
      </c>
      <c r="M1654">
        <v>5092.5600000000004</v>
      </c>
      <c r="N1654" t="s">
        <v>220</v>
      </c>
      <c r="O1654">
        <v>5092.5600000000004</v>
      </c>
      <c r="P1654" t="s">
        <v>221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4412</v>
      </c>
      <c r="AE1654" s="3">
        <v>44200</v>
      </c>
      <c r="AF1654" s="3">
        <v>44196</v>
      </c>
      <c r="AG1654" s="5" t="s">
        <v>4413</v>
      </c>
    </row>
    <row r="1655" spans="1:33" x14ac:dyDescent="0.25">
      <c r="A1655">
        <v>2020</v>
      </c>
      <c r="B1655" s="3">
        <v>44013</v>
      </c>
      <c r="C1655" s="3">
        <v>44196</v>
      </c>
      <c r="D1655" t="s">
        <v>86</v>
      </c>
      <c r="E1655">
        <v>1432</v>
      </c>
      <c r="F1655" t="s">
        <v>498</v>
      </c>
      <c r="G1655" t="s">
        <v>498</v>
      </c>
      <c r="H1655" t="s">
        <v>2365</v>
      </c>
      <c r="I1655" t="s">
        <v>2411</v>
      </c>
      <c r="J1655" t="s">
        <v>903</v>
      </c>
      <c r="K1655" s="6" t="s">
        <v>2412</v>
      </c>
      <c r="L1655" t="s">
        <v>94</v>
      </c>
      <c r="M1655">
        <v>2777.76</v>
      </c>
      <c r="N1655" t="s">
        <v>220</v>
      </c>
      <c r="O1655">
        <v>2777.76</v>
      </c>
      <c r="P1655" t="s">
        <v>221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4412</v>
      </c>
      <c r="AE1655" s="3">
        <v>44200</v>
      </c>
      <c r="AF1655" s="3">
        <v>44196</v>
      </c>
      <c r="AG1655" s="5" t="s">
        <v>4413</v>
      </c>
    </row>
    <row r="1656" spans="1:33" x14ac:dyDescent="0.25">
      <c r="A1656">
        <v>2020</v>
      </c>
      <c r="B1656" s="3">
        <v>44013</v>
      </c>
      <c r="C1656" s="3">
        <v>44196</v>
      </c>
      <c r="D1656" t="s">
        <v>86</v>
      </c>
      <c r="E1656">
        <v>3148</v>
      </c>
      <c r="F1656" t="s">
        <v>2405</v>
      </c>
      <c r="G1656" t="s">
        <v>2405</v>
      </c>
      <c r="H1656" t="s">
        <v>2365</v>
      </c>
      <c r="I1656" t="s">
        <v>2413</v>
      </c>
      <c r="J1656" t="s">
        <v>350</v>
      </c>
      <c r="K1656" s="6" t="s">
        <v>246</v>
      </c>
      <c r="L1656" t="s">
        <v>93</v>
      </c>
      <c r="M1656">
        <v>5188.8</v>
      </c>
      <c r="N1656" t="s">
        <v>220</v>
      </c>
      <c r="O1656">
        <v>5188.8</v>
      </c>
      <c r="P1656" t="s">
        <v>221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4412</v>
      </c>
      <c r="AE1656" s="3">
        <v>44200</v>
      </c>
      <c r="AF1656" s="3">
        <v>44196</v>
      </c>
      <c r="AG1656" s="5" t="s">
        <v>4413</v>
      </c>
    </row>
    <row r="1657" spans="1:33" x14ac:dyDescent="0.25">
      <c r="A1657">
        <v>2020</v>
      </c>
      <c r="B1657" s="3">
        <v>44013</v>
      </c>
      <c r="C1657" s="3">
        <v>44196</v>
      </c>
      <c r="D1657" t="s">
        <v>90</v>
      </c>
      <c r="E1657">
        <v>7126</v>
      </c>
      <c r="F1657" t="s">
        <v>1934</v>
      </c>
      <c r="G1657" t="s">
        <v>1934</v>
      </c>
      <c r="H1657" t="s">
        <v>2365</v>
      </c>
      <c r="I1657" t="s">
        <v>2414</v>
      </c>
      <c r="J1657" t="s">
        <v>350</v>
      </c>
      <c r="K1657" s="6" t="s">
        <v>382</v>
      </c>
      <c r="L1657" t="s">
        <v>93</v>
      </c>
      <c r="M1657">
        <v>14558.4</v>
      </c>
      <c r="N1657" t="s">
        <v>220</v>
      </c>
      <c r="O1657">
        <v>12742.18</v>
      </c>
      <c r="P1657" t="s">
        <v>221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4412</v>
      </c>
      <c r="AE1657" s="3">
        <v>44200</v>
      </c>
      <c r="AF1657" s="3">
        <v>44196</v>
      </c>
      <c r="AG1657" s="5" t="s">
        <v>4413</v>
      </c>
    </row>
    <row r="1658" spans="1:33" x14ac:dyDescent="0.25">
      <c r="A1658">
        <v>2020</v>
      </c>
      <c r="B1658" s="3">
        <v>44013</v>
      </c>
      <c r="C1658" s="3">
        <v>44196</v>
      </c>
      <c r="D1658" t="s">
        <v>82</v>
      </c>
      <c r="E1658">
        <v>1212</v>
      </c>
      <c r="F1658" t="s">
        <v>481</v>
      </c>
      <c r="G1658" t="s">
        <v>2415</v>
      </c>
      <c r="H1658" t="s">
        <v>2365</v>
      </c>
      <c r="I1658" t="s">
        <v>2416</v>
      </c>
      <c r="J1658" t="s">
        <v>1884</v>
      </c>
      <c r="K1658" s="6" t="s">
        <v>980</v>
      </c>
      <c r="L1658" t="s">
        <v>93</v>
      </c>
      <c r="M1658">
        <v>33385.599999999999</v>
      </c>
      <c r="N1658" t="s">
        <v>220</v>
      </c>
      <c r="O1658">
        <v>27349.96</v>
      </c>
      <c r="P1658" t="s">
        <v>221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4412</v>
      </c>
      <c r="AE1658" s="3">
        <v>44200</v>
      </c>
      <c r="AF1658" s="3">
        <v>44196</v>
      </c>
      <c r="AG1658" s="5" t="s">
        <v>4413</v>
      </c>
    </row>
    <row r="1659" spans="1:33" x14ac:dyDescent="0.25">
      <c r="A1659">
        <v>2020</v>
      </c>
      <c r="B1659" s="3">
        <v>44013</v>
      </c>
      <c r="C1659" s="3">
        <v>44196</v>
      </c>
      <c r="D1659" t="s">
        <v>86</v>
      </c>
      <c r="E1659">
        <v>1210</v>
      </c>
      <c r="F1659" t="s">
        <v>343</v>
      </c>
      <c r="G1659" t="s">
        <v>343</v>
      </c>
      <c r="H1659" t="s">
        <v>2365</v>
      </c>
      <c r="I1659" t="s">
        <v>2417</v>
      </c>
      <c r="J1659" t="s">
        <v>301</v>
      </c>
      <c r="K1659" s="6" t="s">
        <v>2418</v>
      </c>
      <c r="L1659" t="s">
        <v>93</v>
      </c>
      <c r="M1659">
        <v>25292.799999999999</v>
      </c>
      <c r="N1659" t="s">
        <v>220</v>
      </c>
      <c r="O1659">
        <v>21160.58</v>
      </c>
      <c r="P1659" t="s">
        <v>221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4412</v>
      </c>
      <c r="AE1659" s="3">
        <v>44200</v>
      </c>
      <c r="AF1659" s="3">
        <v>44196</v>
      </c>
      <c r="AG1659" s="5" t="s">
        <v>4413</v>
      </c>
    </row>
    <row r="1660" spans="1:33" x14ac:dyDescent="0.25">
      <c r="A1660">
        <v>2020</v>
      </c>
      <c r="B1660" s="3">
        <v>44013</v>
      </c>
      <c r="C1660" s="3">
        <v>44196</v>
      </c>
      <c r="D1660" t="s">
        <v>86</v>
      </c>
      <c r="E1660">
        <v>5109</v>
      </c>
      <c r="F1660" t="s">
        <v>327</v>
      </c>
      <c r="G1660" t="s">
        <v>327</v>
      </c>
      <c r="H1660" t="s">
        <v>2365</v>
      </c>
      <c r="I1660" t="s">
        <v>2419</v>
      </c>
      <c r="J1660" t="s">
        <v>304</v>
      </c>
      <c r="K1660" s="6" t="s">
        <v>600</v>
      </c>
      <c r="L1660" t="s">
        <v>93</v>
      </c>
      <c r="M1660">
        <v>6449.6</v>
      </c>
      <c r="N1660" t="s">
        <v>220</v>
      </c>
      <c r="O1660">
        <v>6247.32</v>
      </c>
      <c r="P1660" t="s">
        <v>221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4412</v>
      </c>
      <c r="AE1660" s="3">
        <v>44200</v>
      </c>
      <c r="AF1660" s="3">
        <v>44196</v>
      </c>
      <c r="AG1660" s="5" t="s">
        <v>4413</v>
      </c>
    </row>
    <row r="1661" spans="1:33" x14ac:dyDescent="0.25">
      <c r="A1661">
        <v>2020</v>
      </c>
      <c r="B1661" s="3">
        <v>44013</v>
      </c>
      <c r="C1661" s="3">
        <v>44196</v>
      </c>
      <c r="D1661" t="s">
        <v>86</v>
      </c>
      <c r="E1661">
        <v>7104</v>
      </c>
      <c r="F1661" t="s">
        <v>485</v>
      </c>
      <c r="G1661" t="s">
        <v>485</v>
      </c>
      <c r="H1661" t="s">
        <v>2365</v>
      </c>
      <c r="I1661" t="s">
        <v>2420</v>
      </c>
      <c r="J1661" t="s">
        <v>304</v>
      </c>
      <c r="K1661" s="6" t="s">
        <v>600</v>
      </c>
      <c r="L1661" t="s">
        <v>93</v>
      </c>
      <c r="M1661">
        <v>4448</v>
      </c>
      <c r="N1661" t="s">
        <v>220</v>
      </c>
      <c r="O1661">
        <v>4448</v>
      </c>
      <c r="P1661" t="s">
        <v>221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4412</v>
      </c>
      <c r="AE1661" s="3">
        <v>44200</v>
      </c>
      <c r="AF1661" s="3">
        <v>44196</v>
      </c>
      <c r="AG1661" s="5" t="s">
        <v>4413</v>
      </c>
    </row>
    <row r="1662" spans="1:33" x14ac:dyDescent="0.25">
      <c r="A1662">
        <v>2020</v>
      </c>
      <c r="B1662" s="3">
        <v>44013</v>
      </c>
      <c r="C1662" s="3">
        <v>44196</v>
      </c>
      <c r="D1662" t="s">
        <v>86</v>
      </c>
      <c r="E1662">
        <v>5104</v>
      </c>
      <c r="F1662" t="s">
        <v>276</v>
      </c>
      <c r="G1662" t="s">
        <v>276</v>
      </c>
      <c r="H1662" t="s">
        <v>2365</v>
      </c>
      <c r="I1662" t="s">
        <v>2421</v>
      </c>
      <c r="J1662" t="s">
        <v>795</v>
      </c>
      <c r="K1662" s="6" t="s">
        <v>2422</v>
      </c>
      <c r="L1662" t="s">
        <v>93</v>
      </c>
      <c r="M1662">
        <v>6665.6</v>
      </c>
      <c r="N1662" t="s">
        <v>220</v>
      </c>
      <c r="O1662">
        <v>6439.82</v>
      </c>
      <c r="P1662" t="s">
        <v>221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4412</v>
      </c>
      <c r="AE1662" s="3">
        <v>44200</v>
      </c>
      <c r="AF1662" s="3">
        <v>44196</v>
      </c>
      <c r="AG1662" s="5" t="s">
        <v>4413</v>
      </c>
    </row>
    <row r="1663" spans="1:33" x14ac:dyDescent="0.25">
      <c r="A1663">
        <v>2020</v>
      </c>
      <c r="B1663" s="3">
        <v>44013</v>
      </c>
      <c r="C1663" s="3">
        <v>44196</v>
      </c>
      <c r="D1663" t="s">
        <v>86</v>
      </c>
      <c r="E1663">
        <v>1212</v>
      </c>
      <c r="F1663" t="s">
        <v>481</v>
      </c>
      <c r="G1663" t="s">
        <v>481</v>
      </c>
      <c r="H1663" t="s">
        <v>2365</v>
      </c>
      <c r="I1663" t="s">
        <v>2423</v>
      </c>
      <c r="J1663" t="s">
        <v>602</v>
      </c>
      <c r="K1663" s="6" t="s">
        <v>982</v>
      </c>
      <c r="L1663" t="s">
        <v>93</v>
      </c>
      <c r="M1663">
        <v>33385.599999999999</v>
      </c>
      <c r="N1663" t="s">
        <v>220</v>
      </c>
      <c r="O1663">
        <v>27349.96</v>
      </c>
      <c r="P1663" t="s">
        <v>221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4412</v>
      </c>
      <c r="AE1663" s="3">
        <v>44200</v>
      </c>
      <c r="AF1663" s="3">
        <v>44196</v>
      </c>
      <c r="AG1663" s="5" t="s">
        <v>4413</v>
      </c>
    </row>
    <row r="1664" spans="1:33" x14ac:dyDescent="0.25">
      <c r="A1664">
        <v>2020</v>
      </c>
      <c r="B1664" s="3">
        <v>44013</v>
      </c>
      <c r="C1664" s="3">
        <v>44196</v>
      </c>
      <c r="D1664" t="s">
        <v>82</v>
      </c>
      <c r="E1664">
        <v>1212</v>
      </c>
      <c r="F1664" t="s">
        <v>481</v>
      </c>
      <c r="G1664" t="s">
        <v>2424</v>
      </c>
      <c r="H1664" t="s">
        <v>2365</v>
      </c>
      <c r="I1664" t="s">
        <v>2425</v>
      </c>
      <c r="J1664" t="s">
        <v>623</v>
      </c>
      <c r="K1664" s="6" t="s">
        <v>890</v>
      </c>
      <c r="L1664" t="s">
        <v>94</v>
      </c>
      <c r="M1664">
        <v>33385.599999999999</v>
      </c>
      <c r="N1664" t="s">
        <v>220</v>
      </c>
      <c r="O1664">
        <v>27349.96</v>
      </c>
      <c r="P1664" t="s">
        <v>221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4412</v>
      </c>
      <c r="AE1664" s="3">
        <v>44200</v>
      </c>
      <c r="AF1664" s="3">
        <v>44196</v>
      </c>
      <c r="AG1664" s="5" t="s">
        <v>4413</v>
      </c>
    </row>
    <row r="1665" spans="1:33" x14ac:dyDescent="0.25">
      <c r="A1665">
        <v>2020</v>
      </c>
      <c r="B1665" s="3">
        <v>44013</v>
      </c>
      <c r="C1665" s="3">
        <v>44196</v>
      </c>
      <c r="D1665" t="s">
        <v>86</v>
      </c>
      <c r="E1665">
        <v>3149</v>
      </c>
      <c r="F1665" t="s">
        <v>931</v>
      </c>
      <c r="G1665" t="s">
        <v>931</v>
      </c>
      <c r="H1665" t="s">
        <v>2365</v>
      </c>
      <c r="I1665" t="s">
        <v>796</v>
      </c>
      <c r="J1665" t="s">
        <v>623</v>
      </c>
      <c r="K1665" s="6" t="s">
        <v>851</v>
      </c>
      <c r="L1665" t="s">
        <v>94</v>
      </c>
      <c r="M1665">
        <v>6929.6</v>
      </c>
      <c r="N1665" t="s">
        <v>220</v>
      </c>
      <c r="O1665">
        <v>6675.1</v>
      </c>
      <c r="P1665" t="s">
        <v>221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4412</v>
      </c>
      <c r="AE1665" s="3">
        <v>44200</v>
      </c>
      <c r="AF1665" s="3">
        <v>44196</v>
      </c>
      <c r="AG1665" s="5" t="s">
        <v>4413</v>
      </c>
    </row>
    <row r="1666" spans="1:33" x14ac:dyDescent="0.25">
      <c r="A1666">
        <v>2020</v>
      </c>
      <c r="B1666" s="3">
        <v>44013</v>
      </c>
      <c r="C1666" s="3">
        <v>44196</v>
      </c>
      <c r="D1666" t="s">
        <v>86</v>
      </c>
      <c r="E1666">
        <v>1204</v>
      </c>
      <c r="F1666" t="s">
        <v>214</v>
      </c>
      <c r="G1666" t="s">
        <v>214</v>
      </c>
      <c r="H1666" t="s">
        <v>2365</v>
      </c>
      <c r="I1666" t="s">
        <v>548</v>
      </c>
      <c r="J1666" t="s">
        <v>1204</v>
      </c>
      <c r="K1666" s="6" t="s">
        <v>1624</v>
      </c>
      <c r="L1666" t="s">
        <v>94</v>
      </c>
      <c r="M1666">
        <v>22856</v>
      </c>
      <c r="N1666" t="s">
        <v>220</v>
      </c>
      <c r="O1666">
        <v>19267.41</v>
      </c>
      <c r="P1666" t="s">
        <v>221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4412</v>
      </c>
      <c r="AE1666" s="3">
        <v>44200</v>
      </c>
      <c r="AF1666" s="3">
        <v>44196</v>
      </c>
      <c r="AG1666" s="5" t="s">
        <v>4413</v>
      </c>
    </row>
    <row r="1667" spans="1:33" x14ac:dyDescent="0.25">
      <c r="A1667">
        <v>2020</v>
      </c>
      <c r="B1667" s="3">
        <v>44013</v>
      </c>
      <c r="C1667" s="3">
        <v>44196</v>
      </c>
      <c r="D1667" t="s">
        <v>86</v>
      </c>
      <c r="E1667">
        <v>7104</v>
      </c>
      <c r="F1667" t="s">
        <v>485</v>
      </c>
      <c r="G1667" t="s">
        <v>485</v>
      </c>
      <c r="H1667" t="s">
        <v>2365</v>
      </c>
      <c r="I1667" t="s">
        <v>2426</v>
      </c>
      <c r="J1667" t="s">
        <v>2427</v>
      </c>
      <c r="K1667" s="6" t="s">
        <v>219</v>
      </c>
      <c r="L1667" t="s">
        <v>94</v>
      </c>
      <c r="M1667">
        <v>4448</v>
      </c>
      <c r="N1667" t="s">
        <v>220</v>
      </c>
      <c r="O1667">
        <v>4448</v>
      </c>
      <c r="P1667" t="s">
        <v>221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4412</v>
      </c>
      <c r="AE1667" s="3">
        <v>44200</v>
      </c>
      <c r="AF1667" s="3">
        <v>44196</v>
      </c>
      <c r="AG1667" s="5" t="s">
        <v>4413</v>
      </c>
    </row>
    <row r="1668" spans="1:33" x14ac:dyDescent="0.25">
      <c r="A1668">
        <v>2020</v>
      </c>
      <c r="B1668" s="3">
        <v>44013</v>
      </c>
      <c r="C1668" s="3">
        <v>44196</v>
      </c>
      <c r="D1668" t="s">
        <v>86</v>
      </c>
      <c r="E1668">
        <v>1212</v>
      </c>
      <c r="F1668" t="s">
        <v>481</v>
      </c>
      <c r="G1668" t="s">
        <v>481</v>
      </c>
      <c r="H1668" t="s">
        <v>2365</v>
      </c>
      <c r="I1668" t="s">
        <v>2428</v>
      </c>
      <c r="J1668" t="s">
        <v>2429</v>
      </c>
      <c r="K1668" s="6" t="s">
        <v>301</v>
      </c>
      <c r="L1668" t="s">
        <v>93</v>
      </c>
      <c r="M1668">
        <v>33385.599999999999</v>
      </c>
      <c r="N1668" t="s">
        <v>220</v>
      </c>
      <c r="O1668">
        <v>27349.96</v>
      </c>
      <c r="P1668" t="s">
        <v>221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4412</v>
      </c>
      <c r="AE1668" s="3">
        <v>44200</v>
      </c>
      <c r="AF1668" s="3">
        <v>44196</v>
      </c>
      <c r="AG1668" s="5" t="s">
        <v>4413</v>
      </c>
    </row>
    <row r="1669" spans="1:33" x14ac:dyDescent="0.25">
      <c r="A1669">
        <v>2020</v>
      </c>
      <c r="B1669" s="3">
        <v>44013</v>
      </c>
      <c r="C1669" s="3">
        <v>44196</v>
      </c>
      <c r="D1669" t="s">
        <v>86</v>
      </c>
      <c r="E1669">
        <v>1212</v>
      </c>
      <c r="F1669" t="s">
        <v>481</v>
      </c>
      <c r="G1669" t="s">
        <v>481</v>
      </c>
      <c r="H1669" t="s">
        <v>2365</v>
      </c>
      <c r="I1669" t="s">
        <v>455</v>
      </c>
      <c r="J1669" t="s">
        <v>323</v>
      </c>
      <c r="K1669" s="6" t="s">
        <v>1086</v>
      </c>
      <c r="L1669" t="s">
        <v>93</v>
      </c>
      <c r="M1669">
        <v>33385.599999999999</v>
      </c>
      <c r="N1669" t="s">
        <v>220</v>
      </c>
      <c r="O1669">
        <v>27349.96</v>
      </c>
      <c r="P1669" t="s">
        <v>221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4412</v>
      </c>
      <c r="AE1669" s="3">
        <v>44200</v>
      </c>
      <c r="AF1669" s="3">
        <v>44196</v>
      </c>
      <c r="AG1669" s="5" t="s">
        <v>4413</v>
      </c>
    </row>
    <row r="1670" spans="1:33" x14ac:dyDescent="0.25">
      <c r="A1670">
        <v>2020</v>
      </c>
      <c r="B1670" s="3">
        <v>44013</v>
      </c>
      <c r="C1670" s="3">
        <v>44196</v>
      </c>
      <c r="D1670" t="s">
        <v>86</v>
      </c>
      <c r="E1670">
        <v>1212</v>
      </c>
      <c r="F1670" t="s">
        <v>481</v>
      </c>
      <c r="G1670" t="s">
        <v>481</v>
      </c>
      <c r="H1670" t="s">
        <v>2365</v>
      </c>
      <c r="I1670" t="s">
        <v>2430</v>
      </c>
      <c r="J1670" t="s">
        <v>1220</v>
      </c>
      <c r="K1670" s="6" t="s">
        <v>789</v>
      </c>
      <c r="L1670" t="s">
        <v>94</v>
      </c>
      <c r="M1670">
        <v>33385.599999999999</v>
      </c>
      <c r="N1670" t="s">
        <v>220</v>
      </c>
      <c r="O1670">
        <v>27349.96</v>
      </c>
      <c r="P1670" t="s">
        <v>221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4412</v>
      </c>
      <c r="AE1670" s="3">
        <v>44200</v>
      </c>
      <c r="AF1670" s="3">
        <v>44196</v>
      </c>
      <c r="AG1670" s="5" t="s">
        <v>4413</v>
      </c>
    </row>
    <row r="1671" spans="1:33" x14ac:dyDescent="0.25">
      <c r="A1671">
        <v>2020</v>
      </c>
      <c r="B1671" s="3">
        <v>44013</v>
      </c>
      <c r="C1671" s="3">
        <v>44196</v>
      </c>
      <c r="D1671" t="s">
        <v>86</v>
      </c>
      <c r="E1671">
        <v>1300</v>
      </c>
      <c r="F1671" t="s">
        <v>460</v>
      </c>
      <c r="G1671" t="s">
        <v>460</v>
      </c>
      <c r="H1671" t="s">
        <v>2365</v>
      </c>
      <c r="I1671" t="s">
        <v>2431</v>
      </c>
      <c r="J1671" t="s">
        <v>2432</v>
      </c>
      <c r="K1671" s="6" t="s">
        <v>2433</v>
      </c>
      <c r="L1671" t="s">
        <v>94</v>
      </c>
      <c r="M1671">
        <v>9472.7999999999993</v>
      </c>
      <c r="N1671" t="s">
        <v>220</v>
      </c>
      <c r="O1671">
        <v>8644.8700000000008</v>
      </c>
      <c r="P1671" t="s">
        <v>221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4412</v>
      </c>
      <c r="AE1671" s="3">
        <v>44200</v>
      </c>
      <c r="AF1671" s="3">
        <v>44196</v>
      </c>
      <c r="AG1671" s="5" t="s">
        <v>4413</v>
      </c>
    </row>
    <row r="1672" spans="1:33" x14ac:dyDescent="0.25">
      <c r="A1672">
        <v>2020</v>
      </c>
      <c r="B1672" s="3">
        <v>44013</v>
      </c>
      <c r="C1672" s="3">
        <v>44196</v>
      </c>
      <c r="D1672" t="s">
        <v>86</v>
      </c>
      <c r="E1672">
        <v>7104</v>
      </c>
      <c r="F1672" t="s">
        <v>485</v>
      </c>
      <c r="G1672" t="s">
        <v>485</v>
      </c>
      <c r="H1672" t="s">
        <v>2365</v>
      </c>
      <c r="I1672" t="s">
        <v>2434</v>
      </c>
      <c r="J1672" t="s">
        <v>325</v>
      </c>
      <c r="K1672" s="6" t="s">
        <v>1336</v>
      </c>
      <c r="L1672" t="s">
        <v>94</v>
      </c>
      <c r="M1672">
        <v>4448</v>
      </c>
      <c r="N1672" t="s">
        <v>220</v>
      </c>
      <c r="O1672">
        <v>4448</v>
      </c>
      <c r="P1672" t="s">
        <v>221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4412</v>
      </c>
      <c r="AE1672" s="3">
        <v>44200</v>
      </c>
      <c r="AF1672" s="3">
        <v>44196</v>
      </c>
      <c r="AG1672" s="5" t="s">
        <v>4413</v>
      </c>
    </row>
    <row r="1673" spans="1:33" x14ac:dyDescent="0.25">
      <c r="A1673">
        <v>2020</v>
      </c>
      <c r="B1673" s="3">
        <v>44013</v>
      </c>
      <c r="C1673" s="3">
        <v>44196</v>
      </c>
      <c r="D1673" t="s">
        <v>86</v>
      </c>
      <c r="E1673">
        <v>3138</v>
      </c>
      <c r="F1673" t="s">
        <v>1408</v>
      </c>
      <c r="G1673" t="s">
        <v>1408</v>
      </c>
      <c r="H1673" t="s">
        <v>2365</v>
      </c>
      <c r="I1673" t="s">
        <v>2435</v>
      </c>
      <c r="J1673" t="s">
        <v>246</v>
      </c>
      <c r="K1673" s="6" t="s">
        <v>231</v>
      </c>
      <c r="L1673" t="s">
        <v>93</v>
      </c>
      <c r="M1673">
        <v>4907.2</v>
      </c>
      <c r="N1673" t="s">
        <v>220</v>
      </c>
      <c r="O1673">
        <v>4907.2</v>
      </c>
      <c r="P1673" t="s">
        <v>221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4412</v>
      </c>
      <c r="AE1673" s="3">
        <v>44200</v>
      </c>
      <c r="AF1673" s="3">
        <v>44196</v>
      </c>
      <c r="AG1673" s="5" t="s">
        <v>4413</v>
      </c>
    </row>
    <row r="1674" spans="1:33" x14ac:dyDescent="0.25">
      <c r="A1674">
        <v>2020</v>
      </c>
      <c r="B1674" s="3">
        <v>44013</v>
      </c>
      <c r="C1674" s="3">
        <v>44196</v>
      </c>
      <c r="D1674" t="s">
        <v>86</v>
      </c>
      <c r="E1674">
        <v>1212</v>
      </c>
      <c r="F1674" t="s">
        <v>481</v>
      </c>
      <c r="G1674" t="s">
        <v>481</v>
      </c>
      <c r="H1674" t="s">
        <v>2365</v>
      </c>
      <c r="I1674" t="s">
        <v>946</v>
      </c>
      <c r="J1674" t="s">
        <v>320</v>
      </c>
      <c r="K1674" s="6" t="s">
        <v>295</v>
      </c>
      <c r="L1674" t="s">
        <v>94</v>
      </c>
      <c r="M1674">
        <v>33385.599999999999</v>
      </c>
      <c r="N1674" t="s">
        <v>220</v>
      </c>
      <c r="O1674">
        <v>27349.96</v>
      </c>
      <c r="P1674" t="s">
        <v>221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4412</v>
      </c>
      <c r="AE1674" s="3">
        <v>44200</v>
      </c>
      <c r="AF1674" s="3">
        <v>44196</v>
      </c>
      <c r="AG1674" s="5" t="s">
        <v>4413</v>
      </c>
    </row>
    <row r="1675" spans="1:33" x14ac:dyDescent="0.25">
      <c r="A1675">
        <v>2020</v>
      </c>
      <c r="B1675" s="3">
        <v>44013</v>
      </c>
      <c r="C1675" s="3">
        <v>44196</v>
      </c>
      <c r="D1675" t="s">
        <v>86</v>
      </c>
      <c r="E1675">
        <v>3108</v>
      </c>
      <c r="F1675" t="s">
        <v>2377</v>
      </c>
      <c r="G1675" t="s">
        <v>2377</v>
      </c>
      <c r="H1675" t="s">
        <v>2365</v>
      </c>
      <c r="I1675" t="s">
        <v>339</v>
      </c>
      <c r="J1675" t="s">
        <v>320</v>
      </c>
      <c r="K1675" s="6" t="s">
        <v>574</v>
      </c>
      <c r="L1675" t="s">
        <v>94</v>
      </c>
      <c r="M1675">
        <v>4929.6000000000004</v>
      </c>
      <c r="N1675" t="s">
        <v>220</v>
      </c>
      <c r="O1675">
        <v>4929.6000000000004</v>
      </c>
      <c r="P1675" t="s">
        <v>221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4412</v>
      </c>
      <c r="AE1675" s="3">
        <v>44200</v>
      </c>
      <c r="AF1675" s="3">
        <v>44196</v>
      </c>
      <c r="AG1675" s="5" t="s">
        <v>4413</v>
      </c>
    </row>
    <row r="1676" spans="1:33" x14ac:dyDescent="0.25">
      <c r="A1676">
        <v>2020</v>
      </c>
      <c r="B1676" s="3">
        <v>44013</v>
      </c>
      <c r="C1676" s="3">
        <v>44196</v>
      </c>
      <c r="D1676" t="s">
        <v>90</v>
      </c>
      <c r="E1676">
        <v>3151</v>
      </c>
      <c r="F1676" t="s">
        <v>637</v>
      </c>
      <c r="G1676" t="s">
        <v>637</v>
      </c>
      <c r="H1676" t="s">
        <v>2365</v>
      </c>
      <c r="I1676" t="s">
        <v>2436</v>
      </c>
      <c r="J1676" t="s">
        <v>2304</v>
      </c>
      <c r="K1676" s="6" t="s">
        <v>2437</v>
      </c>
      <c r="L1676" t="s">
        <v>94</v>
      </c>
      <c r="M1676">
        <v>9620.7999999999993</v>
      </c>
      <c r="N1676" t="s">
        <v>220</v>
      </c>
      <c r="O1676">
        <v>8769.19</v>
      </c>
      <c r="P1676" t="s">
        <v>221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4412</v>
      </c>
      <c r="AE1676" s="3">
        <v>44200</v>
      </c>
      <c r="AF1676" s="3">
        <v>44196</v>
      </c>
      <c r="AG1676" s="5" t="s">
        <v>4413</v>
      </c>
    </row>
    <row r="1677" spans="1:33" x14ac:dyDescent="0.25">
      <c r="A1677">
        <v>2020</v>
      </c>
      <c r="B1677" s="3">
        <v>44013</v>
      </c>
      <c r="C1677" s="3">
        <v>44196</v>
      </c>
      <c r="D1677" t="s">
        <v>86</v>
      </c>
      <c r="E1677">
        <v>3109</v>
      </c>
      <c r="F1677" t="s">
        <v>317</v>
      </c>
      <c r="G1677" t="s">
        <v>317</v>
      </c>
      <c r="H1677" t="s">
        <v>2365</v>
      </c>
      <c r="I1677" t="s">
        <v>2438</v>
      </c>
      <c r="J1677" t="s">
        <v>335</v>
      </c>
      <c r="K1677" s="6" t="s">
        <v>335</v>
      </c>
      <c r="L1677" t="s">
        <v>94</v>
      </c>
      <c r="M1677">
        <v>4907.2</v>
      </c>
      <c r="N1677" t="s">
        <v>220</v>
      </c>
      <c r="O1677">
        <v>4907.2</v>
      </c>
      <c r="P1677" t="s">
        <v>221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4412</v>
      </c>
      <c r="AE1677" s="3">
        <v>44200</v>
      </c>
      <c r="AF1677" s="3">
        <v>44196</v>
      </c>
      <c r="AG1677" s="5" t="s">
        <v>4413</v>
      </c>
    </row>
    <row r="1678" spans="1:33" x14ac:dyDescent="0.25">
      <c r="A1678">
        <v>2020</v>
      </c>
      <c r="B1678" s="3">
        <v>44013</v>
      </c>
      <c r="C1678" s="3">
        <v>44196</v>
      </c>
      <c r="D1678" t="s">
        <v>86</v>
      </c>
      <c r="E1678">
        <v>1212</v>
      </c>
      <c r="F1678" t="s">
        <v>481</v>
      </c>
      <c r="G1678" t="s">
        <v>481</v>
      </c>
      <c r="H1678" t="s">
        <v>2365</v>
      </c>
      <c r="I1678" t="s">
        <v>2439</v>
      </c>
      <c r="J1678" t="s">
        <v>1229</v>
      </c>
      <c r="K1678" s="6" t="s">
        <v>466</v>
      </c>
      <c r="L1678" t="s">
        <v>93</v>
      </c>
      <c r="M1678">
        <v>33385.599999999999</v>
      </c>
      <c r="N1678" t="s">
        <v>220</v>
      </c>
      <c r="O1678">
        <v>27349.96</v>
      </c>
      <c r="P1678" t="s">
        <v>221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4412</v>
      </c>
      <c r="AE1678" s="3">
        <v>44200</v>
      </c>
      <c r="AF1678" s="3">
        <v>44196</v>
      </c>
      <c r="AG1678" s="5" t="s">
        <v>4413</v>
      </c>
    </row>
    <row r="1679" spans="1:33" x14ac:dyDescent="0.25">
      <c r="A1679">
        <v>2020</v>
      </c>
      <c r="B1679" s="3">
        <v>44013</v>
      </c>
      <c r="C1679" s="3">
        <v>44196</v>
      </c>
      <c r="D1679" t="s">
        <v>86</v>
      </c>
      <c r="E1679">
        <v>1428</v>
      </c>
      <c r="F1679" t="s">
        <v>249</v>
      </c>
      <c r="G1679" t="s">
        <v>249</v>
      </c>
      <c r="H1679" t="s">
        <v>2365</v>
      </c>
      <c r="I1679" t="s">
        <v>2440</v>
      </c>
      <c r="J1679" t="s">
        <v>353</v>
      </c>
      <c r="K1679" s="6" t="s">
        <v>384</v>
      </c>
      <c r="L1679" t="s">
        <v>93</v>
      </c>
      <c r="M1679">
        <v>8616</v>
      </c>
      <c r="N1679" t="s">
        <v>220</v>
      </c>
      <c r="O1679">
        <v>7924.48</v>
      </c>
      <c r="P1679" t="s">
        <v>221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4412</v>
      </c>
      <c r="AE1679" s="3">
        <v>44200</v>
      </c>
      <c r="AF1679" s="3">
        <v>44196</v>
      </c>
      <c r="AG1679" s="5" t="s">
        <v>4413</v>
      </c>
    </row>
    <row r="1680" spans="1:33" x14ac:dyDescent="0.25">
      <c r="A1680">
        <v>2020</v>
      </c>
      <c r="B1680" s="3">
        <v>44013</v>
      </c>
      <c r="C1680" s="3">
        <v>44196</v>
      </c>
      <c r="D1680" t="s">
        <v>86</v>
      </c>
      <c r="E1680">
        <v>3148</v>
      </c>
      <c r="F1680" t="s">
        <v>2405</v>
      </c>
      <c r="G1680" t="s">
        <v>2405</v>
      </c>
      <c r="H1680" t="s">
        <v>2365</v>
      </c>
      <c r="I1680" t="s">
        <v>2118</v>
      </c>
      <c r="J1680" t="s">
        <v>1050</v>
      </c>
      <c r="K1680" s="6" t="s">
        <v>2147</v>
      </c>
      <c r="L1680" t="s">
        <v>94</v>
      </c>
      <c r="M1680">
        <v>5188.8</v>
      </c>
      <c r="N1680" t="s">
        <v>220</v>
      </c>
      <c r="O1680">
        <v>5188.8</v>
      </c>
      <c r="P1680" t="s">
        <v>221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4412</v>
      </c>
      <c r="AE1680" s="3">
        <v>44200</v>
      </c>
      <c r="AF1680" s="3">
        <v>44196</v>
      </c>
      <c r="AG1680" s="5" t="s">
        <v>4413</v>
      </c>
    </row>
    <row r="1681" spans="1:33" x14ac:dyDescent="0.25">
      <c r="A1681">
        <v>2020</v>
      </c>
      <c r="B1681" s="3">
        <v>44013</v>
      </c>
      <c r="C1681" s="3">
        <v>44196</v>
      </c>
      <c r="D1681" t="s">
        <v>86</v>
      </c>
      <c r="E1681">
        <v>5106</v>
      </c>
      <c r="F1681" t="s">
        <v>321</v>
      </c>
      <c r="G1681" t="s">
        <v>321</v>
      </c>
      <c r="H1681" t="s">
        <v>2365</v>
      </c>
      <c r="I1681" t="s">
        <v>2441</v>
      </c>
      <c r="J1681" t="s">
        <v>1050</v>
      </c>
      <c r="K1681" s="6" t="s">
        <v>982</v>
      </c>
      <c r="L1681" t="s">
        <v>93</v>
      </c>
      <c r="M1681">
        <v>5481.6</v>
      </c>
      <c r="N1681" t="s">
        <v>220</v>
      </c>
      <c r="O1681">
        <v>5425.73</v>
      </c>
      <c r="P1681" t="s">
        <v>221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4412</v>
      </c>
      <c r="AE1681" s="3">
        <v>44200</v>
      </c>
      <c r="AF1681" s="3">
        <v>44196</v>
      </c>
      <c r="AG1681" s="5" t="s">
        <v>4413</v>
      </c>
    </row>
    <row r="1682" spans="1:33" x14ac:dyDescent="0.25">
      <c r="A1682">
        <v>2020</v>
      </c>
      <c r="B1682" s="3">
        <v>44013</v>
      </c>
      <c r="C1682" s="3">
        <v>44196</v>
      </c>
      <c r="D1682" t="s">
        <v>86</v>
      </c>
      <c r="E1682">
        <v>1303</v>
      </c>
      <c r="F1682" t="s">
        <v>1307</v>
      </c>
      <c r="G1682" t="s">
        <v>1307</v>
      </c>
      <c r="H1682" t="s">
        <v>2365</v>
      </c>
      <c r="I1682" t="s">
        <v>2442</v>
      </c>
      <c r="J1682" t="s">
        <v>619</v>
      </c>
      <c r="K1682" s="6" t="s">
        <v>2443</v>
      </c>
      <c r="L1682" t="s">
        <v>94</v>
      </c>
      <c r="M1682">
        <v>10576.8</v>
      </c>
      <c r="N1682" t="s">
        <v>220</v>
      </c>
      <c r="O1682">
        <v>9561.75</v>
      </c>
      <c r="P1682" t="s">
        <v>221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4412</v>
      </c>
      <c r="AE1682" s="3">
        <v>44200</v>
      </c>
      <c r="AF1682" s="3">
        <v>44196</v>
      </c>
      <c r="AG1682" s="5" t="s">
        <v>4413</v>
      </c>
    </row>
    <row r="1683" spans="1:33" x14ac:dyDescent="0.25">
      <c r="A1683">
        <v>2020</v>
      </c>
      <c r="B1683" s="3">
        <v>44013</v>
      </c>
      <c r="C1683" s="3">
        <v>44196</v>
      </c>
      <c r="D1683" t="s">
        <v>86</v>
      </c>
      <c r="E1683">
        <v>1432</v>
      </c>
      <c r="F1683" t="s">
        <v>498</v>
      </c>
      <c r="G1683" t="s">
        <v>498</v>
      </c>
      <c r="H1683" t="s">
        <v>2365</v>
      </c>
      <c r="I1683" t="s">
        <v>946</v>
      </c>
      <c r="J1683" t="s">
        <v>711</v>
      </c>
      <c r="K1683" s="6" t="s">
        <v>603</v>
      </c>
      <c r="L1683" t="s">
        <v>94</v>
      </c>
      <c r="M1683">
        <v>2314.8000000000002</v>
      </c>
      <c r="N1683" t="s">
        <v>220</v>
      </c>
      <c r="O1683">
        <v>2314.8000000000002</v>
      </c>
      <c r="P1683" t="s">
        <v>221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4412</v>
      </c>
      <c r="AE1683" s="3">
        <v>44200</v>
      </c>
      <c r="AF1683" s="3">
        <v>44196</v>
      </c>
      <c r="AG1683" s="5" t="s">
        <v>4413</v>
      </c>
    </row>
    <row r="1684" spans="1:33" x14ac:dyDescent="0.25">
      <c r="A1684">
        <v>2020</v>
      </c>
      <c r="B1684" s="3">
        <v>44013</v>
      </c>
      <c r="C1684" s="3">
        <v>44196</v>
      </c>
      <c r="D1684" t="s">
        <v>86</v>
      </c>
      <c r="E1684">
        <v>1432</v>
      </c>
      <c r="F1684" t="s">
        <v>498</v>
      </c>
      <c r="G1684" t="s">
        <v>498</v>
      </c>
      <c r="H1684" t="s">
        <v>2365</v>
      </c>
      <c r="I1684" t="s">
        <v>946</v>
      </c>
      <c r="J1684" t="s">
        <v>711</v>
      </c>
      <c r="K1684" s="6" t="s">
        <v>603</v>
      </c>
      <c r="L1684" t="s">
        <v>94</v>
      </c>
      <c r="M1684">
        <v>1851.84</v>
      </c>
      <c r="N1684" t="s">
        <v>220</v>
      </c>
      <c r="O1684">
        <v>1851.84</v>
      </c>
      <c r="P1684" t="s">
        <v>221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4412</v>
      </c>
      <c r="AE1684" s="3">
        <v>44200</v>
      </c>
      <c r="AF1684" s="3">
        <v>44196</v>
      </c>
      <c r="AG1684" s="5" t="s">
        <v>4413</v>
      </c>
    </row>
    <row r="1685" spans="1:33" x14ac:dyDescent="0.25">
      <c r="A1685">
        <v>2020</v>
      </c>
      <c r="B1685" s="3">
        <v>44013</v>
      </c>
      <c r="C1685" s="3">
        <v>44196</v>
      </c>
      <c r="D1685" t="s">
        <v>90</v>
      </c>
      <c r="E1685">
        <v>3151</v>
      </c>
      <c r="F1685" t="s">
        <v>637</v>
      </c>
      <c r="G1685" t="s">
        <v>637</v>
      </c>
      <c r="H1685" t="s">
        <v>2365</v>
      </c>
      <c r="I1685" t="s">
        <v>673</v>
      </c>
      <c r="J1685" t="s">
        <v>711</v>
      </c>
      <c r="K1685" s="6" t="s">
        <v>846</v>
      </c>
      <c r="L1685" t="s">
        <v>94</v>
      </c>
      <c r="M1685">
        <v>9620.7999999999993</v>
      </c>
      <c r="N1685" t="s">
        <v>220</v>
      </c>
      <c r="O1685">
        <v>8769.19</v>
      </c>
      <c r="P1685" t="s">
        <v>221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4412</v>
      </c>
      <c r="AE1685" s="3">
        <v>44200</v>
      </c>
      <c r="AF1685" s="3">
        <v>44196</v>
      </c>
      <c r="AG1685" s="5" t="s">
        <v>4413</v>
      </c>
    </row>
    <row r="1686" spans="1:33" x14ac:dyDescent="0.25">
      <c r="A1686">
        <v>2020</v>
      </c>
      <c r="B1686" s="3">
        <v>44013</v>
      </c>
      <c r="C1686" s="3">
        <v>44196</v>
      </c>
      <c r="D1686" t="s">
        <v>86</v>
      </c>
      <c r="E1686">
        <v>3108</v>
      </c>
      <c r="F1686" t="s">
        <v>2377</v>
      </c>
      <c r="G1686" t="s">
        <v>2377</v>
      </c>
      <c r="H1686" t="s">
        <v>2365</v>
      </c>
      <c r="I1686" t="s">
        <v>2444</v>
      </c>
      <c r="J1686" t="s">
        <v>991</v>
      </c>
      <c r="K1686" s="6" t="s">
        <v>340</v>
      </c>
      <c r="L1686" t="s">
        <v>94</v>
      </c>
      <c r="M1686">
        <v>4929.6000000000004</v>
      </c>
      <c r="N1686" t="s">
        <v>220</v>
      </c>
      <c r="O1686">
        <v>4929.6000000000004</v>
      </c>
      <c r="P1686" t="s">
        <v>221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4412</v>
      </c>
      <c r="AE1686" s="3">
        <v>44200</v>
      </c>
      <c r="AF1686" s="3">
        <v>44196</v>
      </c>
      <c r="AG1686" s="5" t="s">
        <v>4413</v>
      </c>
    </row>
    <row r="1687" spans="1:33" x14ac:dyDescent="0.25">
      <c r="A1687">
        <v>2020</v>
      </c>
      <c r="B1687" s="3">
        <v>44013</v>
      </c>
      <c r="C1687" s="3">
        <v>44196</v>
      </c>
      <c r="D1687" t="s">
        <v>90</v>
      </c>
      <c r="E1687">
        <v>7120</v>
      </c>
      <c r="F1687" t="s">
        <v>416</v>
      </c>
      <c r="G1687" t="s">
        <v>416</v>
      </c>
      <c r="H1687" t="s">
        <v>2365</v>
      </c>
      <c r="I1687" t="s">
        <v>2445</v>
      </c>
      <c r="J1687" t="s">
        <v>1818</v>
      </c>
      <c r="K1687" s="6" t="s">
        <v>982</v>
      </c>
      <c r="L1687" t="s">
        <v>94</v>
      </c>
      <c r="M1687">
        <v>13347.2</v>
      </c>
      <c r="N1687" t="s">
        <v>220</v>
      </c>
      <c r="O1687">
        <v>11789.69</v>
      </c>
      <c r="P1687" t="s">
        <v>221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4412</v>
      </c>
      <c r="AE1687" s="3">
        <v>44200</v>
      </c>
      <c r="AF1687" s="3">
        <v>44196</v>
      </c>
      <c r="AG1687" s="5" t="s">
        <v>4413</v>
      </c>
    </row>
    <row r="1688" spans="1:33" x14ac:dyDescent="0.25">
      <c r="A1688">
        <v>2020</v>
      </c>
      <c r="B1688" s="3">
        <v>44013</v>
      </c>
      <c r="C1688" s="3">
        <v>44196</v>
      </c>
      <c r="D1688" t="s">
        <v>86</v>
      </c>
      <c r="E1688">
        <v>3109</v>
      </c>
      <c r="F1688" t="s">
        <v>317</v>
      </c>
      <c r="G1688" t="s">
        <v>317</v>
      </c>
      <c r="H1688" t="s">
        <v>2365</v>
      </c>
      <c r="I1688" t="s">
        <v>383</v>
      </c>
      <c r="J1688" t="s">
        <v>376</v>
      </c>
      <c r="K1688" s="6" t="s">
        <v>384</v>
      </c>
      <c r="L1688" t="s">
        <v>94</v>
      </c>
      <c r="M1688">
        <v>4907.2</v>
      </c>
      <c r="N1688" t="s">
        <v>220</v>
      </c>
      <c r="O1688">
        <v>4907.2</v>
      </c>
      <c r="P1688" t="s">
        <v>221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4412</v>
      </c>
      <c r="AE1688" s="3">
        <v>44200</v>
      </c>
      <c r="AF1688" s="3">
        <v>44196</v>
      </c>
      <c r="AG1688" s="5" t="s">
        <v>4413</v>
      </c>
    </row>
    <row r="1689" spans="1:33" x14ac:dyDescent="0.25">
      <c r="A1689">
        <v>2020</v>
      </c>
      <c r="B1689" s="3">
        <v>44013</v>
      </c>
      <c r="C1689" s="3">
        <v>44196</v>
      </c>
      <c r="D1689" t="s">
        <v>86</v>
      </c>
      <c r="E1689">
        <v>1212</v>
      </c>
      <c r="F1689" t="s">
        <v>481</v>
      </c>
      <c r="G1689" t="s">
        <v>481</v>
      </c>
      <c r="H1689" t="s">
        <v>2365</v>
      </c>
      <c r="I1689" t="s">
        <v>673</v>
      </c>
      <c r="J1689" t="s">
        <v>2446</v>
      </c>
      <c r="K1689" s="6" t="s">
        <v>1016</v>
      </c>
      <c r="L1689" t="s">
        <v>94</v>
      </c>
      <c r="M1689">
        <v>33385.599999999999</v>
      </c>
      <c r="N1689" t="s">
        <v>220</v>
      </c>
      <c r="O1689">
        <v>27349.96</v>
      </c>
      <c r="P1689" t="s">
        <v>221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4412</v>
      </c>
      <c r="AE1689" s="3">
        <v>44200</v>
      </c>
      <c r="AF1689" s="3">
        <v>44196</v>
      </c>
      <c r="AG1689" s="5" t="s">
        <v>4413</v>
      </c>
    </row>
    <row r="1690" spans="1:33" x14ac:dyDescent="0.25">
      <c r="A1690">
        <v>2020</v>
      </c>
      <c r="B1690" s="3">
        <v>44013</v>
      </c>
      <c r="C1690" s="3">
        <v>44196</v>
      </c>
      <c r="D1690" t="s">
        <v>90</v>
      </c>
      <c r="E1690">
        <v>7120</v>
      </c>
      <c r="F1690" t="s">
        <v>416</v>
      </c>
      <c r="G1690" t="s">
        <v>416</v>
      </c>
      <c r="H1690" t="s">
        <v>2365</v>
      </c>
      <c r="I1690" t="s">
        <v>2447</v>
      </c>
      <c r="J1690" t="s">
        <v>398</v>
      </c>
      <c r="K1690" s="6" t="s">
        <v>2448</v>
      </c>
      <c r="L1690" t="s">
        <v>93</v>
      </c>
      <c r="M1690">
        <v>13347.2</v>
      </c>
      <c r="N1690" t="s">
        <v>220</v>
      </c>
      <c r="O1690">
        <v>11789.69</v>
      </c>
      <c r="P1690" t="s">
        <v>221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4412</v>
      </c>
      <c r="AE1690" s="3">
        <v>44200</v>
      </c>
      <c r="AF1690" s="3">
        <v>44196</v>
      </c>
      <c r="AG1690" s="5" t="s">
        <v>4413</v>
      </c>
    </row>
    <row r="1691" spans="1:33" x14ac:dyDescent="0.25">
      <c r="A1691">
        <v>2020</v>
      </c>
      <c r="B1691" s="3">
        <v>44013</v>
      </c>
      <c r="C1691" s="3">
        <v>44196</v>
      </c>
      <c r="D1691" t="s">
        <v>86</v>
      </c>
      <c r="E1691">
        <v>1212</v>
      </c>
      <c r="F1691" t="s">
        <v>481</v>
      </c>
      <c r="G1691" t="s">
        <v>481</v>
      </c>
      <c r="H1691" t="s">
        <v>2365</v>
      </c>
      <c r="I1691" t="s">
        <v>2449</v>
      </c>
      <c r="J1691" t="s">
        <v>398</v>
      </c>
      <c r="K1691" s="6" t="s">
        <v>2450</v>
      </c>
      <c r="L1691" t="s">
        <v>93</v>
      </c>
      <c r="M1691">
        <v>33385.599999999999</v>
      </c>
      <c r="N1691" t="s">
        <v>220</v>
      </c>
      <c r="O1691">
        <v>27349.96</v>
      </c>
      <c r="P1691" t="s">
        <v>221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4412</v>
      </c>
      <c r="AE1691" s="3">
        <v>44200</v>
      </c>
      <c r="AF1691" s="3">
        <v>44196</v>
      </c>
      <c r="AG1691" s="5" t="s">
        <v>4413</v>
      </c>
    </row>
    <row r="1692" spans="1:33" x14ac:dyDescent="0.25">
      <c r="A1692">
        <v>2020</v>
      </c>
      <c r="B1692" s="3">
        <v>44013</v>
      </c>
      <c r="C1692" s="3">
        <v>44196</v>
      </c>
      <c r="D1692" t="s">
        <v>86</v>
      </c>
      <c r="E1692">
        <v>1212</v>
      </c>
      <c r="F1692" t="s">
        <v>481</v>
      </c>
      <c r="G1692" t="s">
        <v>481</v>
      </c>
      <c r="H1692" t="s">
        <v>2365</v>
      </c>
      <c r="I1692" t="s">
        <v>1873</v>
      </c>
      <c r="J1692" t="s">
        <v>1624</v>
      </c>
      <c r="K1692" s="6" t="s">
        <v>2451</v>
      </c>
      <c r="L1692" t="s">
        <v>93</v>
      </c>
      <c r="M1692">
        <v>33385.599999999999</v>
      </c>
      <c r="N1692" t="s">
        <v>220</v>
      </c>
      <c r="O1692">
        <v>27349.96</v>
      </c>
      <c r="P1692" t="s">
        <v>221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4412</v>
      </c>
      <c r="AE1692" s="3">
        <v>44200</v>
      </c>
      <c r="AF1692" s="3">
        <v>44196</v>
      </c>
      <c r="AG1692" s="5" t="s">
        <v>4413</v>
      </c>
    </row>
    <row r="1693" spans="1:33" x14ac:dyDescent="0.25">
      <c r="A1693">
        <v>2020</v>
      </c>
      <c r="B1693" s="3">
        <v>44013</v>
      </c>
      <c r="C1693" s="3">
        <v>44196</v>
      </c>
      <c r="D1693" t="s">
        <v>90</v>
      </c>
      <c r="E1693">
        <v>5166</v>
      </c>
      <c r="F1693" t="s">
        <v>286</v>
      </c>
      <c r="G1693" t="s">
        <v>286</v>
      </c>
      <c r="H1693" t="s">
        <v>2365</v>
      </c>
      <c r="I1693" t="s">
        <v>2452</v>
      </c>
      <c r="J1693" t="s">
        <v>536</v>
      </c>
      <c r="K1693" s="6" t="s">
        <v>342</v>
      </c>
      <c r="L1693" t="s">
        <v>94</v>
      </c>
      <c r="M1693">
        <v>7843.2</v>
      </c>
      <c r="N1693" t="s">
        <v>220</v>
      </c>
      <c r="O1693">
        <v>7235.76</v>
      </c>
      <c r="P1693" t="s">
        <v>221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4412</v>
      </c>
      <c r="AE1693" s="3">
        <v>44200</v>
      </c>
      <c r="AF1693" s="3">
        <v>44196</v>
      </c>
      <c r="AG1693" s="5" t="s">
        <v>4413</v>
      </c>
    </row>
    <row r="1694" spans="1:33" x14ac:dyDescent="0.25">
      <c r="A1694">
        <v>2020</v>
      </c>
      <c r="B1694" s="3">
        <v>44013</v>
      </c>
      <c r="C1694" s="3">
        <v>44196</v>
      </c>
      <c r="D1694" t="s">
        <v>90</v>
      </c>
      <c r="E1694">
        <v>5167</v>
      </c>
      <c r="F1694" t="s">
        <v>882</v>
      </c>
      <c r="G1694" t="s">
        <v>882</v>
      </c>
      <c r="H1694" t="s">
        <v>2365</v>
      </c>
      <c r="I1694" t="s">
        <v>2453</v>
      </c>
      <c r="J1694" t="s">
        <v>422</v>
      </c>
      <c r="K1694" s="6" t="s">
        <v>2147</v>
      </c>
      <c r="L1694" t="s">
        <v>94</v>
      </c>
      <c r="M1694">
        <v>8406.4</v>
      </c>
      <c r="N1694" t="s">
        <v>220</v>
      </c>
      <c r="O1694">
        <v>7737.68</v>
      </c>
      <c r="P1694" t="s">
        <v>221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4412</v>
      </c>
      <c r="AE1694" s="3">
        <v>44200</v>
      </c>
      <c r="AF1694" s="3">
        <v>44196</v>
      </c>
      <c r="AG1694" s="5" t="s">
        <v>4413</v>
      </c>
    </row>
    <row r="1695" spans="1:33" x14ac:dyDescent="0.25">
      <c r="A1695">
        <v>2020</v>
      </c>
      <c r="B1695" s="3">
        <v>44013</v>
      </c>
      <c r="C1695" s="3">
        <v>44196</v>
      </c>
      <c r="D1695" t="s">
        <v>86</v>
      </c>
      <c r="E1695">
        <v>1212</v>
      </c>
      <c r="F1695" t="s">
        <v>481</v>
      </c>
      <c r="G1695" t="s">
        <v>481</v>
      </c>
      <c r="H1695" t="s">
        <v>2365</v>
      </c>
      <c r="I1695" t="s">
        <v>860</v>
      </c>
      <c r="J1695" t="s">
        <v>422</v>
      </c>
      <c r="K1695" s="6" t="s">
        <v>1886</v>
      </c>
      <c r="L1695" t="s">
        <v>94</v>
      </c>
      <c r="M1695">
        <v>33385.599999999999</v>
      </c>
      <c r="N1695" t="s">
        <v>220</v>
      </c>
      <c r="O1695">
        <v>27349.96</v>
      </c>
      <c r="P1695" t="s">
        <v>221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4412</v>
      </c>
      <c r="AE1695" s="3">
        <v>44200</v>
      </c>
      <c r="AF1695" s="3">
        <v>44196</v>
      </c>
      <c r="AG1695" s="5" t="s">
        <v>4413</v>
      </c>
    </row>
    <row r="1696" spans="1:33" x14ac:dyDescent="0.25">
      <c r="A1696">
        <v>2020</v>
      </c>
      <c r="B1696" s="3">
        <v>44013</v>
      </c>
      <c r="C1696" s="3">
        <v>44196</v>
      </c>
      <c r="D1696" t="s">
        <v>86</v>
      </c>
      <c r="E1696">
        <v>1212</v>
      </c>
      <c r="F1696" t="s">
        <v>481</v>
      </c>
      <c r="G1696" t="s">
        <v>481</v>
      </c>
      <c r="H1696" t="s">
        <v>2365</v>
      </c>
      <c r="I1696" t="s">
        <v>2454</v>
      </c>
      <c r="J1696" t="s">
        <v>815</v>
      </c>
      <c r="K1696" s="6" t="s">
        <v>1008</v>
      </c>
      <c r="L1696" t="s">
        <v>93</v>
      </c>
      <c r="M1696">
        <v>33385.599999999999</v>
      </c>
      <c r="N1696" t="s">
        <v>220</v>
      </c>
      <c r="O1696">
        <v>27349.96</v>
      </c>
      <c r="P1696" t="s">
        <v>221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4412</v>
      </c>
      <c r="AE1696" s="3">
        <v>44200</v>
      </c>
      <c r="AF1696" s="3">
        <v>44196</v>
      </c>
      <c r="AG1696" s="5" t="s">
        <v>4413</v>
      </c>
    </row>
    <row r="1697" spans="1:33" x14ac:dyDescent="0.25">
      <c r="A1697">
        <v>2020</v>
      </c>
      <c r="B1697" s="3">
        <v>44013</v>
      </c>
      <c r="C1697" s="3">
        <v>44196</v>
      </c>
      <c r="D1697" t="s">
        <v>86</v>
      </c>
      <c r="E1697">
        <v>1200</v>
      </c>
      <c r="F1697" t="s">
        <v>420</v>
      </c>
      <c r="G1697" t="s">
        <v>420</v>
      </c>
      <c r="H1697" t="s">
        <v>2365</v>
      </c>
      <c r="I1697" t="s">
        <v>533</v>
      </c>
      <c r="J1697" t="s">
        <v>428</v>
      </c>
      <c r="K1697" s="6" t="s">
        <v>1187</v>
      </c>
      <c r="L1697" t="s">
        <v>94</v>
      </c>
      <c r="M1697">
        <v>18945.599999999999</v>
      </c>
      <c r="N1697" t="s">
        <v>220</v>
      </c>
      <c r="O1697">
        <v>16192.28</v>
      </c>
      <c r="P1697" t="s">
        <v>221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4412</v>
      </c>
      <c r="AE1697" s="3">
        <v>44200</v>
      </c>
      <c r="AF1697" s="3">
        <v>44196</v>
      </c>
      <c r="AG1697" s="5" t="s">
        <v>4413</v>
      </c>
    </row>
    <row r="1698" spans="1:33" x14ac:dyDescent="0.25">
      <c r="A1698">
        <v>2020</v>
      </c>
      <c r="B1698" s="3">
        <v>44013</v>
      </c>
      <c r="C1698" s="3">
        <v>44196</v>
      </c>
      <c r="D1698" t="s">
        <v>86</v>
      </c>
      <c r="E1698">
        <v>1211</v>
      </c>
      <c r="F1698" t="s">
        <v>237</v>
      </c>
      <c r="G1698" t="s">
        <v>237</v>
      </c>
      <c r="H1698" t="s">
        <v>2365</v>
      </c>
      <c r="I1698" t="s">
        <v>2455</v>
      </c>
      <c r="J1698" t="s">
        <v>384</v>
      </c>
      <c r="K1698" s="6" t="s">
        <v>2142</v>
      </c>
      <c r="L1698" t="s">
        <v>93</v>
      </c>
      <c r="M1698">
        <v>28921.599999999999</v>
      </c>
      <c r="N1698" t="s">
        <v>220</v>
      </c>
      <c r="O1698">
        <v>23935.89</v>
      </c>
      <c r="P1698" t="s">
        <v>221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4412</v>
      </c>
      <c r="AE1698" s="3">
        <v>44200</v>
      </c>
      <c r="AF1698" s="3">
        <v>44196</v>
      </c>
      <c r="AG1698" s="5" t="s">
        <v>4413</v>
      </c>
    </row>
    <row r="1699" spans="1:33" x14ac:dyDescent="0.25">
      <c r="A1699">
        <v>2020</v>
      </c>
      <c r="B1699" s="3">
        <v>44013</v>
      </c>
      <c r="C1699" s="3">
        <v>44196</v>
      </c>
      <c r="D1699" t="s">
        <v>86</v>
      </c>
      <c r="E1699">
        <v>1212</v>
      </c>
      <c r="F1699" t="s">
        <v>481</v>
      </c>
      <c r="G1699" t="s">
        <v>481</v>
      </c>
      <c r="H1699" t="s">
        <v>2365</v>
      </c>
      <c r="I1699" t="s">
        <v>2456</v>
      </c>
      <c r="J1699" t="s">
        <v>384</v>
      </c>
      <c r="K1699" s="6" t="s">
        <v>575</v>
      </c>
      <c r="L1699" t="s">
        <v>93</v>
      </c>
      <c r="M1699">
        <v>33385.599999999999</v>
      </c>
      <c r="N1699" t="s">
        <v>220</v>
      </c>
      <c r="O1699">
        <v>27349.96</v>
      </c>
      <c r="P1699" t="s">
        <v>221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4412</v>
      </c>
      <c r="AE1699" s="3">
        <v>44200</v>
      </c>
      <c r="AF1699" s="3">
        <v>44196</v>
      </c>
      <c r="AG1699" s="5" t="s">
        <v>4413</v>
      </c>
    </row>
    <row r="1700" spans="1:33" x14ac:dyDescent="0.25">
      <c r="A1700">
        <v>2020</v>
      </c>
      <c r="B1700" s="3">
        <v>44013</v>
      </c>
      <c r="C1700" s="3">
        <v>44196</v>
      </c>
      <c r="D1700" t="s">
        <v>86</v>
      </c>
      <c r="E1700">
        <v>1200</v>
      </c>
      <c r="F1700" t="s">
        <v>420</v>
      </c>
      <c r="G1700" t="s">
        <v>420</v>
      </c>
      <c r="H1700" t="s">
        <v>2365</v>
      </c>
      <c r="I1700" t="s">
        <v>607</v>
      </c>
      <c r="J1700" t="s">
        <v>384</v>
      </c>
      <c r="K1700" s="6" t="s">
        <v>982</v>
      </c>
      <c r="L1700" t="s">
        <v>93</v>
      </c>
      <c r="M1700">
        <v>18945.599999999999</v>
      </c>
      <c r="N1700" t="s">
        <v>220</v>
      </c>
      <c r="O1700">
        <v>16192.28</v>
      </c>
      <c r="P1700" t="s">
        <v>221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4412</v>
      </c>
      <c r="AE1700" s="3">
        <v>44200</v>
      </c>
      <c r="AF1700" s="3">
        <v>44196</v>
      </c>
      <c r="AG1700" s="5" t="s">
        <v>4413</v>
      </c>
    </row>
    <row r="1701" spans="1:33" x14ac:dyDescent="0.25">
      <c r="A1701">
        <v>2020</v>
      </c>
      <c r="B1701" s="3">
        <v>44013</v>
      </c>
      <c r="C1701" s="3">
        <v>44196</v>
      </c>
      <c r="D1701" t="s">
        <v>86</v>
      </c>
      <c r="E1701">
        <v>5106</v>
      </c>
      <c r="F1701" t="s">
        <v>321</v>
      </c>
      <c r="G1701" t="s">
        <v>321</v>
      </c>
      <c r="H1701" t="s">
        <v>2365</v>
      </c>
      <c r="I1701" t="s">
        <v>2457</v>
      </c>
      <c r="J1701" t="s">
        <v>434</v>
      </c>
      <c r="K1701" s="6" t="s">
        <v>631</v>
      </c>
      <c r="L1701" t="s">
        <v>94</v>
      </c>
      <c r="M1701">
        <v>5481.6</v>
      </c>
      <c r="N1701" t="s">
        <v>220</v>
      </c>
      <c r="O1701">
        <v>5425.73</v>
      </c>
      <c r="P1701" t="s">
        <v>221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4412</v>
      </c>
      <c r="AE1701" s="3">
        <v>44200</v>
      </c>
      <c r="AF1701" s="3">
        <v>44196</v>
      </c>
      <c r="AG1701" s="5" t="s">
        <v>4413</v>
      </c>
    </row>
    <row r="1702" spans="1:33" x14ac:dyDescent="0.25">
      <c r="A1702">
        <v>2020</v>
      </c>
      <c r="B1702" s="3">
        <v>44013</v>
      </c>
      <c r="C1702" s="3">
        <v>44196</v>
      </c>
      <c r="D1702" t="s">
        <v>86</v>
      </c>
      <c r="E1702">
        <v>7104</v>
      </c>
      <c r="F1702" t="s">
        <v>485</v>
      </c>
      <c r="G1702" t="s">
        <v>485</v>
      </c>
      <c r="H1702" t="s">
        <v>2365</v>
      </c>
      <c r="I1702" t="s">
        <v>2458</v>
      </c>
      <c r="J1702" t="s">
        <v>1272</v>
      </c>
      <c r="K1702" s="6" t="s">
        <v>412</v>
      </c>
      <c r="L1702" t="s">
        <v>94</v>
      </c>
      <c r="M1702">
        <v>4448</v>
      </c>
      <c r="N1702" t="s">
        <v>220</v>
      </c>
      <c r="O1702">
        <v>4448</v>
      </c>
      <c r="P1702" t="s">
        <v>221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4412</v>
      </c>
      <c r="AE1702" s="3">
        <v>44200</v>
      </c>
      <c r="AF1702" s="3">
        <v>44196</v>
      </c>
      <c r="AG1702" s="5" t="s">
        <v>4413</v>
      </c>
    </row>
    <row r="1703" spans="1:33" x14ac:dyDescent="0.25">
      <c r="A1703">
        <v>2020</v>
      </c>
      <c r="B1703" s="3">
        <v>44013</v>
      </c>
      <c r="C1703" s="3">
        <v>44196</v>
      </c>
      <c r="D1703" t="s">
        <v>86</v>
      </c>
      <c r="E1703">
        <v>1212</v>
      </c>
      <c r="F1703" t="s">
        <v>481</v>
      </c>
      <c r="G1703" t="s">
        <v>481</v>
      </c>
      <c r="H1703" t="s">
        <v>2365</v>
      </c>
      <c r="I1703" t="s">
        <v>2459</v>
      </c>
      <c r="J1703" t="s">
        <v>2460</v>
      </c>
      <c r="K1703" s="6" t="s">
        <v>1031</v>
      </c>
      <c r="L1703" t="s">
        <v>94</v>
      </c>
      <c r="M1703">
        <v>33385.599999999999</v>
      </c>
      <c r="N1703" t="s">
        <v>220</v>
      </c>
      <c r="O1703">
        <v>27349.96</v>
      </c>
      <c r="P1703" t="s">
        <v>221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4412</v>
      </c>
      <c r="AE1703" s="3">
        <v>44200</v>
      </c>
      <c r="AF1703" s="3">
        <v>44196</v>
      </c>
      <c r="AG1703" s="5" t="s">
        <v>4413</v>
      </c>
    </row>
    <row r="1704" spans="1:33" x14ac:dyDescent="0.25">
      <c r="A1704">
        <v>2020</v>
      </c>
      <c r="B1704" s="3">
        <v>44013</v>
      </c>
      <c r="C1704" s="3">
        <v>44196</v>
      </c>
      <c r="D1704" t="s">
        <v>86</v>
      </c>
      <c r="E1704">
        <v>5109</v>
      </c>
      <c r="F1704" t="s">
        <v>327</v>
      </c>
      <c r="G1704" t="s">
        <v>327</v>
      </c>
      <c r="H1704" t="s">
        <v>2365</v>
      </c>
      <c r="I1704" t="s">
        <v>2461</v>
      </c>
      <c r="J1704" t="s">
        <v>342</v>
      </c>
      <c r="K1704" s="6" t="s">
        <v>415</v>
      </c>
      <c r="L1704" t="s">
        <v>93</v>
      </c>
      <c r="M1704">
        <v>6449.6</v>
      </c>
      <c r="N1704" t="s">
        <v>220</v>
      </c>
      <c r="O1704">
        <v>6247.32</v>
      </c>
      <c r="P1704" t="s">
        <v>221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4412</v>
      </c>
      <c r="AE1704" s="3">
        <v>44200</v>
      </c>
      <c r="AF1704" s="3">
        <v>44196</v>
      </c>
      <c r="AG1704" s="5" t="s">
        <v>4413</v>
      </c>
    </row>
    <row r="1705" spans="1:33" x14ac:dyDescent="0.25">
      <c r="A1705">
        <v>2020</v>
      </c>
      <c r="B1705" s="3">
        <v>44013</v>
      </c>
      <c r="C1705" s="3">
        <v>44196</v>
      </c>
      <c r="D1705" t="s">
        <v>86</v>
      </c>
      <c r="E1705">
        <v>1212</v>
      </c>
      <c r="F1705" t="s">
        <v>481</v>
      </c>
      <c r="G1705" t="s">
        <v>481</v>
      </c>
      <c r="H1705" t="s">
        <v>2365</v>
      </c>
      <c r="I1705" t="s">
        <v>2462</v>
      </c>
      <c r="J1705" t="s">
        <v>1654</v>
      </c>
      <c r="K1705" s="6" t="s">
        <v>846</v>
      </c>
      <c r="L1705" t="s">
        <v>94</v>
      </c>
      <c r="M1705">
        <v>33385.599999999999</v>
      </c>
      <c r="N1705" t="s">
        <v>220</v>
      </c>
      <c r="O1705">
        <v>27349.96</v>
      </c>
      <c r="P1705" t="s">
        <v>221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4412</v>
      </c>
      <c r="AE1705" s="3">
        <v>44200</v>
      </c>
      <c r="AF1705" s="3">
        <v>44196</v>
      </c>
      <c r="AG1705" s="5" t="s">
        <v>4413</v>
      </c>
    </row>
    <row r="1706" spans="1:33" x14ac:dyDescent="0.25">
      <c r="A1706">
        <v>2020</v>
      </c>
      <c r="B1706" s="3">
        <v>44013</v>
      </c>
      <c r="C1706" s="3">
        <v>44196</v>
      </c>
      <c r="D1706" t="s">
        <v>86</v>
      </c>
      <c r="E1706">
        <v>3126</v>
      </c>
      <c r="F1706" t="s">
        <v>364</v>
      </c>
      <c r="G1706" t="s">
        <v>364</v>
      </c>
      <c r="H1706" t="s">
        <v>2365</v>
      </c>
      <c r="I1706" t="s">
        <v>2463</v>
      </c>
      <c r="J1706" t="s">
        <v>450</v>
      </c>
      <c r="K1706" s="6" t="s">
        <v>295</v>
      </c>
      <c r="L1706" t="s">
        <v>94</v>
      </c>
      <c r="M1706">
        <v>5188.8</v>
      </c>
      <c r="N1706" t="s">
        <v>220</v>
      </c>
      <c r="O1706">
        <v>5188.8</v>
      </c>
      <c r="P1706" t="s">
        <v>221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4412</v>
      </c>
      <c r="AE1706" s="3">
        <v>44200</v>
      </c>
      <c r="AF1706" s="3">
        <v>44196</v>
      </c>
      <c r="AG1706" s="5" t="s">
        <v>4413</v>
      </c>
    </row>
    <row r="1707" spans="1:33" x14ac:dyDescent="0.25">
      <c r="A1707">
        <v>2020</v>
      </c>
      <c r="B1707" s="3">
        <v>44013</v>
      </c>
      <c r="C1707" s="3">
        <v>44196</v>
      </c>
      <c r="D1707" t="s">
        <v>86</v>
      </c>
      <c r="E1707">
        <v>1212</v>
      </c>
      <c r="F1707" t="s">
        <v>481</v>
      </c>
      <c r="G1707" t="s">
        <v>481</v>
      </c>
      <c r="H1707" t="s">
        <v>2365</v>
      </c>
      <c r="I1707" t="s">
        <v>762</v>
      </c>
      <c r="J1707" t="s">
        <v>450</v>
      </c>
      <c r="K1707" s="6" t="s">
        <v>583</v>
      </c>
      <c r="L1707" t="s">
        <v>94</v>
      </c>
      <c r="M1707">
        <v>33385.599999999999</v>
      </c>
      <c r="N1707" t="s">
        <v>220</v>
      </c>
      <c r="O1707">
        <v>27349.96</v>
      </c>
      <c r="P1707" t="s">
        <v>221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4412</v>
      </c>
      <c r="AE1707" s="3">
        <v>44200</v>
      </c>
      <c r="AF1707" s="3">
        <v>44196</v>
      </c>
      <c r="AG1707" s="5" t="s">
        <v>4413</v>
      </c>
    </row>
    <row r="1708" spans="1:33" x14ac:dyDescent="0.25">
      <c r="A1708">
        <v>2020</v>
      </c>
      <c r="B1708" s="3">
        <v>44013</v>
      </c>
      <c r="C1708" s="3">
        <v>44196</v>
      </c>
      <c r="D1708" t="s">
        <v>86</v>
      </c>
      <c r="E1708">
        <v>1428</v>
      </c>
      <c r="F1708" t="s">
        <v>249</v>
      </c>
      <c r="G1708" t="s">
        <v>249</v>
      </c>
      <c r="H1708" t="s">
        <v>2365</v>
      </c>
      <c r="I1708" t="s">
        <v>2464</v>
      </c>
      <c r="J1708" t="s">
        <v>459</v>
      </c>
      <c r="K1708" s="6" t="s">
        <v>1336</v>
      </c>
      <c r="L1708" t="s">
        <v>93</v>
      </c>
      <c r="M1708">
        <v>17232</v>
      </c>
      <c r="N1708" t="s">
        <v>220</v>
      </c>
      <c r="O1708">
        <v>14844.7</v>
      </c>
      <c r="P1708" t="s">
        <v>221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4412</v>
      </c>
      <c r="AE1708" s="3">
        <v>44200</v>
      </c>
      <c r="AF1708" s="3">
        <v>44196</v>
      </c>
      <c r="AG1708" s="5" t="s">
        <v>4413</v>
      </c>
    </row>
    <row r="1709" spans="1:33" x14ac:dyDescent="0.25">
      <c r="A1709">
        <v>2020</v>
      </c>
      <c r="B1709" s="3">
        <v>44013</v>
      </c>
      <c r="C1709" s="3">
        <v>44196</v>
      </c>
      <c r="D1709" t="s">
        <v>86</v>
      </c>
      <c r="E1709">
        <v>3108</v>
      </c>
      <c r="F1709" t="s">
        <v>2377</v>
      </c>
      <c r="G1709" t="s">
        <v>2377</v>
      </c>
      <c r="H1709" t="s">
        <v>2365</v>
      </c>
      <c r="I1709" t="s">
        <v>2465</v>
      </c>
      <c r="J1709" t="s">
        <v>488</v>
      </c>
      <c r="K1709" s="6" t="s">
        <v>225</v>
      </c>
      <c r="L1709" t="s">
        <v>94</v>
      </c>
      <c r="M1709">
        <v>4929.6000000000004</v>
      </c>
      <c r="N1709" t="s">
        <v>220</v>
      </c>
      <c r="O1709">
        <v>4929.6000000000004</v>
      </c>
      <c r="P1709" t="s">
        <v>221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4412</v>
      </c>
      <c r="AE1709" s="3">
        <v>44200</v>
      </c>
      <c r="AF1709" s="3">
        <v>44196</v>
      </c>
      <c r="AG1709" s="5" t="s">
        <v>4413</v>
      </c>
    </row>
    <row r="1710" spans="1:33" x14ac:dyDescent="0.25">
      <c r="A1710">
        <v>2020</v>
      </c>
      <c r="B1710" s="3">
        <v>44013</v>
      </c>
      <c r="C1710" s="3">
        <v>44196</v>
      </c>
      <c r="D1710" t="s">
        <v>86</v>
      </c>
      <c r="E1710">
        <v>1212</v>
      </c>
      <c r="F1710" t="s">
        <v>481</v>
      </c>
      <c r="G1710" t="s">
        <v>481</v>
      </c>
      <c r="H1710" t="s">
        <v>2365</v>
      </c>
      <c r="I1710" t="s">
        <v>2466</v>
      </c>
      <c r="J1710" t="s">
        <v>1084</v>
      </c>
      <c r="K1710" s="6" t="s">
        <v>379</v>
      </c>
      <c r="L1710" t="s">
        <v>93</v>
      </c>
      <c r="M1710">
        <v>33385.599999999999</v>
      </c>
      <c r="N1710" t="s">
        <v>220</v>
      </c>
      <c r="O1710">
        <v>27349.96</v>
      </c>
      <c r="P1710" t="s">
        <v>221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4412</v>
      </c>
      <c r="AE1710" s="3">
        <v>44200</v>
      </c>
      <c r="AF1710" s="3">
        <v>44196</v>
      </c>
      <c r="AG1710" s="5" t="s">
        <v>4413</v>
      </c>
    </row>
    <row r="1711" spans="1:33" x14ac:dyDescent="0.25">
      <c r="A1711">
        <v>2020</v>
      </c>
      <c r="B1711" s="3">
        <v>44013</v>
      </c>
      <c r="C1711" s="3">
        <v>44196</v>
      </c>
      <c r="D1711" t="s">
        <v>82</v>
      </c>
      <c r="E1711">
        <v>1212</v>
      </c>
      <c r="F1711" t="s">
        <v>481</v>
      </c>
      <c r="G1711" t="s">
        <v>2467</v>
      </c>
      <c r="H1711" t="s">
        <v>2365</v>
      </c>
      <c r="I1711" t="s">
        <v>807</v>
      </c>
      <c r="J1711" t="s">
        <v>769</v>
      </c>
      <c r="K1711" s="6" t="s">
        <v>2468</v>
      </c>
      <c r="L1711" t="s">
        <v>94</v>
      </c>
      <c r="M1711">
        <v>33385.599999999999</v>
      </c>
      <c r="N1711" t="s">
        <v>220</v>
      </c>
      <c r="O1711">
        <v>27349.96</v>
      </c>
      <c r="P1711" t="s">
        <v>221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4412</v>
      </c>
      <c r="AE1711" s="3">
        <v>44200</v>
      </c>
      <c r="AF1711" s="3">
        <v>44196</v>
      </c>
      <c r="AG1711" s="5" t="s">
        <v>4413</v>
      </c>
    </row>
    <row r="1712" spans="1:33" x14ac:dyDescent="0.25">
      <c r="A1712">
        <v>2020</v>
      </c>
      <c r="B1712" s="3">
        <v>44013</v>
      </c>
      <c r="C1712" s="3">
        <v>44196</v>
      </c>
      <c r="D1712" t="s">
        <v>86</v>
      </c>
      <c r="E1712">
        <v>3148</v>
      </c>
      <c r="F1712" t="s">
        <v>2405</v>
      </c>
      <c r="G1712" t="s">
        <v>2405</v>
      </c>
      <c r="H1712" t="s">
        <v>2365</v>
      </c>
      <c r="I1712" t="s">
        <v>2469</v>
      </c>
      <c r="J1712" t="s">
        <v>1086</v>
      </c>
      <c r="K1712" s="6" t="s">
        <v>1086</v>
      </c>
      <c r="L1712" t="s">
        <v>93</v>
      </c>
      <c r="M1712">
        <v>5188.8</v>
      </c>
      <c r="N1712" t="s">
        <v>220</v>
      </c>
      <c r="O1712">
        <v>5188.8</v>
      </c>
      <c r="P1712" t="s">
        <v>221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4412</v>
      </c>
      <c r="AE1712" s="3">
        <v>44200</v>
      </c>
      <c r="AF1712" s="3">
        <v>44196</v>
      </c>
      <c r="AG1712" s="5" t="s">
        <v>4413</v>
      </c>
    </row>
    <row r="1713" spans="1:33" x14ac:dyDescent="0.25">
      <c r="A1713">
        <v>2020</v>
      </c>
      <c r="B1713" s="3">
        <v>44013</v>
      </c>
      <c r="C1713" s="3">
        <v>44196</v>
      </c>
      <c r="D1713" t="s">
        <v>86</v>
      </c>
      <c r="E1713">
        <v>3108</v>
      </c>
      <c r="F1713" t="s">
        <v>2377</v>
      </c>
      <c r="G1713" t="s">
        <v>2377</v>
      </c>
      <c r="H1713" t="s">
        <v>2365</v>
      </c>
      <c r="I1713" t="s">
        <v>2470</v>
      </c>
      <c r="J1713" t="s">
        <v>2471</v>
      </c>
      <c r="K1713" s="6" t="s">
        <v>580</v>
      </c>
      <c r="L1713" t="s">
        <v>93</v>
      </c>
      <c r="M1713">
        <v>4929.6000000000004</v>
      </c>
      <c r="N1713" t="s">
        <v>220</v>
      </c>
      <c r="O1713">
        <v>4929.6000000000004</v>
      </c>
      <c r="P1713" t="s">
        <v>221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4412</v>
      </c>
      <c r="AE1713" s="3">
        <v>44200</v>
      </c>
      <c r="AF1713" s="3">
        <v>44196</v>
      </c>
      <c r="AG1713" s="5" t="s">
        <v>4413</v>
      </c>
    </row>
    <row r="1714" spans="1:33" x14ac:dyDescent="0.25">
      <c r="A1714">
        <v>2020</v>
      </c>
      <c r="B1714" s="3">
        <v>44013</v>
      </c>
      <c r="C1714" s="3">
        <v>44196</v>
      </c>
      <c r="D1714" t="s">
        <v>86</v>
      </c>
      <c r="E1714">
        <v>3126</v>
      </c>
      <c r="F1714" t="s">
        <v>364</v>
      </c>
      <c r="G1714" t="s">
        <v>364</v>
      </c>
      <c r="H1714" t="s">
        <v>2365</v>
      </c>
      <c r="I1714" t="s">
        <v>796</v>
      </c>
      <c r="J1714" t="s">
        <v>491</v>
      </c>
      <c r="K1714" s="6" t="s">
        <v>384</v>
      </c>
      <c r="L1714" t="s">
        <v>94</v>
      </c>
      <c r="M1714">
        <v>5188.8</v>
      </c>
      <c r="N1714" t="s">
        <v>220</v>
      </c>
      <c r="O1714">
        <v>5188.8</v>
      </c>
      <c r="P1714" t="s">
        <v>221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4412</v>
      </c>
      <c r="AE1714" s="3">
        <v>44200</v>
      </c>
      <c r="AF1714" s="3">
        <v>44196</v>
      </c>
      <c r="AG1714" s="5" t="s">
        <v>4413</v>
      </c>
    </row>
    <row r="1715" spans="1:33" x14ac:dyDescent="0.25">
      <c r="A1715">
        <v>2020</v>
      </c>
      <c r="B1715" s="3">
        <v>44013</v>
      </c>
      <c r="C1715" s="3">
        <v>44196</v>
      </c>
      <c r="D1715" t="s">
        <v>86</v>
      </c>
      <c r="E1715">
        <v>3126</v>
      </c>
      <c r="F1715" t="s">
        <v>364</v>
      </c>
      <c r="G1715" t="s">
        <v>364</v>
      </c>
      <c r="H1715" t="s">
        <v>2365</v>
      </c>
      <c r="I1715" t="s">
        <v>796</v>
      </c>
      <c r="J1715" t="s">
        <v>491</v>
      </c>
      <c r="K1715" s="6" t="s">
        <v>384</v>
      </c>
      <c r="L1715" t="s">
        <v>94</v>
      </c>
      <c r="M1715">
        <v>5188.8</v>
      </c>
      <c r="N1715" t="s">
        <v>220</v>
      </c>
      <c r="O1715">
        <v>5188.8</v>
      </c>
      <c r="P1715" t="s">
        <v>221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4412</v>
      </c>
      <c r="AE1715" s="3">
        <v>44200</v>
      </c>
      <c r="AF1715" s="3">
        <v>44196</v>
      </c>
      <c r="AG1715" s="5" t="s">
        <v>4413</v>
      </c>
    </row>
    <row r="1716" spans="1:33" x14ac:dyDescent="0.25">
      <c r="A1716">
        <v>2020</v>
      </c>
      <c r="B1716" s="3">
        <v>44013</v>
      </c>
      <c r="C1716" s="3">
        <v>44196</v>
      </c>
      <c r="D1716" t="s">
        <v>86</v>
      </c>
      <c r="E1716">
        <v>1210</v>
      </c>
      <c r="F1716" t="s">
        <v>343</v>
      </c>
      <c r="G1716" t="s">
        <v>343</v>
      </c>
      <c r="H1716" t="s">
        <v>2365</v>
      </c>
      <c r="I1716" t="s">
        <v>2472</v>
      </c>
      <c r="J1716" t="s">
        <v>2473</v>
      </c>
      <c r="K1716" s="6" t="s">
        <v>623</v>
      </c>
      <c r="L1716" t="s">
        <v>94</v>
      </c>
      <c r="M1716">
        <v>25292.799999999999</v>
      </c>
      <c r="N1716" t="s">
        <v>220</v>
      </c>
      <c r="O1716">
        <v>21160.58</v>
      </c>
      <c r="P1716" t="s">
        <v>221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4412</v>
      </c>
      <c r="AE1716" s="3">
        <v>44200</v>
      </c>
      <c r="AF1716" s="3">
        <v>44196</v>
      </c>
      <c r="AG1716" s="5" t="s">
        <v>4413</v>
      </c>
    </row>
    <row r="1717" spans="1:33" x14ac:dyDescent="0.25">
      <c r="A1717">
        <v>2020</v>
      </c>
      <c r="B1717" s="3">
        <v>44013</v>
      </c>
      <c r="C1717" s="3">
        <v>44196</v>
      </c>
      <c r="D1717" t="s">
        <v>90</v>
      </c>
      <c r="E1717">
        <v>7120</v>
      </c>
      <c r="F1717" t="s">
        <v>416</v>
      </c>
      <c r="G1717" t="s">
        <v>416</v>
      </c>
      <c r="H1717" t="s">
        <v>2365</v>
      </c>
      <c r="I1717" t="s">
        <v>2474</v>
      </c>
      <c r="J1717" t="s">
        <v>776</v>
      </c>
      <c r="K1717" s="6" t="s">
        <v>777</v>
      </c>
      <c r="L1717" t="s">
        <v>93</v>
      </c>
      <c r="M1717">
        <v>13347.2</v>
      </c>
      <c r="N1717" t="s">
        <v>220</v>
      </c>
      <c r="O1717">
        <v>11789.69</v>
      </c>
      <c r="P1717" t="s">
        <v>221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4412</v>
      </c>
      <c r="AE1717" s="3">
        <v>44200</v>
      </c>
      <c r="AF1717" s="3">
        <v>44196</v>
      </c>
      <c r="AG1717" s="5" t="s">
        <v>4413</v>
      </c>
    </row>
    <row r="1718" spans="1:33" x14ac:dyDescent="0.25">
      <c r="A1718">
        <v>2020</v>
      </c>
      <c r="B1718" s="3">
        <v>44013</v>
      </c>
      <c r="C1718" s="3">
        <v>44196</v>
      </c>
      <c r="D1718" t="s">
        <v>86</v>
      </c>
      <c r="E1718">
        <v>7104</v>
      </c>
      <c r="F1718" t="s">
        <v>485</v>
      </c>
      <c r="G1718" t="s">
        <v>485</v>
      </c>
      <c r="H1718" t="s">
        <v>2475</v>
      </c>
      <c r="I1718" t="s">
        <v>2476</v>
      </c>
      <c r="J1718" t="s">
        <v>1407</v>
      </c>
      <c r="K1718" s="6" t="s">
        <v>1407</v>
      </c>
      <c r="L1718" t="s">
        <v>94</v>
      </c>
      <c r="M1718">
        <v>5004</v>
      </c>
      <c r="N1718" t="s">
        <v>220</v>
      </c>
      <c r="O1718">
        <v>5004</v>
      </c>
      <c r="P1718" t="s">
        <v>221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4412</v>
      </c>
      <c r="AE1718" s="3">
        <v>44200</v>
      </c>
      <c r="AF1718" s="3">
        <v>44196</v>
      </c>
      <c r="AG1718" s="5" t="s">
        <v>4413</v>
      </c>
    </row>
    <row r="1719" spans="1:33" x14ac:dyDescent="0.25">
      <c r="A1719">
        <v>2020</v>
      </c>
      <c r="B1719" s="3">
        <v>44013</v>
      </c>
      <c r="C1719" s="3">
        <v>44196</v>
      </c>
      <c r="D1719" t="s">
        <v>86</v>
      </c>
      <c r="E1719">
        <v>7105</v>
      </c>
      <c r="F1719" t="s">
        <v>260</v>
      </c>
      <c r="G1719" t="s">
        <v>260</v>
      </c>
      <c r="H1719" t="s">
        <v>2475</v>
      </c>
      <c r="I1719" t="s">
        <v>2477</v>
      </c>
      <c r="J1719" t="s">
        <v>1407</v>
      </c>
      <c r="K1719" s="6" t="s">
        <v>240</v>
      </c>
      <c r="L1719" t="s">
        <v>94</v>
      </c>
      <c r="M1719">
        <v>5009.76</v>
      </c>
      <c r="N1719" t="s">
        <v>220</v>
      </c>
      <c r="O1719">
        <v>5009.76</v>
      </c>
      <c r="P1719" t="s">
        <v>221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4412</v>
      </c>
      <c r="AE1719" s="3">
        <v>44200</v>
      </c>
      <c r="AF1719" s="3">
        <v>44196</v>
      </c>
      <c r="AG1719" s="5" t="s">
        <v>4413</v>
      </c>
    </row>
    <row r="1720" spans="1:33" x14ac:dyDescent="0.25">
      <c r="A1720">
        <v>2020</v>
      </c>
      <c r="B1720" s="3">
        <v>44013</v>
      </c>
      <c r="C1720" s="3">
        <v>44196</v>
      </c>
      <c r="D1720" t="s">
        <v>86</v>
      </c>
      <c r="E1720">
        <v>1212</v>
      </c>
      <c r="F1720" t="s">
        <v>481</v>
      </c>
      <c r="G1720" t="s">
        <v>481</v>
      </c>
      <c r="H1720" t="s">
        <v>2475</v>
      </c>
      <c r="I1720" t="s">
        <v>1219</v>
      </c>
      <c r="J1720" t="s">
        <v>1099</v>
      </c>
      <c r="K1720" s="6" t="s">
        <v>258</v>
      </c>
      <c r="L1720" t="s">
        <v>94</v>
      </c>
      <c r="M1720">
        <v>33385.599999999999</v>
      </c>
      <c r="N1720" t="s">
        <v>220</v>
      </c>
      <c r="O1720">
        <v>27349.96</v>
      </c>
      <c r="P1720" t="s">
        <v>221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4412</v>
      </c>
      <c r="AE1720" s="3">
        <v>44200</v>
      </c>
      <c r="AF1720" s="3">
        <v>44196</v>
      </c>
      <c r="AG1720" s="5" t="s">
        <v>4413</v>
      </c>
    </row>
    <row r="1721" spans="1:33" x14ac:dyDescent="0.25">
      <c r="A1721">
        <v>2020</v>
      </c>
      <c r="B1721" s="3">
        <v>44013</v>
      </c>
      <c r="C1721" s="3">
        <v>44196</v>
      </c>
      <c r="D1721" t="s">
        <v>86</v>
      </c>
      <c r="E1721">
        <v>5109</v>
      </c>
      <c r="F1721" t="s">
        <v>327</v>
      </c>
      <c r="G1721" t="s">
        <v>327</v>
      </c>
      <c r="H1721" t="s">
        <v>2475</v>
      </c>
      <c r="I1721" t="s">
        <v>2478</v>
      </c>
      <c r="J1721" t="s">
        <v>295</v>
      </c>
      <c r="K1721" s="6" t="s">
        <v>292</v>
      </c>
      <c r="L1721" t="s">
        <v>93</v>
      </c>
      <c r="M1721">
        <v>7255.8</v>
      </c>
      <c r="N1721" t="s">
        <v>220</v>
      </c>
      <c r="O1721">
        <v>6929.88</v>
      </c>
      <c r="P1721" t="s">
        <v>221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4412</v>
      </c>
      <c r="AE1721" s="3">
        <v>44200</v>
      </c>
      <c r="AF1721" s="3">
        <v>44196</v>
      </c>
      <c r="AG1721" s="5" t="s">
        <v>4413</v>
      </c>
    </row>
    <row r="1722" spans="1:33" x14ac:dyDescent="0.25">
      <c r="A1722">
        <v>2020</v>
      </c>
      <c r="B1722" s="3">
        <v>44013</v>
      </c>
      <c r="C1722" s="3">
        <v>44196</v>
      </c>
      <c r="D1722" t="s">
        <v>86</v>
      </c>
      <c r="E1722">
        <v>1212</v>
      </c>
      <c r="F1722" t="s">
        <v>481</v>
      </c>
      <c r="G1722" t="s">
        <v>481</v>
      </c>
      <c r="H1722" t="s">
        <v>2475</v>
      </c>
      <c r="I1722" t="s">
        <v>2479</v>
      </c>
      <c r="J1722" t="s">
        <v>295</v>
      </c>
      <c r="K1722" s="6" t="s">
        <v>665</v>
      </c>
      <c r="L1722" t="s">
        <v>93</v>
      </c>
      <c r="M1722">
        <v>33385.599999999999</v>
      </c>
      <c r="N1722" t="s">
        <v>220</v>
      </c>
      <c r="O1722">
        <v>27349.96</v>
      </c>
      <c r="P1722" t="s">
        <v>221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4412</v>
      </c>
      <c r="AE1722" s="3">
        <v>44200</v>
      </c>
      <c r="AF1722" s="3">
        <v>44196</v>
      </c>
      <c r="AG1722" s="5" t="s">
        <v>4413</v>
      </c>
    </row>
    <row r="1723" spans="1:33" x14ac:dyDescent="0.25">
      <c r="A1723">
        <v>2020</v>
      </c>
      <c r="B1723" s="3">
        <v>44013</v>
      </c>
      <c r="C1723" s="3">
        <v>44196</v>
      </c>
      <c r="D1723" t="s">
        <v>86</v>
      </c>
      <c r="E1723">
        <v>1212</v>
      </c>
      <c r="F1723" t="s">
        <v>481</v>
      </c>
      <c r="G1723" t="s">
        <v>481</v>
      </c>
      <c r="H1723" t="s">
        <v>2475</v>
      </c>
      <c r="I1723" t="s">
        <v>2480</v>
      </c>
      <c r="J1723" t="s">
        <v>603</v>
      </c>
      <c r="K1723" s="6" t="s">
        <v>1016</v>
      </c>
      <c r="L1723" t="s">
        <v>93</v>
      </c>
      <c r="M1723">
        <v>33385.599999999999</v>
      </c>
      <c r="N1723" t="s">
        <v>220</v>
      </c>
      <c r="O1723">
        <v>27349.96</v>
      </c>
      <c r="P1723" t="s">
        <v>221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4412</v>
      </c>
      <c r="AE1723" s="3">
        <v>44200</v>
      </c>
      <c r="AF1723" s="3">
        <v>44196</v>
      </c>
      <c r="AG1723" s="5" t="s">
        <v>4413</v>
      </c>
    </row>
    <row r="1724" spans="1:33" x14ac:dyDescent="0.25">
      <c r="A1724">
        <v>2020</v>
      </c>
      <c r="B1724" s="3">
        <v>44013</v>
      </c>
      <c r="C1724" s="3">
        <v>44196</v>
      </c>
      <c r="D1724" t="s">
        <v>86</v>
      </c>
      <c r="E1724">
        <v>7106</v>
      </c>
      <c r="F1724" t="s">
        <v>313</v>
      </c>
      <c r="G1724" t="s">
        <v>313</v>
      </c>
      <c r="H1724" t="s">
        <v>2475</v>
      </c>
      <c r="I1724" t="s">
        <v>2481</v>
      </c>
      <c r="J1724" t="s">
        <v>2482</v>
      </c>
      <c r="K1724" s="6" t="s">
        <v>819</v>
      </c>
      <c r="L1724" t="s">
        <v>94</v>
      </c>
      <c r="M1724">
        <v>3708.8</v>
      </c>
      <c r="N1724" t="s">
        <v>220</v>
      </c>
      <c r="O1724">
        <v>3708.8</v>
      </c>
      <c r="P1724" t="s">
        <v>221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4412</v>
      </c>
      <c r="AE1724" s="3">
        <v>44200</v>
      </c>
      <c r="AF1724" s="3">
        <v>44196</v>
      </c>
      <c r="AG1724" s="5" t="s">
        <v>4413</v>
      </c>
    </row>
    <row r="1725" spans="1:33" x14ac:dyDescent="0.25">
      <c r="A1725">
        <v>2020</v>
      </c>
      <c r="B1725" s="3">
        <v>44013</v>
      </c>
      <c r="C1725" s="3">
        <v>44196</v>
      </c>
      <c r="D1725" t="s">
        <v>86</v>
      </c>
      <c r="E1725">
        <v>1310</v>
      </c>
      <c r="F1725" t="s">
        <v>963</v>
      </c>
      <c r="G1725" t="s">
        <v>963</v>
      </c>
      <c r="H1725" t="s">
        <v>2475</v>
      </c>
      <c r="I1725" t="s">
        <v>2483</v>
      </c>
      <c r="J1725" t="s">
        <v>514</v>
      </c>
      <c r="K1725" s="6" t="s">
        <v>1755</v>
      </c>
      <c r="L1725" t="s">
        <v>93</v>
      </c>
      <c r="M1725">
        <v>12646.4</v>
      </c>
      <c r="N1725" t="s">
        <v>220</v>
      </c>
      <c r="O1725">
        <v>11238.58</v>
      </c>
      <c r="P1725" t="s">
        <v>221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4412</v>
      </c>
      <c r="AE1725" s="3">
        <v>44200</v>
      </c>
      <c r="AF1725" s="3">
        <v>44196</v>
      </c>
      <c r="AG1725" s="5" t="s">
        <v>4413</v>
      </c>
    </row>
    <row r="1726" spans="1:33" x14ac:dyDescent="0.25">
      <c r="A1726">
        <v>2020</v>
      </c>
      <c r="B1726" s="3">
        <v>44013</v>
      </c>
      <c r="C1726" s="3">
        <v>44196</v>
      </c>
      <c r="D1726" t="s">
        <v>86</v>
      </c>
      <c r="E1726">
        <v>1310</v>
      </c>
      <c r="F1726" t="s">
        <v>963</v>
      </c>
      <c r="G1726" t="s">
        <v>963</v>
      </c>
      <c r="H1726" t="s">
        <v>2475</v>
      </c>
      <c r="I1726" t="s">
        <v>2483</v>
      </c>
      <c r="J1726" t="s">
        <v>514</v>
      </c>
      <c r="K1726" s="6" t="s">
        <v>1755</v>
      </c>
      <c r="L1726" t="s">
        <v>93</v>
      </c>
      <c r="M1726">
        <v>12646.4</v>
      </c>
      <c r="N1726" t="s">
        <v>220</v>
      </c>
      <c r="O1726">
        <v>11238.58</v>
      </c>
      <c r="P1726" t="s">
        <v>221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4412</v>
      </c>
      <c r="AE1726" s="3">
        <v>44200</v>
      </c>
      <c r="AF1726" s="3">
        <v>44196</v>
      </c>
      <c r="AG1726" s="5" t="s">
        <v>4413</v>
      </c>
    </row>
    <row r="1727" spans="1:33" x14ac:dyDescent="0.25">
      <c r="A1727">
        <v>2020</v>
      </c>
      <c r="B1727" s="3">
        <v>44013</v>
      </c>
      <c r="C1727" s="3">
        <v>44196</v>
      </c>
      <c r="D1727" t="s">
        <v>90</v>
      </c>
      <c r="E1727">
        <v>7120</v>
      </c>
      <c r="F1727" t="s">
        <v>416</v>
      </c>
      <c r="G1727" t="s">
        <v>416</v>
      </c>
      <c r="H1727" t="s">
        <v>2475</v>
      </c>
      <c r="I1727" t="s">
        <v>2484</v>
      </c>
      <c r="J1727" t="s">
        <v>2485</v>
      </c>
      <c r="K1727" s="6" t="s">
        <v>444</v>
      </c>
      <c r="L1727" t="s">
        <v>93</v>
      </c>
      <c r="M1727">
        <v>6673.6</v>
      </c>
      <c r="N1727" t="s">
        <v>220</v>
      </c>
      <c r="O1727">
        <v>6446.95</v>
      </c>
      <c r="P1727" t="s">
        <v>221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4412</v>
      </c>
      <c r="AE1727" s="3">
        <v>44200</v>
      </c>
      <c r="AF1727" s="3">
        <v>44196</v>
      </c>
      <c r="AG1727" s="5" t="s">
        <v>4413</v>
      </c>
    </row>
    <row r="1728" spans="1:33" x14ac:dyDescent="0.25">
      <c r="A1728">
        <v>2020</v>
      </c>
      <c r="B1728" s="3">
        <v>44013</v>
      </c>
      <c r="C1728" s="3">
        <v>44196</v>
      </c>
      <c r="D1728" t="s">
        <v>86</v>
      </c>
      <c r="E1728">
        <v>7105</v>
      </c>
      <c r="F1728" t="s">
        <v>260</v>
      </c>
      <c r="G1728" t="s">
        <v>260</v>
      </c>
      <c r="H1728" t="s">
        <v>2475</v>
      </c>
      <c r="I1728" t="s">
        <v>2486</v>
      </c>
      <c r="J1728" t="s">
        <v>2487</v>
      </c>
      <c r="K1728" s="6" t="s">
        <v>699</v>
      </c>
      <c r="L1728" t="s">
        <v>94</v>
      </c>
      <c r="M1728">
        <v>5009.76</v>
      </c>
      <c r="N1728" t="s">
        <v>220</v>
      </c>
      <c r="O1728">
        <v>5009.76</v>
      </c>
      <c r="P1728" t="s">
        <v>221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4412</v>
      </c>
      <c r="AE1728" s="3">
        <v>44200</v>
      </c>
      <c r="AF1728" s="3">
        <v>44196</v>
      </c>
      <c r="AG1728" s="5" t="s">
        <v>4413</v>
      </c>
    </row>
    <row r="1729" spans="1:33" x14ac:dyDescent="0.25">
      <c r="A1729">
        <v>2020</v>
      </c>
      <c r="B1729" s="3">
        <v>44013</v>
      </c>
      <c r="C1729" s="3">
        <v>44196</v>
      </c>
      <c r="D1729" t="s">
        <v>86</v>
      </c>
      <c r="E1729">
        <v>5137</v>
      </c>
      <c r="F1729" t="s">
        <v>1819</v>
      </c>
      <c r="G1729" t="s">
        <v>1819</v>
      </c>
      <c r="H1729" t="s">
        <v>2475</v>
      </c>
      <c r="I1729" t="s">
        <v>2488</v>
      </c>
      <c r="J1729" t="s">
        <v>2489</v>
      </c>
      <c r="K1729" s="6" t="s">
        <v>982</v>
      </c>
      <c r="L1729" t="s">
        <v>93</v>
      </c>
      <c r="M1729">
        <v>6193.6</v>
      </c>
      <c r="N1729" t="s">
        <v>220</v>
      </c>
      <c r="O1729">
        <v>6060.26</v>
      </c>
      <c r="P1729" t="s">
        <v>221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4412</v>
      </c>
      <c r="AE1729" s="3">
        <v>44200</v>
      </c>
      <c r="AF1729" s="3">
        <v>44196</v>
      </c>
      <c r="AG1729" s="5" t="s">
        <v>4413</v>
      </c>
    </row>
    <row r="1730" spans="1:33" x14ac:dyDescent="0.25">
      <c r="A1730">
        <v>2020</v>
      </c>
      <c r="B1730" s="3">
        <v>44013</v>
      </c>
      <c r="C1730" s="3">
        <v>44196</v>
      </c>
      <c r="D1730" t="s">
        <v>82</v>
      </c>
      <c r="E1730">
        <v>1203</v>
      </c>
      <c r="F1730" t="s">
        <v>229</v>
      </c>
      <c r="G1730" t="s">
        <v>2490</v>
      </c>
      <c r="H1730" t="s">
        <v>2475</v>
      </c>
      <c r="I1730" t="s">
        <v>2491</v>
      </c>
      <c r="J1730" t="s">
        <v>636</v>
      </c>
      <c r="K1730" s="6" t="s">
        <v>328</v>
      </c>
      <c r="L1730" t="s">
        <v>93</v>
      </c>
      <c r="M1730">
        <v>21153.599999999999</v>
      </c>
      <c r="N1730" t="s">
        <v>220</v>
      </c>
      <c r="O1730">
        <v>17928.650000000001</v>
      </c>
      <c r="P1730" t="s">
        <v>221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4412</v>
      </c>
      <c r="AE1730" s="3">
        <v>44200</v>
      </c>
      <c r="AF1730" s="3">
        <v>44196</v>
      </c>
      <c r="AG1730" s="5" t="s">
        <v>4413</v>
      </c>
    </row>
    <row r="1731" spans="1:33" x14ac:dyDescent="0.25">
      <c r="A1731">
        <v>2020</v>
      </c>
      <c r="B1731" s="3">
        <v>44013</v>
      </c>
      <c r="C1731" s="3">
        <v>44196</v>
      </c>
      <c r="D1731" t="s">
        <v>86</v>
      </c>
      <c r="E1731">
        <v>1201</v>
      </c>
      <c r="F1731" t="s">
        <v>222</v>
      </c>
      <c r="G1731" t="s">
        <v>222</v>
      </c>
      <c r="H1731" t="s">
        <v>2475</v>
      </c>
      <c r="I1731" t="s">
        <v>1106</v>
      </c>
      <c r="J1731" t="s">
        <v>555</v>
      </c>
      <c r="K1731" s="6" t="s">
        <v>724</v>
      </c>
      <c r="L1731" t="s">
        <v>93</v>
      </c>
      <c r="M1731">
        <v>16753.599999999999</v>
      </c>
      <c r="N1731" t="s">
        <v>220</v>
      </c>
      <c r="O1731">
        <v>14468.49</v>
      </c>
      <c r="P1731" t="s">
        <v>221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4412</v>
      </c>
      <c r="AE1731" s="3">
        <v>44200</v>
      </c>
      <c r="AF1731" s="3">
        <v>44196</v>
      </c>
      <c r="AG1731" s="5" t="s">
        <v>4413</v>
      </c>
    </row>
    <row r="1732" spans="1:33" x14ac:dyDescent="0.25">
      <c r="A1732">
        <v>2020</v>
      </c>
      <c r="B1732" s="3">
        <v>44013</v>
      </c>
      <c r="C1732" s="3">
        <v>44196</v>
      </c>
      <c r="D1732" t="s">
        <v>86</v>
      </c>
      <c r="E1732">
        <v>1203</v>
      </c>
      <c r="F1732" t="s">
        <v>229</v>
      </c>
      <c r="G1732" t="s">
        <v>229</v>
      </c>
      <c r="H1732" t="s">
        <v>2475</v>
      </c>
      <c r="I1732" t="s">
        <v>506</v>
      </c>
      <c r="J1732" t="s">
        <v>555</v>
      </c>
      <c r="K1732" s="6" t="s">
        <v>689</v>
      </c>
      <c r="L1732" t="s">
        <v>93</v>
      </c>
      <c r="M1732">
        <v>21153.599999999999</v>
      </c>
      <c r="N1732" t="s">
        <v>220</v>
      </c>
      <c r="O1732">
        <v>17928.650000000001</v>
      </c>
      <c r="P1732" t="s">
        <v>221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4412</v>
      </c>
      <c r="AE1732" s="3">
        <v>44200</v>
      </c>
      <c r="AF1732" s="3">
        <v>44196</v>
      </c>
      <c r="AG1732" s="5" t="s">
        <v>4413</v>
      </c>
    </row>
    <row r="1733" spans="1:33" x14ac:dyDescent="0.25">
      <c r="A1733">
        <v>2020</v>
      </c>
      <c r="B1733" s="3">
        <v>44013</v>
      </c>
      <c r="C1733" s="3">
        <v>44196</v>
      </c>
      <c r="D1733" t="s">
        <v>86</v>
      </c>
      <c r="E1733">
        <v>1428</v>
      </c>
      <c r="F1733" t="s">
        <v>249</v>
      </c>
      <c r="G1733" t="s">
        <v>249</v>
      </c>
      <c r="H1733" t="s">
        <v>2475</v>
      </c>
      <c r="I1733" t="s">
        <v>2492</v>
      </c>
      <c r="J1733" t="s">
        <v>626</v>
      </c>
      <c r="K1733" s="6" t="s">
        <v>2493</v>
      </c>
      <c r="L1733" t="s">
        <v>93</v>
      </c>
      <c r="M1733">
        <v>6031.2</v>
      </c>
      <c r="N1733" t="s">
        <v>220</v>
      </c>
      <c r="O1733">
        <v>5915.53</v>
      </c>
      <c r="P1733" t="s">
        <v>221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4412</v>
      </c>
      <c r="AE1733" s="3">
        <v>44200</v>
      </c>
      <c r="AF1733" s="3">
        <v>44196</v>
      </c>
      <c r="AG1733" s="5" t="s">
        <v>4413</v>
      </c>
    </row>
    <row r="1734" spans="1:33" x14ac:dyDescent="0.25">
      <c r="A1734">
        <v>2020</v>
      </c>
      <c r="B1734" s="3">
        <v>44013</v>
      </c>
      <c r="C1734" s="3">
        <v>44196</v>
      </c>
      <c r="D1734" t="s">
        <v>86</v>
      </c>
      <c r="E1734">
        <v>1212</v>
      </c>
      <c r="F1734" t="s">
        <v>481</v>
      </c>
      <c r="G1734" t="s">
        <v>481</v>
      </c>
      <c r="H1734" t="s">
        <v>2475</v>
      </c>
      <c r="I1734" t="s">
        <v>1829</v>
      </c>
      <c r="J1734" t="s">
        <v>626</v>
      </c>
      <c r="K1734" s="6" t="s">
        <v>2494</v>
      </c>
      <c r="L1734" t="s">
        <v>94</v>
      </c>
      <c r="M1734">
        <v>33385.599999999999</v>
      </c>
      <c r="N1734" t="s">
        <v>220</v>
      </c>
      <c r="O1734">
        <v>27349.96</v>
      </c>
      <c r="P1734" t="s">
        <v>221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4412</v>
      </c>
      <c r="AE1734" s="3">
        <v>44200</v>
      </c>
      <c r="AF1734" s="3">
        <v>44196</v>
      </c>
      <c r="AG1734" s="5" t="s">
        <v>4413</v>
      </c>
    </row>
    <row r="1735" spans="1:33" x14ac:dyDescent="0.25">
      <c r="A1735">
        <v>2020</v>
      </c>
      <c r="B1735" s="3">
        <v>44013</v>
      </c>
      <c r="C1735" s="3">
        <v>44196</v>
      </c>
      <c r="D1735" t="s">
        <v>86</v>
      </c>
      <c r="E1735">
        <v>1212</v>
      </c>
      <c r="F1735" t="s">
        <v>481</v>
      </c>
      <c r="G1735" t="s">
        <v>481</v>
      </c>
      <c r="H1735" t="s">
        <v>2475</v>
      </c>
      <c r="I1735" t="s">
        <v>2495</v>
      </c>
      <c r="J1735" t="s">
        <v>415</v>
      </c>
      <c r="K1735" s="6" t="s">
        <v>319</v>
      </c>
      <c r="L1735" t="s">
        <v>93</v>
      </c>
      <c r="M1735">
        <v>33385.599999999999</v>
      </c>
      <c r="N1735" t="s">
        <v>220</v>
      </c>
      <c r="O1735">
        <v>27349.96</v>
      </c>
      <c r="P1735" t="s">
        <v>221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4412</v>
      </c>
      <c r="AE1735" s="3">
        <v>44200</v>
      </c>
      <c r="AF1735" s="3">
        <v>44196</v>
      </c>
      <c r="AG1735" s="5" t="s">
        <v>4413</v>
      </c>
    </row>
    <row r="1736" spans="1:33" x14ac:dyDescent="0.25">
      <c r="A1736">
        <v>2020</v>
      </c>
      <c r="B1736" s="3">
        <v>44013</v>
      </c>
      <c r="C1736" s="3">
        <v>44196</v>
      </c>
      <c r="D1736" t="s">
        <v>90</v>
      </c>
      <c r="E1736">
        <v>5166</v>
      </c>
      <c r="F1736" t="s">
        <v>286</v>
      </c>
      <c r="G1736" t="s">
        <v>286</v>
      </c>
      <c r="H1736" t="s">
        <v>2475</v>
      </c>
      <c r="I1736" t="s">
        <v>2496</v>
      </c>
      <c r="J1736" t="s">
        <v>240</v>
      </c>
      <c r="K1736" s="6" t="s">
        <v>935</v>
      </c>
      <c r="L1736" t="s">
        <v>94</v>
      </c>
      <c r="M1736">
        <v>7843.2</v>
      </c>
      <c r="N1736" t="s">
        <v>220</v>
      </c>
      <c r="O1736">
        <v>7235.76</v>
      </c>
      <c r="P1736" t="s">
        <v>221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4412</v>
      </c>
      <c r="AE1736" s="3">
        <v>44200</v>
      </c>
      <c r="AF1736" s="3">
        <v>44196</v>
      </c>
      <c r="AG1736" s="5" t="s">
        <v>4413</v>
      </c>
    </row>
    <row r="1737" spans="1:33" x14ac:dyDescent="0.25">
      <c r="A1737">
        <v>2020</v>
      </c>
      <c r="B1737" s="3">
        <v>44013</v>
      </c>
      <c r="C1737" s="3">
        <v>44196</v>
      </c>
      <c r="D1737" t="s">
        <v>86</v>
      </c>
      <c r="E1737">
        <v>1210</v>
      </c>
      <c r="F1737" t="s">
        <v>343</v>
      </c>
      <c r="G1737" t="s">
        <v>343</v>
      </c>
      <c r="H1737" t="s">
        <v>2475</v>
      </c>
      <c r="I1737" t="s">
        <v>599</v>
      </c>
      <c r="J1737" t="s">
        <v>281</v>
      </c>
      <c r="K1737" s="6" t="s">
        <v>2497</v>
      </c>
      <c r="L1737" t="s">
        <v>93</v>
      </c>
      <c r="M1737">
        <v>25292.799999999999</v>
      </c>
      <c r="N1737" t="s">
        <v>220</v>
      </c>
      <c r="O1737">
        <v>21160.58</v>
      </c>
      <c r="P1737" t="s">
        <v>221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4412</v>
      </c>
      <c r="AE1737" s="3">
        <v>44200</v>
      </c>
      <c r="AF1737" s="3">
        <v>44196</v>
      </c>
      <c r="AG1737" s="5" t="s">
        <v>4413</v>
      </c>
    </row>
    <row r="1738" spans="1:33" x14ac:dyDescent="0.25">
      <c r="A1738">
        <v>2020</v>
      </c>
      <c r="B1738" s="3">
        <v>44013</v>
      </c>
      <c r="C1738" s="3">
        <v>44196</v>
      </c>
      <c r="D1738" t="s">
        <v>86</v>
      </c>
      <c r="E1738">
        <v>1210</v>
      </c>
      <c r="F1738" t="s">
        <v>343</v>
      </c>
      <c r="G1738" t="s">
        <v>343</v>
      </c>
      <c r="H1738" t="s">
        <v>2475</v>
      </c>
      <c r="I1738" t="s">
        <v>2498</v>
      </c>
      <c r="J1738" t="s">
        <v>1619</v>
      </c>
      <c r="K1738" s="6" t="s">
        <v>478</v>
      </c>
      <c r="L1738" t="s">
        <v>93</v>
      </c>
      <c r="M1738">
        <v>25292.799999999999</v>
      </c>
      <c r="N1738" t="s">
        <v>220</v>
      </c>
      <c r="O1738">
        <v>21160.58</v>
      </c>
      <c r="P1738" t="s">
        <v>221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4412</v>
      </c>
      <c r="AE1738" s="3">
        <v>44200</v>
      </c>
      <c r="AF1738" s="3">
        <v>44196</v>
      </c>
      <c r="AG1738" s="5" t="s">
        <v>4413</v>
      </c>
    </row>
    <row r="1739" spans="1:33" x14ac:dyDescent="0.25">
      <c r="A1739">
        <v>2020</v>
      </c>
      <c r="B1739" s="3">
        <v>44013</v>
      </c>
      <c r="C1739" s="3">
        <v>44196</v>
      </c>
      <c r="D1739" t="s">
        <v>86</v>
      </c>
      <c r="E1739">
        <v>1212</v>
      </c>
      <c r="F1739" t="s">
        <v>481</v>
      </c>
      <c r="G1739" t="s">
        <v>481</v>
      </c>
      <c r="H1739" t="s">
        <v>2475</v>
      </c>
      <c r="I1739" t="s">
        <v>2499</v>
      </c>
      <c r="J1739" t="s">
        <v>574</v>
      </c>
      <c r="K1739" s="6" t="s">
        <v>332</v>
      </c>
      <c r="L1739" t="s">
        <v>93</v>
      </c>
      <c r="M1739">
        <v>33385.599999999999</v>
      </c>
      <c r="N1739" t="s">
        <v>220</v>
      </c>
      <c r="O1739">
        <v>27349.96</v>
      </c>
      <c r="P1739" t="s">
        <v>221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4412</v>
      </c>
      <c r="AE1739" s="3">
        <v>44200</v>
      </c>
      <c r="AF1739" s="3">
        <v>44196</v>
      </c>
      <c r="AG1739" s="5" t="s">
        <v>4413</v>
      </c>
    </row>
    <row r="1740" spans="1:33" x14ac:dyDescent="0.25">
      <c r="A1740">
        <v>2020</v>
      </c>
      <c r="B1740" s="3">
        <v>44013</v>
      </c>
      <c r="C1740" s="3">
        <v>44196</v>
      </c>
      <c r="D1740" t="s">
        <v>86</v>
      </c>
      <c r="E1740">
        <v>1212</v>
      </c>
      <c r="F1740" t="s">
        <v>481</v>
      </c>
      <c r="G1740" t="s">
        <v>481</v>
      </c>
      <c r="H1740" t="s">
        <v>2475</v>
      </c>
      <c r="I1740" t="s">
        <v>2500</v>
      </c>
      <c r="J1740" t="s">
        <v>574</v>
      </c>
      <c r="K1740" s="6" t="s">
        <v>298</v>
      </c>
      <c r="L1740" t="s">
        <v>93</v>
      </c>
      <c r="M1740">
        <v>33385.599999999999</v>
      </c>
      <c r="N1740" t="s">
        <v>220</v>
      </c>
      <c r="O1740">
        <v>27349.96</v>
      </c>
      <c r="P1740" t="s">
        <v>221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4412</v>
      </c>
      <c r="AE1740" s="3">
        <v>44200</v>
      </c>
      <c r="AF1740" s="3">
        <v>44196</v>
      </c>
      <c r="AG1740" s="5" t="s">
        <v>4413</v>
      </c>
    </row>
    <row r="1741" spans="1:33" x14ac:dyDescent="0.25">
      <c r="A1741">
        <v>2020</v>
      </c>
      <c r="B1741" s="3">
        <v>44013</v>
      </c>
      <c r="C1741" s="3">
        <v>44196</v>
      </c>
      <c r="D1741" t="s">
        <v>90</v>
      </c>
      <c r="E1741">
        <v>5153</v>
      </c>
      <c r="F1741" t="s">
        <v>707</v>
      </c>
      <c r="G1741" t="s">
        <v>707</v>
      </c>
      <c r="H1741" t="s">
        <v>2475</v>
      </c>
      <c r="I1741" t="s">
        <v>2501</v>
      </c>
      <c r="J1741" t="s">
        <v>258</v>
      </c>
      <c r="K1741" s="6"/>
      <c r="L1741" t="s">
        <v>94</v>
      </c>
      <c r="M1741">
        <v>8728.32</v>
      </c>
      <c r="N1741" t="s">
        <v>220</v>
      </c>
      <c r="O1741">
        <v>8019.5</v>
      </c>
      <c r="P1741" t="s">
        <v>221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4412</v>
      </c>
      <c r="AE1741" s="3">
        <v>44200</v>
      </c>
      <c r="AF1741" s="3">
        <v>44196</v>
      </c>
      <c r="AG1741" t="s">
        <v>4414</v>
      </c>
    </row>
    <row r="1742" spans="1:33" x14ac:dyDescent="0.25">
      <c r="A1742">
        <v>2020</v>
      </c>
      <c r="B1742" s="3">
        <v>44013</v>
      </c>
      <c r="C1742" s="3">
        <v>44196</v>
      </c>
      <c r="D1742" t="s">
        <v>86</v>
      </c>
      <c r="E1742">
        <v>5109</v>
      </c>
      <c r="F1742" t="s">
        <v>327</v>
      </c>
      <c r="G1742" t="s">
        <v>327</v>
      </c>
      <c r="H1742" t="s">
        <v>2475</v>
      </c>
      <c r="I1742" t="s">
        <v>2502</v>
      </c>
      <c r="J1742" t="s">
        <v>2503</v>
      </c>
      <c r="K1742" s="6" t="s">
        <v>626</v>
      </c>
      <c r="L1742" t="s">
        <v>93</v>
      </c>
      <c r="M1742">
        <v>7255.8</v>
      </c>
      <c r="N1742" t="s">
        <v>220</v>
      </c>
      <c r="O1742">
        <v>6929.88</v>
      </c>
      <c r="P1742" t="s">
        <v>221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4412</v>
      </c>
      <c r="AE1742" s="3">
        <v>44200</v>
      </c>
      <c r="AF1742" s="3">
        <v>44196</v>
      </c>
      <c r="AG1742" s="5" t="s">
        <v>4413</v>
      </c>
    </row>
    <row r="1743" spans="1:33" x14ac:dyDescent="0.25">
      <c r="A1743">
        <v>2020</v>
      </c>
      <c r="B1743" s="3">
        <v>44013</v>
      </c>
      <c r="C1743" s="3">
        <v>44196</v>
      </c>
      <c r="D1743" t="s">
        <v>86</v>
      </c>
      <c r="E1743">
        <v>1212</v>
      </c>
      <c r="F1743" t="s">
        <v>481</v>
      </c>
      <c r="G1743" t="s">
        <v>481</v>
      </c>
      <c r="H1743" t="s">
        <v>2475</v>
      </c>
      <c r="I1743" t="s">
        <v>2504</v>
      </c>
      <c r="J1743" t="s">
        <v>554</v>
      </c>
      <c r="K1743" s="6" t="s">
        <v>797</v>
      </c>
      <c r="L1743" t="s">
        <v>93</v>
      </c>
      <c r="M1743">
        <v>33385.599999999999</v>
      </c>
      <c r="N1743" t="s">
        <v>220</v>
      </c>
      <c r="O1743">
        <v>27349.96</v>
      </c>
      <c r="P1743" t="s">
        <v>221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4412</v>
      </c>
      <c r="AE1743" s="3">
        <v>44200</v>
      </c>
      <c r="AF1743" s="3">
        <v>44196</v>
      </c>
      <c r="AG1743" s="5" t="s">
        <v>4413</v>
      </c>
    </row>
    <row r="1744" spans="1:33" x14ac:dyDescent="0.25">
      <c r="A1744">
        <v>2020</v>
      </c>
      <c r="B1744" s="3">
        <v>44013</v>
      </c>
      <c r="C1744" s="3">
        <v>44196</v>
      </c>
      <c r="D1744" t="s">
        <v>82</v>
      </c>
      <c r="E1744">
        <v>1211</v>
      </c>
      <c r="F1744" t="s">
        <v>237</v>
      </c>
      <c r="G1744" t="s">
        <v>1077</v>
      </c>
      <c r="H1744" t="s">
        <v>2475</v>
      </c>
      <c r="I1744" t="s">
        <v>2505</v>
      </c>
      <c r="J1744" t="s">
        <v>1016</v>
      </c>
      <c r="K1744" s="6" t="s">
        <v>2448</v>
      </c>
      <c r="L1744" t="s">
        <v>93</v>
      </c>
      <c r="M1744">
        <v>28921.599999999999</v>
      </c>
      <c r="N1744" t="s">
        <v>220</v>
      </c>
      <c r="O1744">
        <v>23935.89</v>
      </c>
      <c r="P1744" t="s">
        <v>221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4412</v>
      </c>
      <c r="AE1744" s="3">
        <v>44200</v>
      </c>
      <c r="AF1744" s="3">
        <v>44196</v>
      </c>
      <c r="AG1744" s="5" t="s">
        <v>4413</v>
      </c>
    </row>
    <row r="1745" spans="1:33" x14ac:dyDescent="0.25">
      <c r="A1745">
        <v>2020</v>
      </c>
      <c r="B1745" s="3">
        <v>44013</v>
      </c>
      <c r="C1745" s="3">
        <v>44196</v>
      </c>
      <c r="D1745" t="s">
        <v>90</v>
      </c>
      <c r="E1745">
        <v>1428</v>
      </c>
      <c r="F1745" t="s">
        <v>249</v>
      </c>
      <c r="G1745" t="s">
        <v>249</v>
      </c>
      <c r="H1745" t="s">
        <v>2475</v>
      </c>
      <c r="I1745" t="s">
        <v>1024</v>
      </c>
      <c r="J1745" t="s">
        <v>2506</v>
      </c>
      <c r="K1745" s="6" t="s">
        <v>823</v>
      </c>
      <c r="L1745" t="s">
        <v>93</v>
      </c>
      <c r="M1745">
        <v>1723.2</v>
      </c>
      <c r="N1745" t="s">
        <v>220</v>
      </c>
      <c r="O1745">
        <v>1723.2</v>
      </c>
      <c r="P1745" t="s">
        <v>221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4412</v>
      </c>
      <c r="AE1745" s="3">
        <v>44200</v>
      </c>
      <c r="AF1745" s="3">
        <v>44196</v>
      </c>
      <c r="AG1745" s="5" t="s">
        <v>4413</v>
      </c>
    </row>
    <row r="1746" spans="1:33" x14ac:dyDescent="0.25">
      <c r="A1746">
        <v>2020</v>
      </c>
      <c r="B1746" s="3">
        <v>44013</v>
      </c>
      <c r="C1746" s="3">
        <v>44196</v>
      </c>
      <c r="D1746" t="s">
        <v>90</v>
      </c>
      <c r="E1746">
        <v>7120</v>
      </c>
      <c r="F1746" t="s">
        <v>416</v>
      </c>
      <c r="G1746" t="s">
        <v>416</v>
      </c>
      <c r="H1746" t="s">
        <v>2475</v>
      </c>
      <c r="I1746" t="s">
        <v>1024</v>
      </c>
      <c r="J1746" t="s">
        <v>2506</v>
      </c>
      <c r="K1746" s="6" t="s">
        <v>823</v>
      </c>
      <c r="L1746" t="s">
        <v>93</v>
      </c>
      <c r="M1746">
        <v>13347.2</v>
      </c>
      <c r="N1746" t="s">
        <v>220</v>
      </c>
      <c r="O1746">
        <v>11789.69</v>
      </c>
      <c r="P1746" t="s">
        <v>221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4412</v>
      </c>
      <c r="AE1746" s="3">
        <v>44200</v>
      </c>
      <c r="AF1746" s="3">
        <v>44196</v>
      </c>
      <c r="AG1746" s="5" t="s">
        <v>4413</v>
      </c>
    </row>
    <row r="1747" spans="1:33" x14ac:dyDescent="0.25">
      <c r="A1747">
        <v>2020</v>
      </c>
      <c r="B1747" s="3">
        <v>44013</v>
      </c>
      <c r="C1747" s="3">
        <v>44196</v>
      </c>
      <c r="D1747" t="s">
        <v>86</v>
      </c>
      <c r="E1747">
        <v>1212</v>
      </c>
      <c r="F1747" t="s">
        <v>481</v>
      </c>
      <c r="G1747" t="s">
        <v>481</v>
      </c>
      <c r="H1747" t="s">
        <v>2475</v>
      </c>
      <c r="I1747" t="s">
        <v>1106</v>
      </c>
      <c r="J1747" t="s">
        <v>2087</v>
      </c>
      <c r="K1747" s="6" t="s">
        <v>418</v>
      </c>
      <c r="L1747" t="s">
        <v>93</v>
      </c>
      <c r="M1747">
        <v>33385.599999999999</v>
      </c>
      <c r="N1747" t="s">
        <v>220</v>
      </c>
      <c r="O1747">
        <v>27349.96</v>
      </c>
      <c r="P1747" t="s">
        <v>221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4412</v>
      </c>
      <c r="AE1747" s="3">
        <v>44200</v>
      </c>
      <c r="AF1747" s="3">
        <v>44196</v>
      </c>
      <c r="AG1747" s="5" t="s">
        <v>4413</v>
      </c>
    </row>
    <row r="1748" spans="1:33" x14ac:dyDescent="0.25">
      <c r="A1748">
        <v>2020</v>
      </c>
      <c r="B1748" s="3">
        <v>44013</v>
      </c>
      <c r="C1748" s="3">
        <v>44196</v>
      </c>
      <c r="D1748" t="s">
        <v>86</v>
      </c>
      <c r="E1748">
        <v>1212</v>
      </c>
      <c r="F1748" t="s">
        <v>481</v>
      </c>
      <c r="G1748" t="s">
        <v>481</v>
      </c>
      <c r="H1748" t="s">
        <v>2475</v>
      </c>
      <c r="I1748" t="s">
        <v>2507</v>
      </c>
      <c r="J1748" t="s">
        <v>879</v>
      </c>
      <c r="K1748" s="6" t="s">
        <v>1639</v>
      </c>
      <c r="L1748" t="s">
        <v>94</v>
      </c>
      <c r="M1748">
        <v>33385.599999999999</v>
      </c>
      <c r="N1748" t="s">
        <v>220</v>
      </c>
      <c r="O1748">
        <v>27349.96</v>
      </c>
      <c r="P1748" t="s">
        <v>221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4412</v>
      </c>
      <c r="AE1748" s="3">
        <v>44200</v>
      </c>
      <c r="AF1748" s="3">
        <v>44196</v>
      </c>
      <c r="AG1748" s="5" t="s">
        <v>4413</v>
      </c>
    </row>
    <row r="1749" spans="1:33" x14ac:dyDescent="0.25">
      <c r="A1749">
        <v>2020</v>
      </c>
      <c r="B1749" s="3">
        <v>44013</v>
      </c>
      <c r="C1749" s="3">
        <v>44196</v>
      </c>
      <c r="D1749" t="s">
        <v>90</v>
      </c>
      <c r="E1749">
        <v>5176</v>
      </c>
      <c r="F1749" t="s">
        <v>396</v>
      </c>
      <c r="G1749" t="s">
        <v>396</v>
      </c>
      <c r="H1749" t="s">
        <v>2475</v>
      </c>
      <c r="I1749" t="s">
        <v>2508</v>
      </c>
      <c r="J1749" t="s">
        <v>570</v>
      </c>
      <c r="K1749" s="6" t="s">
        <v>398</v>
      </c>
      <c r="L1749" t="s">
        <v>93</v>
      </c>
      <c r="M1749">
        <v>16016.64</v>
      </c>
      <c r="N1749" t="s">
        <v>220</v>
      </c>
      <c r="O1749">
        <v>13888.94</v>
      </c>
      <c r="P1749" t="s">
        <v>221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4412</v>
      </c>
      <c r="AE1749" s="3">
        <v>44200</v>
      </c>
      <c r="AF1749" s="3">
        <v>44196</v>
      </c>
      <c r="AG1749" s="5" t="s">
        <v>4413</v>
      </c>
    </row>
    <row r="1750" spans="1:33" x14ac:dyDescent="0.25">
      <c r="A1750">
        <v>2020</v>
      </c>
      <c r="B1750" s="3">
        <v>44013</v>
      </c>
      <c r="C1750" s="3">
        <v>44196</v>
      </c>
      <c r="D1750" t="s">
        <v>86</v>
      </c>
      <c r="E1750">
        <v>1212</v>
      </c>
      <c r="F1750" t="s">
        <v>481</v>
      </c>
      <c r="G1750" t="s">
        <v>481</v>
      </c>
      <c r="H1750" t="s">
        <v>2475</v>
      </c>
      <c r="I1750" t="s">
        <v>2509</v>
      </c>
      <c r="J1750" t="s">
        <v>1138</v>
      </c>
      <c r="K1750" s="6" t="s">
        <v>295</v>
      </c>
      <c r="L1750" t="s">
        <v>94</v>
      </c>
      <c r="M1750">
        <v>33385.599999999999</v>
      </c>
      <c r="N1750" t="s">
        <v>220</v>
      </c>
      <c r="O1750">
        <v>27349.96</v>
      </c>
      <c r="P1750" t="s">
        <v>221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4412</v>
      </c>
      <c r="AE1750" s="3">
        <v>44200</v>
      </c>
      <c r="AF1750" s="3">
        <v>44196</v>
      </c>
      <c r="AG1750" s="5" t="s">
        <v>4413</v>
      </c>
    </row>
    <row r="1751" spans="1:33" x14ac:dyDescent="0.25">
      <c r="A1751">
        <v>2020</v>
      </c>
      <c r="B1751" s="3">
        <v>44013</v>
      </c>
      <c r="C1751" s="3">
        <v>44196</v>
      </c>
      <c r="D1751" t="s">
        <v>86</v>
      </c>
      <c r="E1751">
        <v>5105</v>
      </c>
      <c r="F1751" t="s">
        <v>330</v>
      </c>
      <c r="G1751" t="s">
        <v>330</v>
      </c>
      <c r="H1751" t="s">
        <v>2475</v>
      </c>
      <c r="I1751" t="s">
        <v>2510</v>
      </c>
      <c r="J1751" t="s">
        <v>1138</v>
      </c>
      <c r="K1751" s="6" t="s">
        <v>231</v>
      </c>
      <c r="L1751" t="s">
        <v>93</v>
      </c>
      <c r="M1751">
        <v>5188.8</v>
      </c>
      <c r="N1751" t="s">
        <v>220</v>
      </c>
      <c r="O1751">
        <v>5188.8</v>
      </c>
      <c r="P1751" t="s">
        <v>221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4412</v>
      </c>
      <c r="AE1751" s="3">
        <v>44200</v>
      </c>
      <c r="AF1751" s="3">
        <v>44196</v>
      </c>
      <c r="AG1751" s="5" t="s">
        <v>4413</v>
      </c>
    </row>
    <row r="1752" spans="1:33" x14ac:dyDescent="0.25">
      <c r="A1752">
        <v>2020</v>
      </c>
      <c r="B1752" s="3">
        <v>44013</v>
      </c>
      <c r="C1752" s="3">
        <v>44196</v>
      </c>
      <c r="D1752" t="s">
        <v>86</v>
      </c>
      <c r="E1752">
        <v>1212</v>
      </c>
      <c r="F1752" t="s">
        <v>481</v>
      </c>
      <c r="G1752" t="s">
        <v>481</v>
      </c>
      <c r="H1752" t="s">
        <v>2475</v>
      </c>
      <c r="I1752" t="s">
        <v>2511</v>
      </c>
      <c r="J1752" t="s">
        <v>2147</v>
      </c>
      <c r="K1752" s="6" t="s">
        <v>2147</v>
      </c>
      <c r="L1752" t="s">
        <v>93</v>
      </c>
      <c r="M1752">
        <v>33385.599999999999</v>
      </c>
      <c r="N1752" t="s">
        <v>220</v>
      </c>
      <c r="O1752">
        <v>27349.96</v>
      </c>
      <c r="P1752" t="s">
        <v>221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4412</v>
      </c>
      <c r="AE1752" s="3">
        <v>44200</v>
      </c>
      <c r="AF1752" s="3">
        <v>44196</v>
      </c>
      <c r="AG1752" s="5" t="s">
        <v>4413</v>
      </c>
    </row>
    <row r="1753" spans="1:33" x14ac:dyDescent="0.25">
      <c r="A1753">
        <v>2020</v>
      </c>
      <c r="B1753" s="3">
        <v>44013</v>
      </c>
      <c r="C1753" s="3">
        <v>44196</v>
      </c>
      <c r="D1753" t="s">
        <v>86</v>
      </c>
      <c r="E1753">
        <v>1212</v>
      </c>
      <c r="F1753" t="s">
        <v>481</v>
      </c>
      <c r="G1753" t="s">
        <v>481</v>
      </c>
      <c r="H1753" t="s">
        <v>2475</v>
      </c>
      <c r="I1753" t="s">
        <v>2512</v>
      </c>
      <c r="J1753" t="s">
        <v>2404</v>
      </c>
      <c r="K1753" s="6" t="s">
        <v>295</v>
      </c>
      <c r="L1753" t="s">
        <v>93</v>
      </c>
      <c r="M1753">
        <v>33385.599999999999</v>
      </c>
      <c r="N1753" t="s">
        <v>220</v>
      </c>
      <c r="O1753">
        <v>27349.96</v>
      </c>
      <c r="P1753" t="s">
        <v>221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4412</v>
      </c>
      <c r="AE1753" s="3">
        <v>44200</v>
      </c>
      <c r="AF1753" s="3">
        <v>44196</v>
      </c>
      <c r="AG1753" s="5" t="s">
        <v>4413</v>
      </c>
    </row>
    <row r="1754" spans="1:33" x14ac:dyDescent="0.25">
      <c r="A1754">
        <v>2020</v>
      </c>
      <c r="B1754" s="3">
        <v>44013</v>
      </c>
      <c r="C1754" s="3">
        <v>44196</v>
      </c>
      <c r="D1754" t="s">
        <v>86</v>
      </c>
      <c r="E1754">
        <v>1212</v>
      </c>
      <c r="F1754" t="s">
        <v>481</v>
      </c>
      <c r="G1754" t="s">
        <v>481</v>
      </c>
      <c r="H1754" t="s">
        <v>2475</v>
      </c>
      <c r="I1754" t="s">
        <v>2513</v>
      </c>
      <c r="J1754" t="s">
        <v>2514</v>
      </c>
      <c r="K1754" s="6" t="s">
        <v>323</v>
      </c>
      <c r="L1754" t="s">
        <v>93</v>
      </c>
      <c r="M1754">
        <v>33385.599999999999</v>
      </c>
      <c r="N1754" t="s">
        <v>220</v>
      </c>
      <c r="O1754">
        <v>27349.96</v>
      </c>
      <c r="P1754" t="s">
        <v>221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4412</v>
      </c>
      <c r="AE1754" s="3">
        <v>44200</v>
      </c>
      <c r="AF1754" s="3">
        <v>44196</v>
      </c>
      <c r="AG1754" s="5" t="s">
        <v>4413</v>
      </c>
    </row>
    <row r="1755" spans="1:33" x14ac:dyDescent="0.25">
      <c r="A1755">
        <v>2020</v>
      </c>
      <c r="B1755" s="3">
        <v>44013</v>
      </c>
      <c r="C1755" s="3">
        <v>44196</v>
      </c>
      <c r="D1755" t="s">
        <v>86</v>
      </c>
      <c r="E1755">
        <v>1200</v>
      </c>
      <c r="F1755" t="s">
        <v>420</v>
      </c>
      <c r="G1755" t="s">
        <v>420</v>
      </c>
      <c r="H1755" t="s">
        <v>2475</v>
      </c>
      <c r="I1755" t="s">
        <v>2515</v>
      </c>
      <c r="J1755" t="s">
        <v>565</v>
      </c>
      <c r="K1755" s="6" t="s">
        <v>780</v>
      </c>
      <c r="L1755" t="s">
        <v>93</v>
      </c>
      <c r="M1755">
        <v>18945.599999999999</v>
      </c>
      <c r="N1755" t="s">
        <v>220</v>
      </c>
      <c r="O1755">
        <v>16192.28</v>
      </c>
      <c r="P1755" t="s">
        <v>221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4412</v>
      </c>
      <c r="AE1755" s="3">
        <v>44200</v>
      </c>
      <c r="AF1755" s="3">
        <v>44196</v>
      </c>
      <c r="AG1755" s="5" t="s">
        <v>4413</v>
      </c>
    </row>
    <row r="1756" spans="1:33" x14ac:dyDescent="0.25">
      <c r="A1756">
        <v>2020</v>
      </c>
      <c r="B1756" s="3">
        <v>44013</v>
      </c>
      <c r="C1756" s="3">
        <v>44196</v>
      </c>
      <c r="D1756" t="s">
        <v>86</v>
      </c>
      <c r="E1756">
        <v>2213</v>
      </c>
      <c r="F1756" t="s">
        <v>293</v>
      </c>
      <c r="G1756" t="s">
        <v>293</v>
      </c>
      <c r="H1756" t="s">
        <v>2475</v>
      </c>
      <c r="I1756" t="s">
        <v>2516</v>
      </c>
      <c r="J1756" t="s">
        <v>580</v>
      </c>
      <c r="K1756" s="6" t="s">
        <v>2364</v>
      </c>
      <c r="L1756" t="s">
        <v>93</v>
      </c>
      <c r="M1756">
        <v>33385.599999999999</v>
      </c>
      <c r="N1756" t="s">
        <v>220</v>
      </c>
      <c r="O1756">
        <v>27349.96</v>
      </c>
      <c r="P1756" t="s">
        <v>221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4412</v>
      </c>
      <c r="AE1756" s="3">
        <v>44200</v>
      </c>
      <c r="AF1756" s="3">
        <v>44196</v>
      </c>
      <c r="AG1756" s="5" t="s">
        <v>4413</v>
      </c>
    </row>
    <row r="1757" spans="1:33" x14ac:dyDescent="0.25">
      <c r="A1757">
        <v>2020</v>
      </c>
      <c r="B1757" s="3">
        <v>44013</v>
      </c>
      <c r="C1757" s="3">
        <v>44196</v>
      </c>
      <c r="D1757" t="s">
        <v>86</v>
      </c>
      <c r="E1757">
        <v>7105</v>
      </c>
      <c r="F1757" t="s">
        <v>260</v>
      </c>
      <c r="G1757" t="s">
        <v>260</v>
      </c>
      <c r="H1757" t="s">
        <v>2475</v>
      </c>
      <c r="I1757" t="s">
        <v>2517</v>
      </c>
      <c r="J1757" t="s">
        <v>442</v>
      </c>
      <c r="K1757" s="6" t="s">
        <v>315</v>
      </c>
      <c r="L1757" t="s">
        <v>94</v>
      </c>
      <c r="M1757">
        <v>5069.3999999999996</v>
      </c>
      <c r="N1757" t="s">
        <v>220</v>
      </c>
      <c r="O1757">
        <v>5069.3999999999996</v>
      </c>
      <c r="P1757" t="s">
        <v>221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4412</v>
      </c>
      <c r="AE1757" s="3">
        <v>44200</v>
      </c>
      <c r="AF1757" s="3">
        <v>44196</v>
      </c>
      <c r="AG1757" s="5" t="s">
        <v>4413</v>
      </c>
    </row>
    <row r="1758" spans="1:33" x14ac:dyDescent="0.25">
      <c r="A1758">
        <v>2020</v>
      </c>
      <c r="B1758" s="3">
        <v>44013</v>
      </c>
      <c r="C1758" s="3">
        <v>44196</v>
      </c>
      <c r="D1758" t="s">
        <v>86</v>
      </c>
      <c r="E1758">
        <v>1428</v>
      </c>
      <c r="F1758" t="s">
        <v>249</v>
      </c>
      <c r="G1758" t="s">
        <v>249</v>
      </c>
      <c r="H1758" t="s">
        <v>2475</v>
      </c>
      <c r="I1758" t="s">
        <v>2518</v>
      </c>
      <c r="J1758" t="s">
        <v>588</v>
      </c>
      <c r="K1758" s="6" t="s">
        <v>442</v>
      </c>
      <c r="L1758" t="s">
        <v>94</v>
      </c>
      <c r="M1758">
        <v>17232</v>
      </c>
      <c r="N1758" t="s">
        <v>220</v>
      </c>
      <c r="O1758">
        <v>14844.7</v>
      </c>
      <c r="P1758" t="s">
        <v>221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4412</v>
      </c>
      <c r="AE1758" s="3">
        <v>44200</v>
      </c>
      <c r="AF1758" s="3">
        <v>44196</v>
      </c>
      <c r="AG1758" s="5" t="s">
        <v>4413</v>
      </c>
    </row>
    <row r="1759" spans="1:33" x14ac:dyDescent="0.25">
      <c r="A1759">
        <v>2020</v>
      </c>
      <c r="B1759" s="3">
        <v>44013</v>
      </c>
      <c r="C1759" s="3">
        <v>44196</v>
      </c>
      <c r="D1759" t="s">
        <v>86</v>
      </c>
      <c r="E1759">
        <v>1210</v>
      </c>
      <c r="F1759" t="s">
        <v>343</v>
      </c>
      <c r="G1759" t="s">
        <v>343</v>
      </c>
      <c r="H1759" t="s">
        <v>2475</v>
      </c>
      <c r="I1759" t="s">
        <v>1301</v>
      </c>
      <c r="J1759" t="s">
        <v>1884</v>
      </c>
      <c r="K1759" s="6" t="s">
        <v>861</v>
      </c>
      <c r="L1759" t="s">
        <v>93</v>
      </c>
      <c r="M1759">
        <v>25292.799999999999</v>
      </c>
      <c r="N1759" t="s">
        <v>220</v>
      </c>
      <c r="O1759">
        <v>21160.58</v>
      </c>
      <c r="P1759" t="s">
        <v>221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4412</v>
      </c>
      <c r="AE1759" s="3">
        <v>44200</v>
      </c>
      <c r="AF1759" s="3">
        <v>44196</v>
      </c>
      <c r="AG1759" s="5" t="s">
        <v>4413</v>
      </c>
    </row>
    <row r="1760" spans="1:33" x14ac:dyDescent="0.25">
      <c r="A1760">
        <v>2020</v>
      </c>
      <c r="B1760" s="3">
        <v>44013</v>
      </c>
      <c r="C1760" s="3">
        <v>44196</v>
      </c>
      <c r="D1760" t="s">
        <v>86</v>
      </c>
      <c r="E1760">
        <v>1212</v>
      </c>
      <c r="F1760" t="s">
        <v>481</v>
      </c>
      <c r="G1760" t="s">
        <v>481</v>
      </c>
      <c r="H1760" t="s">
        <v>2475</v>
      </c>
      <c r="I1760" t="s">
        <v>2519</v>
      </c>
      <c r="J1760" t="s">
        <v>402</v>
      </c>
      <c r="K1760" s="6" t="s">
        <v>1950</v>
      </c>
      <c r="L1760" t="s">
        <v>94</v>
      </c>
      <c r="M1760">
        <v>33385.599999999999</v>
      </c>
      <c r="N1760" t="s">
        <v>220</v>
      </c>
      <c r="O1760">
        <v>27349.96</v>
      </c>
      <c r="P1760" t="s">
        <v>221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4412</v>
      </c>
      <c r="AE1760" s="3">
        <v>44200</v>
      </c>
      <c r="AF1760" s="3">
        <v>44196</v>
      </c>
      <c r="AG1760" s="5" t="s">
        <v>4413</v>
      </c>
    </row>
    <row r="1761" spans="1:33" x14ac:dyDescent="0.25">
      <c r="A1761">
        <v>2020</v>
      </c>
      <c r="B1761" s="3">
        <v>44013</v>
      </c>
      <c r="C1761" s="3">
        <v>44196</v>
      </c>
      <c r="D1761" t="s">
        <v>86</v>
      </c>
      <c r="E1761">
        <v>1201</v>
      </c>
      <c r="F1761" t="s">
        <v>222</v>
      </c>
      <c r="G1761" t="s">
        <v>222</v>
      </c>
      <c r="H1761" t="s">
        <v>2475</v>
      </c>
      <c r="I1761" t="s">
        <v>2520</v>
      </c>
      <c r="J1761" t="s">
        <v>402</v>
      </c>
      <c r="K1761" s="6" t="s">
        <v>353</v>
      </c>
      <c r="L1761" t="s">
        <v>93</v>
      </c>
      <c r="M1761">
        <v>16753.599999999999</v>
      </c>
      <c r="N1761" t="s">
        <v>220</v>
      </c>
      <c r="O1761">
        <v>14468.49</v>
      </c>
      <c r="P1761" t="s">
        <v>221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4412</v>
      </c>
      <c r="AE1761" s="3">
        <v>44200</v>
      </c>
      <c r="AF1761" s="3">
        <v>44196</v>
      </c>
      <c r="AG1761" s="5" t="s">
        <v>4413</v>
      </c>
    </row>
    <row r="1762" spans="1:33" x14ac:dyDescent="0.25">
      <c r="A1762">
        <v>2020</v>
      </c>
      <c r="B1762" s="3">
        <v>44013</v>
      </c>
      <c r="C1762" s="3">
        <v>44196</v>
      </c>
      <c r="D1762" t="s">
        <v>86</v>
      </c>
      <c r="E1762">
        <v>1428</v>
      </c>
      <c r="F1762" t="s">
        <v>249</v>
      </c>
      <c r="G1762" t="s">
        <v>249</v>
      </c>
      <c r="H1762" t="s">
        <v>2475</v>
      </c>
      <c r="I1762" t="s">
        <v>2521</v>
      </c>
      <c r="J1762" t="s">
        <v>301</v>
      </c>
      <c r="K1762" s="6" t="s">
        <v>1162</v>
      </c>
      <c r="L1762" t="s">
        <v>93</v>
      </c>
      <c r="M1762">
        <v>12924</v>
      </c>
      <c r="N1762" t="s">
        <v>220</v>
      </c>
      <c r="O1762">
        <v>11456.89</v>
      </c>
      <c r="P1762" t="s">
        <v>221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4412</v>
      </c>
      <c r="AE1762" s="3">
        <v>44200</v>
      </c>
      <c r="AF1762" s="3">
        <v>44196</v>
      </c>
      <c r="AG1762" s="5" t="s">
        <v>4413</v>
      </c>
    </row>
    <row r="1763" spans="1:33" x14ac:dyDescent="0.25">
      <c r="A1763">
        <v>2020</v>
      </c>
      <c r="B1763" s="3">
        <v>44013</v>
      </c>
      <c r="C1763" s="3">
        <v>44196</v>
      </c>
      <c r="D1763" t="s">
        <v>86</v>
      </c>
      <c r="E1763">
        <v>7106</v>
      </c>
      <c r="F1763" t="s">
        <v>313</v>
      </c>
      <c r="G1763" t="s">
        <v>313</v>
      </c>
      <c r="H1763" t="s">
        <v>2475</v>
      </c>
      <c r="I1763" t="s">
        <v>2522</v>
      </c>
      <c r="J1763" t="s">
        <v>602</v>
      </c>
      <c r="K1763" s="6" t="s">
        <v>431</v>
      </c>
      <c r="L1763" t="s">
        <v>94</v>
      </c>
      <c r="M1763">
        <v>278.16000000000003</v>
      </c>
      <c r="N1763" t="s">
        <v>220</v>
      </c>
      <c r="O1763">
        <v>278.16000000000003</v>
      </c>
      <c r="P1763" t="s">
        <v>221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4412</v>
      </c>
      <c r="AE1763" s="3">
        <v>44200</v>
      </c>
      <c r="AF1763" s="3">
        <v>44196</v>
      </c>
      <c r="AG1763" s="5" t="s">
        <v>4413</v>
      </c>
    </row>
    <row r="1764" spans="1:33" x14ac:dyDescent="0.25">
      <c r="A1764">
        <v>2020</v>
      </c>
      <c r="B1764" s="3">
        <v>44013</v>
      </c>
      <c r="C1764" s="3">
        <v>44196</v>
      </c>
      <c r="D1764" t="s">
        <v>86</v>
      </c>
      <c r="E1764">
        <v>7112</v>
      </c>
      <c r="F1764" t="s">
        <v>296</v>
      </c>
      <c r="G1764" t="s">
        <v>296</v>
      </c>
      <c r="H1764" t="s">
        <v>2475</v>
      </c>
      <c r="I1764" t="s">
        <v>2522</v>
      </c>
      <c r="J1764" t="s">
        <v>602</v>
      </c>
      <c r="K1764" s="6" t="s">
        <v>431</v>
      </c>
      <c r="L1764" t="s">
        <v>94</v>
      </c>
      <c r="M1764">
        <v>3034.16</v>
      </c>
      <c r="N1764" t="s">
        <v>220</v>
      </c>
      <c r="O1764">
        <v>3034.16</v>
      </c>
      <c r="P1764" t="s">
        <v>221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4412</v>
      </c>
      <c r="AE1764" s="3">
        <v>44200</v>
      </c>
      <c r="AF1764" s="3">
        <v>44196</v>
      </c>
      <c r="AG1764" s="5" t="s">
        <v>4413</v>
      </c>
    </row>
    <row r="1765" spans="1:33" x14ac:dyDescent="0.25">
      <c r="A1765">
        <v>2020</v>
      </c>
      <c r="B1765" s="3">
        <v>44013</v>
      </c>
      <c r="C1765" s="3">
        <v>44196</v>
      </c>
      <c r="D1765" t="s">
        <v>86</v>
      </c>
      <c r="E1765">
        <v>7112</v>
      </c>
      <c r="F1765" t="s">
        <v>296</v>
      </c>
      <c r="G1765" t="s">
        <v>296</v>
      </c>
      <c r="H1765" t="s">
        <v>2475</v>
      </c>
      <c r="I1765" t="s">
        <v>2522</v>
      </c>
      <c r="J1765" t="s">
        <v>602</v>
      </c>
      <c r="K1765" s="6" t="s">
        <v>431</v>
      </c>
      <c r="L1765" t="s">
        <v>94</v>
      </c>
      <c r="M1765">
        <v>2902.24</v>
      </c>
      <c r="N1765" t="s">
        <v>220</v>
      </c>
      <c r="O1765">
        <v>2902.24</v>
      </c>
      <c r="P1765" t="s">
        <v>221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4412</v>
      </c>
      <c r="AE1765" s="3">
        <v>44200</v>
      </c>
      <c r="AF1765" s="3">
        <v>44196</v>
      </c>
      <c r="AG1765" s="5" t="s">
        <v>4413</v>
      </c>
    </row>
    <row r="1766" spans="1:33" x14ac:dyDescent="0.25">
      <c r="A1766">
        <v>2020</v>
      </c>
      <c r="B1766" s="3">
        <v>44013</v>
      </c>
      <c r="C1766" s="3">
        <v>44196</v>
      </c>
      <c r="D1766" t="s">
        <v>90</v>
      </c>
      <c r="E1766">
        <v>5166</v>
      </c>
      <c r="F1766" t="s">
        <v>286</v>
      </c>
      <c r="G1766" t="s">
        <v>286</v>
      </c>
      <c r="H1766" t="s">
        <v>2475</v>
      </c>
      <c r="I1766" t="s">
        <v>2523</v>
      </c>
      <c r="J1766" t="s">
        <v>602</v>
      </c>
      <c r="K1766" s="6" t="s">
        <v>1639</v>
      </c>
      <c r="L1766" t="s">
        <v>93</v>
      </c>
      <c r="M1766">
        <v>7843.2</v>
      </c>
      <c r="N1766" t="s">
        <v>220</v>
      </c>
      <c r="O1766">
        <v>7235.76</v>
      </c>
      <c r="P1766" t="s">
        <v>221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4412</v>
      </c>
      <c r="AE1766" s="3">
        <v>44200</v>
      </c>
      <c r="AF1766" s="3">
        <v>44196</v>
      </c>
      <c r="AG1766" s="5" t="s">
        <v>4413</v>
      </c>
    </row>
    <row r="1767" spans="1:33" x14ac:dyDescent="0.25">
      <c r="A1767">
        <v>2020</v>
      </c>
      <c r="B1767" s="3">
        <v>44013</v>
      </c>
      <c r="C1767" s="3">
        <v>44196</v>
      </c>
      <c r="D1767" t="s">
        <v>86</v>
      </c>
      <c r="E1767">
        <v>7108</v>
      </c>
      <c r="F1767" t="s">
        <v>389</v>
      </c>
      <c r="G1767" t="s">
        <v>389</v>
      </c>
      <c r="H1767" t="s">
        <v>2475</v>
      </c>
      <c r="I1767" t="s">
        <v>2524</v>
      </c>
      <c r="J1767" t="s">
        <v>602</v>
      </c>
      <c r="K1767" s="6" t="s">
        <v>888</v>
      </c>
      <c r="L1767" t="s">
        <v>94</v>
      </c>
      <c r="M1767">
        <v>5001.6000000000004</v>
      </c>
      <c r="N1767" t="s">
        <v>220</v>
      </c>
      <c r="O1767">
        <v>5001.6000000000004</v>
      </c>
      <c r="P1767" t="s">
        <v>221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4412</v>
      </c>
      <c r="AE1767" s="3">
        <v>44200</v>
      </c>
      <c r="AF1767" s="3">
        <v>44196</v>
      </c>
      <c r="AG1767" s="5" t="s">
        <v>4413</v>
      </c>
    </row>
    <row r="1768" spans="1:33" x14ac:dyDescent="0.25">
      <c r="A1768">
        <v>2020</v>
      </c>
      <c r="B1768" s="3">
        <v>44013</v>
      </c>
      <c r="C1768" s="3">
        <v>44196</v>
      </c>
      <c r="D1768" t="s">
        <v>86</v>
      </c>
      <c r="E1768">
        <v>7105</v>
      </c>
      <c r="F1768" t="s">
        <v>260</v>
      </c>
      <c r="G1768" t="s">
        <v>260</v>
      </c>
      <c r="H1768" t="s">
        <v>2475</v>
      </c>
      <c r="I1768" t="s">
        <v>2525</v>
      </c>
      <c r="J1768" t="s">
        <v>602</v>
      </c>
      <c r="K1768" s="6" t="s">
        <v>888</v>
      </c>
      <c r="L1768" t="s">
        <v>94</v>
      </c>
      <c r="M1768">
        <v>5069.3999999999996</v>
      </c>
      <c r="N1768" t="s">
        <v>220</v>
      </c>
      <c r="O1768">
        <v>5069.3999999999996</v>
      </c>
      <c r="P1768" t="s">
        <v>221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4412</v>
      </c>
      <c r="AE1768" s="3">
        <v>44200</v>
      </c>
      <c r="AF1768" s="3">
        <v>44196</v>
      </c>
      <c r="AG1768" s="5" t="s">
        <v>4413</v>
      </c>
    </row>
    <row r="1769" spans="1:33" x14ac:dyDescent="0.25">
      <c r="A1769">
        <v>2020</v>
      </c>
      <c r="B1769" s="3">
        <v>44013</v>
      </c>
      <c r="C1769" s="3">
        <v>44196</v>
      </c>
      <c r="D1769" t="s">
        <v>90</v>
      </c>
      <c r="E1769">
        <v>5167</v>
      </c>
      <c r="F1769" t="s">
        <v>882</v>
      </c>
      <c r="G1769" t="s">
        <v>882</v>
      </c>
      <c r="H1769" t="s">
        <v>2475</v>
      </c>
      <c r="I1769" t="s">
        <v>2526</v>
      </c>
      <c r="J1769" t="s">
        <v>623</v>
      </c>
      <c r="K1769" s="6" t="s">
        <v>335</v>
      </c>
      <c r="L1769" t="s">
        <v>94</v>
      </c>
      <c r="M1769">
        <v>8406.4</v>
      </c>
      <c r="N1769" t="s">
        <v>220</v>
      </c>
      <c r="O1769">
        <v>7737.68</v>
      </c>
      <c r="P1769" t="s">
        <v>221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4412</v>
      </c>
      <c r="AE1769" s="3">
        <v>44200</v>
      </c>
      <c r="AF1769" s="3">
        <v>44196</v>
      </c>
      <c r="AG1769" s="5" t="s">
        <v>4413</v>
      </c>
    </row>
    <row r="1770" spans="1:33" x14ac:dyDescent="0.25">
      <c r="A1770">
        <v>2020</v>
      </c>
      <c r="B1770" s="3">
        <v>44013</v>
      </c>
      <c r="C1770" s="3">
        <v>44196</v>
      </c>
      <c r="D1770" t="s">
        <v>86</v>
      </c>
      <c r="E1770">
        <v>7106</v>
      </c>
      <c r="F1770" t="s">
        <v>313</v>
      </c>
      <c r="G1770" t="s">
        <v>313</v>
      </c>
      <c r="H1770" t="s">
        <v>2475</v>
      </c>
      <c r="I1770" t="s">
        <v>2527</v>
      </c>
      <c r="J1770" t="s">
        <v>315</v>
      </c>
      <c r="K1770" s="6" t="s">
        <v>580</v>
      </c>
      <c r="L1770" t="s">
        <v>94</v>
      </c>
      <c r="M1770">
        <v>3894.24</v>
      </c>
      <c r="N1770" t="s">
        <v>220</v>
      </c>
      <c r="O1770">
        <v>3894.24</v>
      </c>
      <c r="P1770" t="s">
        <v>221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4412</v>
      </c>
      <c r="AE1770" s="3">
        <v>44200</v>
      </c>
      <c r="AF1770" s="3">
        <v>44196</v>
      </c>
      <c r="AG1770" s="5" t="s">
        <v>4413</v>
      </c>
    </row>
    <row r="1771" spans="1:33" x14ac:dyDescent="0.25">
      <c r="A1771">
        <v>2020</v>
      </c>
      <c r="B1771" s="3">
        <v>44013</v>
      </c>
      <c r="C1771" s="3">
        <v>44196</v>
      </c>
      <c r="D1771" t="s">
        <v>86</v>
      </c>
      <c r="E1771">
        <v>1428</v>
      </c>
      <c r="F1771" t="s">
        <v>249</v>
      </c>
      <c r="G1771" t="s">
        <v>249</v>
      </c>
      <c r="H1771" t="s">
        <v>2475</v>
      </c>
      <c r="I1771" t="s">
        <v>2528</v>
      </c>
      <c r="J1771" t="s">
        <v>616</v>
      </c>
      <c r="K1771" s="6" t="s">
        <v>326</v>
      </c>
      <c r="L1771" t="s">
        <v>93</v>
      </c>
      <c r="M1771">
        <v>4308</v>
      </c>
      <c r="N1771" t="s">
        <v>220</v>
      </c>
      <c r="O1771">
        <v>4308</v>
      </c>
      <c r="P1771" t="s">
        <v>221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4412</v>
      </c>
      <c r="AE1771" s="3">
        <v>44200</v>
      </c>
      <c r="AF1771" s="3">
        <v>44196</v>
      </c>
      <c r="AG1771" s="5" t="s">
        <v>4413</v>
      </c>
    </row>
    <row r="1772" spans="1:33" x14ac:dyDescent="0.25">
      <c r="A1772">
        <v>2020</v>
      </c>
      <c r="B1772" s="3">
        <v>44013</v>
      </c>
      <c r="C1772" s="3">
        <v>44196</v>
      </c>
      <c r="D1772" t="s">
        <v>86</v>
      </c>
      <c r="E1772">
        <v>1428</v>
      </c>
      <c r="F1772" t="s">
        <v>249</v>
      </c>
      <c r="G1772" t="s">
        <v>249</v>
      </c>
      <c r="H1772" t="s">
        <v>2475</v>
      </c>
      <c r="I1772" t="s">
        <v>2529</v>
      </c>
      <c r="J1772" t="s">
        <v>2530</v>
      </c>
      <c r="K1772" s="6"/>
      <c r="L1772" t="s">
        <v>93</v>
      </c>
      <c r="M1772">
        <v>17232</v>
      </c>
      <c r="N1772" t="s">
        <v>220</v>
      </c>
      <c r="O1772">
        <v>14844.7</v>
      </c>
      <c r="P1772" t="s">
        <v>221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4412</v>
      </c>
      <c r="AE1772" s="3">
        <v>44200</v>
      </c>
      <c r="AF1772" s="3">
        <v>44196</v>
      </c>
      <c r="AG1772" t="s">
        <v>4414</v>
      </c>
    </row>
    <row r="1773" spans="1:33" x14ac:dyDescent="0.25">
      <c r="A1773">
        <v>2020</v>
      </c>
      <c r="B1773" s="3">
        <v>44013</v>
      </c>
      <c r="C1773" s="3">
        <v>44196</v>
      </c>
      <c r="D1773" t="s">
        <v>90</v>
      </c>
      <c r="E1773">
        <v>5166</v>
      </c>
      <c r="F1773" t="s">
        <v>286</v>
      </c>
      <c r="G1773" t="s">
        <v>286</v>
      </c>
      <c r="H1773" t="s">
        <v>2475</v>
      </c>
      <c r="I1773" t="s">
        <v>1424</v>
      </c>
      <c r="J1773" t="s">
        <v>323</v>
      </c>
      <c r="K1773" s="6" t="s">
        <v>1086</v>
      </c>
      <c r="L1773" t="s">
        <v>93</v>
      </c>
      <c r="M1773">
        <v>7843.2</v>
      </c>
      <c r="N1773" t="s">
        <v>220</v>
      </c>
      <c r="O1773">
        <v>7235.76</v>
      </c>
      <c r="P1773" t="s">
        <v>221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4412</v>
      </c>
      <c r="AE1773" s="3">
        <v>44200</v>
      </c>
      <c r="AF1773" s="3">
        <v>44196</v>
      </c>
      <c r="AG1773" s="5" t="s">
        <v>4413</v>
      </c>
    </row>
    <row r="1774" spans="1:33" x14ac:dyDescent="0.25">
      <c r="A1774">
        <v>2020</v>
      </c>
      <c r="B1774" s="3">
        <v>44013</v>
      </c>
      <c r="C1774" s="3">
        <v>44196</v>
      </c>
      <c r="D1774" t="s">
        <v>86</v>
      </c>
      <c r="E1774">
        <v>7104</v>
      </c>
      <c r="F1774" t="s">
        <v>485</v>
      </c>
      <c r="G1774" t="s">
        <v>485</v>
      </c>
      <c r="H1774" t="s">
        <v>2475</v>
      </c>
      <c r="I1774" t="s">
        <v>1723</v>
      </c>
      <c r="J1774" t="s">
        <v>335</v>
      </c>
      <c r="K1774" s="6" t="s">
        <v>541</v>
      </c>
      <c r="L1774" t="s">
        <v>94</v>
      </c>
      <c r="M1774">
        <v>4670.3999999999996</v>
      </c>
      <c r="N1774" t="s">
        <v>220</v>
      </c>
      <c r="O1774">
        <v>4670.3999999999996</v>
      </c>
      <c r="P1774" t="s">
        <v>221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4412</v>
      </c>
      <c r="AE1774" s="3">
        <v>44200</v>
      </c>
      <c r="AF1774" s="3">
        <v>44196</v>
      </c>
      <c r="AG1774" s="5" t="s">
        <v>4413</v>
      </c>
    </row>
    <row r="1775" spans="1:33" x14ac:dyDescent="0.25">
      <c r="A1775">
        <v>2020</v>
      </c>
      <c r="B1775" s="3">
        <v>44013</v>
      </c>
      <c r="C1775" s="3">
        <v>44196</v>
      </c>
      <c r="D1775" t="s">
        <v>82</v>
      </c>
      <c r="E1775">
        <v>1311</v>
      </c>
      <c r="F1775" t="s">
        <v>589</v>
      </c>
      <c r="G1775" t="s">
        <v>589</v>
      </c>
      <c r="H1775" t="s">
        <v>2475</v>
      </c>
      <c r="I1775" t="s">
        <v>2531</v>
      </c>
      <c r="J1775" t="s">
        <v>353</v>
      </c>
      <c r="K1775" s="6" t="s">
        <v>435</v>
      </c>
      <c r="L1775" t="s">
        <v>93</v>
      </c>
      <c r="M1775">
        <v>14460.8</v>
      </c>
      <c r="N1775" t="s">
        <v>220</v>
      </c>
      <c r="O1775">
        <v>12665.43</v>
      </c>
      <c r="P1775" t="s">
        <v>221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4412</v>
      </c>
      <c r="AE1775" s="3">
        <v>44200</v>
      </c>
      <c r="AF1775" s="3">
        <v>44196</v>
      </c>
      <c r="AG1775" s="5" t="s">
        <v>4413</v>
      </c>
    </row>
    <row r="1776" spans="1:33" x14ac:dyDescent="0.25">
      <c r="A1776">
        <v>2020</v>
      </c>
      <c r="B1776" s="3">
        <v>44013</v>
      </c>
      <c r="C1776" s="3">
        <v>44196</v>
      </c>
      <c r="D1776" t="s">
        <v>82</v>
      </c>
      <c r="E1776">
        <v>1311</v>
      </c>
      <c r="F1776" t="s">
        <v>589</v>
      </c>
      <c r="G1776" t="s">
        <v>2532</v>
      </c>
      <c r="H1776" t="s">
        <v>2475</v>
      </c>
      <c r="I1776" t="s">
        <v>2531</v>
      </c>
      <c r="J1776" t="s">
        <v>353</v>
      </c>
      <c r="K1776" s="6" t="s">
        <v>435</v>
      </c>
      <c r="L1776" t="s">
        <v>93</v>
      </c>
      <c r="M1776">
        <v>14460.8</v>
      </c>
      <c r="N1776" t="s">
        <v>220</v>
      </c>
      <c r="O1776">
        <v>12665.43</v>
      </c>
      <c r="P1776" t="s">
        <v>221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4412</v>
      </c>
      <c r="AE1776" s="3">
        <v>44200</v>
      </c>
      <c r="AF1776" s="3">
        <v>44196</v>
      </c>
      <c r="AG1776" s="5" t="s">
        <v>4413</v>
      </c>
    </row>
    <row r="1777" spans="1:33" x14ac:dyDescent="0.25">
      <c r="A1777">
        <v>2020</v>
      </c>
      <c r="B1777" s="3">
        <v>44013</v>
      </c>
      <c r="C1777" s="3">
        <v>44196</v>
      </c>
      <c r="D1777" t="s">
        <v>86</v>
      </c>
      <c r="E1777">
        <v>1212</v>
      </c>
      <c r="F1777" t="s">
        <v>481</v>
      </c>
      <c r="G1777" t="s">
        <v>481</v>
      </c>
      <c r="H1777" t="s">
        <v>2475</v>
      </c>
      <c r="I1777" t="s">
        <v>2533</v>
      </c>
      <c r="J1777" t="s">
        <v>957</v>
      </c>
      <c r="K1777" s="6" t="s">
        <v>1204</v>
      </c>
      <c r="L1777" t="s">
        <v>94</v>
      </c>
      <c r="M1777">
        <v>33385.599999999999</v>
      </c>
      <c r="N1777" t="s">
        <v>220</v>
      </c>
      <c r="O1777">
        <v>27349.96</v>
      </c>
      <c r="P1777" t="s">
        <v>221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4412</v>
      </c>
      <c r="AE1777" s="3">
        <v>44200</v>
      </c>
      <c r="AF1777" s="3">
        <v>44196</v>
      </c>
      <c r="AG1777" s="5" t="s">
        <v>4413</v>
      </c>
    </row>
    <row r="1778" spans="1:33" x14ac:dyDescent="0.25">
      <c r="A1778">
        <v>2020</v>
      </c>
      <c r="B1778" s="3">
        <v>44013</v>
      </c>
      <c r="C1778" s="3">
        <v>44196</v>
      </c>
      <c r="D1778" t="s">
        <v>86</v>
      </c>
      <c r="E1778">
        <v>1428</v>
      </c>
      <c r="F1778" t="s">
        <v>249</v>
      </c>
      <c r="G1778" t="s">
        <v>249</v>
      </c>
      <c r="H1778" t="s">
        <v>2475</v>
      </c>
      <c r="I1778" t="s">
        <v>2534</v>
      </c>
      <c r="J1778" t="s">
        <v>359</v>
      </c>
      <c r="K1778" s="6" t="s">
        <v>833</v>
      </c>
      <c r="L1778" t="s">
        <v>94</v>
      </c>
      <c r="M1778">
        <v>3446.4</v>
      </c>
      <c r="N1778" t="s">
        <v>220</v>
      </c>
      <c r="O1778">
        <v>3446.4</v>
      </c>
      <c r="P1778" t="s">
        <v>221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4412</v>
      </c>
      <c r="AE1778" s="3">
        <v>44200</v>
      </c>
      <c r="AF1778" s="3">
        <v>44196</v>
      </c>
      <c r="AG1778" s="5" t="s">
        <v>4413</v>
      </c>
    </row>
    <row r="1779" spans="1:33" x14ac:dyDescent="0.25">
      <c r="A1779">
        <v>2020</v>
      </c>
      <c r="B1779" s="3">
        <v>44013</v>
      </c>
      <c r="C1779" s="3">
        <v>44196</v>
      </c>
      <c r="D1779" t="s">
        <v>86</v>
      </c>
      <c r="E1779">
        <v>1211</v>
      </c>
      <c r="F1779" t="s">
        <v>237</v>
      </c>
      <c r="G1779" t="s">
        <v>237</v>
      </c>
      <c r="H1779" t="s">
        <v>2475</v>
      </c>
      <c r="I1779" t="s">
        <v>2534</v>
      </c>
      <c r="J1779" t="s">
        <v>359</v>
      </c>
      <c r="K1779" s="6" t="s">
        <v>833</v>
      </c>
      <c r="L1779" t="s">
        <v>94</v>
      </c>
      <c r="M1779">
        <v>28921.599999999999</v>
      </c>
      <c r="N1779" t="s">
        <v>220</v>
      </c>
      <c r="O1779">
        <v>23935.89</v>
      </c>
      <c r="P1779" t="s">
        <v>221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4412</v>
      </c>
      <c r="AE1779" s="3">
        <v>44200</v>
      </c>
      <c r="AF1779" s="3">
        <v>44196</v>
      </c>
      <c r="AG1779" s="5" t="s">
        <v>4413</v>
      </c>
    </row>
    <row r="1780" spans="1:33" x14ac:dyDescent="0.25">
      <c r="A1780">
        <v>2020</v>
      </c>
      <c r="B1780" s="3">
        <v>44013</v>
      </c>
      <c r="C1780" s="3">
        <v>44196</v>
      </c>
      <c r="D1780" t="s">
        <v>86</v>
      </c>
      <c r="E1780">
        <v>1201</v>
      </c>
      <c r="F1780" t="s">
        <v>222</v>
      </c>
      <c r="G1780" t="s">
        <v>222</v>
      </c>
      <c r="H1780" t="s">
        <v>2475</v>
      </c>
      <c r="I1780" t="s">
        <v>658</v>
      </c>
      <c r="J1780" t="s">
        <v>362</v>
      </c>
      <c r="K1780" s="6" t="s">
        <v>1572</v>
      </c>
      <c r="L1780" t="s">
        <v>93</v>
      </c>
      <c r="M1780">
        <v>16753.599999999999</v>
      </c>
      <c r="N1780" t="s">
        <v>220</v>
      </c>
      <c r="O1780">
        <v>14468.49</v>
      </c>
      <c r="P1780" t="s">
        <v>221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4412</v>
      </c>
      <c r="AE1780" s="3">
        <v>44200</v>
      </c>
      <c r="AF1780" s="3">
        <v>44196</v>
      </c>
      <c r="AG1780" s="5" t="s">
        <v>4413</v>
      </c>
    </row>
    <row r="1781" spans="1:33" x14ac:dyDescent="0.25">
      <c r="A1781">
        <v>2020</v>
      </c>
      <c r="B1781" s="3">
        <v>44013</v>
      </c>
      <c r="C1781" s="3">
        <v>44196</v>
      </c>
      <c r="D1781" t="s">
        <v>86</v>
      </c>
      <c r="E1781">
        <v>7106</v>
      </c>
      <c r="F1781" t="s">
        <v>313</v>
      </c>
      <c r="G1781" t="s">
        <v>313</v>
      </c>
      <c r="H1781" t="s">
        <v>2475</v>
      </c>
      <c r="I1781" t="s">
        <v>1790</v>
      </c>
      <c r="J1781" t="s">
        <v>1411</v>
      </c>
      <c r="K1781" s="6" t="s">
        <v>2010</v>
      </c>
      <c r="L1781" t="s">
        <v>94</v>
      </c>
      <c r="M1781">
        <v>3708.8</v>
      </c>
      <c r="N1781" t="s">
        <v>220</v>
      </c>
      <c r="O1781">
        <v>3708.8</v>
      </c>
      <c r="P1781" t="s">
        <v>221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4412</v>
      </c>
      <c r="AE1781" s="3">
        <v>44200</v>
      </c>
      <c r="AF1781" s="3">
        <v>44196</v>
      </c>
      <c r="AG1781" s="5" t="s">
        <v>4413</v>
      </c>
    </row>
    <row r="1782" spans="1:33" x14ac:dyDescent="0.25">
      <c r="A1782">
        <v>2020</v>
      </c>
      <c r="B1782" s="3">
        <v>44013</v>
      </c>
      <c r="C1782" s="3">
        <v>44196</v>
      </c>
      <c r="D1782" t="s">
        <v>82</v>
      </c>
      <c r="E1782">
        <v>1212</v>
      </c>
      <c r="F1782" t="s">
        <v>481</v>
      </c>
      <c r="G1782" t="s">
        <v>1974</v>
      </c>
      <c r="H1782" t="s">
        <v>2475</v>
      </c>
      <c r="I1782" t="s">
        <v>2535</v>
      </c>
      <c r="J1782" t="s">
        <v>619</v>
      </c>
      <c r="K1782" s="6" t="s">
        <v>281</v>
      </c>
      <c r="L1782" t="s">
        <v>94</v>
      </c>
      <c r="M1782">
        <v>33385.599999999999</v>
      </c>
      <c r="N1782" t="s">
        <v>220</v>
      </c>
      <c r="O1782">
        <v>27349.96</v>
      </c>
      <c r="P1782" t="s">
        <v>221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4412</v>
      </c>
      <c r="AE1782" s="3">
        <v>44200</v>
      </c>
      <c r="AF1782" s="3">
        <v>44196</v>
      </c>
      <c r="AG1782" s="5" t="s">
        <v>4413</v>
      </c>
    </row>
    <row r="1783" spans="1:33" x14ac:dyDescent="0.25">
      <c r="A1783">
        <v>2020</v>
      </c>
      <c r="B1783" s="3">
        <v>44013</v>
      </c>
      <c r="C1783" s="3">
        <v>44196</v>
      </c>
      <c r="D1783" t="s">
        <v>90</v>
      </c>
      <c r="E1783">
        <v>7120</v>
      </c>
      <c r="F1783" t="s">
        <v>416</v>
      </c>
      <c r="G1783" t="s">
        <v>416</v>
      </c>
      <c r="H1783" t="s">
        <v>2475</v>
      </c>
      <c r="I1783" t="s">
        <v>2536</v>
      </c>
      <c r="J1783" t="s">
        <v>372</v>
      </c>
      <c r="K1783" s="6" t="s">
        <v>338</v>
      </c>
      <c r="L1783" t="s">
        <v>93</v>
      </c>
      <c r="M1783">
        <v>6673.6</v>
      </c>
      <c r="N1783" t="s">
        <v>220</v>
      </c>
      <c r="O1783">
        <v>6446.95</v>
      </c>
      <c r="P1783" t="s">
        <v>221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4412</v>
      </c>
      <c r="AE1783" s="3">
        <v>44200</v>
      </c>
      <c r="AF1783" s="3">
        <v>44196</v>
      </c>
      <c r="AG1783" s="5" t="s">
        <v>4413</v>
      </c>
    </row>
    <row r="1784" spans="1:33" x14ac:dyDescent="0.25">
      <c r="A1784">
        <v>2020</v>
      </c>
      <c r="B1784" s="3">
        <v>44013</v>
      </c>
      <c r="C1784" s="3">
        <v>44196</v>
      </c>
      <c r="D1784" t="s">
        <v>90</v>
      </c>
      <c r="E1784">
        <v>5167</v>
      </c>
      <c r="F1784" t="s">
        <v>882</v>
      </c>
      <c r="G1784" t="s">
        <v>4430</v>
      </c>
      <c r="H1784" t="s">
        <v>2475</v>
      </c>
      <c r="I1784" t="s">
        <v>2537</v>
      </c>
      <c r="J1784" t="s">
        <v>357</v>
      </c>
      <c r="K1784" s="6" t="s">
        <v>252</v>
      </c>
      <c r="L1784" t="s">
        <v>93</v>
      </c>
      <c r="M1784">
        <v>8406.4</v>
      </c>
      <c r="N1784" t="s">
        <v>220</v>
      </c>
      <c r="O1784">
        <v>7737.68</v>
      </c>
      <c r="P1784" t="s">
        <v>221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4412</v>
      </c>
      <c r="AE1784" s="3">
        <v>44200</v>
      </c>
      <c r="AF1784" s="3">
        <v>44196</v>
      </c>
      <c r="AG1784" s="5" t="s">
        <v>4413</v>
      </c>
    </row>
    <row r="1785" spans="1:33" x14ac:dyDescent="0.25">
      <c r="A1785">
        <v>2020</v>
      </c>
      <c r="B1785" s="3">
        <v>44013</v>
      </c>
      <c r="C1785" s="3">
        <v>44196</v>
      </c>
      <c r="D1785" t="s">
        <v>90</v>
      </c>
      <c r="E1785">
        <v>5161</v>
      </c>
      <c r="F1785" t="s">
        <v>267</v>
      </c>
      <c r="G1785" t="s">
        <v>267</v>
      </c>
      <c r="H1785" t="s">
        <v>2475</v>
      </c>
      <c r="I1785" t="s">
        <v>2538</v>
      </c>
      <c r="J1785" t="s">
        <v>382</v>
      </c>
      <c r="K1785" s="6" t="s">
        <v>247</v>
      </c>
      <c r="L1785" t="s">
        <v>93</v>
      </c>
      <c r="M1785">
        <v>4096.8</v>
      </c>
      <c r="N1785" t="s">
        <v>220</v>
      </c>
      <c r="O1785">
        <v>4096.8</v>
      </c>
      <c r="P1785" t="s">
        <v>221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4412</v>
      </c>
      <c r="AE1785" s="3">
        <v>44200</v>
      </c>
      <c r="AF1785" s="3">
        <v>44196</v>
      </c>
      <c r="AG1785" s="5" t="s">
        <v>4413</v>
      </c>
    </row>
    <row r="1786" spans="1:33" x14ac:dyDescent="0.25">
      <c r="A1786">
        <v>2020</v>
      </c>
      <c r="B1786" s="3">
        <v>44013</v>
      </c>
      <c r="C1786" s="3">
        <v>44196</v>
      </c>
      <c r="D1786" t="s">
        <v>90</v>
      </c>
      <c r="E1786">
        <v>1432</v>
      </c>
      <c r="F1786" t="s">
        <v>498</v>
      </c>
      <c r="G1786" t="s">
        <v>498</v>
      </c>
      <c r="H1786" t="s">
        <v>2475</v>
      </c>
      <c r="I1786" t="s">
        <v>2539</v>
      </c>
      <c r="J1786" t="s">
        <v>1252</v>
      </c>
      <c r="K1786" s="6" t="s">
        <v>1700</v>
      </c>
      <c r="L1786" t="s">
        <v>93</v>
      </c>
      <c r="M1786">
        <v>3703.68</v>
      </c>
      <c r="N1786" t="s">
        <v>220</v>
      </c>
      <c r="O1786">
        <v>3703.68</v>
      </c>
      <c r="P1786" t="s">
        <v>221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4412</v>
      </c>
      <c r="AE1786" s="3">
        <v>44200</v>
      </c>
      <c r="AF1786" s="3">
        <v>44196</v>
      </c>
      <c r="AG1786" s="5" t="s">
        <v>4413</v>
      </c>
    </row>
    <row r="1787" spans="1:33" x14ac:dyDescent="0.25">
      <c r="A1787">
        <v>2020</v>
      </c>
      <c r="B1787" s="3">
        <v>44013</v>
      </c>
      <c r="C1787" s="3">
        <v>44196</v>
      </c>
      <c r="D1787" t="s">
        <v>90</v>
      </c>
      <c r="E1787">
        <v>7121</v>
      </c>
      <c r="F1787" t="s">
        <v>336</v>
      </c>
      <c r="G1787" t="s">
        <v>336</v>
      </c>
      <c r="H1787" t="s">
        <v>2475</v>
      </c>
      <c r="I1787" t="s">
        <v>2539</v>
      </c>
      <c r="J1787" t="s">
        <v>1252</v>
      </c>
      <c r="K1787" s="6" t="s">
        <v>1700</v>
      </c>
      <c r="L1787" t="s">
        <v>93</v>
      </c>
      <c r="M1787">
        <v>14558.4</v>
      </c>
      <c r="N1787" t="s">
        <v>220</v>
      </c>
      <c r="O1787">
        <v>12742.18</v>
      </c>
      <c r="P1787" t="s">
        <v>221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4412</v>
      </c>
      <c r="AE1787" s="3">
        <v>44200</v>
      </c>
      <c r="AF1787" s="3">
        <v>44196</v>
      </c>
      <c r="AG1787" s="5" t="s">
        <v>4413</v>
      </c>
    </row>
    <row r="1788" spans="1:33" x14ac:dyDescent="0.25">
      <c r="A1788">
        <v>2020</v>
      </c>
      <c r="B1788" s="3">
        <v>44013</v>
      </c>
      <c r="C1788" s="3">
        <v>44196</v>
      </c>
      <c r="D1788" t="s">
        <v>82</v>
      </c>
      <c r="E1788">
        <v>1210</v>
      </c>
      <c r="F1788" t="s">
        <v>343</v>
      </c>
      <c r="G1788" t="s">
        <v>2540</v>
      </c>
      <c r="H1788" t="s">
        <v>2475</v>
      </c>
      <c r="I1788" t="s">
        <v>2541</v>
      </c>
      <c r="J1788" t="s">
        <v>1143</v>
      </c>
      <c r="K1788" s="6" t="s">
        <v>415</v>
      </c>
      <c r="L1788" t="s">
        <v>93</v>
      </c>
      <c r="M1788">
        <v>25292.799999999999</v>
      </c>
      <c r="N1788" t="s">
        <v>220</v>
      </c>
      <c r="O1788">
        <v>21160.58</v>
      </c>
      <c r="P1788" t="s">
        <v>221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4412</v>
      </c>
      <c r="AE1788" s="3">
        <v>44200</v>
      </c>
      <c r="AF1788" s="3">
        <v>44196</v>
      </c>
      <c r="AG1788" s="5" t="s">
        <v>4413</v>
      </c>
    </row>
    <row r="1789" spans="1:33" x14ac:dyDescent="0.25">
      <c r="A1789">
        <v>2020</v>
      </c>
      <c r="B1789" s="3">
        <v>44013</v>
      </c>
      <c r="C1789" s="3">
        <v>44196</v>
      </c>
      <c r="D1789" t="s">
        <v>86</v>
      </c>
      <c r="E1789">
        <v>1212</v>
      </c>
      <c r="F1789" t="s">
        <v>481</v>
      </c>
      <c r="G1789" t="s">
        <v>481</v>
      </c>
      <c r="H1789" t="s">
        <v>2475</v>
      </c>
      <c r="I1789" t="s">
        <v>1282</v>
      </c>
      <c r="J1789" t="s">
        <v>2324</v>
      </c>
      <c r="K1789" s="6" t="s">
        <v>631</v>
      </c>
      <c r="L1789" t="s">
        <v>93</v>
      </c>
      <c r="M1789">
        <v>33385.599999999999</v>
      </c>
      <c r="N1789" t="s">
        <v>220</v>
      </c>
      <c r="O1789">
        <v>27349.96</v>
      </c>
      <c r="P1789" t="s">
        <v>221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4412</v>
      </c>
      <c r="AE1789" s="3">
        <v>44200</v>
      </c>
      <c r="AF1789" s="3">
        <v>44196</v>
      </c>
      <c r="AG1789" s="5" t="s">
        <v>4413</v>
      </c>
    </row>
    <row r="1790" spans="1:33" x14ac:dyDescent="0.25">
      <c r="A1790">
        <v>2020</v>
      </c>
      <c r="B1790" s="3">
        <v>44013</v>
      </c>
      <c r="C1790" s="3">
        <v>44196</v>
      </c>
      <c r="D1790" t="s">
        <v>86</v>
      </c>
      <c r="E1790">
        <v>1428</v>
      </c>
      <c r="F1790" t="s">
        <v>249</v>
      </c>
      <c r="G1790" t="s">
        <v>249</v>
      </c>
      <c r="H1790" t="s">
        <v>2475</v>
      </c>
      <c r="I1790" t="s">
        <v>710</v>
      </c>
      <c r="J1790" t="s">
        <v>1381</v>
      </c>
      <c r="K1790" s="6" t="s">
        <v>886</v>
      </c>
      <c r="L1790" t="s">
        <v>93</v>
      </c>
      <c r="M1790">
        <v>4308</v>
      </c>
      <c r="N1790" t="s">
        <v>220</v>
      </c>
      <c r="O1790">
        <v>4308</v>
      </c>
      <c r="P1790" t="s">
        <v>221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4412</v>
      </c>
      <c r="AE1790" s="3">
        <v>44200</v>
      </c>
      <c r="AF1790" s="3">
        <v>44196</v>
      </c>
      <c r="AG1790" s="5" t="s">
        <v>4413</v>
      </c>
    </row>
    <row r="1791" spans="1:33" x14ac:dyDescent="0.25">
      <c r="A1791">
        <v>2020</v>
      </c>
      <c r="B1791" s="3">
        <v>44013</v>
      </c>
      <c r="C1791" s="3">
        <v>44196</v>
      </c>
      <c r="D1791" t="s">
        <v>86</v>
      </c>
      <c r="E1791">
        <v>1521</v>
      </c>
      <c r="F1791" t="s">
        <v>256</v>
      </c>
      <c r="G1791" t="s">
        <v>256</v>
      </c>
      <c r="H1791" t="s">
        <v>2475</v>
      </c>
      <c r="I1791" t="s">
        <v>710</v>
      </c>
      <c r="J1791" t="s">
        <v>1381</v>
      </c>
      <c r="K1791" s="6" t="s">
        <v>886</v>
      </c>
      <c r="L1791" t="s">
        <v>93</v>
      </c>
      <c r="M1791">
        <v>6705.6</v>
      </c>
      <c r="N1791" t="s">
        <v>220</v>
      </c>
      <c r="O1791">
        <v>6475.47</v>
      </c>
      <c r="P1791" t="s">
        <v>221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4412</v>
      </c>
      <c r="AE1791" s="3">
        <v>44200</v>
      </c>
      <c r="AF1791" s="3">
        <v>44196</v>
      </c>
      <c r="AG1791" s="5" t="s">
        <v>4413</v>
      </c>
    </row>
    <row r="1792" spans="1:33" x14ac:dyDescent="0.25">
      <c r="A1792">
        <v>2020</v>
      </c>
      <c r="B1792" s="3">
        <v>44013</v>
      </c>
      <c r="C1792" s="3">
        <v>44196</v>
      </c>
      <c r="D1792" t="s">
        <v>86</v>
      </c>
      <c r="E1792">
        <v>1212</v>
      </c>
      <c r="F1792" t="s">
        <v>481</v>
      </c>
      <c r="G1792" t="s">
        <v>481</v>
      </c>
      <c r="H1792" t="s">
        <v>2475</v>
      </c>
      <c r="I1792" t="s">
        <v>2542</v>
      </c>
      <c r="J1792" t="s">
        <v>434</v>
      </c>
      <c r="K1792" s="6" t="s">
        <v>2543</v>
      </c>
      <c r="L1792" t="s">
        <v>93</v>
      </c>
      <c r="M1792">
        <v>33385.599999999999</v>
      </c>
      <c r="N1792" t="s">
        <v>220</v>
      </c>
      <c r="O1792">
        <v>27349.96</v>
      </c>
      <c r="P1792" t="s">
        <v>221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4412</v>
      </c>
      <c r="AE1792" s="3">
        <v>44200</v>
      </c>
      <c r="AF1792" s="3">
        <v>44196</v>
      </c>
      <c r="AG1792" s="5" t="s">
        <v>4413</v>
      </c>
    </row>
    <row r="1793" spans="1:33" x14ac:dyDescent="0.25">
      <c r="A1793">
        <v>2020</v>
      </c>
      <c r="B1793" s="3">
        <v>44013</v>
      </c>
      <c r="C1793" s="3">
        <v>44196</v>
      </c>
      <c r="D1793" t="s">
        <v>90</v>
      </c>
      <c r="E1793">
        <v>7128</v>
      </c>
      <c r="F1793" t="s">
        <v>1000</v>
      </c>
      <c r="G1793" t="s">
        <v>1000</v>
      </c>
      <c r="H1793" t="s">
        <v>2475</v>
      </c>
      <c r="I1793" t="s">
        <v>2544</v>
      </c>
      <c r="J1793" t="s">
        <v>1214</v>
      </c>
      <c r="K1793" s="6" t="s">
        <v>415</v>
      </c>
      <c r="L1793" t="s">
        <v>93</v>
      </c>
      <c r="M1793">
        <v>17384</v>
      </c>
      <c r="N1793" t="s">
        <v>220</v>
      </c>
      <c r="O1793">
        <v>14964.23</v>
      </c>
      <c r="P1793" t="s">
        <v>221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4412</v>
      </c>
      <c r="AE1793" s="3">
        <v>44200</v>
      </c>
      <c r="AF1793" s="3">
        <v>44196</v>
      </c>
      <c r="AG1793" s="5" t="s">
        <v>4413</v>
      </c>
    </row>
    <row r="1794" spans="1:33" x14ac:dyDescent="0.25">
      <c r="A1794">
        <v>2020</v>
      </c>
      <c r="B1794" s="3">
        <v>44013</v>
      </c>
      <c r="C1794" s="3">
        <v>44196</v>
      </c>
      <c r="D1794" t="s">
        <v>90</v>
      </c>
      <c r="E1794">
        <v>1428</v>
      </c>
      <c r="F1794" t="s">
        <v>249</v>
      </c>
      <c r="G1794" t="s">
        <v>249</v>
      </c>
      <c r="H1794" t="s">
        <v>2475</v>
      </c>
      <c r="I1794" t="s">
        <v>2545</v>
      </c>
      <c r="J1794" t="s">
        <v>450</v>
      </c>
      <c r="K1794" s="6" t="s">
        <v>1011</v>
      </c>
      <c r="L1794" t="s">
        <v>94</v>
      </c>
      <c r="M1794">
        <v>1723.2</v>
      </c>
      <c r="N1794" t="s">
        <v>220</v>
      </c>
      <c r="O1794">
        <v>1723.2</v>
      </c>
      <c r="P1794" t="s">
        <v>221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4412</v>
      </c>
      <c r="AE1794" s="3">
        <v>44200</v>
      </c>
      <c r="AF1794" s="3">
        <v>44196</v>
      </c>
      <c r="AG1794" s="5" t="s">
        <v>4413</v>
      </c>
    </row>
    <row r="1795" spans="1:33" x14ac:dyDescent="0.25">
      <c r="A1795">
        <v>2020</v>
      </c>
      <c r="B1795" s="3">
        <v>44013</v>
      </c>
      <c r="C1795" s="3">
        <v>44196</v>
      </c>
      <c r="D1795" t="s">
        <v>90</v>
      </c>
      <c r="E1795">
        <v>7121</v>
      </c>
      <c r="F1795" t="s">
        <v>336</v>
      </c>
      <c r="G1795" t="s">
        <v>336</v>
      </c>
      <c r="H1795" t="s">
        <v>2475</v>
      </c>
      <c r="I1795" t="s">
        <v>2545</v>
      </c>
      <c r="J1795" t="s">
        <v>450</v>
      </c>
      <c r="K1795" s="6" t="s">
        <v>1011</v>
      </c>
      <c r="L1795" t="s">
        <v>94</v>
      </c>
      <c r="M1795">
        <v>7279.2</v>
      </c>
      <c r="N1795" t="s">
        <v>220</v>
      </c>
      <c r="O1795">
        <v>6950.73</v>
      </c>
      <c r="P1795" t="s">
        <v>221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4412</v>
      </c>
      <c r="AE1795" s="3">
        <v>44200</v>
      </c>
      <c r="AF1795" s="3">
        <v>44196</v>
      </c>
      <c r="AG1795" s="5" t="s">
        <v>4413</v>
      </c>
    </row>
    <row r="1796" spans="1:33" x14ac:dyDescent="0.25">
      <c r="A1796">
        <v>2020</v>
      </c>
      <c r="B1796" s="3">
        <v>44013</v>
      </c>
      <c r="C1796" s="3">
        <v>44196</v>
      </c>
      <c r="D1796" t="s">
        <v>90</v>
      </c>
      <c r="E1796">
        <v>1428</v>
      </c>
      <c r="F1796" t="s">
        <v>249</v>
      </c>
      <c r="G1796" t="s">
        <v>249</v>
      </c>
      <c r="H1796" t="s">
        <v>2475</v>
      </c>
      <c r="I1796" t="s">
        <v>2545</v>
      </c>
      <c r="J1796" t="s">
        <v>450</v>
      </c>
      <c r="K1796" s="6" t="s">
        <v>1011</v>
      </c>
      <c r="L1796" t="s">
        <v>94</v>
      </c>
      <c r="M1796">
        <v>4738.8</v>
      </c>
      <c r="N1796" t="s">
        <v>220</v>
      </c>
      <c r="O1796">
        <v>4738.8</v>
      </c>
      <c r="P1796" t="s">
        <v>221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4412</v>
      </c>
      <c r="AE1796" s="3">
        <v>44200</v>
      </c>
      <c r="AF1796" s="3">
        <v>44196</v>
      </c>
      <c r="AG1796" s="5" t="s">
        <v>4413</v>
      </c>
    </row>
    <row r="1797" spans="1:33" x14ac:dyDescent="0.25">
      <c r="A1797">
        <v>2020</v>
      </c>
      <c r="B1797" s="3">
        <v>44013</v>
      </c>
      <c r="C1797" s="3">
        <v>44196</v>
      </c>
      <c r="D1797" t="s">
        <v>86</v>
      </c>
      <c r="E1797">
        <v>3127</v>
      </c>
      <c r="F1797" t="s">
        <v>1428</v>
      </c>
      <c r="G1797" t="s">
        <v>1428</v>
      </c>
      <c r="H1797" t="s">
        <v>2475</v>
      </c>
      <c r="I1797" t="s">
        <v>2546</v>
      </c>
      <c r="J1797" t="s">
        <v>1230</v>
      </c>
      <c r="K1797" s="6" t="s">
        <v>258</v>
      </c>
      <c r="L1797" t="s">
        <v>94</v>
      </c>
      <c r="M1797">
        <v>7739.52</v>
      </c>
      <c r="N1797" t="s">
        <v>220</v>
      </c>
      <c r="O1797">
        <v>7143.36</v>
      </c>
      <c r="P1797" t="s">
        <v>221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4412</v>
      </c>
      <c r="AE1797" s="3">
        <v>44200</v>
      </c>
      <c r="AF1797" s="3">
        <v>44196</v>
      </c>
      <c r="AG1797" s="5" t="s">
        <v>4413</v>
      </c>
    </row>
    <row r="1798" spans="1:33" x14ac:dyDescent="0.25">
      <c r="A1798">
        <v>2020</v>
      </c>
      <c r="B1798" s="3">
        <v>44013</v>
      </c>
      <c r="C1798" s="3">
        <v>44196</v>
      </c>
      <c r="D1798" t="s">
        <v>86</v>
      </c>
      <c r="E1798">
        <v>1428</v>
      </c>
      <c r="F1798" t="s">
        <v>249</v>
      </c>
      <c r="G1798" t="s">
        <v>249</v>
      </c>
      <c r="H1798" t="s">
        <v>2475</v>
      </c>
      <c r="I1798" t="s">
        <v>2547</v>
      </c>
      <c r="J1798" t="s">
        <v>1230</v>
      </c>
      <c r="K1798" s="6" t="s">
        <v>2548</v>
      </c>
      <c r="L1798" t="s">
        <v>93</v>
      </c>
      <c r="M1798">
        <v>12924</v>
      </c>
      <c r="N1798" t="s">
        <v>220</v>
      </c>
      <c r="O1798">
        <v>11456.89</v>
      </c>
      <c r="P1798" t="s">
        <v>221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4412</v>
      </c>
      <c r="AE1798" s="3">
        <v>44200</v>
      </c>
      <c r="AF1798" s="3">
        <v>44196</v>
      </c>
      <c r="AG1798" s="5" t="s">
        <v>4413</v>
      </c>
    </row>
    <row r="1799" spans="1:33" x14ac:dyDescent="0.25">
      <c r="A1799">
        <v>2020</v>
      </c>
      <c r="B1799" s="3">
        <v>44013</v>
      </c>
      <c r="C1799" s="3">
        <v>44196</v>
      </c>
      <c r="D1799" t="s">
        <v>90</v>
      </c>
      <c r="E1799">
        <v>7120</v>
      </c>
      <c r="F1799" t="s">
        <v>416</v>
      </c>
      <c r="G1799" t="s">
        <v>416</v>
      </c>
      <c r="H1799" t="s">
        <v>2475</v>
      </c>
      <c r="I1799" t="s">
        <v>2549</v>
      </c>
      <c r="J1799" t="s">
        <v>982</v>
      </c>
      <c r="K1799" s="6" t="s">
        <v>602</v>
      </c>
      <c r="L1799" t="s">
        <v>93</v>
      </c>
      <c r="M1799">
        <v>6673.6</v>
      </c>
      <c r="N1799" t="s">
        <v>220</v>
      </c>
      <c r="O1799">
        <v>6446.95</v>
      </c>
      <c r="P1799" t="s">
        <v>221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4412</v>
      </c>
      <c r="AE1799" s="3">
        <v>44200</v>
      </c>
      <c r="AF1799" s="3">
        <v>44196</v>
      </c>
      <c r="AG1799" s="5" t="s">
        <v>4413</v>
      </c>
    </row>
    <row r="1800" spans="1:33" x14ac:dyDescent="0.25">
      <c r="A1800">
        <v>2020</v>
      </c>
      <c r="B1800" s="3">
        <v>44013</v>
      </c>
      <c r="C1800" s="3">
        <v>44196</v>
      </c>
      <c r="D1800" t="s">
        <v>82</v>
      </c>
      <c r="E1800">
        <v>1211</v>
      </c>
      <c r="F1800" t="s">
        <v>237</v>
      </c>
      <c r="G1800" t="s">
        <v>2550</v>
      </c>
      <c r="H1800" t="s">
        <v>2475</v>
      </c>
      <c r="I1800" t="s">
        <v>2551</v>
      </c>
      <c r="J1800" t="s">
        <v>298</v>
      </c>
      <c r="K1800" s="6" t="s">
        <v>258</v>
      </c>
      <c r="L1800" t="s">
        <v>94</v>
      </c>
      <c r="M1800">
        <v>28921.599999999999</v>
      </c>
      <c r="N1800" t="s">
        <v>220</v>
      </c>
      <c r="O1800">
        <v>23935.89</v>
      </c>
      <c r="P1800" t="s">
        <v>221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4412</v>
      </c>
      <c r="AE1800" s="3">
        <v>44200</v>
      </c>
      <c r="AF1800" s="3">
        <v>44196</v>
      </c>
      <c r="AG1800" s="5" t="s">
        <v>4413</v>
      </c>
    </row>
    <row r="1801" spans="1:33" x14ac:dyDescent="0.25">
      <c r="A1801">
        <v>2020</v>
      </c>
      <c r="B1801" s="3">
        <v>44013</v>
      </c>
      <c r="C1801" s="3">
        <v>44196</v>
      </c>
      <c r="D1801" t="s">
        <v>86</v>
      </c>
      <c r="E1801">
        <v>1212</v>
      </c>
      <c r="F1801" t="s">
        <v>481</v>
      </c>
      <c r="G1801" t="s">
        <v>481</v>
      </c>
      <c r="H1801" t="s">
        <v>2475</v>
      </c>
      <c r="I1801" t="s">
        <v>2552</v>
      </c>
      <c r="J1801" t="s">
        <v>298</v>
      </c>
      <c r="K1801" s="6" t="s">
        <v>741</v>
      </c>
      <c r="L1801" t="s">
        <v>94</v>
      </c>
      <c r="M1801">
        <v>33385.599999999999</v>
      </c>
      <c r="N1801" t="s">
        <v>220</v>
      </c>
      <c r="O1801">
        <v>27349.96</v>
      </c>
      <c r="P1801" t="s">
        <v>221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4412</v>
      </c>
      <c r="AE1801" s="3">
        <v>44200</v>
      </c>
      <c r="AF1801" s="3">
        <v>44196</v>
      </c>
      <c r="AG1801" s="5" t="s">
        <v>4413</v>
      </c>
    </row>
    <row r="1802" spans="1:33" x14ac:dyDescent="0.25">
      <c r="A1802">
        <v>2020</v>
      </c>
      <c r="B1802" s="3">
        <v>44013</v>
      </c>
      <c r="C1802" s="3">
        <v>44196</v>
      </c>
      <c r="D1802" t="s">
        <v>86</v>
      </c>
      <c r="E1802">
        <v>1432</v>
      </c>
      <c r="F1802" t="s">
        <v>498</v>
      </c>
      <c r="G1802" t="s">
        <v>498</v>
      </c>
      <c r="H1802" t="s">
        <v>2475</v>
      </c>
      <c r="I1802" t="s">
        <v>2553</v>
      </c>
      <c r="J1802" t="s">
        <v>2554</v>
      </c>
      <c r="K1802" s="6" t="s">
        <v>2555</v>
      </c>
      <c r="L1802" t="s">
        <v>93</v>
      </c>
      <c r="M1802">
        <v>4166.6400000000003</v>
      </c>
      <c r="N1802" t="s">
        <v>220</v>
      </c>
      <c r="O1802">
        <v>4166.6400000000003</v>
      </c>
      <c r="P1802" t="s">
        <v>221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4412</v>
      </c>
      <c r="AE1802" s="3">
        <v>44200</v>
      </c>
      <c r="AF1802" s="3">
        <v>44196</v>
      </c>
      <c r="AG1802" s="5" t="s">
        <v>4413</v>
      </c>
    </row>
    <row r="1803" spans="1:33" x14ac:dyDescent="0.25">
      <c r="A1803">
        <v>2020</v>
      </c>
      <c r="B1803" s="3">
        <v>44013</v>
      </c>
      <c r="C1803" s="3">
        <v>44196</v>
      </c>
      <c r="D1803" t="s">
        <v>86</v>
      </c>
      <c r="E1803">
        <v>7106</v>
      </c>
      <c r="F1803" t="s">
        <v>313</v>
      </c>
      <c r="G1803" t="s">
        <v>313</v>
      </c>
      <c r="H1803" t="s">
        <v>2475</v>
      </c>
      <c r="I1803" t="s">
        <v>2556</v>
      </c>
      <c r="J1803" t="s">
        <v>1251</v>
      </c>
      <c r="K1803" s="6" t="s">
        <v>1237</v>
      </c>
      <c r="L1803" t="s">
        <v>94</v>
      </c>
      <c r="M1803">
        <v>3708.8</v>
      </c>
      <c r="N1803" t="s">
        <v>220</v>
      </c>
      <c r="O1803">
        <v>3708.8</v>
      </c>
      <c r="P1803" t="s">
        <v>221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4412</v>
      </c>
      <c r="AE1803" s="3">
        <v>44200</v>
      </c>
      <c r="AF1803" s="3">
        <v>44196</v>
      </c>
      <c r="AG1803" s="5" t="s">
        <v>4413</v>
      </c>
    </row>
    <row r="1804" spans="1:33" x14ac:dyDescent="0.25">
      <c r="A1804">
        <v>2020</v>
      </c>
      <c r="B1804" s="3">
        <v>44013</v>
      </c>
      <c r="C1804" s="3">
        <v>44196</v>
      </c>
      <c r="D1804" t="s">
        <v>90</v>
      </c>
      <c r="E1804">
        <v>7121</v>
      </c>
      <c r="F1804" t="s">
        <v>336</v>
      </c>
      <c r="G1804" t="s">
        <v>336</v>
      </c>
      <c r="H1804" t="s">
        <v>2475</v>
      </c>
      <c r="I1804" t="s">
        <v>2557</v>
      </c>
      <c r="J1804" t="s">
        <v>1251</v>
      </c>
      <c r="K1804" s="6" t="s">
        <v>270</v>
      </c>
      <c r="L1804" t="s">
        <v>93</v>
      </c>
      <c r="M1804">
        <v>7279.2</v>
      </c>
      <c r="N1804" t="s">
        <v>220</v>
      </c>
      <c r="O1804">
        <v>6950.73</v>
      </c>
      <c r="P1804" t="s">
        <v>221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4412</v>
      </c>
      <c r="AE1804" s="3">
        <v>44200</v>
      </c>
      <c r="AF1804" s="3">
        <v>44196</v>
      </c>
      <c r="AG1804" s="5" t="s">
        <v>4413</v>
      </c>
    </row>
    <row r="1805" spans="1:33" x14ac:dyDescent="0.25">
      <c r="A1805">
        <v>2020</v>
      </c>
      <c r="B1805" s="3">
        <v>44013</v>
      </c>
      <c r="C1805" s="3">
        <v>44196</v>
      </c>
      <c r="D1805" t="s">
        <v>86</v>
      </c>
      <c r="E1805">
        <v>1211</v>
      </c>
      <c r="F1805" t="s">
        <v>237</v>
      </c>
      <c r="G1805" t="s">
        <v>237</v>
      </c>
      <c r="H1805" t="s">
        <v>2475</v>
      </c>
      <c r="I1805" t="s">
        <v>2558</v>
      </c>
      <c r="J1805" t="s">
        <v>2559</v>
      </c>
      <c r="K1805" s="6" t="s">
        <v>689</v>
      </c>
      <c r="L1805" t="s">
        <v>93</v>
      </c>
      <c r="M1805">
        <v>28921.599999999999</v>
      </c>
      <c r="N1805" t="s">
        <v>220</v>
      </c>
      <c r="O1805">
        <v>23935.89</v>
      </c>
      <c r="P1805" t="s">
        <v>221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4412</v>
      </c>
      <c r="AE1805" s="3">
        <v>44200</v>
      </c>
      <c r="AF1805" s="3">
        <v>44196</v>
      </c>
      <c r="AG1805" s="5" t="s">
        <v>4413</v>
      </c>
    </row>
    <row r="1806" spans="1:33" x14ac:dyDescent="0.25">
      <c r="A1806">
        <v>2020</v>
      </c>
      <c r="B1806" s="3">
        <v>44013</v>
      </c>
      <c r="C1806" s="3">
        <v>44196</v>
      </c>
      <c r="D1806" t="s">
        <v>86</v>
      </c>
      <c r="E1806">
        <v>1212</v>
      </c>
      <c r="F1806" t="s">
        <v>481</v>
      </c>
      <c r="G1806" t="s">
        <v>481</v>
      </c>
      <c r="H1806" t="s">
        <v>2475</v>
      </c>
      <c r="I1806" t="s">
        <v>2560</v>
      </c>
      <c r="J1806" t="s">
        <v>488</v>
      </c>
      <c r="K1806" s="6" t="s">
        <v>308</v>
      </c>
      <c r="L1806" t="s">
        <v>93</v>
      </c>
      <c r="M1806">
        <v>33385.599999999999</v>
      </c>
      <c r="N1806" t="s">
        <v>220</v>
      </c>
      <c r="O1806">
        <v>27349.96</v>
      </c>
      <c r="P1806" t="s">
        <v>221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4412</v>
      </c>
      <c r="AE1806" s="3">
        <v>44200</v>
      </c>
      <c r="AF1806" s="3">
        <v>44196</v>
      </c>
      <c r="AG1806" s="5" t="s">
        <v>4413</v>
      </c>
    </row>
    <row r="1807" spans="1:33" x14ac:dyDescent="0.25">
      <c r="A1807">
        <v>2020</v>
      </c>
      <c r="B1807" s="3">
        <v>44013</v>
      </c>
      <c r="C1807" s="3">
        <v>44196</v>
      </c>
      <c r="D1807" t="s">
        <v>90</v>
      </c>
      <c r="E1807">
        <v>5229</v>
      </c>
      <c r="F1807" t="s">
        <v>445</v>
      </c>
      <c r="G1807" t="s">
        <v>445</v>
      </c>
      <c r="H1807" t="s">
        <v>2475</v>
      </c>
      <c r="I1807" t="s">
        <v>2561</v>
      </c>
      <c r="J1807" t="s">
        <v>823</v>
      </c>
      <c r="K1807" s="6" t="s">
        <v>2562</v>
      </c>
      <c r="L1807" t="s">
        <v>94</v>
      </c>
      <c r="M1807">
        <v>13347.2</v>
      </c>
      <c r="N1807" t="s">
        <v>220</v>
      </c>
      <c r="O1807">
        <v>11789.69</v>
      </c>
      <c r="P1807" t="s">
        <v>221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4412</v>
      </c>
      <c r="AE1807" s="3">
        <v>44200</v>
      </c>
      <c r="AF1807" s="3">
        <v>44196</v>
      </c>
      <c r="AG1807" s="5" t="s">
        <v>4413</v>
      </c>
    </row>
    <row r="1808" spans="1:33" x14ac:dyDescent="0.25">
      <c r="A1808">
        <v>2020</v>
      </c>
      <c r="B1808" s="3">
        <v>44013</v>
      </c>
      <c r="C1808" s="3">
        <v>44196</v>
      </c>
      <c r="D1808" t="s">
        <v>86</v>
      </c>
      <c r="E1808">
        <v>1408</v>
      </c>
      <c r="F1808" t="s">
        <v>2563</v>
      </c>
      <c r="G1808" t="s">
        <v>2563</v>
      </c>
      <c r="H1808" t="s">
        <v>2564</v>
      </c>
      <c r="I1808" t="s">
        <v>2565</v>
      </c>
      <c r="J1808" t="s">
        <v>1364</v>
      </c>
      <c r="K1808" s="6" t="s">
        <v>1058</v>
      </c>
      <c r="L1808" t="s">
        <v>93</v>
      </c>
      <c r="M1808">
        <v>8032.08</v>
      </c>
      <c r="N1808" t="s">
        <v>220</v>
      </c>
      <c r="O1808">
        <v>7404.09</v>
      </c>
      <c r="P1808" t="s">
        <v>221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4412</v>
      </c>
      <c r="AE1808" s="3">
        <v>44200</v>
      </c>
      <c r="AF1808" s="3">
        <v>44196</v>
      </c>
      <c r="AG1808" s="5" t="s">
        <v>4413</v>
      </c>
    </row>
    <row r="1809" spans="1:33" x14ac:dyDescent="0.25">
      <c r="A1809">
        <v>2020</v>
      </c>
      <c r="B1809" s="3">
        <v>44013</v>
      </c>
      <c r="C1809" s="3">
        <v>44196</v>
      </c>
      <c r="D1809" t="s">
        <v>86</v>
      </c>
      <c r="E1809">
        <v>1412</v>
      </c>
      <c r="F1809" t="s">
        <v>1691</v>
      </c>
      <c r="G1809" t="s">
        <v>1691</v>
      </c>
      <c r="H1809" t="s">
        <v>2564</v>
      </c>
      <c r="I1809" t="s">
        <v>2565</v>
      </c>
      <c r="J1809" t="s">
        <v>1364</v>
      </c>
      <c r="K1809" s="6" t="s">
        <v>1058</v>
      </c>
      <c r="L1809" t="s">
        <v>93</v>
      </c>
      <c r="M1809">
        <v>9058.4</v>
      </c>
      <c r="N1809" t="s">
        <v>220</v>
      </c>
      <c r="O1809">
        <v>8296.77</v>
      </c>
      <c r="P1809" t="s">
        <v>221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4412</v>
      </c>
      <c r="AE1809" s="3">
        <v>44200</v>
      </c>
      <c r="AF1809" s="3">
        <v>44196</v>
      </c>
      <c r="AG1809" s="5" t="s">
        <v>4413</v>
      </c>
    </row>
    <row r="1810" spans="1:33" x14ac:dyDescent="0.25">
      <c r="A1810">
        <v>2020</v>
      </c>
      <c r="B1810" s="3">
        <v>44013</v>
      </c>
      <c r="C1810" s="3">
        <v>44196</v>
      </c>
      <c r="D1810" t="s">
        <v>86</v>
      </c>
      <c r="E1810">
        <v>1412</v>
      </c>
      <c r="F1810" t="s">
        <v>1691</v>
      </c>
      <c r="G1810" t="s">
        <v>1691</v>
      </c>
      <c r="H1810" t="s">
        <v>2564</v>
      </c>
      <c r="I1810" t="s">
        <v>2566</v>
      </c>
      <c r="J1810" t="s">
        <v>295</v>
      </c>
      <c r="K1810" s="6" t="s">
        <v>1664</v>
      </c>
      <c r="L1810" t="s">
        <v>94</v>
      </c>
      <c r="M1810">
        <v>18343.259999999998</v>
      </c>
      <c r="N1810" t="s">
        <v>220</v>
      </c>
      <c r="O1810">
        <v>15718.59</v>
      </c>
      <c r="P1810" t="s">
        <v>221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4412</v>
      </c>
      <c r="AE1810" s="3">
        <v>44200</v>
      </c>
      <c r="AF1810" s="3">
        <v>44196</v>
      </c>
      <c r="AG1810" s="5" t="s">
        <v>4413</v>
      </c>
    </row>
    <row r="1811" spans="1:33" x14ac:dyDescent="0.25">
      <c r="A1811">
        <v>2020</v>
      </c>
      <c r="B1811" s="3">
        <v>44013</v>
      </c>
      <c r="C1811" s="3">
        <v>44196</v>
      </c>
      <c r="D1811" t="s">
        <v>86</v>
      </c>
      <c r="E1811">
        <v>1412</v>
      </c>
      <c r="F1811" t="s">
        <v>1691</v>
      </c>
      <c r="G1811" t="s">
        <v>1691</v>
      </c>
      <c r="H1811" t="s">
        <v>2564</v>
      </c>
      <c r="I1811" t="s">
        <v>2567</v>
      </c>
      <c r="J1811" t="s">
        <v>295</v>
      </c>
      <c r="K1811" s="6" t="s">
        <v>1664</v>
      </c>
      <c r="L1811" t="s">
        <v>94</v>
      </c>
      <c r="M1811">
        <v>3623.36</v>
      </c>
      <c r="N1811" t="s">
        <v>220</v>
      </c>
      <c r="O1811">
        <v>3623.36</v>
      </c>
      <c r="P1811" t="s">
        <v>221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4412</v>
      </c>
      <c r="AE1811" s="3">
        <v>44200</v>
      </c>
      <c r="AF1811" s="3">
        <v>44196</v>
      </c>
      <c r="AG1811" s="5" t="s">
        <v>4413</v>
      </c>
    </row>
    <row r="1812" spans="1:33" x14ac:dyDescent="0.25">
      <c r="A1812">
        <v>2020</v>
      </c>
      <c r="B1812" s="3">
        <v>44013</v>
      </c>
      <c r="C1812" s="3">
        <v>44196</v>
      </c>
      <c r="D1812" t="s">
        <v>86</v>
      </c>
      <c r="E1812">
        <v>1412</v>
      </c>
      <c r="F1812" t="s">
        <v>1691</v>
      </c>
      <c r="G1812" t="s">
        <v>1691</v>
      </c>
      <c r="H1812" t="s">
        <v>2564</v>
      </c>
      <c r="I1812" t="s">
        <v>2567</v>
      </c>
      <c r="J1812" t="s">
        <v>295</v>
      </c>
      <c r="K1812" s="6" t="s">
        <v>1664</v>
      </c>
      <c r="L1812" t="s">
        <v>94</v>
      </c>
      <c r="M1812">
        <v>18116.8</v>
      </c>
      <c r="N1812" t="s">
        <v>220</v>
      </c>
      <c r="O1812">
        <v>15540.51</v>
      </c>
      <c r="P1812" t="s">
        <v>221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4412</v>
      </c>
      <c r="AE1812" s="3">
        <v>44200</v>
      </c>
      <c r="AF1812" s="3">
        <v>44196</v>
      </c>
      <c r="AG1812" s="5" t="s">
        <v>4413</v>
      </c>
    </row>
    <row r="1813" spans="1:33" x14ac:dyDescent="0.25">
      <c r="A1813">
        <v>2020</v>
      </c>
      <c r="B1813" s="3">
        <v>44013</v>
      </c>
      <c r="C1813" s="3">
        <v>44196</v>
      </c>
      <c r="D1813" t="s">
        <v>86</v>
      </c>
      <c r="E1813">
        <v>1412</v>
      </c>
      <c r="F1813" t="s">
        <v>1691</v>
      </c>
      <c r="G1813" t="s">
        <v>1691</v>
      </c>
      <c r="H1813" t="s">
        <v>2564</v>
      </c>
      <c r="I1813" t="s">
        <v>2568</v>
      </c>
      <c r="J1813" t="s">
        <v>295</v>
      </c>
      <c r="K1813" s="6" t="s">
        <v>332</v>
      </c>
      <c r="L1813" t="s">
        <v>93</v>
      </c>
      <c r="M1813">
        <v>9058.4</v>
      </c>
      <c r="N1813" t="s">
        <v>220</v>
      </c>
      <c r="O1813">
        <v>8296.77</v>
      </c>
      <c r="P1813" t="s">
        <v>221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4412</v>
      </c>
      <c r="AE1813" s="3">
        <v>44200</v>
      </c>
      <c r="AF1813" s="3">
        <v>44196</v>
      </c>
      <c r="AG1813" s="5" t="s">
        <v>4413</v>
      </c>
    </row>
    <row r="1814" spans="1:33" x14ac:dyDescent="0.25">
      <c r="A1814">
        <v>2020</v>
      </c>
      <c r="B1814" s="3">
        <v>44013</v>
      </c>
      <c r="C1814" s="3">
        <v>44196</v>
      </c>
      <c r="D1814" t="s">
        <v>86</v>
      </c>
      <c r="E1814">
        <v>1408</v>
      </c>
      <c r="F1814" t="s">
        <v>2563</v>
      </c>
      <c r="G1814" t="s">
        <v>2563</v>
      </c>
      <c r="H1814" t="s">
        <v>2564</v>
      </c>
      <c r="I1814" t="s">
        <v>2568</v>
      </c>
      <c r="J1814" t="s">
        <v>295</v>
      </c>
      <c r="K1814" s="6" t="s">
        <v>332</v>
      </c>
      <c r="L1814" t="s">
        <v>93</v>
      </c>
      <c r="M1814">
        <v>2677.36</v>
      </c>
      <c r="N1814" t="s">
        <v>220</v>
      </c>
      <c r="O1814">
        <v>2677.36</v>
      </c>
      <c r="P1814" t="s">
        <v>221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4412</v>
      </c>
      <c r="AE1814" s="3">
        <v>44200</v>
      </c>
      <c r="AF1814" s="3">
        <v>44196</v>
      </c>
      <c r="AG1814" s="5" t="s">
        <v>4413</v>
      </c>
    </row>
    <row r="1815" spans="1:33" x14ac:dyDescent="0.25">
      <c r="A1815">
        <v>2020</v>
      </c>
      <c r="B1815" s="3">
        <v>44013</v>
      </c>
      <c r="C1815" s="3">
        <v>44196</v>
      </c>
      <c r="D1815" t="s">
        <v>90</v>
      </c>
      <c r="E1815">
        <v>7120</v>
      </c>
      <c r="F1815" t="s">
        <v>416</v>
      </c>
      <c r="G1815" t="s">
        <v>416</v>
      </c>
      <c r="H1815" t="s">
        <v>2564</v>
      </c>
      <c r="I1815" t="s">
        <v>2569</v>
      </c>
      <c r="J1815" t="s">
        <v>295</v>
      </c>
      <c r="K1815" s="6" t="s">
        <v>415</v>
      </c>
      <c r="L1815" t="s">
        <v>93</v>
      </c>
      <c r="M1815">
        <v>13347.2</v>
      </c>
      <c r="N1815" t="s">
        <v>220</v>
      </c>
      <c r="O1815">
        <v>11789.69</v>
      </c>
      <c r="P1815" t="s">
        <v>221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4412</v>
      </c>
      <c r="AE1815" s="3">
        <v>44200</v>
      </c>
      <c r="AF1815" s="3">
        <v>44196</v>
      </c>
      <c r="AG1815" s="5" t="s">
        <v>4413</v>
      </c>
    </row>
    <row r="1816" spans="1:33" x14ac:dyDescent="0.25">
      <c r="A1816">
        <v>2020</v>
      </c>
      <c r="B1816" s="3">
        <v>44013</v>
      </c>
      <c r="C1816" s="3">
        <v>44196</v>
      </c>
      <c r="D1816" t="s">
        <v>86</v>
      </c>
      <c r="E1816">
        <v>5105</v>
      </c>
      <c r="F1816" t="s">
        <v>330</v>
      </c>
      <c r="G1816" t="s">
        <v>330</v>
      </c>
      <c r="H1816" t="s">
        <v>2564</v>
      </c>
      <c r="I1816" t="s">
        <v>2570</v>
      </c>
      <c r="J1816" t="s">
        <v>295</v>
      </c>
      <c r="K1816" s="6" t="s">
        <v>269</v>
      </c>
      <c r="L1816" t="s">
        <v>94</v>
      </c>
      <c r="M1816">
        <v>5188.8</v>
      </c>
      <c r="N1816" t="s">
        <v>220</v>
      </c>
      <c r="O1816">
        <v>5188.8</v>
      </c>
      <c r="P1816" t="s">
        <v>221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4412</v>
      </c>
      <c r="AE1816" s="3">
        <v>44200</v>
      </c>
      <c r="AF1816" s="3">
        <v>44196</v>
      </c>
      <c r="AG1816" s="5" t="s">
        <v>4413</v>
      </c>
    </row>
    <row r="1817" spans="1:33" x14ac:dyDescent="0.25">
      <c r="A1817">
        <v>2020</v>
      </c>
      <c r="B1817" s="3">
        <v>44013</v>
      </c>
      <c r="C1817" s="3">
        <v>44196</v>
      </c>
      <c r="D1817" t="s">
        <v>82</v>
      </c>
      <c r="E1817">
        <v>1412</v>
      </c>
      <c r="F1817" t="s">
        <v>1691</v>
      </c>
      <c r="G1817" t="s">
        <v>1691</v>
      </c>
      <c r="H1817" t="s">
        <v>2564</v>
      </c>
      <c r="I1817" t="s">
        <v>2571</v>
      </c>
      <c r="J1817" t="s">
        <v>295</v>
      </c>
      <c r="K1817" s="6" t="s">
        <v>225</v>
      </c>
      <c r="L1817" t="s">
        <v>93</v>
      </c>
      <c r="M1817">
        <v>2264.6</v>
      </c>
      <c r="N1817" t="s">
        <v>220</v>
      </c>
      <c r="O1817">
        <v>2264.6</v>
      </c>
      <c r="P1817" t="s">
        <v>221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4412</v>
      </c>
      <c r="AE1817" s="3">
        <v>44200</v>
      </c>
      <c r="AF1817" s="3">
        <v>44196</v>
      </c>
      <c r="AG1817" s="5" t="s">
        <v>4413</v>
      </c>
    </row>
    <row r="1818" spans="1:33" x14ac:dyDescent="0.25">
      <c r="A1818">
        <v>2020</v>
      </c>
      <c r="B1818" s="3">
        <v>44013</v>
      </c>
      <c r="C1818" s="3">
        <v>44196</v>
      </c>
      <c r="D1818" t="s">
        <v>86</v>
      </c>
      <c r="E1818">
        <v>1522</v>
      </c>
      <c r="F1818" t="s">
        <v>559</v>
      </c>
      <c r="G1818" t="s">
        <v>559</v>
      </c>
      <c r="H1818" t="s">
        <v>2564</v>
      </c>
      <c r="I1818" t="s">
        <v>2572</v>
      </c>
      <c r="J1818" t="s">
        <v>773</v>
      </c>
      <c r="K1818" s="6" t="s">
        <v>398</v>
      </c>
      <c r="L1818" t="s">
        <v>94</v>
      </c>
      <c r="M1818">
        <v>8080</v>
      </c>
      <c r="N1818" t="s">
        <v>220</v>
      </c>
      <c r="O1818">
        <v>7446.79</v>
      </c>
      <c r="P1818" t="s">
        <v>221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4412</v>
      </c>
      <c r="AE1818" s="3">
        <v>44200</v>
      </c>
      <c r="AF1818" s="3">
        <v>44196</v>
      </c>
      <c r="AG1818" s="5" t="s">
        <v>4413</v>
      </c>
    </row>
    <row r="1819" spans="1:33" x14ac:dyDescent="0.25">
      <c r="A1819">
        <v>2020</v>
      </c>
      <c r="B1819" s="3">
        <v>44013</v>
      </c>
      <c r="C1819" s="3">
        <v>44196</v>
      </c>
      <c r="D1819" t="s">
        <v>90</v>
      </c>
      <c r="E1819">
        <v>3150</v>
      </c>
      <c r="F1819" t="s">
        <v>400</v>
      </c>
      <c r="G1819" t="s">
        <v>400</v>
      </c>
      <c r="H1819" t="s">
        <v>2564</v>
      </c>
      <c r="I1819" t="s">
        <v>1659</v>
      </c>
      <c r="J1819" t="s">
        <v>435</v>
      </c>
      <c r="K1819" s="6" t="s">
        <v>1884</v>
      </c>
      <c r="L1819" t="s">
        <v>94</v>
      </c>
      <c r="M1819">
        <v>4264</v>
      </c>
      <c r="N1819" t="s">
        <v>220</v>
      </c>
      <c r="O1819">
        <v>4264</v>
      </c>
      <c r="P1819" t="s">
        <v>221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4412</v>
      </c>
      <c r="AE1819" s="3">
        <v>44200</v>
      </c>
      <c r="AF1819" s="3">
        <v>44196</v>
      </c>
      <c r="AG1819" s="5" t="s">
        <v>4413</v>
      </c>
    </row>
    <row r="1820" spans="1:33" x14ac:dyDescent="0.25">
      <c r="A1820">
        <v>2020</v>
      </c>
      <c r="B1820" s="3">
        <v>44013</v>
      </c>
      <c r="C1820" s="3">
        <v>44196</v>
      </c>
      <c r="D1820" t="s">
        <v>90</v>
      </c>
      <c r="E1820">
        <v>1404</v>
      </c>
      <c r="F1820" t="s">
        <v>2573</v>
      </c>
      <c r="G1820" t="s">
        <v>2573</v>
      </c>
      <c r="H1820" t="s">
        <v>2564</v>
      </c>
      <c r="I1820" t="s">
        <v>1659</v>
      </c>
      <c r="J1820" t="s">
        <v>435</v>
      </c>
      <c r="K1820" s="6" t="s">
        <v>1884</v>
      </c>
      <c r="L1820" t="s">
        <v>94</v>
      </c>
      <c r="M1820">
        <v>9769.76</v>
      </c>
      <c r="N1820" t="s">
        <v>220</v>
      </c>
      <c r="O1820">
        <v>8894.31</v>
      </c>
      <c r="P1820" t="s">
        <v>221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4412</v>
      </c>
      <c r="AE1820" s="3">
        <v>44200</v>
      </c>
      <c r="AF1820" s="3">
        <v>44196</v>
      </c>
      <c r="AG1820" s="5" t="s">
        <v>4413</v>
      </c>
    </row>
    <row r="1821" spans="1:33" x14ac:dyDescent="0.25">
      <c r="A1821">
        <v>2020</v>
      </c>
      <c r="B1821" s="3">
        <v>44013</v>
      </c>
      <c r="C1821" s="3">
        <v>44196</v>
      </c>
      <c r="D1821" t="s">
        <v>86</v>
      </c>
      <c r="E1821">
        <v>7105</v>
      </c>
      <c r="F1821" t="s">
        <v>260</v>
      </c>
      <c r="G1821" t="s">
        <v>260</v>
      </c>
      <c r="H1821" t="s">
        <v>2564</v>
      </c>
      <c r="I1821" t="s">
        <v>2574</v>
      </c>
      <c r="J1821" t="s">
        <v>435</v>
      </c>
      <c r="K1821" s="6" t="s">
        <v>1881</v>
      </c>
      <c r="L1821" t="s">
        <v>93</v>
      </c>
      <c r="M1821">
        <v>5307.96</v>
      </c>
      <c r="N1821" t="s">
        <v>220</v>
      </c>
      <c r="O1821">
        <v>5301.22</v>
      </c>
      <c r="P1821" t="s">
        <v>221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4412</v>
      </c>
      <c r="AE1821" s="3">
        <v>44200</v>
      </c>
      <c r="AF1821" s="3">
        <v>44196</v>
      </c>
      <c r="AG1821" s="5" t="s">
        <v>4413</v>
      </c>
    </row>
    <row r="1822" spans="1:33" x14ac:dyDescent="0.25">
      <c r="A1822">
        <v>2020</v>
      </c>
      <c r="B1822" s="3">
        <v>44013</v>
      </c>
      <c r="C1822" s="3">
        <v>44196</v>
      </c>
      <c r="D1822" t="s">
        <v>86</v>
      </c>
      <c r="E1822">
        <v>1412</v>
      </c>
      <c r="F1822" t="s">
        <v>1691</v>
      </c>
      <c r="G1822" t="s">
        <v>1691</v>
      </c>
      <c r="H1822" t="s">
        <v>2564</v>
      </c>
      <c r="I1822" t="s">
        <v>2575</v>
      </c>
      <c r="J1822" t="s">
        <v>2576</v>
      </c>
      <c r="K1822" s="6" t="s">
        <v>906</v>
      </c>
      <c r="L1822" t="s">
        <v>94</v>
      </c>
      <c r="M1822">
        <v>10643.62</v>
      </c>
      <c r="N1822" t="s">
        <v>220</v>
      </c>
      <c r="O1822">
        <v>9616.59</v>
      </c>
      <c r="P1822" t="s">
        <v>221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4412</v>
      </c>
      <c r="AE1822" s="3">
        <v>44200</v>
      </c>
      <c r="AF1822" s="3">
        <v>44196</v>
      </c>
      <c r="AG1822" s="5" t="s">
        <v>4413</v>
      </c>
    </row>
    <row r="1823" spans="1:33" x14ac:dyDescent="0.25">
      <c r="A1823">
        <v>2020</v>
      </c>
      <c r="B1823" s="3">
        <v>44013</v>
      </c>
      <c r="C1823" s="3">
        <v>44196</v>
      </c>
      <c r="D1823" t="s">
        <v>86</v>
      </c>
      <c r="E1823">
        <v>1408</v>
      </c>
      <c r="F1823" t="s">
        <v>2563</v>
      </c>
      <c r="G1823" t="s">
        <v>2563</v>
      </c>
      <c r="H1823" t="s">
        <v>2564</v>
      </c>
      <c r="I1823" t="s">
        <v>2577</v>
      </c>
      <c r="J1823" t="s">
        <v>1002</v>
      </c>
      <c r="K1823" s="6" t="s">
        <v>2578</v>
      </c>
      <c r="L1823" t="s">
        <v>93</v>
      </c>
      <c r="M1823">
        <v>15681.68</v>
      </c>
      <c r="N1823" t="s">
        <v>220</v>
      </c>
      <c r="O1823">
        <v>13625.53</v>
      </c>
      <c r="P1823" t="s">
        <v>221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4412</v>
      </c>
      <c r="AE1823" s="3">
        <v>44200</v>
      </c>
      <c r="AF1823" s="3">
        <v>44196</v>
      </c>
      <c r="AG1823" s="5" t="s">
        <v>4413</v>
      </c>
    </row>
    <row r="1824" spans="1:33" x14ac:dyDescent="0.25">
      <c r="A1824">
        <v>2020</v>
      </c>
      <c r="B1824" s="3">
        <v>44013</v>
      </c>
      <c r="C1824" s="3">
        <v>44196</v>
      </c>
      <c r="D1824" t="s">
        <v>86</v>
      </c>
      <c r="E1824">
        <v>1532</v>
      </c>
      <c r="F1824" t="s">
        <v>1160</v>
      </c>
      <c r="G1824" t="s">
        <v>1160</v>
      </c>
      <c r="H1824" t="s">
        <v>2564</v>
      </c>
      <c r="I1824" t="s">
        <v>2579</v>
      </c>
      <c r="J1824" t="s">
        <v>1002</v>
      </c>
      <c r="K1824" s="6" t="s">
        <v>323</v>
      </c>
      <c r="L1824" t="s">
        <v>94</v>
      </c>
      <c r="M1824">
        <v>10068.799999999999</v>
      </c>
      <c r="N1824" t="s">
        <v>220</v>
      </c>
      <c r="O1824">
        <v>9144.7800000000007</v>
      </c>
      <c r="P1824" t="s">
        <v>221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4412</v>
      </c>
      <c r="AE1824" s="3">
        <v>44200</v>
      </c>
      <c r="AF1824" s="3">
        <v>44196</v>
      </c>
      <c r="AG1824" s="5" t="s">
        <v>4413</v>
      </c>
    </row>
    <row r="1825" spans="1:33" x14ac:dyDescent="0.25">
      <c r="A1825">
        <v>2020</v>
      </c>
      <c r="B1825" s="3">
        <v>44013</v>
      </c>
      <c r="C1825" s="3">
        <v>44196</v>
      </c>
      <c r="D1825" t="s">
        <v>86</v>
      </c>
      <c r="E1825">
        <v>1523</v>
      </c>
      <c r="F1825" t="s">
        <v>299</v>
      </c>
      <c r="G1825" t="s">
        <v>299</v>
      </c>
      <c r="H1825" t="s">
        <v>2564</v>
      </c>
      <c r="I1825" t="s">
        <v>2579</v>
      </c>
      <c r="J1825" t="s">
        <v>1002</v>
      </c>
      <c r="K1825" s="6" t="s">
        <v>323</v>
      </c>
      <c r="L1825" t="s">
        <v>94</v>
      </c>
      <c r="M1825">
        <v>8640</v>
      </c>
      <c r="N1825" t="s">
        <v>220</v>
      </c>
      <c r="O1825">
        <v>7945.31</v>
      </c>
      <c r="P1825" t="s">
        <v>221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4412</v>
      </c>
      <c r="AE1825" s="3">
        <v>44200</v>
      </c>
      <c r="AF1825" s="3">
        <v>44196</v>
      </c>
      <c r="AG1825" s="5" t="s">
        <v>4413</v>
      </c>
    </row>
    <row r="1826" spans="1:33" x14ac:dyDescent="0.25">
      <c r="A1826">
        <v>2020</v>
      </c>
      <c r="B1826" s="3">
        <v>44013</v>
      </c>
      <c r="C1826" s="3">
        <v>44196</v>
      </c>
      <c r="D1826" t="s">
        <v>86</v>
      </c>
      <c r="E1826">
        <v>1412</v>
      </c>
      <c r="F1826" t="s">
        <v>1691</v>
      </c>
      <c r="G1826" t="s">
        <v>1691</v>
      </c>
      <c r="H1826" t="s">
        <v>2564</v>
      </c>
      <c r="I1826" t="s">
        <v>2579</v>
      </c>
      <c r="J1826" t="s">
        <v>1002</v>
      </c>
      <c r="K1826" s="6" t="s">
        <v>323</v>
      </c>
      <c r="L1826" t="s">
        <v>94</v>
      </c>
      <c r="M1826">
        <v>3623.36</v>
      </c>
      <c r="N1826" t="s">
        <v>220</v>
      </c>
      <c r="O1826">
        <v>3623.36</v>
      </c>
      <c r="P1826" t="s">
        <v>221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4412</v>
      </c>
      <c r="AE1826" s="3">
        <v>44200</v>
      </c>
      <c r="AF1826" s="3">
        <v>44196</v>
      </c>
      <c r="AG1826" s="5" t="s">
        <v>4413</v>
      </c>
    </row>
    <row r="1827" spans="1:33" x14ac:dyDescent="0.25">
      <c r="A1827">
        <v>2020</v>
      </c>
      <c r="B1827" s="3">
        <v>44013</v>
      </c>
      <c r="C1827" s="3">
        <v>44196</v>
      </c>
      <c r="D1827" t="s">
        <v>86</v>
      </c>
      <c r="E1827">
        <v>5104</v>
      </c>
      <c r="F1827" t="s">
        <v>276</v>
      </c>
      <c r="G1827" t="s">
        <v>276</v>
      </c>
      <c r="H1827" t="s">
        <v>2564</v>
      </c>
      <c r="I1827" t="s">
        <v>2580</v>
      </c>
      <c r="J1827" t="s">
        <v>2581</v>
      </c>
      <c r="K1827" s="6" t="s">
        <v>759</v>
      </c>
      <c r="L1827" t="s">
        <v>93</v>
      </c>
      <c r="M1827">
        <v>6665.6</v>
      </c>
      <c r="N1827" t="s">
        <v>220</v>
      </c>
      <c r="O1827">
        <v>6439.82</v>
      </c>
      <c r="P1827" t="s">
        <v>221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4412</v>
      </c>
      <c r="AE1827" s="3">
        <v>44200</v>
      </c>
      <c r="AF1827" s="3">
        <v>44196</v>
      </c>
      <c r="AG1827" s="5" t="s">
        <v>4413</v>
      </c>
    </row>
    <row r="1828" spans="1:33" x14ac:dyDescent="0.25">
      <c r="A1828">
        <v>2020</v>
      </c>
      <c r="B1828" s="3">
        <v>44013</v>
      </c>
      <c r="C1828" s="3">
        <v>44196</v>
      </c>
      <c r="D1828" t="s">
        <v>86</v>
      </c>
      <c r="E1828">
        <v>1521</v>
      </c>
      <c r="F1828" t="s">
        <v>256</v>
      </c>
      <c r="G1828" t="s">
        <v>256</v>
      </c>
      <c r="H1828" t="s">
        <v>2564</v>
      </c>
      <c r="I1828" t="s">
        <v>2582</v>
      </c>
      <c r="J1828" t="s">
        <v>1118</v>
      </c>
      <c r="K1828" s="6" t="s">
        <v>435</v>
      </c>
      <c r="L1828" t="s">
        <v>93</v>
      </c>
      <c r="M1828">
        <v>6705.6</v>
      </c>
      <c r="N1828" t="s">
        <v>220</v>
      </c>
      <c r="O1828">
        <v>6475.47</v>
      </c>
      <c r="P1828" t="s">
        <v>221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4412</v>
      </c>
      <c r="AE1828" s="3">
        <v>44200</v>
      </c>
      <c r="AF1828" s="3">
        <v>44196</v>
      </c>
      <c r="AG1828" s="5" t="s">
        <v>4413</v>
      </c>
    </row>
    <row r="1829" spans="1:33" x14ac:dyDescent="0.25">
      <c r="A1829">
        <v>2020</v>
      </c>
      <c r="B1829" s="3">
        <v>44013</v>
      </c>
      <c r="C1829" s="3">
        <v>44196</v>
      </c>
      <c r="D1829" t="s">
        <v>86</v>
      </c>
      <c r="E1829">
        <v>1521</v>
      </c>
      <c r="F1829" t="s">
        <v>256</v>
      </c>
      <c r="G1829" t="s">
        <v>256</v>
      </c>
      <c r="H1829" t="s">
        <v>2564</v>
      </c>
      <c r="I1829" t="s">
        <v>2582</v>
      </c>
      <c r="J1829" t="s">
        <v>1118</v>
      </c>
      <c r="K1829" s="6" t="s">
        <v>435</v>
      </c>
      <c r="L1829" t="s">
        <v>93</v>
      </c>
      <c r="M1829">
        <v>6705.6</v>
      </c>
      <c r="N1829" t="s">
        <v>220</v>
      </c>
      <c r="O1829">
        <v>6475.47</v>
      </c>
      <c r="P1829" t="s">
        <v>221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4412</v>
      </c>
      <c r="AE1829" s="3">
        <v>44200</v>
      </c>
      <c r="AF1829" s="3">
        <v>44196</v>
      </c>
      <c r="AG1829" s="5" t="s">
        <v>4413</v>
      </c>
    </row>
    <row r="1830" spans="1:33" x14ac:dyDescent="0.25">
      <c r="A1830">
        <v>2020</v>
      </c>
      <c r="B1830" s="3">
        <v>44013</v>
      </c>
      <c r="C1830" s="3">
        <v>44196</v>
      </c>
      <c r="D1830" t="s">
        <v>90</v>
      </c>
      <c r="E1830">
        <v>3151</v>
      </c>
      <c r="F1830" t="s">
        <v>637</v>
      </c>
      <c r="G1830" t="s">
        <v>637</v>
      </c>
      <c r="H1830" t="s">
        <v>2564</v>
      </c>
      <c r="I1830" t="s">
        <v>2583</v>
      </c>
      <c r="J1830" t="s">
        <v>1118</v>
      </c>
      <c r="K1830" s="6" t="s">
        <v>335</v>
      </c>
      <c r="L1830" t="s">
        <v>93</v>
      </c>
      <c r="M1830">
        <v>9620.7999999999993</v>
      </c>
      <c r="N1830" t="s">
        <v>220</v>
      </c>
      <c r="O1830">
        <v>8769.19</v>
      </c>
      <c r="P1830" t="s">
        <v>221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4412</v>
      </c>
      <c r="AE1830" s="3">
        <v>44200</v>
      </c>
      <c r="AF1830" s="3">
        <v>44196</v>
      </c>
      <c r="AG1830" s="5" t="s">
        <v>4413</v>
      </c>
    </row>
    <row r="1831" spans="1:33" x14ac:dyDescent="0.25">
      <c r="A1831">
        <v>2020</v>
      </c>
      <c r="B1831" s="3">
        <v>44013</v>
      </c>
      <c r="C1831" s="3">
        <v>44196</v>
      </c>
      <c r="D1831" t="s">
        <v>90</v>
      </c>
      <c r="E1831">
        <v>1522</v>
      </c>
      <c r="F1831" t="s">
        <v>559</v>
      </c>
      <c r="G1831" t="s">
        <v>2584</v>
      </c>
      <c r="H1831" t="s">
        <v>2564</v>
      </c>
      <c r="I1831" t="s">
        <v>2585</v>
      </c>
      <c r="J1831" t="s">
        <v>1122</v>
      </c>
      <c r="K1831" s="6" t="s">
        <v>823</v>
      </c>
      <c r="L1831" t="s">
        <v>94</v>
      </c>
      <c r="M1831">
        <v>8080</v>
      </c>
      <c r="N1831" t="s">
        <v>220</v>
      </c>
      <c r="O1831">
        <v>7446.79</v>
      </c>
      <c r="P1831" t="s">
        <v>221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4412</v>
      </c>
      <c r="AE1831" s="3">
        <v>44200</v>
      </c>
      <c r="AF1831" s="3">
        <v>44196</v>
      </c>
      <c r="AG1831" s="5" t="s">
        <v>4413</v>
      </c>
    </row>
    <row r="1832" spans="1:33" x14ac:dyDescent="0.25">
      <c r="A1832">
        <v>2020</v>
      </c>
      <c r="B1832" s="3">
        <v>44013</v>
      </c>
      <c r="C1832" s="3">
        <v>44196</v>
      </c>
      <c r="D1832" t="s">
        <v>90</v>
      </c>
      <c r="E1832">
        <v>1408</v>
      </c>
      <c r="F1832" t="s">
        <v>2563</v>
      </c>
      <c r="G1832" t="s">
        <v>2563</v>
      </c>
      <c r="H1832" t="s">
        <v>2564</v>
      </c>
      <c r="I1832" t="s">
        <v>2585</v>
      </c>
      <c r="J1832" t="s">
        <v>1122</v>
      </c>
      <c r="K1832" s="6" t="s">
        <v>823</v>
      </c>
      <c r="L1832" t="s">
        <v>94</v>
      </c>
      <c r="M1832">
        <v>5928.44</v>
      </c>
      <c r="N1832" t="s">
        <v>220</v>
      </c>
      <c r="O1832">
        <v>5823.95</v>
      </c>
      <c r="P1832" t="s">
        <v>221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4412</v>
      </c>
      <c r="AE1832" s="3">
        <v>44200</v>
      </c>
      <c r="AF1832" s="3">
        <v>44196</v>
      </c>
      <c r="AG1832" s="5" t="s">
        <v>4413</v>
      </c>
    </row>
    <row r="1833" spans="1:33" x14ac:dyDescent="0.25">
      <c r="A1833">
        <v>2020</v>
      </c>
      <c r="B1833" s="3">
        <v>44013</v>
      </c>
      <c r="C1833" s="3">
        <v>44196</v>
      </c>
      <c r="D1833" t="s">
        <v>90</v>
      </c>
      <c r="E1833">
        <v>1404</v>
      </c>
      <c r="F1833" t="s">
        <v>2573</v>
      </c>
      <c r="G1833" t="s">
        <v>2573</v>
      </c>
      <c r="H1833" t="s">
        <v>2564</v>
      </c>
      <c r="I1833" t="s">
        <v>2585</v>
      </c>
      <c r="J1833" t="s">
        <v>1122</v>
      </c>
      <c r="K1833" s="6" t="s">
        <v>823</v>
      </c>
      <c r="L1833" t="s">
        <v>94</v>
      </c>
      <c r="M1833">
        <v>1744.6</v>
      </c>
      <c r="N1833" t="s">
        <v>220</v>
      </c>
      <c r="O1833">
        <v>1744.6</v>
      </c>
      <c r="P1833" t="s">
        <v>221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4412</v>
      </c>
      <c r="AE1833" s="3">
        <v>44200</v>
      </c>
      <c r="AF1833" s="3">
        <v>44196</v>
      </c>
      <c r="AG1833" s="5" t="s">
        <v>4413</v>
      </c>
    </row>
    <row r="1834" spans="1:33" x14ac:dyDescent="0.25">
      <c r="A1834">
        <v>2020</v>
      </c>
      <c r="B1834" s="3">
        <v>44013</v>
      </c>
      <c r="C1834" s="3">
        <v>44196</v>
      </c>
      <c r="D1834" t="s">
        <v>86</v>
      </c>
      <c r="E1834">
        <v>1408</v>
      </c>
      <c r="F1834" t="s">
        <v>2563</v>
      </c>
      <c r="G1834" t="s">
        <v>2563</v>
      </c>
      <c r="H1834" t="s">
        <v>2564</v>
      </c>
      <c r="I1834" t="s">
        <v>2586</v>
      </c>
      <c r="J1834" t="s">
        <v>858</v>
      </c>
      <c r="K1834" s="6" t="s">
        <v>243</v>
      </c>
      <c r="L1834" t="s">
        <v>94</v>
      </c>
      <c r="M1834">
        <v>3059.84</v>
      </c>
      <c r="N1834" t="s">
        <v>220</v>
      </c>
      <c r="O1834">
        <v>3059.84</v>
      </c>
      <c r="P1834" t="s">
        <v>221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4412</v>
      </c>
      <c r="AE1834" s="3">
        <v>44200</v>
      </c>
      <c r="AF1834" s="3">
        <v>44196</v>
      </c>
      <c r="AG1834" s="5" t="s">
        <v>4413</v>
      </c>
    </row>
    <row r="1835" spans="1:33" x14ac:dyDescent="0.25">
      <c r="A1835">
        <v>2020</v>
      </c>
      <c r="B1835" s="3">
        <v>44013</v>
      </c>
      <c r="C1835" s="3">
        <v>44196</v>
      </c>
      <c r="D1835" t="s">
        <v>86</v>
      </c>
      <c r="E1835">
        <v>1408</v>
      </c>
      <c r="F1835" t="s">
        <v>2563</v>
      </c>
      <c r="G1835" t="s">
        <v>2563</v>
      </c>
      <c r="H1835" t="s">
        <v>2564</v>
      </c>
      <c r="I1835" t="s">
        <v>2586</v>
      </c>
      <c r="J1835" t="s">
        <v>858</v>
      </c>
      <c r="K1835" s="6" t="s">
        <v>243</v>
      </c>
      <c r="L1835" t="s">
        <v>94</v>
      </c>
      <c r="M1835">
        <v>10709.44</v>
      </c>
      <c r="N1835" t="s">
        <v>220</v>
      </c>
      <c r="O1835">
        <v>9670.6200000000008</v>
      </c>
      <c r="P1835" t="s">
        <v>221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4412</v>
      </c>
      <c r="AE1835" s="3">
        <v>44200</v>
      </c>
      <c r="AF1835" s="3">
        <v>44196</v>
      </c>
      <c r="AG1835" s="5" t="s">
        <v>4413</v>
      </c>
    </row>
    <row r="1836" spans="1:33" x14ac:dyDescent="0.25">
      <c r="A1836">
        <v>2020</v>
      </c>
      <c r="B1836" s="3">
        <v>44013</v>
      </c>
      <c r="C1836" s="3">
        <v>44196</v>
      </c>
      <c r="D1836" t="s">
        <v>86</v>
      </c>
      <c r="E1836">
        <v>1408</v>
      </c>
      <c r="F1836" t="s">
        <v>2563</v>
      </c>
      <c r="G1836" t="s">
        <v>2563</v>
      </c>
      <c r="H1836" t="s">
        <v>2564</v>
      </c>
      <c r="I1836" t="s">
        <v>2586</v>
      </c>
      <c r="J1836" t="s">
        <v>858</v>
      </c>
      <c r="K1836" s="6" t="s">
        <v>243</v>
      </c>
      <c r="L1836" t="s">
        <v>94</v>
      </c>
      <c r="M1836">
        <v>1529.92</v>
      </c>
      <c r="N1836" t="s">
        <v>220</v>
      </c>
      <c r="O1836">
        <v>1529.92</v>
      </c>
      <c r="P1836" t="s">
        <v>221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4412</v>
      </c>
      <c r="AE1836" s="3">
        <v>44200</v>
      </c>
      <c r="AF1836" s="3">
        <v>44196</v>
      </c>
      <c r="AG1836" s="5" t="s">
        <v>4413</v>
      </c>
    </row>
    <row r="1837" spans="1:33" x14ac:dyDescent="0.25">
      <c r="A1837">
        <v>2020</v>
      </c>
      <c r="B1837" s="3">
        <v>44013</v>
      </c>
      <c r="C1837" s="3">
        <v>44196</v>
      </c>
      <c r="D1837" t="s">
        <v>86</v>
      </c>
      <c r="E1837">
        <v>1412</v>
      </c>
      <c r="F1837" t="s">
        <v>1691</v>
      </c>
      <c r="G1837" t="s">
        <v>1691</v>
      </c>
      <c r="H1837" t="s">
        <v>2564</v>
      </c>
      <c r="I1837" t="s">
        <v>1396</v>
      </c>
      <c r="J1837" t="s">
        <v>2249</v>
      </c>
      <c r="K1837" s="6" t="s">
        <v>570</v>
      </c>
      <c r="L1837" t="s">
        <v>94</v>
      </c>
      <c r="M1837">
        <v>10190.700000000001</v>
      </c>
      <c r="N1837" t="s">
        <v>220</v>
      </c>
      <c r="O1837">
        <v>9244.84</v>
      </c>
      <c r="P1837" t="s">
        <v>221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4412</v>
      </c>
      <c r="AE1837" s="3">
        <v>44200</v>
      </c>
      <c r="AF1837" s="3">
        <v>44196</v>
      </c>
      <c r="AG1837" s="5" t="s">
        <v>4413</v>
      </c>
    </row>
    <row r="1838" spans="1:33" x14ac:dyDescent="0.25">
      <c r="A1838">
        <v>2020</v>
      </c>
      <c r="B1838" s="3">
        <v>44013</v>
      </c>
      <c r="C1838" s="3">
        <v>44196</v>
      </c>
      <c r="D1838" t="s">
        <v>86</v>
      </c>
      <c r="E1838">
        <v>5131</v>
      </c>
      <c r="F1838" t="s">
        <v>929</v>
      </c>
      <c r="G1838" t="s">
        <v>929</v>
      </c>
      <c r="H1838" t="s">
        <v>2564</v>
      </c>
      <c r="I1838" t="s">
        <v>2587</v>
      </c>
      <c r="J1838" t="s">
        <v>2487</v>
      </c>
      <c r="K1838" s="6" t="s">
        <v>699</v>
      </c>
      <c r="L1838" t="s">
        <v>93</v>
      </c>
      <c r="M1838">
        <v>4928</v>
      </c>
      <c r="N1838" t="s">
        <v>220</v>
      </c>
      <c r="O1838">
        <v>4928</v>
      </c>
      <c r="P1838" t="s">
        <v>221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4412</v>
      </c>
      <c r="AE1838" s="3">
        <v>44200</v>
      </c>
      <c r="AF1838" s="3">
        <v>44196</v>
      </c>
      <c r="AG1838" s="5" t="s">
        <v>4413</v>
      </c>
    </row>
    <row r="1839" spans="1:33" x14ac:dyDescent="0.25">
      <c r="A1839">
        <v>2020</v>
      </c>
      <c r="B1839" s="3">
        <v>44013</v>
      </c>
      <c r="C1839" s="3">
        <v>44196</v>
      </c>
      <c r="D1839" t="s">
        <v>86</v>
      </c>
      <c r="E1839">
        <v>7106</v>
      </c>
      <c r="F1839" t="s">
        <v>313</v>
      </c>
      <c r="G1839" t="s">
        <v>313</v>
      </c>
      <c r="H1839" t="s">
        <v>2564</v>
      </c>
      <c r="I1839" t="s">
        <v>2588</v>
      </c>
      <c r="J1839" t="s">
        <v>518</v>
      </c>
      <c r="K1839" s="6" t="s">
        <v>398</v>
      </c>
      <c r="L1839" t="s">
        <v>94</v>
      </c>
      <c r="M1839">
        <v>3708.8</v>
      </c>
      <c r="N1839" t="s">
        <v>220</v>
      </c>
      <c r="O1839">
        <v>3708.8</v>
      </c>
      <c r="P1839" t="s">
        <v>221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4412</v>
      </c>
      <c r="AE1839" s="3">
        <v>44200</v>
      </c>
      <c r="AF1839" s="3">
        <v>44196</v>
      </c>
      <c r="AG1839" s="5" t="s">
        <v>4413</v>
      </c>
    </row>
    <row r="1840" spans="1:33" x14ac:dyDescent="0.25">
      <c r="A1840">
        <v>2020</v>
      </c>
      <c r="B1840" s="3">
        <v>44013</v>
      </c>
      <c r="C1840" s="3">
        <v>44196</v>
      </c>
      <c r="D1840" t="s">
        <v>90</v>
      </c>
      <c r="E1840">
        <v>5206</v>
      </c>
      <c r="F1840" t="s">
        <v>2589</v>
      </c>
      <c r="G1840" t="s">
        <v>2589</v>
      </c>
      <c r="H1840" t="s">
        <v>2564</v>
      </c>
      <c r="I1840" t="s">
        <v>2590</v>
      </c>
      <c r="J1840" t="s">
        <v>1336</v>
      </c>
      <c r="K1840" s="6" t="s">
        <v>2591</v>
      </c>
      <c r="L1840" t="s">
        <v>94</v>
      </c>
      <c r="M1840">
        <v>13851.2</v>
      </c>
      <c r="N1840" t="s">
        <v>220</v>
      </c>
      <c r="O1840">
        <v>12186.04</v>
      </c>
      <c r="P1840" t="s">
        <v>221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4412</v>
      </c>
      <c r="AE1840" s="3">
        <v>44200</v>
      </c>
      <c r="AF1840" s="3">
        <v>44196</v>
      </c>
      <c r="AG1840" s="5" t="s">
        <v>4413</v>
      </c>
    </row>
    <row r="1841" spans="1:33" x14ac:dyDescent="0.25">
      <c r="A1841">
        <v>2020</v>
      </c>
      <c r="B1841" s="3">
        <v>44013</v>
      </c>
      <c r="C1841" s="3">
        <v>44196</v>
      </c>
      <c r="D1841" t="s">
        <v>90</v>
      </c>
      <c r="E1841">
        <v>5204</v>
      </c>
      <c r="F1841" t="s">
        <v>2592</v>
      </c>
      <c r="G1841" t="s">
        <v>2592</v>
      </c>
      <c r="H1841" t="s">
        <v>2564</v>
      </c>
      <c r="I1841" t="s">
        <v>2590</v>
      </c>
      <c r="J1841" t="s">
        <v>1336</v>
      </c>
      <c r="K1841" s="6" t="s">
        <v>2591</v>
      </c>
      <c r="L1841" t="s">
        <v>94</v>
      </c>
      <c r="M1841">
        <v>1129.1199999999999</v>
      </c>
      <c r="N1841" t="s">
        <v>220</v>
      </c>
      <c r="O1841">
        <v>1129.1199999999999</v>
      </c>
      <c r="P1841" t="s">
        <v>221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4412</v>
      </c>
      <c r="AE1841" s="3">
        <v>44200</v>
      </c>
      <c r="AF1841" s="3">
        <v>44196</v>
      </c>
      <c r="AG1841" s="5" t="s">
        <v>4413</v>
      </c>
    </row>
    <row r="1842" spans="1:33" x14ac:dyDescent="0.25">
      <c r="A1842">
        <v>2020</v>
      </c>
      <c r="B1842" s="3">
        <v>44013</v>
      </c>
      <c r="C1842" s="3">
        <v>44196</v>
      </c>
      <c r="D1842" t="s">
        <v>86</v>
      </c>
      <c r="E1842">
        <v>1404</v>
      </c>
      <c r="F1842" t="s">
        <v>2573</v>
      </c>
      <c r="G1842" t="s">
        <v>2573</v>
      </c>
      <c r="H1842" t="s">
        <v>2564</v>
      </c>
      <c r="I1842" t="s">
        <v>2593</v>
      </c>
      <c r="J1842" t="s">
        <v>2594</v>
      </c>
      <c r="K1842" s="6" t="s">
        <v>298</v>
      </c>
      <c r="L1842" t="s">
        <v>94</v>
      </c>
      <c r="M1842">
        <v>14305.72</v>
      </c>
      <c r="N1842" t="s">
        <v>220</v>
      </c>
      <c r="O1842">
        <v>12543.47</v>
      </c>
      <c r="P1842" t="s">
        <v>221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4412</v>
      </c>
      <c r="AE1842" s="3">
        <v>44200</v>
      </c>
      <c r="AF1842" s="3">
        <v>44196</v>
      </c>
      <c r="AG1842" s="5" t="s">
        <v>4413</v>
      </c>
    </row>
    <row r="1843" spans="1:33" x14ac:dyDescent="0.25">
      <c r="A1843">
        <v>2020</v>
      </c>
      <c r="B1843" s="3">
        <v>44013</v>
      </c>
      <c r="C1843" s="3">
        <v>44196</v>
      </c>
      <c r="D1843" t="s">
        <v>86</v>
      </c>
      <c r="E1843">
        <v>1408</v>
      </c>
      <c r="F1843" t="s">
        <v>2563</v>
      </c>
      <c r="G1843" t="s">
        <v>2563</v>
      </c>
      <c r="H1843" t="s">
        <v>2564</v>
      </c>
      <c r="I1843" t="s">
        <v>830</v>
      </c>
      <c r="J1843" t="s">
        <v>831</v>
      </c>
      <c r="K1843" s="6" t="s">
        <v>828</v>
      </c>
      <c r="L1843" t="s">
        <v>93</v>
      </c>
      <c r="M1843">
        <v>2486.12</v>
      </c>
      <c r="N1843" t="s">
        <v>220</v>
      </c>
      <c r="O1843">
        <v>2486.12</v>
      </c>
      <c r="P1843" t="s">
        <v>221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4412</v>
      </c>
      <c r="AE1843" s="3">
        <v>44200</v>
      </c>
      <c r="AF1843" s="3">
        <v>44196</v>
      </c>
      <c r="AG1843" s="5" t="s">
        <v>4413</v>
      </c>
    </row>
    <row r="1844" spans="1:33" x14ac:dyDescent="0.25">
      <c r="A1844">
        <v>2020</v>
      </c>
      <c r="B1844" s="3">
        <v>44013</v>
      </c>
      <c r="C1844" s="3">
        <v>44196</v>
      </c>
      <c r="D1844" t="s">
        <v>86</v>
      </c>
      <c r="E1844">
        <v>1412</v>
      </c>
      <c r="F1844" t="s">
        <v>1691</v>
      </c>
      <c r="G1844" t="s">
        <v>1691</v>
      </c>
      <c r="H1844" t="s">
        <v>2564</v>
      </c>
      <c r="I1844" t="s">
        <v>830</v>
      </c>
      <c r="J1844" t="s">
        <v>831</v>
      </c>
      <c r="K1844" s="6" t="s">
        <v>828</v>
      </c>
      <c r="L1844" t="s">
        <v>93</v>
      </c>
      <c r="M1844">
        <v>7246.72</v>
      </c>
      <c r="N1844" t="s">
        <v>220</v>
      </c>
      <c r="O1844">
        <v>6921.79</v>
      </c>
      <c r="P1844" t="s">
        <v>221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4412</v>
      </c>
      <c r="AE1844" s="3">
        <v>44200</v>
      </c>
      <c r="AF1844" s="3">
        <v>44196</v>
      </c>
      <c r="AG1844" s="5" t="s">
        <v>4413</v>
      </c>
    </row>
    <row r="1845" spans="1:33" x14ac:dyDescent="0.25">
      <c r="A1845">
        <v>2020</v>
      </c>
      <c r="B1845" s="3">
        <v>44013</v>
      </c>
      <c r="C1845" s="3">
        <v>44196</v>
      </c>
      <c r="D1845" t="s">
        <v>86</v>
      </c>
      <c r="E1845">
        <v>1408</v>
      </c>
      <c r="F1845" t="s">
        <v>2563</v>
      </c>
      <c r="G1845" t="s">
        <v>2563</v>
      </c>
      <c r="H1845" t="s">
        <v>2564</v>
      </c>
      <c r="I1845" t="s">
        <v>2595</v>
      </c>
      <c r="J1845" t="s">
        <v>831</v>
      </c>
      <c r="K1845" s="6" t="s">
        <v>1403</v>
      </c>
      <c r="L1845" t="s">
        <v>93</v>
      </c>
      <c r="M1845">
        <v>7649.6</v>
      </c>
      <c r="N1845" t="s">
        <v>220</v>
      </c>
      <c r="O1845">
        <v>7063.22</v>
      </c>
      <c r="P1845" t="s">
        <v>221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4412</v>
      </c>
      <c r="AE1845" s="3">
        <v>44200</v>
      </c>
      <c r="AF1845" s="3">
        <v>44196</v>
      </c>
      <c r="AG1845" s="5" t="s">
        <v>4413</v>
      </c>
    </row>
    <row r="1846" spans="1:33" x14ac:dyDescent="0.25">
      <c r="A1846">
        <v>2020</v>
      </c>
      <c r="B1846" s="3">
        <v>44013</v>
      </c>
      <c r="C1846" s="3">
        <v>44196</v>
      </c>
      <c r="D1846" t="s">
        <v>86</v>
      </c>
      <c r="E1846">
        <v>1412</v>
      </c>
      <c r="F1846" t="s">
        <v>1691</v>
      </c>
      <c r="G1846" t="s">
        <v>1691</v>
      </c>
      <c r="H1846" t="s">
        <v>2564</v>
      </c>
      <c r="I1846" t="s">
        <v>2595</v>
      </c>
      <c r="J1846" t="s">
        <v>831</v>
      </c>
      <c r="K1846" s="6" t="s">
        <v>1403</v>
      </c>
      <c r="L1846" t="s">
        <v>93</v>
      </c>
      <c r="M1846">
        <v>9058.4</v>
      </c>
      <c r="N1846" t="s">
        <v>220</v>
      </c>
      <c r="O1846">
        <v>8296.77</v>
      </c>
      <c r="P1846" t="s">
        <v>221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4412</v>
      </c>
      <c r="AE1846" s="3">
        <v>44200</v>
      </c>
      <c r="AF1846" s="3">
        <v>44196</v>
      </c>
      <c r="AG1846" s="5" t="s">
        <v>4413</v>
      </c>
    </row>
    <row r="1847" spans="1:33" x14ac:dyDescent="0.25">
      <c r="A1847">
        <v>2020</v>
      </c>
      <c r="B1847" s="3">
        <v>44013</v>
      </c>
      <c r="C1847" s="3">
        <v>44196</v>
      </c>
      <c r="D1847" t="s">
        <v>86</v>
      </c>
      <c r="E1847">
        <v>7106</v>
      </c>
      <c r="F1847" t="s">
        <v>313</v>
      </c>
      <c r="G1847" t="s">
        <v>313</v>
      </c>
      <c r="H1847" t="s">
        <v>2564</v>
      </c>
      <c r="I1847" t="s">
        <v>2596</v>
      </c>
      <c r="J1847" t="s">
        <v>835</v>
      </c>
      <c r="K1847" s="6" t="s">
        <v>1050</v>
      </c>
      <c r="L1847" t="s">
        <v>94</v>
      </c>
      <c r="M1847">
        <v>3708.8</v>
      </c>
      <c r="N1847" t="s">
        <v>220</v>
      </c>
      <c r="O1847">
        <v>3708.8</v>
      </c>
      <c r="P1847" t="s">
        <v>221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4412</v>
      </c>
      <c r="AE1847" s="3">
        <v>44200</v>
      </c>
      <c r="AF1847" s="3">
        <v>44196</v>
      </c>
      <c r="AG1847" s="5" t="s">
        <v>4413</v>
      </c>
    </row>
    <row r="1848" spans="1:33" x14ac:dyDescent="0.25">
      <c r="A1848">
        <v>2020</v>
      </c>
      <c r="B1848" s="3">
        <v>44013</v>
      </c>
      <c r="C1848" s="3">
        <v>44196</v>
      </c>
      <c r="D1848" t="s">
        <v>90</v>
      </c>
      <c r="E1848">
        <v>5162</v>
      </c>
      <c r="F1848" t="s">
        <v>774</v>
      </c>
      <c r="G1848" t="s">
        <v>774</v>
      </c>
      <c r="H1848" t="s">
        <v>2564</v>
      </c>
      <c r="I1848" t="s">
        <v>2597</v>
      </c>
      <c r="J1848" t="s">
        <v>819</v>
      </c>
      <c r="K1848" s="6" t="s">
        <v>1211</v>
      </c>
      <c r="L1848" t="s">
        <v>93</v>
      </c>
      <c r="M1848">
        <v>9568</v>
      </c>
      <c r="N1848" t="s">
        <v>220</v>
      </c>
      <c r="O1848">
        <v>8724.83</v>
      </c>
      <c r="P1848" t="s">
        <v>221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4412</v>
      </c>
      <c r="AE1848" s="3">
        <v>44200</v>
      </c>
      <c r="AF1848" s="3">
        <v>44196</v>
      </c>
      <c r="AG1848" s="5" t="s">
        <v>4413</v>
      </c>
    </row>
    <row r="1849" spans="1:33" x14ac:dyDescent="0.25">
      <c r="A1849">
        <v>2020</v>
      </c>
      <c r="B1849" s="3">
        <v>44013</v>
      </c>
      <c r="C1849" s="3">
        <v>44196</v>
      </c>
      <c r="D1849" t="s">
        <v>86</v>
      </c>
      <c r="E1849">
        <v>1412</v>
      </c>
      <c r="F1849" t="s">
        <v>1691</v>
      </c>
      <c r="G1849" t="s">
        <v>1691</v>
      </c>
      <c r="H1849" t="s">
        <v>2564</v>
      </c>
      <c r="I1849" t="s">
        <v>2598</v>
      </c>
      <c r="J1849" t="s">
        <v>2599</v>
      </c>
      <c r="K1849" s="6" t="s">
        <v>2600</v>
      </c>
      <c r="L1849" t="s">
        <v>93</v>
      </c>
      <c r="M1849">
        <v>3623.36</v>
      </c>
      <c r="N1849" t="s">
        <v>220</v>
      </c>
      <c r="O1849">
        <v>3623.36</v>
      </c>
      <c r="P1849" t="s">
        <v>221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4412</v>
      </c>
      <c r="AE1849" s="3">
        <v>44200</v>
      </c>
      <c r="AF1849" s="3">
        <v>44196</v>
      </c>
      <c r="AG1849" s="5" t="s">
        <v>4413</v>
      </c>
    </row>
    <row r="1850" spans="1:33" x14ac:dyDescent="0.25">
      <c r="A1850">
        <v>2020</v>
      </c>
      <c r="B1850" s="3">
        <v>44013</v>
      </c>
      <c r="C1850" s="3">
        <v>44196</v>
      </c>
      <c r="D1850" t="s">
        <v>86</v>
      </c>
      <c r="E1850">
        <v>1412</v>
      </c>
      <c r="F1850" t="s">
        <v>1691</v>
      </c>
      <c r="G1850" t="s">
        <v>1691</v>
      </c>
      <c r="H1850" t="s">
        <v>2564</v>
      </c>
      <c r="I1850" t="s">
        <v>2598</v>
      </c>
      <c r="J1850" t="s">
        <v>2599</v>
      </c>
      <c r="K1850" s="6" t="s">
        <v>2600</v>
      </c>
      <c r="L1850" t="s">
        <v>93</v>
      </c>
      <c r="M1850">
        <v>1811.68</v>
      </c>
      <c r="N1850" t="s">
        <v>220</v>
      </c>
      <c r="O1850">
        <v>1811.68</v>
      </c>
      <c r="P1850" t="s">
        <v>221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4412</v>
      </c>
      <c r="AE1850" s="3">
        <v>44200</v>
      </c>
      <c r="AF1850" s="3">
        <v>44196</v>
      </c>
      <c r="AG1850" s="5" t="s">
        <v>4413</v>
      </c>
    </row>
    <row r="1851" spans="1:33" x14ac:dyDescent="0.25">
      <c r="A1851">
        <v>2020</v>
      </c>
      <c r="B1851" s="3">
        <v>44013</v>
      </c>
      <c r="C1851" s="3">
        <v>44196</v>
      </c>
      <c r="D1851" t="s">
        <v>86</v>
      </c>
      <c r="E1851">
        <v>1412</v>
      </c>
      <c r="F1851" t="s">
        <v>1691</v>
      </c>
      <c r="G1851" t="s">
        <v>1691</v>
      </c>
      <c r="H1851" t="s">
        <v>2564</v>
      </c>
      <c r="I1851" t="s">
        <v>2598</v>
      </c>
      <c r="J1851" t="s">
        <v>2599</v>
      </c>
      <c r="K1851" s="6" t="s">
        <v>2600</v>
      </c>
      <c r="L1851" t="s">
        <v>93</v>
      </c>
      <c r="M1851">
        <v>3623.36</v>
      </c>
      <c r="N1851" t="s">
        <v>220</v>
      </c>
      <c r="O1851">
        <v>3623.36</v>
      </c>
      <c r="P1851" t="s">
        <v>221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4412</v>
      </c>
      <c r="AE1851" s="3">
        <v>44200</v>
      </c>
      <c r="AF1851" s="3">
        <v>44196</v>
      </c>
      <c r="AG1851" s="5" t="s">
        <v>4413</v>
      </c>
    </row>
    <row r="1852" spans="1:33" x14ac:dyDescent="0.25">
      <c r="A1852">
        <v>2020</v>
      </c>
      <c r="B1852" s="3">
        <v>44013</v>
      </c>
      <c r="C1852" s="3">
        <v>44196</v>
      </c>
      <c r="D1852" t="s">
        <v>86</v>
      </c>
      <c r="E1852">
        <v>1412</v>
      </c>
      <c r="F1852" t="s">
        <v>1691</v>
      </c>
      <c r="G1852" t="s">
        <v>1691</v>
      </c>
      <c r="H1852" t="s">
        <v>2564</v>
      </c>
      <c r="I1852" t="s">
        <v>2598</v>
      </c>
      <c r="J1852" t="s">
        <v>2599</v>
      </c>
      <c r="K1852" s="6" t="s">
        <v>2600</v>
      </c>
      <c r="L1852" t="s">
        <v>93</v>
      </c>
      <c r="M1852">
        <v>11323</v>
      </c>
      <c r="N1852" t="s">
        <v>220</v>
      </c>
      <c r="O1852">
        <v>10174.23</v>
      </c>
      <c r="P1852" t="s">
        <v>221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4412</v>
      </c>
      <c r="AE1852" s="3">
        <v>44200</v>
      </c>
      <c r="AF1852" s="3">
        <v>44196</v>
      </c>
      <c r="AG1852" s="5" t="s">
        <v>4413</v>
      </c>
    </row>
    <row r="1853" spans="1:33" x14ac:dyDescent="0.25">
      <c r="A1853">
        <v>2020</v>
      </c>
      <c r="B1853" s="3">
        <v>44013</v>
      </c>
      <c r="C1853" s="3">
        <v>44196</v>
      </c>
      <c r="D1853" t="s">
        <v>86</v>
      </c>
      <c r="E1853">
        <v>5107</v>
      </c>
      <c r="F1853" t="s">
        <v>550</v>
      </c>
      <c r="G1853" t="s">
        <v>550</v>
      </c>
      <c r="H1853" t="s">
        <v>2564</v>
      </c>
      <c r="I1853" t="s">
        <v>2601</v>
      </c>
      <c r="J1853" t="s">
        <v>555</v>
      </c>
      <c r="K1853" s="6" t="s">
        <v>1449</v>
      </c>
      <c r="L1853" t="s">
        <v>93</v>
      </c>
      <c r="M1853">
        <v>5713.6</v>
      </c>
      <c r="N1853" t="s">
        <v>220</v>
      </c>
      <c r="O1853">
        <v>5632.49</v>
      </c>
      <c r="P1853" t="s">
        <v>221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4412</v>
      </c>
      <c r="AE1853" s="3">
        <v>44200</v>
      </c>
      <c r="AF1853" s="3">
        <v>44196</v>
      </c>
      <c r="AG1853" s="5" t="s">
        <v>4413</v>
      </c>
    </row>
    <row r="1854" spans="1:33" x14ac:dyDescent="0.25">
      <c r="A1854">
        <v>2020</v>
      </c>
      <c r="B1854" s="3">
        <v>44013</v>
      </c>
      <c r="C1854" s="3">
        <v>44196</v>
      </c>
      <c r="D1854" t="s">
        <v>86</v>
      </c>
      <c r="E1854">
        <v>1412</v>
      </c>
      <c r="F1854" t="s">
        <v>1691</v>
      </c>
      <c r="G1854" t="s">
        <v>1691</v>
      </c>
      <c r="H1854" t="s">
        <v>2564</v>
      </c>
      <c r="I1854" t="s">
        <v>782</v>
      </c>
      <c r="J1854" t="s">
        <v>530</v>
      </c>
      <c r="K1854" s="6" t="s">
        <v>1578</v>
      </c>
      <c r="L1854" t="s">
        <v>94</v>
      </c>
      <c r="M1854">
        <v>15852.2</v>
      </c>
      <c r="N1854" t="s">
        <v>220</v>
      </c>
      <c r="O1854">
        <v>13759.63</v>
      </c>
      <c r="P1854" t="s">
        <v>221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4412</v>
      </c>
      <c r="AE1854" s="3">
        <v>44200</v>
      </c>
      <c r="AF1854" s="3">
        <v>44196</v>
      </c>
      <c r="AG1854" s="5" t="s">
        <v>4413</v>
      </c>
    </row>
    <row r="1855" spans="1:33" x14ac:dyDescent="0.25">
      <c r="A1855">
        <v>2020</v>
      </c>
      <c r="B1855" s="3">
        <v>44013</v>
      </c>
      <c r="C1855" s="3">
        <v>44196</v>
      </c>
      <c r="D1855" t="s">
        <v>86</v>
      </c>
      <c r="E1855">
        <v>1404</v>
      </c>
      <c r="F1855" t="s">
        <v>2573</v>
      </c>
      <c r="G1855" t="s">
        <v>2573</v>
      </c>
      <c r="H1855" t="s">
        <v>2564</v>
      </c>
      <c r="I1855" t="s">
        <v>782</v>
      </c>
      <c r="J1855" t="s">
        <v>530</v>
      </c>
      <c r="K1855" s="6" t="s">
        <v>1578</v>
      </c>
      <c r="L1855" t="s">
        <v>94</v>
      </c>
      <c r="M1855">
        <v>1744.6</v>
      </c>
      <c r="N1855" t="s">
        <v>220</v>
      </c>
      <c r="O1855">
        <v>1744.6</v>
      </c>
      <c r="P1855" t="s">
        <v>221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4412</v>
      </c>
      <c r="AE1855" s="3">
        <v>44200</v>
      </c>
      <c r="AF1855" s="3">
        <v>44196</v>
      </c>
      <c r="AG1855" s="5" t="s">
        <v>4413</v>
      </c>
    </row>
    <row r="1856" spans="1:33" x14ac:dyDescent="0.25">
      <c r="A1856">
        <v>2020</v>
      </c>
      <c r="B1856" s="3">
        <v>44013</v>
      </c>
      <c r="C1856" s="3">
        <v>44196</v>
      </c>
      <c r="D1856" t="s">
        <v>90</v>
      </c>
      <c r="E1856">
        <v>7120</v>
      </c>
      <c r="F1856" t="s">
        <v>416</v>
      </c>
      <c r="G1856" t="s">
        <v>416</v>
      </c>
      <c r="H1856" t="s">
        <v>2564</v>
      </c>
      <c r="I1856" t="s">
        <v>2602</v>
      </c>
      <c r="J1856" t="s">
        <v>530</v>
      </c>
      <c r="K1856" s="6" t="s">
        <v>2603</v>
      </c>
      <c r="L1856" t="s">
        <v>94</v>
      </c>
      <c r="M1856">
        <v>13347.2</v>
      </c>
      <c r="N1856" t="s">
        <v>220</v>
      </c>
      <c r="O1856">
        <v>11789.69</v>
      </c>
      <c r="P1856" t="s">
        <v>221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4412</v>
      </c>
      <c r="AE1856" s="3">
        <v>44200</v>
      </c>
      <c r="AF1856" s="3">
        <v>44196</v>
      </c>
      <c r="AG1856" s="5" t="s">
        <v>4413</v>
      </c>
    </row>
    <row r="1857" spans="1:33" x14ac:dyDescent="0.25">
      <c r="A1857">
        <v>2020</v>
      </c>
      <c r="B1857" s="3">
        <v>44013</v>
      </c>
      <c r="C1857" s="3">
        <v>44196</v>
      </c>
      <c r="D1857" t="s">
        <v>86</v>
      </c>
      <c r="E1857">
        <v>5105</v>
      </c>
      <c r="F1857" t="s">
        <v>330</v>
      </c>
      <c r="G1857" t="s">
        <v>330</v>
      </c>
      <c r="H1857" t="s">
        <v>2564</v>
      </c>
      <c r="I1857" t="s">
        <v>2604</v>
      </c>
      <c r="J1857" t="s">
        <v>332</v>
      </c>
      <c r="K1857" s="6" t="s">
        <v>583</v>
      </c>
      <c r="L1857" t="s">
        <v>94</v>
      </c>
      <c r="M1857">
        <v>5188.8</v>
      </c>
      <c r="N1857" t="s">
        <v>220</v>
      </c>
      <c r="O1857">
        <v>5188.8</v>
      </c>
      <c r="P1857" t="s">
        <v>221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4412</v>
      </c>
      <c r="AE1857" s="3">
        <v>44200</v>
      </c>
      <c r="AF1857" s="3">
        <v>44196</v>
      </c>
      <c r="AG1857" s="5" t="s">
        <v>4413</v>
      </c>
    </row>
    <row r="1858" spans="1:33" x14ac:dyDescent="0.25">
      <c r="A1858">
        <v>2020</v>
      </c>
      <c r="B1858" s="3">
        <v>44013</v>
      </c>
      <c r="C1858" s="3">
        <v>44196</v>
      </c>
      <c r="D1858" t="s">
        <v>86</v>
      </c>
      <c r="E1858">
        <v>1412</v>
      </c>
      <c r="F1858" t="s">
        <v>1691</v>
      </c>
      <c r="G1858" t="s">
        <v>1691</v>
      </c>
      <c r="H1858" t="s">
        <v>2564</v>
      </c>
      <c r="I1858" t="s">
        <v>2605</v>
      </c>
      <c r="J1858" t="s">
        <v>1037</v>
      </c>
      <c r="K1858" s="6" t="s">
        <v>2200</v>
      </c>
      <c r="L1858" t="s">
        <v>94</v>
      </c>
      <c r="M1858">
        <v>9058.4</v>
      </c>
      <c r="N1858" t="s">
        <v>220</v>
      </c>
      <c r="O1858">
        <v>8296.77</v>
      </c>
      <c r="P1858" t="s">
        <v>221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4412</v>
      </c>
      <c r="AE1858" s="3">
        <v>44200</v>
      </c>
      <c r="AF1858" s="3">
        <v>44196</v>
      </c>
      <c r="AG1858" s="5" t="s">
        <v>4413</v>
      </c>
    </row>
    <row r="1859" spans="1:33" x14ac:dyDescent="0.25">
      <c r="A1859">
        <v>2020</v>
      </c>
      <c r="B1859" s="3">
        <v>44013</v>
      </c>
      <c r="C1859" s="3">
        <v>44196</v>
      </c>
      <c r="D1859" t="s">
        <v>86</v>
      </c>
      <c r="E1859">
        <v>1412</v>
      </c>
      <c r="F1859" t="s">
        <v>1691</v>
      </c>
      <c r="G1859" t="s">
        <v>1691</v>
      </c>
      <c r="H1859" t="s">
        <v>2564</v>
      </c>
      <c r="I1859" t="s">
        <v>2605</v>
      </c>
      <c r="J1859" t="s">
        <v>1037</v>
      </c>
      <c r="K1859" s="6" t="s">
        <v>2200</v>
      </c>
      <c r="L1859" t="s">
        <v>94</v>
      </c>
      <c r="M1859">
        <v>7926.1</v>
      </c>
      <c r="N1859" t="s">
        <v>220</v>
      </c>
      <c r="O1859">
        <v>7309.64</v>
      </c>
      <c r="P1859" t="s">
        <v>221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4412</v>
      </c>
      <c r="AE1859" s="3">
        <v>44200</v>
      </c>
      <c r="AF1859" s="3">
        <v>44196</v>
      </c>
      <c r="AG1859" s="5" t="s">
        <v>4413</v>
      </c>
    </row>
    <row r="1860" spans="1:33" x14ac:dyDescent="0.25">
      <c r="A1860">
        <v>2020</v>
      </c>
      <c r="B1860" s="3">
        <v>44013</v>
      </c>
      <c r="C1860" s="3">
        <v>44196</v>
      </c>
      <c r="D1860" t="s">
        <v>86</v>
      </c>
      <c r="E1860">
        <v>1408</v>
      </c>
      <c r="F1860" t="s">
        <v>2563</v>
      </c>
      <c r="G1860" t="s">
        <v>2563</v>
      </c>
      <c r="H1860" t="s">
        <v>2564</v>
      </c>
      <c r="I1860" t="s">
        <v>2606</v>
      </c>
      <c r="J1860" t="s">
        <v>454</v>
      </c>
      <c r="K1860" s="6" t="s">
        <v>246</v>
      </c>
      <c r="L1860" t="s">
        <v>94</v>
      </c>
      <c r="M1860">
        <v>13769.28</v>
      </c>
      <c r="N1860" t="s">
        <v>220</v>
      </c>
      <c r="O1860">
        <v>12121.62</v>
      </c>
      <c r="P1860" t="s">
        <v>221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4412</v>
      </c>
      <c r="AE1860" s="3">
        <v>44200</v>
      </c>
      <c r="AF1860" s="3">
        <v>44196</v>
      </c>
      <c r="AG1860" s="5" t="s">
        <v>4413</v>
      </c>
    </row>
    <row r="1861" spans="1:33" x14ac:dyDescent="0.25">
      <c r="A1861">
        <v>2020</v>
      </c>
      <c r="B1861" s="3">
        <v>44013</v>
      </c>
      <c r="C1861" s="3">
        <v>44196</v>
      </c>
      <c r="D1861" t="s">
        <v>86</v>
      </c>
      <c r="E1861">
        <v>1408</v>
      </c>
      <c r="F1861" t="s">
        <v>2563</v>
      </c>
      <c r="G1861" t="s">
        <v>2563</v>
      </c>
      <c r="H1861" t="s">
        <v>2564</v>
      </c>
      <c r="I1861" t="s">
        <v>2607</v>
      </c>
      <c r="J1861" t="s">
        <v>415</v>
      </c>
      <c r="K1861" s="6" t="s">
        <v>588</v>
      </c>
      <c r="L1861" t="s">
        <v>93</v>
      </c>
      <c r="M1861">
        <v>8032.08</v>
      </c>
      <c r="N1861" t="s">
        <v>220</v>
      </c>
      <c r="O1861">
        <v>7404.09</v>
      </c>
      <c r="P1861" t="s">
        <v>221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4412</v>
      </c>
      <c r="AE1861" s="3">
        <v>44200</v>
      </c>
      <c r="AF1861" s="3">
        <v>44196</v>
      </c>
      <c r="AG1861" s="5" t="s">
        <v>4413</v>
      </c>
    </row>
    <row r="1862" spans="1:33" x14ac:dyDescent="0.25">
      <c r="A1862">
        <v>2020</v>
      </c>
      <c r="B1862" s="3">
        <v>44013</v>
      </c>
      <c r="C1862" s="3">
        <v>44196</v>
      </c>
      <c r="D1862" t="s">
        <v>86</v>
      </c>
      <c r="E1862">
        <v>1532</v>
      </c>
      <c r="F1862" t="s">
        <v>1160</v>
      </c>
      <c r="G1862" t="s">
        <v>1160</v>
      </c>
      <c r="H1862" t="s">
        <v>2564</v>
      </c>
      <c r="I1862" t="s">
        <v>2608</v>
      </c>
      <c r="J1862" t="s">
        <v>415</v>
      </c>
      <c r="K1862" s="6" t="s">
        <v>631</v>
      </c>
      <c r="L1862" t="s">
        <v>94</v>
      </c>
      <c r="M1862">
        <v>20137.599999999999</v>
      </c>
      <c r="N1862" t="s">
        <v>220</v>
      </c>
      <c r="O1862">
        <v>17129.66</v>
      </c>
      <c r="P1862" t="s">
        <v>221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4412</v>
      </c>
      <c r="AE1862" s="3">
        <v>44200</v>
      </c>
      <c r="AF1862" s="3">
        <v>44196</v>
      </c>
      <c r="AG1862" s="5" t="s">
        <v>4413</v>
      </c>
    </row>
    <row r="1863" spans="1:33" x14ac:dyDescent="0.25">
      <c r="A1863">
        <v>2020</v>
      </c>
      <c r="B1863" s="3">
        <v>44013</v>
      </c>
      <c r="C1863" s="3">
        <v>44196</v>
      </c>
      <c r="D1863" t="s">
        <v>86</v>
      </c>
      <c r="E1863">
        <v>1412</v>
      </c>
      <c r="F1863" t="s">
        <v>1691</v>
      </c>
      <c r="G1863" t="s">
        <v>1691</v>
      </c>
      <c r="H1863" t="s">
        <v>2564</v>
      </c>
      <c r="I1863" t="s">
        <v>2608</v>
      </c>
      <c r="J1863" t="s">
        <v>415</v>
      </c>
      <c r="K1863" s="6" t="s">
        <v>631</v>
      </c>
      <c r="L1863" t="s">
        <v>94</v>
      </c>
      <c r="M1863">
        <v>3623.36</v>
      </c>
      <c r="N1863" t="s">
        <v>220</v>
      </c>
      <c r="O1863">
        <v>3623.36</v>
      </c>
      <c r="P1863" t="s">
        <v>221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4412</v>
      </c>
      <c r="AE1863" s="3">
        <v>44200</v>
      </c>
      <c r="AF1863" s="3">
        <v>44196</v>
      </c>
      <c r="AG1863" s="5" t="s">
        <v>4413</v>
      </c>
    </row>
    <row r="1864" spans="1:33" x14ac:dyDescent="0.25">
      <c r="A1864">
        <v>2020</v>
      </c>
      <c r="B1864" s="3">
        <v>44013</v>
      </c>
      <c r="C1864" s="3">
        <v>44196</v>
      </c>
      <c r="D1864" t="s">
        <v>86</v>
      </c>
      <c r="E1864">
        <v>1412</v>
      </c>
      <c r="F1864" t="s">
        <v>1691</v>
      </c>
      <c r="G1864" t="s">
        <v>1691</v>
      </c>
      <c r="H1864" t="s">
        <v>2564</v>
      </c>
      <c r="I1864" t="s">
        <v>2609</v>
      </c>
      <c r="J1864" t="s">
        <v>251</v>
      </c>
      <c r="K1864" s="6" t="s">
        <v>320</v>
      </c>
      <c r="L1864" t="s">
        <v>94</v>
      </c>
      <c r="M1864">
        <v>18569.72</v>
      </c>
      <c r="N1864" t="s">
        <v>220</v>
      </c>
      <c r="O1864">
        <v>15896.68</v>
      </c>
      <c r="P1864" t="s">
        <v>221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4412</v>
      </c>
      <c r="AE1864" s="3">
        <v>44200</v>
      </c>
      <c r="AF1864" s="3">
        <v>44196</v>
      </c>
      <c r="AG1864" s="5" t="s">
        <v>4413</v>
      </c>
    </row>
    <row r="1865" spans="1:33" x14ac:dyDescent="0.25">
      <c r="A1865">
        <v>2020</v>
      </c>
      <c r="B1865" s="3">
        <v>44013</v>
      </c>
      <c r="C1865" s="3">
        <v>44196</v>
      </c>
      <c r="D1865" t="s">
        <v>86</v>
      </c>
      <c r="E1865">
        <v>7106</v>
      </c>
      <c r="F1865" t="s">
        <v>313</v>
      </c>
      <c r="G1865" t="s">
        <v>313</v>
      </c>
      <c r="H1865" t="s">
        <v>2564</v>
      </c>
      <c r="I1865" t="s">
        <v>2610</v>
      </c>
      <c r="J1865" t="s">
        <v>240</v>
      </c>
      <c r="K1865" s="6" t="s">
        <v>240</v>
      </c>
      <c r="L1865" t="s">
        <v>94</v>
      </c>
      <c r="M1865">
        <v>3708.8</v>
      </c>
      <c r="N1865" t="s">
        <v>220</v>
      </c>
      <c r="O1865">
        <v>3708.8</v>
      </c>
      <c r="P1865" t="s">
        <v>221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4412</v>
      </c>
      <c r="AE1865" s="3">
        <v>44200</v>
      </c>
      <c r="AF1865" s="3">
        <v>44196</v>
      </c>
      <c r="AG1865" s="5" t="s">
        <v>4413</v>
      </c>
    </row>
    <row r="1866" spans="1:33" x14ac:dyDescent="0.25">
      <c r="A1866">
        <v>2020</v>
      </c>
      <c r="B1866" s="3">
        <v>44013</v>
      </c>
      <c r="C1866" s="3">
        <v>44196</v>
      </c>
      <c r="D1866" t="s">
        <v>86</v>
      </c>
      <c r="E1866">
        <v>7106</v>
      </c>
      <c r="F1866" t="s">
        <v>313</v>
      </c>
      <c r="G1866" t="s">
        <v>313</v>
      </c>
      <c r="H1866" t="s">
        <v>2564</v>
      </c>
      <c r="I1866" t="s">
        <v>2611</v>
      </c>
      <c r="J1866" t="s">
        <v>240</v>
      </c>
      <c r="K1866" s="6" t="s">
        <v>255</v>
      </c>
      <c r="L1866" t="s">
        <v>94</v>
      </c>
      <c r="M1866">
        <v>3708.8</v>
      </c>
      <c r="N1866" t="s">
        <v>220</v>
      </c>
      <c r="O1866">
        <v>3708.8</v>
      </c>
      <c r="P1866" t="s">
        <v>221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4412</v>
      </c>
      <c r="AE1866" s="3">
        <v>44200</v>
      </c>
      <c r="AF1866" s="3">
        <v>44196</v>
      </c>
      <c r="AG1866" s="5" t="s">
        <v>4413</v>
      </c>
    </row>
    <row r="1867" spans="1:33" x14ac:dyDescent="0.25">
      <c r="A1867">
        <v>2020</v>
      </c>
      <c r="B1867" s="3">
        <v>44013</v>
      </c>
      <c r="C1867" s="3">
        <v>44196</v>
      </c>
      <c r="D1867" t="s">
        <v>86</v>
      </c>
      <c r="E1867">
        <v>7106</v>
      </c>
      <c r="F1867" t="s">
        <v>313</v>
      </c>
      <c r="G1867" t="s">
        <v>313</v>
      </c>
      <c r="H1867" t="s">
        <v>2564</v>
      </c>
      <c r="I1867" t="s">
        <v>2612</v>
      </c>
      <c r="J1867" t="s">
        <v>240</v>
      </c>
      <c r="K1867" s="6" t="s">
        <v>345</v>
      </c>
      <c r="L1867" t="s">
        <v>94</v>
      </c>
      <c r="M1867">
        <v>3708.8</v>
      </c>
      <c r="N1867" t="s">
        <v>220</v>
      </c>
      <c r="O1867">
        <v>3708.8</v>
      </c>
      <c r="P1867" t="s">
        <v>221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4412</v>
      </c>
      <c r="AE1867" s="3">
        <v>44200</v>
      </c>
      <c r="AF1867" s="3">
        <v>44196</v>
      </c>
      <c r="AG1867" s="5" t="s">
        <v>4413</v>
      </c>
    </row>
    <row r="1868" spans="1:33" x14ac:dyDescent="0.25">
      <c r="A1868">
        <v>2020</v>
      </c>
      <c r="B1868" s="3">
        <v>44013</v>
      </c>
      <c r="C1868" s="3">
        <v>44196</v>
      </c>
      <c r="D1868" t="s">
        <v>86</v>
      </c>
      <c r="E1868">
        <v>1404</v>
      </c>
      <c r="F1868" t="s">
        <v>2573</v>
      </c>
      <c r="G1868" t="s">
        <v>2573</v>
      </c>
      <c r="H1868" t="s">
        <v>2564</v>
      </c>
      <c r="I1868" t="s">
        <v>2613</v>
      </c>
      <c r="J1868" t="s">
        <v>893</v>
      </c>
      <c r="K1868" s="6" t="s">
        <v>1116</v>
      </c>
      <c r="L1868" t="s">
        <v>94</v>
      </c>
      <c r="M1868">
        <v>9595.2999999999993</v>
      </c>
      <c r="N1868" t="s">
        <v>220</v>
      </c>
      <c r="O1868">
        <v>8747.77</v>
      </c>
      <c r="P1868" t="s">
        <v>221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4412</v>
      </c>
      <c r="AE1868" s="3">
        <v>44200</v>
      </c>
      <c r="AF1868" s="3">
        <v>44196</v>
      </c>
      <c r="AG1868" s="5" t="s">
        <v>4413</v>
      </c>
    </row>
    <row r="1869" spans="1:33" x14ac:dyDescent="0.25">
      <c r="A1869">
        <v>2020</v>
      </c>
      <c r="B1869" s="3">
        <v>44013</v>
      </c>
      <c r="C1869" s="3">
        <v>44196</v>
      </c>
      <c r="D1869" t="s">
        <v>86</v>
      </c>
      <c r="E1869">
        <v>1408</v>
      </c>
      <c r="F1869" t="s">
        <v>2563</v>
      </c>
      <c r="G1869" t="s">
        <v>2563</v>
      </c>
      <c r="H1869" t="s">
        <v>2564</v>
      </c>
      <c r="I1869" t="s">
        <v>2614</v>
      </c>
      <c r="J1869" t="s">
        <v>258</v>
      </c>
      <c r="K1869" s="6" t="s">
        <v>258</v>
      </c>
      <c r="L1869" t="s">
        <v>94</v>
      </c>
      <c r="M1869">
        <v>12048.12</v>
      </c>
      <c r="N1869" t="s">
        <v>220</v>
      </c>
      <c r="O1869">
        <v>10768.1</v>
      </c>
      <c r="P1869" t="s">
        <v>221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4412</v>
      </c>
      <c r="AE1869" s="3">
        <v>44200</v>
      </c>
      <c r="AF1869" s="3">
        <v>44196</v>
      </c>
      <c r="AG1869" s="5" t="s">
        <v>4413</v>
      </c>
    </row>
    <row r="1870" spans="1:33" x14ac:dyDescent="0.25">
      <c r="A1870">
        <v>2020</v>
      </c>
      <c r="B1870" s="3">
        <v>44013</v>
      </c>
      <c r="C1870" s="3">
        <v>44196</v>
      </c>
      <c r="D1870" t="s">
        <v>86</v>
      </c>
      <c r="E1870">
        <v>1408</v>
      </c>
      <c r="F1870" t="s">
        <v>2563</v>
      </c>
      <c r="G1870" t="s">
        <v>2563</v>
      </c>
      <c r="H1870" t="s">
        <v>2564</v>
      </c>
      <c r="I1870" t="s">
        <v>2614</v>
      </c>
      <c r="J1870" t="s">
        <v>258</v>
      </c>
      <c r="K1870" s="6" t="s">
        <v>258</v>
      </c>
      <c r="L1870" t="s">
        <v>94</v>
      </c>
      <c r="M1870">
        <v>1912.4</v>
      </c>
      <c r="N1870" t="s">
        <v>220</v>
      </c>
      <c r="O1870">
        <v>1912.4</v>
      </c>
      <c r="P1870" t="s">
        <v>221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4412</v>
      </c>
      <c r="AE1870" s="3">
        <v>44200</v>
      </c>
      <c r="AF1870" s="3">
        <v>44196</v>
      </c>
      <c r="AG1870" s="5" t="s">
        <v>4413</v>
      </c>
    </row>
    <row r="1871" spans="1:33" x14ac:dyDescent="0.25">
      <c r="A1871">
        <v>2020</v>
      </c>
      <c r="B1871" s="3">
        <v>44013</v>
      </c>
      <c r="C1871" s="3">
        <v>44196</v>
      </c>
      <c r="D1871" t="s">
        <v>86</v>
      </c>
      <c r="E1871">
        <v>1408</v>
      </c>
      <c r="F1871" t="s">
        <v>2563</v>
      </c>
      <c r="G1871" t="s">
        <v>2563</v>
      </c>
      <c r="H1871" t="s">
        <v>2564</v>
      </c>
      <c r="I1871" t="s">
        <v>2615</v>
      </c>
      <c r="J1871" t="s">
        <v>258</v>
      </c>
      <c r="K1871" s="6" t="s">
        <v>1269</v>
      </c>
      <c r="L1871" t="s">
        <v>93</v>
      </c>
      <c r="M1871">
        <v>4972.24</v>
      </c>
      <c r="N1871" t="s">
        <v>220</v>
      </c>
      <c r="O1871">
        <v>4972.24</v>
      </c>
      <c r="P1871" t="s">
        <v>221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4412</v>
      </c>
      <c r="AE1871" s="3">
        <v>44200</v>
      </c>
      <c r="AF1871" s="3">
        <v>44196</v>
      </c>
      <c r="AG1871" s="5" t="s">
        <v>4413</v>
      </c>
    </row>
    <row r="1872" spans="1:33" x14ac:dyDescent="0.25">
      <c r="A1872">
        <v>2020</v>
      </c>
      <c r="B1872" s="3">
        <v>44013</v>
      </c>
      <c r="C1872" s="3">
        <v>44196</v>
      </c>
      <c r="D1872" t="s">
        <v>90</v>
      </c>
      <c r="E1872">
        <v>5204</v>
      </c>
      <c r="F1872" t="s">
        <v>2592</v>
      </c>
      <c r="G1872" t="s">
        <v>2592</v>
      </c>
      <c r="H1872" t="s">
        <v>2564</v>
      </c>
      <c r="I1872" t="s">
        <v>2616</v>
      </c>
      <c r="J1872" t="s">
        <v>258</v>
      </c>
      <c r="K1872" s="6" t="s">
        <v>450</v>
      </c>
      <c r="L1872" t="s">
        <v>94</v>
      </c>
      <c r="M1872">
        <v>11291.2</v>
      </c>
      <c r="N1872" t="s">
        <v>220</v>
      </c>
      <c r="O1872">
        <v>10148.129999999999</v>
      </c>
      <c r="P1872" t="s">
        <v>221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4412</v>
      </c>
      <c r="AE1872" s="3">
        <v>44200</v>
      </c>
      <c r="AF1872" s="3">
        <v>44196</v>
      </c>
      <c r="AG1872" s="5" t="s">
        <v>4413</v>
      </c>
    </row>
    <row r="1873" spans="1:33" x14ac:dyDescent="0.25">
      <c r="A1873">
        <v>2020</v>
      </c>
      <c r="B1873" s="3">
        <v>44013</v>
      </c>
      <c r="C1873" s="3">
        <v>44196</v>
      </c>
      <c r="D1873" t="s">
        <v>86</v>
      </c>
      <c r="E1873">
        <v>5109</v>
      </c>
      <c r="F1873" t="s">
        <v>327</v>
      </c>
      <c r="G1873" t="s">
        <v>327</v>
      </c>
      <c r="H1873" t="s">
        <v>2564</v>
      </c>
      <c r="I1873" t="s">
        <v>2617</v>
      </c>
      <c r="J1873" t="s">
        <v>538</v>
      </c>
      <c r="K1873" s="6" t="s">
        <v>1545</v>
      </c>
      <c r="L1873" t="s">
        <v>93</v>
      </c>
      <c r="M1873">
        <v>6449.6</v>
      </c>
      <c r="N1873" t="s">
        <v>220</v>
      </c>
      <c r="O1873">
        <v>6247.32</v>
      </c>
      <c r="P1873" t="s">
        <v>221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4412</v>
      </c>
      <c r="AE1873" s="3">
        <v>44200</v>
      </c>
      <c r="AF1873" s="3">
        <v>44196</v>
      </c>
      <c r="AG1873" s="5" t="s">
        <v>4413</v>
      </c>
    </row>
    <row r="1874" spans="1:33" x14ac:dyDescent="0.25">
      <c r="A1874">
        <v>2020</v>
      </c>
      <c r="B1874" s="3">
        <v>44013</v>
      </c>
      <c r="C1874" s="3">
        <v>44196</v>
      </c>
      <c r="D1874" t="s">
        <v>86</v>
      </c>
      <c r="E1874">
        <v>7106</v>
      </c>
      <c r="F1874" t="s">
        <v>313</v>
      </c>
      <c r="G1874" t="s">
        <v>313</v>
      </c>
      <c r="H1874" t="s">
        <v>2564</v>
      </c>
      <c r="I1874" t="s">
        <v>2618</v>
      </c>
      <c r="J1874" t="s">
        <v>541</v>
      </c>
      <c r="K1874" s="6" t="s">
        <v>541</v>
      </c>
      <c r="L1874" t="s">
        <v>94</v>
      </c>
      <c r="M1874">
        <v>3708.8</v>
      </c>
      <c r="N1874" t="s">
        <v>220</v>
      </c>
      <c r="O1874">
        <v>3708.8</v>
      </c>
      <c r="P1874" t="s">
        <v>221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4412</v>
      </c>
      <c r="AE1874" s="3">
        <v>44200</v>
      </c>
      <c r="AF1874" s="3">
        <v>44196</v>
      </c>
      <c r="AG1874" s="5" t="s">
        <v>4413</v>
      </c>
    </row>
    <row r="1875" spans="1:33" x14ac:dyDescent="0.25">
      <c r="A1875">
        <v>2020</v>
      </c>
      <c r="B1875" s="3">
        <v>44013</v>
      </c>
      <c r="C1875" s="3">
        <v>44196</v>
      </c>
      <c r="D1875" t="s">
        <v>86</v>
      </c>
      <c r="E1875">
        <v>1412</v>
      </c>
      <c r="F1875" t="s">
        <v>1691</v>
      </c>
      <c r="G1875" t="s">
        <v>1691</v>
      </c>
      <c r="H1875" t="s">
        <v>2564</v>
      </c>
      <c r="I1875" t="s">
        <v>1790</v>
      </c>
      <c r="J1875" t="s">
        <v>541</v>
      </c>
      <c r="K1875" s="6" t="s">
        <v>833</v>
      </c>
      <c r="L1875" t="s">
        <v>94</v>
      </c>
      <c r="M1875">
        <v>10190.700000000001</v>
      </c>
      <c r="N1875" t="s">
        <v>220</v>
      </c>
      <c r="O1875">
        <v>9244.84</v>
      </c>
      <c r="P1875" t="s">
        <v>221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4412</v>
      </c>
      <c r="AE1875" s="3">
        <v>44200</v>
      </c>
      <c r="AF1875" s="3">
        <v>44196</v>
      </c>
      <c r="AG1875" s="5" t="s">
        <v>4413</v>
      </c>
    </row>
    <row r="1876" spans="1:33" x14ac:dyDescent="0.25">
      <c r="A1876">
        <v>2020</v>
      </c>
      <c r="B1876" s="3">
        <v>44013</v>
      </c>
      <c r="C1876" s="3">
        <v>44196</v>
      </c>
      <c r="D1876" t="s">
        <v>86</v>
      </c>
      <c r="E1876">
        <v>1404</v>
      </c>
      <c r="F1876" t="s">
        <v>2573</v>
      </c>
      <c r="G1876" t="s">
        <v>2573</v>
      </c>
      <c r="H1876" t="s">
        <v>2564</v>
      </c>
      <c r="I1876" t="s">
        <v>2619</v>
      </c>
      <c r="J1876" t="s">
        <v>543</v>
      </c>
      <c r="K1876" s="6" t="s">
        <v>259</v>
      </c>
      <c r="L1876" t="s">
        <v>94</v>
      </c>
      <c r="M1876">
        <v>4884.88</v>
      </c>
      <c r="N1876" t="s">
        <v>220</v>
      </c>
      <c r="O1876">
        <v>4884.88</v>
      </c>
      <c r="P1876" t="s">
        <v>221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4412</v>
      </c>
      <c r="AE1876" s="3">
        <v>44200</v>
      </c>
      <c r="AF1876" s="3">
        <v>44196</v>
      </c>
      <c r="AG1876" s="5" t="s">
        <v>4413</v>
      </c>
    </row>
    <row r="1877" spans="1:33" x14ac:dyDescent="0.25">
      <c r="A1877">
        <v>2020</v>
      </c>
      <c r="B1877" s="3">
        <v>44013</v>
      </c>
      <c r="C1877" s="3">
        <v>44196</v>
      </c>
      <c r="D1877" t="s">
        <v>86</v>
      </c>
      <c r="E1877">
        <v>1408</v>
      </c>
      <c r="F1877" t="s">
        <v>2563</v>
      </c>
      <c r="G1877" t="s">
        <v>2563</v>
      </c>
      <c r="H1877" t="s">
        <v>2564</v>
      </c>
      <c r="I1877" t="s">
        <v>2620</v>
      </c>
      <c r="J1877" t="s">
        <v>2621</v>
      </c>
      <c r="K1877" s="6" t="s">
        <v>670</v>
      </c>
      <c r="L1877" t="s">
        <v>93</v>
      </c>
      <c r="M1877">
        <v>15681.68</v>
      </c>
      <c r="N1877" t="s">
        <v>220</v>
      </c>
      <c r="O1877">
        <v>13625.53</v>
      </c>
      <c r="P1877" t="s">
        <v>221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4412</v>
      </c>
      <c r="AE1877" s="3">
        <v>44200</v>
      </c>
      <c r="AF1877" s="3">
        <v>44196</v>
      </c>
      <c r="AG1877" s="5" t="s">
        <v>4413</v>
      </c>
    </row>
    <row r="1878" spans="1:33" x14ac:dyDescent="0.25">
      <c r="A1878">
        <v>2020</v>
      </c>
      <c r="B1878" s="3">
        <v>44013</v>
      </c>
      <c r="C1878" s="3">
        <v>44196</v>
      </c>
      <c r="D1878" t="s">
        <v>86</v>
      </c>
      <c r="E1878">
        <v>1408</v>
      </c>
      <c r="F1878" t="s">
        <v>2563</v>
      </c>
      <c r="G1878" t="s">
        <v>2563</v>
      </c>
      <c r="H1878" t="s">
        <v>2564</v>
      </c>
      <c r="I1878" t="s">
        <v>2622</v>
      </c>
      <c r="J1878" t="s">
        <v>2623</v>
      </c>
      <c r="K1878" s="6" t="s">
        <v>422</v>
      </c>
      <c r="L1878" t="s">
        <v>93</v>
      </c>
      <c r="M1878">
        <v>9944.48</v>
      </c>
      <c r="N1878" t="s">
        <v>220</v>
      </c>
      <c r="O1878">
        <v>9041.08</v>
      </c>
      <c r="P1878" t="s">
        <v>221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4412</v>
      </c>
      <c r="AE1878" s="3">
        <v>44200</v>
      </c>
      <c r="AF1878" s="3">
        <v>44196</v>
      </c>
      <c r="AG1878" s="5" t="s">
        <v>4413</v>
      </c>
    </row>
    <row r="1879" spans="1:33" x14ac:dyDescent="0.25">
      <c r="A1879">
        <v>2020</v>
      </c>
      <c r="B1879" s="3">
        <v>44013</v>
      </c>
      <c r="C1879" s="3">
        <v>44196</v>
      </c>
      <c r="D1879" t="s">
        <v>86</v>
      </c>
      <c r="E1879">
        <v>1408</v>
      </c>
      <c r="F1879" t="s">
        <v>2563</v>
      </c>
      <c r="G1879" t="s">
        <v>2563</v>
      </c>
      <c r="H1879" t="s">
        <v>2564</v>
      </c>
      <c r="I1879" t="s">
        <v>2622</v>
      </c>
      <c r="J1879" t="s">
        <v>2623</v>
      </c>
      <c r="K1879" s="6" t="s">
        <v>422</v>
      </c>
      <c r="L1879" t="s">
        <v>93</v>
      </c>
      <c r="M1879">
        <v>5545.96</v>
      </c>
      <c r="N1879" t="s">
        <v>220</v>
      </c>
      <c r="O1879">
        <v>5483.09</v>
      </c>
      <c r="P1879" t="s">
        <v>221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4412</v>
      </c>
      <c r="AE1879" s="3">
        <v>44200</v>
      </c>
      <c r="AF1879" s="3">
        <v>44196</v>
      </c>
      <c r="AG1879" s="5" t="s">
        <v>4413</v>
      </c>
    </row>
    <row r="1880" spans="1:33" x14ac:dyDescent="0.25">
      <c r="A1880">
        <v>2020</v>
      </c>
      <c r="B1880" s="3">
        <v>44013</v>
      </c>
      <c r="C1880" s="3">
        <v>44196</v>
      </c>
      <c r="D1880" t="s">
        <v>86</v>
      </c>
      <c r="E1880">
        <v>1412</v>
      </c>
      <c r="F1880" t="s">
        <v>1691</v>
      </c>
      <c r="G1880" t="s">
        <v>1691</v>
      </c>
      <c r="H1880" t="s">
        <v>2564</v>
      </c>
      <c r="I1880" t="s">
        <v>2624</v>
      </c>
      <c r="J1880" t="s">
        <v>2506</v>
      </c>
      <c r="K1880" s="6" t="s">
        <v>398</v>
      </c>
      <c r="L1880" t="s">
        <v>93</v>
      </c>
      <c r="M1880">
        <v>1811.68</v>
      </c>
      <c r="N1880" t="s">
        <v>220</v>
      </c>
      <c r="O1880">
        <v>1811.68</v>
      </c>
      <c r="P1880" t="s">
        <v>221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4412</v>
      </c>
      <c r="AE1880" s="3">
        <v>44200</v>
      </c>
      <c r="AF1880" s="3">
        <v>44196</v>
      </c>
      <c r="AG1880" s="5" t="s">
        <v>4413</v>
      </c>
    </row>
    <row r="1881" spans="1:33" x14ac:dyDescent="0.25">
      <c r="A1881">
        <v>2020</v>
      </c>
      <c r="B1881" s="3">
        <v>44013</v>
      </c>
      <c r="C1881" s="3">
        <v>44196</v>
      </c>
      <c r="D1881" t="s">
        <v>86</v>
      </c>
      <c r="E1881">
        <v>1532</v>
      </c>
      <c r="F1881" t="s">
        <v>1160</v>
      </c>
      <c r="G1881" t="s">
        <v>1160</v>
      </c>
      <c r="H1881" t="s">
        <v>2564</v>
      </c>
      <c r="I1881" t="s">
        <v>2624</v>
      </c>
      <c r="J1881" t="s">
        <v>2506</v>
      </c>
      <c r="K1881" s="6" t="s">
        <v>398</v>
      </c>
      <c r="L1881" t="s">
        <v>93</v>
      </c>
      <c r="M1881">
        <v>10068.799999999999</v>
      </c>
      <c r="N1881" t="s">
        <v>220</v>
      </c>
      <c r="O1881">
        <v>9144.7800000000007</v>
      </c>
      <c r="P1881" t="s">
        <v>221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4412</v>
      </c>
      <c r="AE1881" s="3">
        <v>44200</v>
      </c>
      <c r="AF1881" s="3">
        <v>44196</v>
      </c>
      <c r="AG1881" s="5" t="s">
        <v>4413</v>
      </c>
    </row>
    <row r="1882" spans="1:33" x14ac:dyDescent="0.25">
      <c r="A1882">
        <v>2020</v>
      </c>
      <c r="B1882" s="3">
        <v>44013</v>
      </c>
      <c r="C1882" s="3">
        <v>44196</v>
      </c>
      <c r="D1882" t="s">
        <v>86</v>
      </c>
      <c r="E1882">
        <v>1532</v>
      </c>
      <c r="F1882" t="s">
        <v>1160</v>
      </c>
      <c r="G1882" t="s">
        <v>1160</v>
      </c>
      <c r="H1882" t="s">
        <v>2564</v>
      </c>
      <c r="I1882" t="s">
        <v>2624</v>
      </c>
      <c r="J1882" t="s">
        <v>2506</v>
      </c>
      <c r="K1882" s="6" t="s">
        <v>398</v>
      </c>
      <c r="L1882" t="s">
        <v>93</v>
      </c>
      <c r="M1882">
        <v>10068.799999999999</v>
      </c>
      <c r="N1882" t="s">
        <v>220</v>
      </c>
      <c r="O1882">
        <v>9144.7800000000007</v>
      </c>
      <c r="P1882" t="s">
        <v>221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4412</v>
      </c>
      <c r="AE1882" s="3">
        <v>44200</v>
      </c>
      <c r="AF1882" s="3">
        <v>44196</v>
      </c>
      <c r="AG1882" s="5" t="s">
        <v>4413</v>
      </c>
    </row>
    <row r="1883" spans="1:33" x14ac:dyDescent="0.25">
      <c r="A1883">
        <v>2020</v>
      </c>
      <c r="B1883" s="3">
        <v>44013</v>
      </c>
      <c r="C1883" s="3">
        <v>44196</v>
      </c>
      <c r="D1883" t="s">
        <v>86</v>
      </c>
      <c r="E1883">
        <v>1408</v>
      </c>
      <c r="F1883" t="s">
        <v>2563</v>
      </c>
      <c r="G1883" t="s">
        <v>2563</v>
      </c>
      <c r="H1883" t="s">
        <v>2564</v>
      </c>
      <c r="I1883" t="s">
        <v>2625</v>
      </c>
      <c r="J1883" t="s">
        <v>489</v>
      </c>
      <c r="K1883" s="6" t="s">
        <v>1425</v>
      </c>
      <c r="L1883" t="s">
        <v>93</v>
      </c>
      <c r="M1883">
        <v>7649.6</v>
      </c>
      <c r="N1883" t="s">
        <v>220</v>
      </c>
      <c r="O1883">
        <v>7063.22</v>
      </c>
      <c r="P1883" t="s">
        <v>221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4412</v>
      </c>
      <c r="AE1883" s="3">
        <v>44200</v>
      </c>
      <c r="AF1883" s="3">
        <v>44196</v>
      </c>
      <c r="AG1883" s="5" t="s">
        <v>4413</v>
      </c>
    </row>
    <row r="1884" spans="1:33" x14ac:dyDescent="0.25">
      <c r="A1884">
        <v>2020</v>
      </c>
      <c r="B1884" s="3">
        <v>44013</v>
      </c>
      <c r="C1884" s="3">
        <v>44196</v>
      </c>
      <c r="D1884" t="s">
        <v>86</v>
      </c>
      <c r="E1884">
        <v>1408</v>
      </c>
      <c r="F1884" t="s">
        <v>2563</v>
      </c>
      <c r="G1884" t="s">
        <v>2563</v>
      </c>
      <c r="H1884" t="s">
        <v>2564</v>
      </c>
      <c r="I1884" t="s">
        <v>2625</v>
      </c>
      <c r="J1884" t="s">
        <v>489</v>
      </c>
      <c r="K1884" s="6" t="s">
        <v>1425</v>
      </c>
      <c r="L1884" t="s">
        <v>93</v>
      </c>
      <c r="M1884">
        <v>6502.16</v>
      </c>
      <c r="N1884" t="s">
        <v>220</v>
      </c>
      <c r="O1884">
        <v>6294.16</v>
      </c>
      <c r="P1884" t="s">
        <v>221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4412</v>
      </c>
      <c r="AE1884" s="3">
        <v>44200</v>
      </c>
      <c r="AF1884" s="3">
        <v>44196</v>
      </c>
      <c r="AG1884" s="5" t="s">
        <v>4413</v>
      </c>
    </row>
    <row r="1885" spans="1:33" x14ac:dyDescent="0.25">
      <c r="A1885">
        <v>2020</v>
      </c>
      <c r="B1885" s="3">
        <v>44013</v>
      </c>
      <c r="C1885" s="3">
        <v>44196</v>
      </c>
      <c r="D1885" t="s">
        <v>86</v>
      </c>
      <c r="E1885">
        <v>1408</v>
      </c>
      <c r="F1885" t="s">
        <v>2563</v>
      </c>
      <c r="G1885" t="s">
        <v>2563</v>
      </c>
      <c r="H1885" t="s">
        <v>2564</v>
      </c>
      <c r="I1885" t="s">
        <v>2626</v>
      </c>
      <c r="J1885" t="s">
        <v>570</v>
      </c>
      <c r="K1885" s="6" t="s">
        <v>342</v>
      </c>
      <c r="L1885" t="s">
        <v>94</v>
      </c>
      <c r="M1885">
        <v>4589.76</v>
      </c>
      <c r="N1885" t="s">
        <v>220</v>
      </c>
      <c r="O1885">
        <v>4589.76</v>
      </c>
      <c r="P1885" t="s">
        <v>221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4412</v>
      </c>
      <c r="AE1885" s="3">
        <v>44200</v>
      </c>
      <c r="AF1885" s="3">
        <v>44196</v>
      </c>
      <c r="AG1885" s="5" t="s">
        <v>4413</v>
      </c>
    </row>
    <row r="1886" spans="1:33" x14ac:dyDescent="0.25">
      <c r="A1886">
        <v>2020</v>
      </c>
      <c r="B1886" s="3">
        <v>44013</v>
      </c>
      <c r="C1886" s="3">
        <v>44196</v>
      </c>
      <c r="D1886" t="s">
        <v>86</v>
      </c>
      <c r="E1886">
        <v>1408</v>
      </c>
      <c r="F1886" t="s">
        <v>2563</v>
      </c>
      <c r="G1886" t="s">
        <v>2563</v>
      </c>
      <c r="H1886" t="s">
        <v>2564</v>
      </c>
      <c r="I1886" t="s">
        <v>2626</v>
      </c>
      <c r="J1886" t="s">
        <v>570</v>
      </c>
      <c r="K1886" s="6" t="s">
        <v>342</v>
      </c>
      <c r="L1886" t="s">
        <v>94</v>
      </c>
      <c r="M1886">
        <v>6119.68</v>
      </c>
      <c r="N1886" t="s">
        <v>220</v>
      </c>
      <c r="O1886">
        <v>5994.39</v>
      </c>
      <c r="P1886" t="s">
        <v>221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4412</v>
      </c>
      <c r="AE1886" s="3">
        <v>44200</v>
      </c>
      <c r="AF1886" s="3">
        <v>44196</v>
      </c>
      <c r="AG1886" s="5" t="s">
        <v>4413</v>
      </c>
    </row>
    <row r="1887" spans="1:33" x14ac:dyDescent="0.25">
      <c r="A1887">
        <v>2020</v>
      </c>
      <c r="B1887" s="3">
        <v>44013</v>
      </c>
      <c r="C1887" s="3">
        <v>44196</v>
      </c>
      <c r="D1887" t="s">
        <v>86</v>
      </c>
      <c r="E1887">
        <v>1412</v>
      </c>
      <c r="F1887" t="s">
        <v>1691</v>
      </c>
      <c r="G1887" t="s">
        <v>1691</v>
      </c>
      <c r="H1887" t="s">
        <v>2564</v>
      </c>
      <c r="I1887" t="s">
        <v>2627</v>
      </c>
      <c r="J1887" t="s">
        <v>2147</v>
      </c>
      <c r="K1887" s="6" t="s">
        <v>2628</v>
      </c>
      <c r="L1887" t="s">
        <v>93</v>
      </c>
      <c r="M1887">
        <v>9058.4</v>
      </c>
      <c r="N1887" t="s">
        <v>220</v>
      </c>
      <c r="O1887">
        <v>8296.77</v>
      </c>
      <c r="P1887" t="s">
        <v>221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4412</v>
      </c>
      <c r="AE1887" s="3">
        <v>44200</v>
      </c>
      <c r="AF1887" s="3">
        <v>44196</v>
      </c>
      <c r="AG1887" s="5" t="s">
        <v>4413</v>
      </c>
    </row>
    <row r="1888" spans="1:33" x14ac:dyDescent="0.25">
      <c r="A1888">
        <v>2020</v>
      </c>
      <c r="B1888" s="3">
        <v>44013</v>
      </c>
      <c r="C1888" s="3">
        <v>44196</v>
      </c>
      <c r="D1888" t="s">
        <v>86</v>
      </c>
      <c r="E1888">
        <v>1412</v>
      </c>
      <c r="F1888" t="s">
        <v>1691</v>
      </c>
      <c r="G1888" t="s">
        <v>1691</v>
      </c>
      <c r="H1888" t="s">
        <v>2564</v>
      </c>
      <c r="I1888" t="s">
        <v>2627</v>
      </c>
      <c r="J1888" t="s">
        <v>2147</v>
      </c>
      <c r="K1888" s="6" t="s">
        <v>2628</v>
      </c>
      <c r="L1888" t="s">
        <v>93</v>
      </c>
      <c r="M1888">
        <v>9511.32</v>
      </c>
      <c r="N1888" t="s">
        <v>220</v>
      </c>
      <c r="O1888">
        <v>8677.2199999999993</v>
      </c>
      <c r="P1888" t="s">
        <v>221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4412</v>
      </c>
      <c r="AE1888" s="3">
        <v>44200</v>
      </c>
      <c r="AF1888" s="3">
        <v>44196</v>
      </c>
      <c r="AG1888" s="5" t="s">
        <v>4413</v>
      </c>
    </row>
    <row r="1889" spans="1:33" x14ac:dyDescent="0.25">
      <c r="A1889">
        <v>2020</v>
      </c>
      <c r="B1889" s="3">
        <v>44013</v>
      </c>
      <c r="C1889" s="3">
        <v>44196</v>
      </c>
      <c r="D1889" t="s">
        <v>90</v>
      </c>
      <c r="E1889">
        <v>1532</v>
      </c>
      <c r="F1889" t="s">
        <v>1160</v>
      </c>
      <c r="G1889" t="s">
        <v>1160</v>
      </c>
      <c r="H1889" t="s">
        <v>2564</v>
      </c>
      <c r="I1889" t="s">
        <v>2629</v>
      </c>
      <c r="J1889" t="s">
        <v>338</v>
      </c>
      <c r="K1889" s="6" t="s">
        <v>1492</v>
      </c>
      <c r="L1889" t="s">
        <v>94</v>
      </c>
      <c r="M1889">
        <v>10068.799999999999</v>
      </c>
      <c r="N1889" t="s">
        <v>220</v>
      </c>
      <c r="O1889">
        <v>9144.7800000000007</v>
      </c>
      <c r="P1889" t="s">
        <v>221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4412</v>
      </c>
      <c r="AE1889" s="3">
        <v>44200</v>
      </c>
      <c r="AF1889" s="3">
        <v>44196</v>
      </c>
      <c r="AG1889" s="5" t="s">
        <v>4413</v>
      </c>
    </row>
    <row r="1890" spans="1:33" x14ac:dyDescent="0.25">
      <c r="A1890">
        <v>2020</v>
      </c>
      <c r="B1890" s="3">
        <v>44013</v>
      </c>
      <c r="C1890" s="3">
        <v>44196</v>
      </c>
      <c r="D1890" t="s">
        <v>90</v>
      </c>
      <c r="E1890">
        <v>1532</v>
      </c>
      <c r="F1890" t="s">
        <v>1160</v>
      </c>
      <c r="G1890" t="s">
        <v>2630</v>
      </c>
      <c r="H1890" t="s">
        <v>2564</v>
      </c>
      <c r="I1890" t="s">
        <v>2629</v>
      </c>
      <c r="J1890" t="s">
        <v>338</v>
      </c>
      <c r="K1890" s="6" t="s">
        <v>1492</v>
      </c>
      <c r="L1890" t="s">
        <v>94</v>
      </c>
      <c r="M1890">
        <v>10068.799999999999</v>
      </c>
      <c r="N1890" t="s">
        <v>220</v>
      </c>
      <c r="O1890">
        <v>9144.7800000000007</v>
      </c>
      <c r="P1890" t="s">
        <v>221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4412</v>
      </c>
      <c r="AE1890" s="3">
        <v>44200</v>
      </c>
      <c r="AF1890" s="3">
        <v>44196</v>
      </c>
      <c r="AG1890" s="5" t="s">
        <v>4413</v>
      </c>
    </row>
    <row r="1891" spans="1:33" x14ac:dyDescent="0.25">
      <c r="A1891">
        <v>2020</v>
      </c>
      <c r="B1891" s="3">
        <v>44013</v>
      </c>
      <c r="C1891" s="3">
        <v>44196</v>
      </c>
      <c r="D1891" t="s">
        <v>86</v>
      </c>
      <c r="E1891">
        <v>1412</v>
      </c>
      <c r="F1891" t="s">
        <v>1691</v>
      </c>
      <c r="G1891" t="s">
        <v>1691</v>
      </c>
      <c r="H1891" t="s">
        <v>2564</v>
      </c>
      <c r="I1891" t="s">
        <v>2631</v>
      </c>
      <c r="J1891" t="s">
        <v>369</v>
      </c>
      <c r="K1891" s="6" t="s">
        <v>301</v>
      </c>
      <c r="L1891" t="s">
        <v>93</v>
      </c>
      <c r="M1891">
        <v>2264.6</v>
      </c>
      <c r="N1891" t="s">
        <v>220</v>
      </c>
      <c r="O1891">
        <v>2264.6</v>
      </c>
      <c r="P1891" t="s">
        <v>221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4412</v>
      </c>
      <c r="AE1891" s="3">
        <v>44200</v>
      </c>
      <c r="AF1891" s="3">
        <v>44196</v>
      </c>
      <c r="AG1891" s="5" t="s">
        <v>4413</v>
      </c>
    </row>
    <row r="1892" spans="1:33" x14ac:dyDescent="0.25">
      <c r="A1892">
        <v>2020</v>
      </c>
      <c r="B1892" s="3">
        <v>44013</v>
      </c>
      <c r="C1892" s="3">
        <v>44196</v>
      </c>
      <c r="D1892" t="s">
        <v>86</v>
      </c>
      <c r="E1892">
        <v>1412</v>
      </c>
      <c r="F1892" t="s">
        <v>1691</v>
      </c>
      <c r="G1892" t="s">
        <v>1691</v>
      </c>
      <c r="H1892" t="s">
        <v>2564</v>
      </c>
      <c r="I1892" t="s">
        <v>2631</v>
      </c>
      <c r="J1892" t="s">
        <v>369</v>
      </c>
      <c r="K1892" s="6" t="s">
        <v>301</v>
      </c>
      <c r="L1892" t="s">
        <v>93</v>
      </c>
      <c r="M1892">
        <v>9058.4</v>
      </c>
      <c r="N1892" t="s">
        <v>220</v>
      </c>
      <c r="O1892">
        <v>8296.77</v>
      </c>
      <c r="P1892" t="s">
        <v>221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4412</v>
      </c>
      <c r="AE1892" s="3">
        <v>44200</v>
      </c>
      <c r="AF1892" s="3">
        <v>44196</v>
      </c>
      <c r="AG1892" s="5" t="s">
        <v>4413</v>
      </c>
    </row>
    <row r="1893" spans="1:33" x14ac:dyDescent="0.25">
      <c r="A1893">
        <v>2020</v>
      </c>
      <c r="B1893" s="3">
        <v>44013</v>
      </c>
      <c r="C1893" s="3">
        <v>44196</v>
      </c>
      <c r="D1893" t="s">
        <v>86</v>
      </c>
      <c r="E1893">
        <v>1408</v>
      </c>
      <c r="F1893" t="s">
        <v>2563</v>
      </c>
      <c r="G1893" t="s">
        <v>2563</v>
      </c>
      <c r="H1893" t="s">
        <v>2564</v>
      </c>
      <c r="I1893" t="s">
        <v>2632</v>
      </c>
      <c r="J1893" t="s">
        <v>288</v>
      </c>
      <c r="K1893" s="6" t="s">
        <v>304</v>
      </c>
      <c r="L1893" t="s">
        <v>94</v>
      </c>
      <c r="M1893">
        <v>15681.68</v>
      </c>
      <c r="N1893" t="s">
        <v>220</v>
      </c>
      <c r="O1893">
        <v>13625.53</v>
      </c>
      <c r="P1893" t="s">
        <v>221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4412</v>
      </c>
      <c r="AE1893" s="3">
        <v>44200</v>
      </c>
      <c r="AF1893" s="3">
        <v>44196</v>
      </c>
      <c r="AG1893" s="5" t="s">
        <v>4413</v>
      </c>
    </row>
    <row r="1894" spans="1:33" x14ac:dyDescent="0.25">
      <c r="A1894">
        <v>2020</v>
      </c>
      <c r="B1894" s="3">
        <v>44013</v>
      </c>
      <c r="C1894" s="3">
        <v>44196</v>
      </c>
      <c r="D1894" t="s">
        <v>86</v>
      </c>
      <c r="E1894">
        <v>1522</v>
      </c>
      <c r="F1894" t="s">
        <v>559</v>
      </c>
      <c r="G1894" t="s">
        <v>559</v>
      </c>
      <c r="H1894" t="s">
        <v>2564</v>
      </c>
      <c r="I1894" t="s">
        <v>2633</v>
      </c>
      <c r="J1894" t="s">
        <v>580</v>
      </c>
      <c r="K1894" s="6" t="s">
        <v>1294</v>
      </c>
      <c r="L1894" t="s">
        <v>93</v>
      </c>
      <c r="M1894">
        <v>8080</v>
      </c>
      <c r="N1894" t="s">
        <v>220</v>
      </c>
      <c r="O1894">
        <v>7446.79</v>
      </c>
      <c r="P1894" t="s">
        <v>221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4412</v>
      </c>
      <c r="AE1894" s="3">
        <v>44200</v>
      </c>
      <c r="AF1894" s="3">
        <v>44196</v>
      </c>
      <c r="AG1894" s="5" t="s">
        <v>4413</v>
      </c>
    </row>
    <row r="1895" spans="1:33" x14ac:dyDescent="0.25">
      <c r="A1895">
        <v>2020</v>
      </c>
      <c r="B1895" s="3">
        <v>44013</v>
      </c>
      <c r="C1895" s="3">
        <v>44196</v>
      </c>
      <c r="D1895" t="s">
        <v>86</v>
      </c>
      <c r="E1895">
        <v>1412</v>
      </c>
      <c r="F1895" t="s">
        <v>1691</v>
      </c>
      <c r="G1895" t="s">
        <v>1691</v>
      </c>
      <c r="H1895" t="s">
        <v>2564</v>
      </c>
      <c r="I1895" t="s">
        <v>2633</v>
      </c>
      <c r="J1895" t="s">
        <v>580</v>
      </c>
      <c r="K1895" s="6" t="s">
        <v>1294</v>
      </c>
      <c r="L1895" t="s">
        <v>93</v>
      </c>
      <c r="M1895">
        <v>1811.68</v>
      </c>
      <c r="N1895" t="s">
        <v>220</v>
      </c>
      <c r="O1895">
        <v>1811.68</v>
      </c>
      <c r="P1895" t="s">
        <v>221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4412</v>
      </c>
      <c r="AE1895" s="3">
        <v>44200</v>
      </c>
      <c r="AF1895" s="3">
        <v>44196</v>
      </c>
      <c r="AG1895" s="5" t="s">
        <v>4413</v>
      </c>
    </row>
    <row r="1896" spans="1:33" x14ac:dyDescent="0.25">
      <c r="A1896">
        <v>2020</v>
      </c>
      <c r="B1896" s="3">
        <v>44013</v>
      </c>
      <c r="C1896" s="3">
        <v>44196</v>
      </c>
      <c r="D1896" t="s">
        <v>86</v>
      </c>
      <c r="E1896">
        <v>5131</v>
      </c>
      <c r="F1896" t="s">
        <v>929</v>
      </c>
      <c r="G1896" t="s">
        <v>929</v>
      </c>
      <c r="H1896" t="s">
        <v>2564</v>
      </c>
      <c r="I1896" t="s">
        <v>2634</v>
      </c>
      <c r="J1896" t="s">
        <v>580</v>
      </c>
      <c r="K1896" s="6" t="s">
        <v>366</v>
      </c>
      <c r="L1896" t="s">
        <v>93</v>
      </c>
      <c r="M1896">
        <v>4928</v>
      </c>
      <c r="N1896" t="s">
        <v>220</v>
      </c>
      <c r="O1896">
        <v>4928</v>
      </c>
      <c r="P1896" t="s">
        <v>221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4412</v>
      </c>
      <c r="AE1896" s="3">
        <v>44200</v>
      </c>
      <c r="AF1896" s="3">
        <v>44196</v>
      </c>
      <c r="AG1896" s="5" t="s">
        <v>4413</v>
      </c>
    </row>
    <row r="1897" spans="1:33" x14ac:dyDescent="0.25">
      <c r="A1897">
        <v>2020</v>
      </c>
      <c r="B1897" s="3">
        <v>44013</v>
      </c>
      <c r="C1897" s="3">
        <v>44196</v>
      </c>
      <c r="D1897" t="s">
        <v>86</v>
      </c>
      <c r="E1897">
        <v>5105</v>
      </c>
      <c r="F1897" t="s">
        <v>330</v>
      </c>
      <c r="G1897" t="s">
        <v>330</v>
      </c>
      <c r="H1897" t="s">
        <v>2564</v>
      </c>
      <c r="I1897" t="s">
        <v>2635</v>
      </c>
      <c r="J1897" t="s">
        <v>903</v>
      </c>
      <c r="K1897" s="6" t="s">
        <v>269</v>
      </c>
      <c r="L1897" t="s">
        <v>94</v>
      </c>
      <c r="M1897">
        <v>5188.8</v>
      </c>
      <c r="N1897" t="s">
        <v>220</v>
      </c>
      <c r="O1897">
        <v>5188.8</v>
      </c>
      <c r="P1897" t="s">
        <v>221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4412</v>
      </c>
      <c r="AE1897" s="3">
        <v>44200</v>
      </c>
      <c r="AF1897" s="3">
        <v>44196</v>
      </c>
      <c r="AG1897" s="5" t="s">
        <v>4413</v>
      </c>
    </row>
    <row r="1898" spans="1:33" x14ac:dyDescent="0.25">
      <c r="A1898">
        <v>2020</v>
      </c>
      <c r="B1898" s="3">
        <v>44013</v>
      </c>
      <c r="C1898" s="3">
        <v>44196</v>
      </c>
      <c r="D1898" t="s">
        <v>90</v>
      </c>
      <c r="E1898">
        <v>5204</v>
      </c>
      <c r="F1898" t="s">
        <v>2592</v>
      </c>
      <c r="G1898" t="s">
        <v>2592</v>
      </c>
      <c r="H1898" t="s">
        <v>2564</v>
      </c>
      <c r="I1898" t="s">
        <v>2636</v>
      </c>
      <c r="J1898" t="s">
        <v>2637</v>
      </c>
      <c r="K1898" s="6" t="s">
        <v>851</v>
      </c>
      <c r="L1898" t="s">
        <v>94</v>
      </c>
      <c r="M1898">
        <v>11291.2</v>
      </c>
      <c r="N1898" t="s">
        <v>220</v>
      </c>
      <c r="O1898">
        <v>10148.129999999999</v>
      </c>
      <c r="P1898" t="s">
        <v>221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4412</v>
      </c>
      <c r="AE1898" s="3">
        <v>44200</v>
      </c>
      <c r="AF1898" s="3">
        <v>44196</v>
      </c>
      <c r="AG1898" s="5" t="s">
        <v>4413</v>
      </c>
    </row>
    <row r="1899" spans="1:33" x14ac:dyDescent="0.25">
      <c r="A1899">
        <v>2020</v>
      </c>
      <c r="B1899" s="3">
        <v>44013</v>
      </c>
      <c r="C1899" s="3">
        <v>44196</v>
      </c>
      <c r="D1899" t="s">
        <v>86</v>
      </c>
      <c r="E1899">
        <v>1408</v>
      </c>
      <c r="F1899" t="s">
        <v>2563</v>
      </c>
      <c r="G1899" t="s">
        <v>2563</v>
      </c>
      <c r="H1899" t="s">
        <v>2564</v>
      </c>
      <c r="I1899" t="s">
        <v>2638</v>
      </c>
      <c r="J1899" t="s">
        <v>402</v>
      </c>
      <c r="K1899" s="6" t="s">
        <v>402</v>
      </c>
      <c r="L1899" t="s">
        <v>93</v>
      </c>
      <c r="M1899">
        <v>7840.84</v>
      </c>
      <c r="N1899" t="s">
        <v>220</v>
      </c>
      <c r="O1899">
        <v>7233.66</v>
      </c>
      <c r="P1899" t="s">
        <v>221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4412</v>
      </c>
      <c r="AE1899" s="3">
        <v>44200</v>
      </c>
      <c r="AF1899" s="3">
        <v>44196</v>
      </c>
      <c r="AG1899" s="5" t="s">
        <v>4413</v>
      </c>
    </row>
    <row r="1900" spans="1:33" x14ac:dyDescent="0.25">
      <c r="A1900">
        <v>2020</v>
      </c>
      <c r="B1900" s="3">
        <v>44013</v>
      </c>
      <c r="C1900" s="3">
        <v>44196</v>
      </c>
      <c r="D1900" t="s">
        <v>86</v>
      </c>
      <c r="E1900">
        <v>1522</v>
      </c>
      <c r="F1900" t="s">
        <v>559</v>
      </c>
      <c r="G1900" t="s">
        <v>559</v>
      </c>
      <c r="H1900" t="s">
        <v>2564</v>
      </c>
      <c r="I1900" t="s">
        <v>2638</v>
      </c>
      <c r="J1900" t="s">
        <v>402</v>
      </c>
      <c r="K1900" s="6" t="s">
        <v>402</v>
      </c>
      <c r="L1900" t="s">
        <v>93</v>
      </c>
      <c r="M1900">
        <v>8080</v>
      </c>
      <c r="N1900" t="s">
        <v>220</v>
      </c>
      <c r="O1900">
        <v>7446.79</v>
      </c>
      <c r="P1900" t="s">
        <v>221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4412</v>
      </c>
      <c r="AE1900" s="3">
        <v>44200</v>
      </c>
      <c r="AF1900" s="3">
        <v>44196</v>
      </c>
      <c r="AG1900" s="5" t="s">
        <v>4413</v>
      </c>
    </row>
    <row r="1901" spans="1:33" x14ac:dyDescent="0.25">
      <c r="A1901">
        <v>2020</v>
      </c>
      <c r="B1901" s="3">
        <v>44013</v>
      </c>
      <c r="C1901" s="3">
        <v>44196</v>
      </c>
      <c r="D1901" t="s">
        <v>86</v>
      </c>
      <c r="E1901">
        <v>7104</v>
      </c>
      <c r="F1901" t="s">
        <v>485</v>
      </c>
      <c r="G1901" t="s">
        <v>485</v>
      </c>
      <c r="H1901" t="s">
        <v>2564</v>
      </c>
      <c r="I1901" t="s">
        <v>2639</v>
      </c>
      <c r="J1901" t="s">
        <v>301</v>
      </c>
      <c r="K1901" s="6" t="s">
        <v>323</v>
      </c>
      <c r="L1901" t="s">
        <v>94</v>
      </c>
      <c r="M1901">
        <v>4448</v>
      </c>
      <c r="N1901" t="s">
        <v>220</v>
      </c>
      <c r="O1901">
        <v>4448</v>
      </c>
      <c r="P1901" t="s">
        <v>221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4412</v>
      </c>
      <c r="AE1901" s="3">
        <v>44200</v>
      </c>
      <c r="AF1901" s="3">
        <v>44196</v>
      </c>
      <c r="AG1901" s="5" t="s">
        <v>4413</v>
      </c>
    </row>
    <row r="1902" spans="1:33" x14ac:dyDescent="0.25">
      <c r="A1902">
        <v>2020</v>
      </c>
      <c r="B1902" s="3">
        <v>44013</v>
      </c>
      <c r="C1902" s="3">
        <v>44196</v>
      </c>
      <c r="D1902" t="s">
        <v>86</v>
      </c>
      <c r="E1902">
        <v>1412</v>
      </c>
      <c r="F1902" t="s">
        <v>1691</v>
      </c>
      <c r="G1902" t="s">
        <v>1691</v>
      </c>
      <c r="H1902" t="s">
        <v>2564</v>
      </c>
      <c r="I1902" t="s">
        <v>1997</v>
      </c>
      <c r="J1902" t="s">
        <v>301</v>
      </c>
      <c r="K1902" s="6" t="s">
        <v>586</v>
      </c>
      <c r="L1902" t="s">
        <v>94</v>
      </c>
      <c r="M1902">
        <v>16305.12</v>
      </c>
      <c r="N1902" t="s">
        <v>220</v>
      </c>
      <c r="O1902">
        <v>14115.8</v>
      </c>
      <c r="P1902" t="s">
        <v>221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4412</v>
      </c>
      <c r="AE1902" s="3">
        <v>44200</v>
      </c>
      <c r="AF1902" s="3">
        <v>44196</v>
      </c>
      <c r="AG1902" s="5" t="s">
        <v>4413</v>
      </c>
    </row>
    <row r="1903" spans="1:33" x14ac:dyDescent="0.25">
      <c r="A1903">
        <v>2020</v>
      </c>
      <c r="B1903" s="3">
        <v>44013</v>
      </c>
      <c r="C1903" s="3">
        <v>44196</v>
      </c>
      <c r="D1903" t="s">
        <v>86</v>
      </c>
      <c r="E1903">
        <v>1412</v>
      </c>
      <c r="F1903" t="s">
        <v>1691</v>
      </c>
      <c r="G1903" t="s">
        <v>1691</v>
      </c>
      <c r="H1903" t="s">
        <v>2564</v>
      </c>
      <c r="I1903" t="s">
        <v>1997</v>
      </c>
      <c r="J1903" t="s">
        <v>301</v>
      </c>
      <c r="K1903" s="6" t="s">
        <v>586</v>
      </c>
      <c r="L1903" t="s">
        <v>94</v>
      </c>
      <c r="M1903">
        <v>2264.6</v>
      </c>
      <c r="N1903" t="s">
        <v>220</v>
      </c>
      <c r="O1903">
        <v>2264.6</v>
      </c>
      <c r="P1903" t="s">
        <v>221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4412</v>
      </c>
      <c r="AE1903" s="3">
        <v>44200</v>
      </c>
      <c r="AF1903" s="3">
        <v>44196</v>
      </c>
      <c r="AG1903" s="5" t="s">
        <v>4413</v>
      </c>
    </row>
    <row r="1904" spans="1:33" x14ac:dyDescent="0.25">
      <c r="A1904">
        <v>2020</v>
      </c>
      <c r="B1904" s="3">
        <v>44013</v>
      </c>
      <c r="C1904" s="3">
        <v>44196</v>
      </c>
      <c r="D1904" t="s">
        <v>86</v>
      </c>
      <c r="E1904">
        <v>1408</v>
      </c>
      <c r="F1904" t="s">
        <v>2563</v>
      </c>
      <c r="G1904" t="s">
        <v>2563</v>
      </c>
      <c r="H1904" t="s">
        <v>2564</v>
      </c>
      <c r="I1904" t="s">
        <v>2640</v>
      </c>
      <c r="J1904" t="s">
        <v>2641</v>
      </c>
      <c r="K1904" s="6" t="s">
        <v>825</v>
      </c>
      <c r="L1904" t="s">
        <v>94</v>
      </c>
      <c r="M1904">
        <v>3059.84</v>
      </c>
      <c r="N1904" t="s">
        <v>220</v>
      </c>
      <c r="O1904">
        <v>3059.84</v>
      </c>
      <c r="P1904" t="s">
        <v>221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4412</v>
      </c>
      <c r="AE1904" s="3">
        <v>44200</v>
      </c>
      <c r="AF1904" s="3">
        <v>44196</v>
      </c>
      <c r="AG1904" s="5" t="s">
        <v>4413</v>
      </c>
    </row>
    <row r="1905" spans="1:33" x14ac:dyDescent="0.25">
      <c r="A1905">
        <v>2020</v>
      </c>
      <c r="B1905" s="3">
        <v>44013</v>
      </c>
      <c r="C1905" s="3">
        <v>44196</v>
      </c>
      <c r="D1905" t="s">
        <v>86</v>
      </c>
      <c r="E1905">
        <v>1404</v>
      </c>
      <c r="F1905" t="s">
        <v>2573</v>
      </c>
      <c r="G1905" t="s">
        <v>2573</v>
      </c>
      <c r="H1905" t="s">
        <v>2564</v>
      </c>
      <c r="I1905" t="s">
        <v>2640</v>
      </c>
      <c r="J1905" t="s">
        <v>2641</v>
      </c>
      <c r="K1905" s="6" t="s">
        <v>825</v>
      </c>
      <c r="L1905" t="s">
        <v>94</v>
      </c>
      <c r="M1905">
        <v>1395.68</v>
      </c>
      <c r="N1905" t="s">
        <v>220</v>
      </c>
      <c r="O1905">
        <v>1395.68</v>
      </c>
      <c r="P1905" t="s">
        <v>221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4412</v>
      </c>
      <c r="AE1905" s="3">
        <v>44200</v>
      </c>
      <c r="AF1905" s="3">
        <v>44196</v>
      </c>
      <c r="AG1905" s="5" t="s">
        <v>4413</v>
      </c>
    </row>
    <row r="1906" spans="1:33" x14ac:dyDescent="0.25">
      <c r="A1906">
        <v>2020</v>
      </c>
      <c r="B1906" s="3">
        <v>44013</v>
      </c>
      <c r="C1906" s="3">
        <v>44196</v>
      </c>
      <c r="D1906" t="s">
        <v>86</v>
      </c>
      <c r="E1906">
        <v>1408</v>
      </c>
      <c r="F1906" t="s">
        <v>2563</v>
      </c>
      <c r="G1906" t="s">
        <v>2563</v>
      </c>
      <c r="H1906" t="s">
        <v>2564</v>
      </c>
      <c r="I1906" t="s">
        <v>2640</v>
      </c>
      <c r="J1906" t="s">
        <v>2641</v>
      </c>
      <c r="K1906" s="6" t="s">
        <v>825</v>
      </c>
      <c r="L1906" t="s">
        <v>94</v>
      </c>
      <c r="M1906">
        <v>2294.88</v>
      </c>
      <c r="N1906" t="s">
        <v>220</v>
      </c>
      <c r="O1906">
        <v>2294.88</v>
      </c>
      <c r="P1906" t="s">
        <v>221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4412</v>
      </c>
      <c r="AE1906" s="3">
        <v>44200</v>
      </c>
      <c r="AF1906" s="3">
        <v>44196</v>
      </c>
      <c r="AG1906" s="5" t="s">
        <v>4413</v>
      </c>
    </row>
    <row r="1907" spans="1:33" x14ac:dyDescent="0.25">
      <c r="A1907">
        <v>2020</v>
      </c>
      <c r="B1907" s="3">
        <v>44013</v>
      </c>
      <c r="C1907" s="3">
        <v>44196</v>
      </c>
      <c r="D1907" t="s">
        <v>86</v>
      </c>
      <c r="E1907">
        <v>1412</v>
      </c>
      <c r="F1907" t="s">
        <v>1691</v>
      </c>
      <c r="G1907" t="s">
        <v>1691</v>
      </c>
      <c r="H1907" t="s">
        <v>2564</v>
      </c>
      <c r="I1907" t="s">
        <v>2542</v>
      </c>
      <c r="J1907" t="s">
        <v>2641</v>
      </c>
      <c r="K1907" s="6" t="s">
        <v>1445</v>
      </c>
      <c r="L1907" t="s">
        <v>93</v>
      </c>
      <c r="M1907">
        <v>5208.58</v>
      </c>
      <c r="N1907" t="s">
        <v>220</v>
      </c>
      <c r="O1907">
        <v>5208.58</v>
      </c>
      <c r="P1907" t="s">
        <v>221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4412</v>
      </c>
      <c r="AE1907" s="3">
        <v>44200</v>
      </c>
      <c r="AF1907" s="3">
        <v>44196</v>
      </c>
      <c r="AG1907" s="5" t="s">
        <v>4413</v>
      </c>
    </row>
    <row r="1908" spans="1:33" x14ac:dyDescent="0.25">
      <c r="A1908">
        <v>2020</v>
      </c>
      <c r="B1908" s="3">
        <v>44013</v>
      </c>
      <c r="C1908" s="3">
        <v>44196</v>
      </c>
      <c r="D1908" t="s">
        <v>86</v>
      </c>
      <c r="E1908">
        <v>1412</v>
      </c>
      <c r="F1908" t="s">
        <v>1691</v>
      </c>
      <c r="G1908" t="s">
        <v>1691</v>
      </c>
      <c r="H1908" t="s">
        <v>2564</v>
      </c>
      <c r="I1908" t="s">
        <v>2542</v>
      </c>
      <c r="J1908" t="s">
        <v>2641</v>
      </c>
      <c r="K1908" s="6" t="s">
        <v>1445</v>
      </c>
      <c r="L1908" t="s">
        <v>93</v>
      </c>
      <c r="M1908">
        <v>9058.4</v>
      </c>
      <c r="N1908" t="s">
        <v>220</v>
      </c>
      <c r="O1908">
        <v>8296.77</v>
      </c>
      <c r="P1908" t="s">
        <v>221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4412</v>
      </c>
      <c r="AE1908" s="3">
        <v>44200</v>
      </c>
      <c r="AF1908" s="3">
        <v>44196</v>
      </c>
      <c r="AG1908" s="5" t="s">
        <v>4413</v>
      </c>
    </row>
    <row r="1909" spans="1:33" x14ac:dyDescent="0.25">
      <c r="A1909">
        <v>2020</v>
      </c>
      <c r="B1909" s="3">
        <v>44013</v>
      </c>
      <c r="C1909" s="3">
        <v>44196</v>
      </c>
      <c r="D1909" t="s">
        <v>90</v>
      </c>
      <c r="E1909">
        <v>1412</v>
      </c>
      <c r="F1909" t="s">
        <v>1691</v>
      </c>
      <c r="G1909" t="s">
        <v>1691</v>
      </c>
      <c r="H1909" t="s">
        <v>2564</v>
      </c>
      <c r="I1909" t="s">
        <v>2642</v>
      </c>
      <c r="J1909" t="s">
        <v>2643</v>
      </c>
      <c r="K1909" s="6" t="s">
        <v>231</v>
      </c>
      <c r="L1909" t="s">
        <v>94</v>
      </c>
      <c r="M1909">
        <v>2264.6</v>
      </c>
      <c r="N1909" t="s">
        <v>220</v>
      </c>
      <c r="O1909">
        <v>2264.6</v>
      </c>
      <c r="P1909" t="s">
        <v>221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4412</v>
      </c>
      <c r="AE1909" s="3">
        <v>44200</v>
      </c>
      <c r="AF1909" s="3">
        <v>44196</v>
      </c>
      <c r="AG1909" s="5" t="s">
        <v>4413</v>
      </c>
    </row>
    <row r="1910" spans="1:33" x14ac:dyDescent="0.25">
      <c r="A1910">
        <v>2020</v>
      </c>
      <c r="B1910" s="3">
        <v>44013</v>
      </c>
      <c r="C1910" s="3">
        <v>44196</v>
      </c>
      <c r="D1910" t="s">
        <v>90</v>
      </c>
      <c r="E1910">
        <v>1412</v>
      </c>
      <c r="F1910" t="s">
        <v>1691</v>
      </c>
      <c r="G1910" t="s">
        <v>2644</v>
      </c>
      <c r="H1910" t="s">
        <v>2564</v>
      </c>
      <c r="I1910" t="s">
        <v>2642</v>
      </c>
      <c r="J1910" t="s">
        <v>2643</v>
      </c>
      <c r="K1910" s="6" t="s">
        <v>231</v>
      </c>
      <c r="L1910" t="s">
        <v>94</v>
      </c>
      <c r="M1910">
        <v>13587.6</v>
      </c>
      <c r="N1910" t="s">
        <v>220</v>
      </c>
      <c r="O1910">
        <v>11978.74</v>
      </c>
      <c r="P1910" t="s">
        <v>221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4412</v>
      </c>
      <c r="AE1910" s="3">
        <v>44200</v>
      </c>
      <c r="AF1910" s="3">
        <v>44196</v>
      </c>
      <c r="AG1910" s="5" t="s">
        <v>4413</v>
      </c>
    </row>
    <row r="1911" spans="1:33" x14ac:dyDescent="0.25">
      <c r="A1911">
        <v>2020</v>
      </c>
      <c r="B1911" s="3">
        <v>44013</v>
      </c>
      <c r="C1911" s="3">
        <v>44196</v>
      </c>
      <c r="D1911" t="s">
        <v>86</v>
      </c>
      <c r="E1911">
        <v>1532</v>
      </c>
      <c r="F1911" t="s">
        <v>1160</v>
      </c>
      <c r="G1911" t="s">
        <v>1160</v>
      </c>
      <c r="H1911" t="s">
        <v>2564</v>
      </c>
      <c r="I1911" t="s">
        <v>2645</v>
      </c>
      <c r="J1911" t="s">
        <v>474</v>
      </c>
      <c r="K1911" s="6" t="s">
        <v>616</v>
      </c>
      <c r="L1911" t="s">
        <v>94</v>
      </c>
      <c r="M1911">
        <v>20137.599999999999</v>
      </c>
      <c r="N1911" t="s">
        <v>220</v>
      </c>
      <c r="O1911">
        <v>17129.66</v>
      </c>
      <c r="P1911" t="s">
        <v>221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4412</v>
      </c>
      <c r="AE1911" s="3">
        <v>44200</v>
      </c>
      <c r="AF1911" s="3">
        <v>44196</v>
      </c>
      <c r="AG1911" s="5" t="s">
        <v>4413</v>
      </c>
    </row>
    <row r="1912" spans="1:33" x14ac:dyDescent="0.25">
      <c r="A1912">
        <v>2020</v>
      </c>
      <c r="B1912" s="3">
        <v>44013</v>
      </c>
      <c r="C1912" s="3">
        <v>44196</v>
      </c>
      <c r="D1912" t="s">
        <v>86</v>
      </c>
      <c r="E1912">
        <v>1408</v>
      </c>
      <c r="F1912" t="s">
        <v>2563</v>
      </c>
      <c r="G1912" t="s">
        <v>2563</v>
      </c>
      <c r="H1912" t="s">
        <v>2564</v>
      </c>
      <c r="I1912" t="s">
        <v>2646</v>
      </c>
      <c r="J1912" t="s">
        <v>2319</v>
      </c>
      <c r="K1912" s="6" t="s">
        <v>1863</v>
      </c>
      <c r="L1912" t="s">
        <v>93</v>
      </c>
      <c r="M1912">
        <v>7649.6</v>
      </c>
      <c r="N1912" t="s">
        <v>220</v>
      </c>
      <c r="O1912">
        <v>7063.22</v>
      </c>
      <c r="P1912" t="s">
        <v>221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4412</v>
      </c>
      <c r="AE1912" s="3">
        <v>44200</v>
      </c>
      <c r="AF1912" s="3">
        <v>44196</v>
      </c>
      <c r="AG1912" s="5" t="s">
        <v>4413</v>
      </c>
    </row>
    <row r="1913" spans="1:33" x14ac:dyDescent="0.25">
      <c r="A1913">
        <v>2020</v>
      </c>
      <c r="B1913" s="3">
        <v>44013</v>
      </c>
      <c r="C1913" s="3">
        <v>44196</v>
      </c>
      <c r="D1913" t="s">
        <v>86</v>
      </c>
      <c r="E1913">
        <v>1408</v>
      </c>
      <c r="F1913" t="s">
        <v>2563</v>
      </c>
      <c r="G1913" t="s">
        <v>2563</v>
      </c>
      <c r="H1913" t="s">
        <v>2564</v>
      </c>
      <c r="I1913" t="s">
        <v>2646</v>
      </c>
      <c r="J1913" t="s">
        <v>2319</v>
      </c>
      <c r="K1913" s="6" t="s">
        <v>1863</v>
      </c>
      <c r="L1913" t="s">
        <v>93</v>
      </c>
      <c r="M1913">
        <v>4398.5200000000004</v>
      </c>
      <c r="N1913" t="s">
        <v>220</v>
      </c>
      <c r="O1913">
        <v>4398.5200000000004</v>
      </c>
      <c r="P1913" t="s">
        <v>221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4412</v>
      </c>
      <c r="AE1913" s="3">
        <v>44200</v>
      </c>
      <c r="AF1913" s="3">
        <v>44196</v>
      </c>
      <c r="AG1913" s="5" t="s">
        <v>4413</v>
      </c>
    </row>
    <row r="1914" spans="1:33" x14ac:dyDescent="0.25">
      <c r="A1914">
        <v>2020</v>
      </c>
      <c r="B1914" s="3">
        <v>44013</v>
      </c>
      <c r="C1914" s="3">
        <v>44196</v>
      </c>
      <c r="D1914" t="s">
        <v>90</v>
      </c>
      <c r="E1914">
        <v>5204</v>
      </c>
      <c r="F1914" t="s">
        <v>2592</v>
      </c>
      <c r="G1914" t="s">
        <v>2592</v>
      </c>
      <c r="H1914" t="s">
        <v>2564</v>
      </c>
      <c r="I1914" t="s">
        <v>946</v>
      </c>
      <c r="J1914" t="s">
        <v>602</v>
      </c>
      <c r="K1914" s="6" t="s">
        <v>1724</v>
      </c>
      <c r="L1914" t="s">
        <v>94</v>
      </c>
      <c r="M1914">
        <v>11291.2</v>
      </c>
      <c r="N1914" t="s">
        <v>220</v>
      </c>
      <c r="O1914">
        <v>10148.129999999999</v>
      </c>
      <c r="P1914" t="s">
        <v>221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4412</v>
      </c>
      <c r="AE1914" s="3">
        <v>44200</v>
      </c>
      <c r="AF1914" s="3">
        <v>44196</v>
      </c>
      <c r="AG1914" s="5" t="s">
        <v>4413</v>
      </c>
    </row>
    <row r="1915" spans="1:33" x14ac:dyDescent="0.25">
      <c r="A1915">
        <v>2020</v>
      </c>
      <c r="B1915" s="3">
        <v>44013</v>
      </c>
      <c r="C1915" s="3">
        <v>44196</v>
      </c>
      <c r="D1915" t="s">
        <v>90</v>
      </c>
      <c r="E1915">
        <v>5204</v>
      </c>
      <c r="F1915" t="s">
        <v>2592</v>
      </c>
      <c r="G1915" t="s">
        <v>2592</v>
      </c>
      <c r="H1915" t="s">
        <v>2564</v>
      </c>
      <c r="I1915" t="s">
        <v>2647</v>
      </c>
      <c r="J1915" t="s">
        <v>602</v>
      </c>
      <c r="K1915" s="6" t="s">
        <v>600</v>
      </c>
      <c r="L1915" t="s">
        <v>93</v>
      </c>
      <c r="M1915">
        <v>2822.8</v>
      </c>
      <c r="N1915" t="s">
        <v>220</v>
      </c>
      <c r="O1915">
        <v>2822.8</v>
      </c>
      <c r="P1915" t="s">
        <v>221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4412</v>
      </c>
      <c r="AE1915" s="3">
        <v>44200</v>
      </c>
      <c r="AF1915" s="3">
        <v>44196</v>
      </c>
      <c r="AG1915" s="5" t="s">
        <v>4413</v>
      </c>
    </row>
    <row r="1916" spans="1:33" x14ac:dyDescent="0.25">
      <c r="A1916">
        <v>2020</v>
      </c>
      <c r="B1916" s="3">
        <v>44013</v>
      </c>
      <c r="C1916" s="3">
        <v>44196</v>
      </c>
      <c r="D1916" t="s">
        <v>90</v>
      </c>
      <c r="E1916">
        <v>5204</v>
      </c>
      <c r="F1916" t="s">
        <v>2592</v>
      </c>
      <c r="G1916" t="s">
        <v>2592</v>
      </c>
      <c r="H1916" t="s">
        <v>2564</v>
      </c>
      <c r="I1916" t="s">
        <v>2647</v>
      </c>
      <c r="J1916" t="s">
        <v>602</v>
      </c>
      <c r="K1916" s="6" t="s">
        <v>600</v>
      </c>
      <c r="L1916" t="s">
        <v>93</v>
      </c>
      <c r="M1916">
        <v>8468.4</v>
      </c>
      <c r="N1916" t="s">
        <v>220</v>
      </c>
      <c r="O1916">
        <v>7792.94</v>
      </c>
      <c r="P1916" t="s">
        <v>221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4412</v>
      </c>
      <c r="AE1916" s="3">
        <v>44200</v>
      </c>
      <c r="AF1916" s="3">
        <v>44196</v>
      </c>
      <c r="AG1916" s="5" t="s">
        <v>4413</v>
      </c>
    </row>
    <row r="1917" spans="1:33" x14ac:dyDescent="0.25">
      <c r="A1917">
        <v>2020</v>
      </c>
      <c r="B1917" s="3">
        <v>44013</v>
      </c>
      <c r="C1917" s="3">
        <v>44196</v>
      </c>
      <c r="D1917" t="s">
        <v>82</v>
      </c>
      <c r="E1917">
        <v>1532</v>
      </c>
      <c r="F1917" t="s">
        <v>1160</v>
      </c>
      <c r="G1917" t="s">
        <v>2648</v>
      </c>
      <c r="H1917" t="s">
        <v>2564</v>
      </c>
      <c r="I1917" t="s">
        <v>2649</v>
      </c>
      <c r="J1917" t="s">
        <v>623</v>
      </c>
      <c r="K1917" s="6" t="s">
        <v>791</v>
      </c>
      <c r="L1917" t="s">
        <v>93</v>
      </c>
      <c r="M1917">
        <v>20137.599999999999</v>
      </c>
      <c r="N1917" t="s">
        <v>220</v>
      </c>
      <c r="O1917">
        <v>17129.66</v>
      </c>
      <c r="P1917" t="s">
        <v>221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4412</v>
      </c>
      <c r="AE1917" s="3">
        <v>44200</v>
      </c>
      <c r="AF1917" s="3">
        <v>44196</v>
      </c>
      <c r="AG1917" s="5" t="s">
        <v>4413</v>
      </c>
    </row>
    <row r="1918" spans="1:33" x14ac:dyDescent="0.25">
      <c r="A1918">
        <v>2020</v>
      </c>
      <c r="B1918" s="3">
        <v>44013</v>
      </c>
      <c r="C1918" s="3">
        <v>44196</v>
      </c>
      <c r="D1918" t="s">
        <v>82</v>
      </c>
      <c r="E1918">
        <v>1212</v>
      </c>
      <c r="F1918" t="s">
        <v>481</v>
      </c>
      <c r="G1918" t="s">
        <v>2650</v>
      </c>
      <c r="H1918" t="s">
        <v>2564</v>
      </c>
      <c r="I1918" t="s">
        <v>2651</v>
      </c>
      <c r="J1918" t="s">
        <v>623</v>
      </c>
      <c r="K1918" s="6" t="s">
        <v>741</v>
      </c>
      <c r="L1918" t="s">
        <v>93</v>
      </c>
      <c r="M1918">
        <v>33385.599999999999</v>
      </c>
      <c r="N1918" t="s">
        <v>220</v>
      </c>
      <c r="O1918">
        <v>27349.96</v>
      </c>
      <c r="P1918" t="s">
        <v>221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4412</v>
      </c>
      <c r="AE1918" s="3">
        <v>44200</v>
      </c>
      <c r="AF1918" s="3">
        <v>44196</v>
      </c>
      <c r="AG1918" s="5" t="s">
        <v>4413</v>
      </c>
    </row>
    <row r="1919" spans="1:33" x14ac:dyDescent="0.25">
      <c r="A1919">
        <v>2020</v>
      </c>
      <c r="B1919" s="3">
        <v>44013</v>
      </c>
      <c r="C1919" s="3">
        <v>44196</v>
      </c>
      <c r="D1919" t="s">
        <v>86</v>
      </c>
      <c r="E1919">
        <v>1412</v>
      </c>
      <c r="F1919" t="s">
        <v>1691</v>
      </c>
      <c r="G1919" t="s">
        <v>1691</v>
      </c>
      <c r="H1919" t="s">
        <v>2564</v>
      </c>
      <c r="I1919" t="s">
        <v>2652</v>
      </c>
      <c r="J1919" t="s">
        <v>623</v>
      </c>
      <c r="K1919" s="6" t="s">
        <v>228</v>
      </c>
      <c r="L1919" t="s">
        <v>93</v>
      </c>
      <c r="M1919">
        <v>7926.1</v>
      </c>
      <c r="N1919" t="s">
        <v>220</v>
      </c>
      <c r="O1919">
        <v>7309.64</v>
      </c>
      <c r="P1919" t="s">
        <v>221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4412</v>
      </c>
      <c r="AE1919" s="3">
        <v>44200</v>
      </c>
      <c r="AF1919" s="3">
        <v>44196</v>
      </c>
      <c r="AG1919" s="5" t="s">
        <v>4413</v>
      </c>
    </row>
    <row r="1920" spans="1:33" x14ac:dyDescent="0.25">
      <c r="A1920">
        <v>2020</v>
      </c>
      <c r="B1920" s="3">
        <v>44013</v>
      </c>
      <c r="C1920" s="3">
        <v>44196</v>
      </c>
      <c r="D1920" t="s">
        <v>86</v>
      </c>
      <c r="E1920">
        <v>1412</v>
      </c>
      <c r="F1920" t="s">
        <v>1691</v>
      </c>
      <c r="G1920" t="s">
        <v>1691</v>
      </c>
      <c r="H1920" t="s">
        <v>2564</v>
      </c>
      <c r="I1920" t="s">
        <v>2652</v>
      </c>
      <c r="J1920" t="s">
        <v>623</v>
      </c>
      <c r="K1920" s="6" t="s">
        <v>228</v>
      </c>
      <c r="L1920" t="s">
        <v>93</v>
      </c>
      <c r="M1920">
        <v>5435.04</v>
      </c>
      <c r="N1920" t="s">
        <v>220</v>
      </c>
      <c r="O1920">
        <v>5384.24</v>
      </c>
      <c r="P1920" t="s">
        <v>221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4412</v>
      </c>
      <c r="AE1920" s="3">
        <v>44200</v>
      </c>
      <c r="AF1920" s="3">
        <v>44196</v>
      </c>
      <c r="AG1920" s="5" t="s">
        <v>4413</v>
      </c>
    </row>
    <row r="1921" spans="1:33" x14ac:dyDescent="0.25">
      <c r="A1921">
        <v>2020</v>
      </c>
      <c r="B1921" s="3">
        <v>44013</v>
      </c>
      <c r="C1921" s="3">
        <v>44196</v>
      </c>
      <c r="D1921" t="s">
        <v>86</v>
      </c>
      <c r="E1921">
        <v>1408</v>
      </c>
      <c r="F1921" t="s">
        <v>2563</v>
      </c>
      <c r="G1921" t="s">
        <v>2563</v>
      </c>
      <c r="H1921" t="s">
        <v>2564</v>
      </c>
      <c r="I1921" t="s">
        <v>257</v>
      </c>
      <c r="J1921" t="s">
        <v>1547</v>
      </c>
      <c r="K1921" s="6" t="s">
        <v>1381</v>
      </c>
      <c r="L1921" t="s">
        <v>94</v>
      </c>
      <c r="M1921">
        <v>7649.6</v>
      </c>
      <c r="N1921" t="s">
        <v>220</v>
      </c>
      <c r="O1921">
        <v>7063.22</v>
      </c>
      <c r="P1921" t="s">
        <v>221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4412</v>
      </c>
      <c r="AE1921" s="3">
        <v>44200</v>
      </c>
      <c r="AF1921" s="3">
        <v>44196</v>
      </c>
      <c r="AG1921" s="5" t="s">
        <v>4413</v>
      </c>
    </row>
    <row r="1922" spans="1:33" x14ac:dyDescent="0.25">
      <c r="A1922">
        <v>2020</v>
      </c>
      <c r="B1922" s="3">
        <v>44013</v>
      </c>
      <c r="C1922" s="3">
        <v>44196</v>
      </c>
      <c r="D1922" t="s">
        <v>86</v>
      </c>
      <c r="E1922">
        <v>1408</v>
      </c>
      <c r="F1922" t="s">
        <v>2563</v>
      </c>
      <c r="G1922" t="s">
        <v>2563</v>
      </c>
      <c r="H1922" t="s">
        <v>2564</v>
      </c>
      <c r="I1922" t="s">
        <v>257</v>
      </c>
      <c r="J1922" t="s">
        <v>1547</v>
      </c>
      <c r="K1922" s="6" t="s">
        <v>1381</v>
      </c>
      <c r="L1922" t="s">
        <v>94</v>
      </c>
      <c r="M1922">
        <v>6310.92</v>
      </c>
      <c r="N1922" t="s">
        <v>220</v>
      </c>
      <c r="O1922">
        <v>6123.73</v>
      </c>
      <c r="P1922" t="s">
        <v>221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4412</v>
      </c>
      <c r="AE1922" s="3">
        <v>44200</v>
      </c>
      <c r="AF1922" s="3">
        <v>44196</v>
      </c>
      <c r="AG1922" s="5" t="s">
        <v>4413</v>
      </c>
    </row>
    <row r="1923" spans="1:33" x14ac:dyDescent="0.25">
      <c r="A1923">
        <v>2020</v>
      </c>
      <c r="B1923" s="3">
        <v>44013</v>
      </c>
      <c r="C1923" s="3">
        <v>44196</v>
      </c>
      <c r="D1923" t="s">
        <v>86</v>
      </c>
      <c r="E1923">
        <v>5104</v>
      </c>
      <c r="F1923" t="s">
        <v>276</v>
      </c>
      <c r="G1923" t="s">
        <v>276</v>
      </c>
      <c r="H1923" t="s">
        <v>2564</v>
      </c>
      <c r="I1923" t="s">
        <v>2653</v>
      </c>
      <c r="J1923" t="s">
        <v>1383</v>
      </c>
      <c r="K1923" s="6" t="s">
        <v>289</v>
      </c>
      <c r="L1923" t="s">
        <v>93</v>
      </c>
      <c r="M1923">
        <v>6665.6</v>
      </c>
      <c r="N1923" t="s">
        <v>220</v>
      </c>
      <c r="O1923">
        <v>6439.82</v>
      </c>
      <c r="P1923" t="s">
        <v>221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4412</v>
      </c>
      <c r="AE1923" s="3">
        <v>44200</v>
      </c>
      <c r="AF1923" s="3">
        <v>44196</v>
      </c>
      <c r="AG1923" s="5" t="s">
        <v>4413</v>
      </c>
    </row>
    <row r="1924" spans="1:33" x14ac:dyDescent="0.25">
      <c r="A1924">
        <v>2020</v>
      </c>
      <c r="B1924" s="3">
        <v>44013</v>
      </c>
      <c r="C1924" s="3">
        <v>44196</v>
      </c>
      <c r="D1924" t="s">
        <v>86</v>
      </c>
      <c r="E1924">
        <v>7107</v>
      </c>
      <c r="F1924" t="s">
        <v>233</v>
      </c>
      <c r="G1924" t="s">
        <v>233</v>
      </c>
      <c r="H1924" t="s">
        <v>2564</v>
      </c>
      <c r="I1924" t="s">
        <v>2654</v>
      </c>
      <c r="J1924" t="s">
        <v>2427</v>
      </c>
      <c r="K1924" s="6" t="s">
        <v>219</v>
      </c>
      <c r="L1924" t="s">
        <v>93</v>
      </c>
      <c r="M1924">
        <v>4619.2</v>
      </c>
      <c r="N1924" t="s">
        <v>220</v>
      </c>
      <c r="O1924">
        <v>4619.2</v>
      </c>
      <c r="P1924" t="s">
        <v>221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4412</v>
      </c>
      <c r="AE1924" s="3">
        <v>44200</v>
      </c>
      <c r="AF1924" s="3">
        <v>44196</v>
      </c>
      <c r="AG1924" s="5" t="s">
        <v>4413</v>
      </c>
    </row>
    <row r="1925" spans="1:33" x14ac:dyDescent="0.25">
      <c r="A1925">
        <v>2020</v>
      </c>
      <c r="B1925" s="3">
        <v>44013</v>
      </c>
      <c r="C1925" s="3">
        <v>44196</v>
      </c>
      <c r="D1925" t="s">
        <v>90</v>
      </c>
      <c r="E1925">
        <v>5204</v>
      </c>
      <c r="F1925" t="s">
        <v>2592</v>
      </c>
      <c r="G1925" t="s">
        <v>2592</v>
      </c>
      <c r="H1925" t="s">
        <v>2564</v>
      </c>
      <c r="I1925" t="s">
        <v>2655</v>
      </c>
      <c r="J1925" t="s">
        <v>412</v>
      </c>
      <c r="K1925" s="6" t="s">
        <v>1058</v>
      </c>
      <c r="L1925" t="s">
        <v>94</v>
      </c>
      <c r="M1925">
        <v>11291.2</v>
      </c>
      <c r="N1925" t="s">
        <v>220</v>
      </c>
      <c r="O1925">
        <v>10148.129999999999</v>
      </c>
      <c r="P1925" t="s">
        <v>221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4412</v>
      </c>
      <c r="AE1925" s="3">
        <v>44200</v>
      </c>
      <c r="AF1925" s="3">
        <v>44196</v>
      </c>
      <c r="AG1925" s="5" t="s">
        <v>4413</v>
      </c>
    </row>
    <row r="1926" spans="1:33" x14ac:dyDescent="0.25">
      <c r="A1926">
        <v>2020</v>
      </c>
      <c r="B1926" s="3">
        <v>44013</v>
      </c>
      <c r="C1926" s="3">
        <v>44196</v>
      </c>
      <c r="D1926" t="s">
        <v>86</v>
      </c>
      <c r="E1926">
        <v>1412</v>
      </c>
      <c r="F1926" t="s">
        <v>1691</v>
      </c>
      <c r="G1926" t="s">
        <v>1691</v>
      </c>
      <c r="H1926" t="s">
        <v>2564</v>
      </c>
      <c r="I1926" t="s">
        <v>2656</v>
      </c>
      <c r="J1926" t="s">
        <v>616</v>
      </c>
      <c r="K1926" s="6" t="s">
        <v>602</v>
      </c>
      <c r="L1926" t="s">
        <v>93</v>
      </c>
      <c r="M1926">
        <v>4529.2</v>
      </c>
      <c r="N1926" t="s">
        <v>220</v>
      </c>
      <c r="O1926">
        <v>4529.2</v>
      </c>
      <c r="P1926" t="s">
        <v>221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4412</v>
      </c>
      <c r="AE1926" s="3">
        <v>44200</v>
      </c>
      <c r="AF1926" s="3">
        <v>44196</v>
      </c>
      <c r="AG1926" s="5" t="s">
        <v>4413</v>
      </c>
    </row>
    <row r="1927" spans="1:33" x14ac:dyDescent="0.25">
      <c r="A1927">
        <v>2020</v>
      </c>
      <c r="B1927" s="3">
        <v>44013</v>
      </c>
      <c r="C1927" s="3">
        <v>44196</v>
      </c>
      <c r="D1927" t="s">
        <v>86</v>
      </c>
      <c r="E1927">
        <v>1412</v>
      </c>
      <c r="F1927" t="s">
        <v>1691</v>
      </c>
      <c r="G1927" t="s">
        <v>1691</v>
      </c>
      <c r="H1927" t="s">
        <v>2564</v>
      </c>
      <c r="I1927" t="s">
        <v>2656</v>
      </c>
      <c r="J1927" t="s">
        <v>616</v>
      </c>
      <c r="K1927" s="6" t="s">
        <v>602</v>
      </c>
      <c r="L1927" t="s">
        <v>93</v>
      </c>
      <c r="M1927">
        <v>2717.52</v>
      </c>
      <c r="N1927" t="s">
        <v>220</v>
      </c>
      <c r="O1927">
        <v>2717.52</v>
      </c>
      <c r="P1927" t="s">
        <v>221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4412</v>
      </c>
      <c r="AE1927" s="3">
        <v>44200</v>
      </c>
      <c r="AF1927" s="3">
        <v>44196</v>
      </c>
      <c r="AG1927" s="5" t="s">
        <v>4413</v>
      </c>
    </row>
    <row r="1928" spans="1:33" x14ac:dyDescent="0.25">
      <c r="A1928">
        <v>2020</v>
      </c>
      <c r="B1928" s="3">
        <v>44013</v>
      </c>
      <c r="C1928" s="3">
        <v>44196</v>
      </c>
      <c r="D1928" t="s">
        <v>86</v>
      </c>
      <c r="E1928">
        <v>1404</v>
      </c>
      <c r="F1928" t="s">
        <v>2573</v>
      </c>
      <c r="G1928" t="s">
        <v>2573</v>
      </c>
      <c r="H1928" t="s">
        <v>2564</v>
      </c>
      <c r="I1928" t="s">
        <v>2656</v>
      </c>
      <c r="J1928" t="s">
        <v>616</v>
      </c>
      <c r="K1928" s="6" t="s">
        <v>602</v>
      </c>
      <c r="L1928" t="s">
        <v>93</v>
      </c>
      <c r="M1928">
        <v>2093.52</v>
      </c>
      <c r="N1928" t="s">
        <v>220</v>
      </c>
      <c r="O1928">
        <v>2093.52</v>
      </c>
      <c r="P1928" t="s">
        <v>221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4412</v>
      </c>
      <c r="AE1928" s="3">
        <v>44200</v>
      </c>
      <c r="AF1928" s="3">
        <v>44196</v>
      </c>
      <c r="AG1928" s="5" t="s">
        <v>4413</v>
      </c>
    </row>
    <row r="1929" spans="1:33" x14ac:dyDescent="0.25">
      <c r="A1929">
        <v>2020</v>
      </c>
      <c r="B1929" s="3">
        <v>44013</v>
      </c>
      <c r="C1929" s="3">
        <v>44196</v>
      </c>
      <c r="D1929" t="s">
        <v>86</v>
      </c>
      <c r="E1929">
        <v>1412</v>
      </c>
      <c r="F1929" t="s">
        <v>1691</v>
      </c>
      <c r="G1929" t="s">
        <v>1691</v>
      </c>
      <c r="H1929" t="s">
        <v>2564</v>
      </c>
      <c r="I1929" t="s">
        <v>2657</v>
      </c>
      <c r="J1929" t="s">
        <v>2497</v>
      </c>
      <c r="K1929" s="6" t="s">
        <v>342</v>
      </c>
      <c r="L1929" t="s">
        <v>94</v>
      </c>
      <c r="M1929">
        <v>3623.36</v>
      </c>
      <c r="N1929" t="s">
        <v>220</v>
      </c>
      <c r="O1929">
        <v>3623.36</v>
      </c>
      <c r="P1929" t="s">
        <v>221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4412</v>
      </c>
      <c r="AE1929" s="3">
        <v>44200</v>
      </c>
      <c r="AF1929" s="3">
        <v>44196</v>
      </c>
      <c r="AG1929" s="5" t="s">
        <v>4413</v>
      </c>
    </row>
    <row r="1930" spans="1:33" x14ac:dyDescent="0.25">
      <c r="A1930">
        <v>2020</v>
      </c>
      <c r="B1930" s="3">
        <v>44013</v>
      </c>
      <c r="C1930" s="3">
        <v>44196</v>
      </c>
      <c r="D1930" t="s">
        <v>86</v>
      </c>
      <c r="E1930">
        <v>1408</v>
      </c>
      <c r="F1930" t="s">
        <v>2563</v>
      </c>
      <c r="G1930" t="s">
        <v>2563</v>
      </c>
      <c r="H1930" t="s">
        <v>2564</v>
      </c>
      <c r="I1930" t="s">
        <v>2658</v>
      </c>
      <c r="J1930" t="s">
        <v>379</v>
      </c>
      <c r="K1930" s="6" t="s">
        <v>715</v>
      </c>
      <c r="L1930" t="s">
        <v>94</v>
      </c>
      <c r="M1930">
        <v>11856.88</v>
      </c>
      <c r="N1930" t="s">
        <v>220</v>
      </c>
      <c r="O1930">
        <v>10612.44</v>
      </c>
      <c r="P1930" t="s">
        <v>221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4412</v>
      </c>
      <c r="AE1930" s="3">
        <v>44200</v>
      </c>
      <c r="AF1930" s="3">
        <v>44196</v>
      </c>
      <c r="AG1930" s="5" t="s">
        <v>4413</v>
      </c>
    </row>
    <row r="1931" spans="1:33" x14ac:dyDescent="0.25">
      <c r="A1931">
        <v>2020</v>
      </c>
      <c r="B1931" s="3">
        <v>44013</v>
      </c>
      <c r="C1931" s="3">
        <v>44196</v>
      </c>
      <c r="D1931" t="s">
        <v>86</v>
      </c>
      <c r="E1931">
        <v>1412</v>
      </c>
      <c r="F1931" t="s">
        <v>1691</v>
      </c>
      <c r="G1931" t="s">
        <v>1691</v>
      </c>
      <c r="H1931" t="s">
        <v>2564</v>
      </c>
      <c r="I1931" t="s">
        <v>2659</v>
      </c>
      <c r="J1931" t="s">
        <v>323</v>
      </c>
      <c r="K1931" s="6" t="s">
        <v>1260</v>
      </c>
      <c r="L1931" t="s">
        <v>94</v>
      </c>
      <c r="M1931">
        <v>18569.72</v>
      </c>
      <c r="N1931" t="s">
        <v>220</v>
      </c>
      <c r="O1931">
        <v>15896.68</v>
      </c>
      <c r="P1931" t="s">
        <v>221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4412</v>
      </c>
      <c r="AE1931" s="3">
        <v>44200</v>
      </c>
      <c r="AF1931" s="3">
        <v>44196</v>
      </c>
      <c r="AG1931" s="5" t="s">
        <v>4413</v>
      </c>
    </row>
    <row r="1932" spans="1:33" x14ac:dyDescent="0.25">
      <c r="A1932">
        <v>2020</v>
      </c>
      <c r="B1932" s="3">
        <v>44013</v>
      </c>
      <c r="C1932" s="3">
        <v>44196</v>
      </c>
      <c r="D1932" t="s">
        <v>86</v>
      </c>
      <c r="E1932">
        <v>5131</v>
      </c>
      <c r="F1932" t="s">
        <v>929</v>
      </c>
      <c r="G1932" t="s">
        <v>929</v>
      </c>
      <c r="H1932" t="s">
        <v>2564</v>
      </c>
      <c r="I1932" t="s">
        <v>2660</v>
      </c>
      <c r="J1932" t="s">
        <v>2661</v>
      </c>
      <c r="K1932" s="6" t="s">
        <v>982</v>
      </c>
      <c r="L1932" t="s">
        <v>94</v>
      </c>
      <c r="M1932">
        <v>4928</v>
      </c>
      <c r="N1932" t="s">
        <v>220</v>
      </c>
      <c r="O1932">
        <v>4928</v>
      </c>
      <c r="P1932" t="s">
        <v>221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4412</v>
      </c>
      <c r="AE1932" s="3">
        <v>44200</v>
      </c>
      <c r="AF1932" s="3">
        <v>44196</v>
      </c>
      <c r="AG1932" s="5" t="s">
        <v>4413</v>
      </c>
    </row>
    <row r="1933" spans="1:33" x14ac:dyDescent="0.25">
      <c r="A1933">
        <v>2020</v>
      </c>
      <c r="B1933" s="3">
        <v>44013</v>
      </c>
      <c r="C1933" s="3">
        <v>44196</v>
      </c>
      <c r="D1933" t="s">
        <v>86</v>
      </c>
      <c r="E1933">
        <v>1412</v>
      </c>
      <c r="F1933" t="s">
        <v>1691</v>
      </c>
      <c r="G1933" t="s">
        <v>1691</v>
      </c>
      <c r="H1933" t="s">
        <v>2564</v>
      </c>
      <c r="I1933" t="s">
        <v>2662</v>
      </c>
      <c r="J1933" t="s">
        <v>325</v>
      </c>
      <c r="K1933" s="6" t="s">
        <v>1137</v>
      </c>
      <c r="L1933" t="s">
        <v>93</v>
      </c>
      <c r="M1933">
        <v>17437.419999999998</v>
      </c>
      <c r="N1933" t="s">
        <v>220</v>
      </c>
      <c r="O1933">
        <v>15006.24</v>
      </c>
      <c r="P1933" t="s">
        <v>221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4412</v>
      </c>
      <c r="AE1933" s="3">
        <v>44200</v>
      </c>
      <c r="AF1933" s="3">
        <v>44196</v>
      </c>
      <c r="AG1933" s="5" t="s">
        <v>4413</v>
      </c>
    </row>
    <row r="1934" spans="1:33" x14ac:dyDescent="0.25">
      <c r="A1934">
        <v>2020</v>
      </c>
      <c r="B1934" s="3">
        <v>44013</v>
      </c>
      <c r="C1934" s="3">
        <v>44196</v>
      </c>
      <c r="D1934" t="s">
        <v>90</v>
      </c>
      <c r="E1934">
        <v>3150</v>
      </c>
      <c r="F1934" t="s">
        <v>400</v>
      </c>
      <c r="G1934" t="s">
        <v>400</v>
      </c>
      <c r="H1934" t="s">
        <v>2564</v>
      </c>
      <c r="I1934" t="s">
        <v>2663</v>
      </c>
      <c r="J1934" t="s">
        <v>1395</v>
      </c>
      <c r="K1934" s="6" t="s">
        <v>447</v>
      </c>
      <c r="L1934" t="s">
        <v>93</v>
      </c>
      <c r="M1934">
        <v>8528</v>
      </c>
      <c r="N1934" t="s">
        <v>220</v>
      </c>
      <c r="O1934">
        <v>7846.05</v>
      </c>
      <c r="P1934" t="s">
        <v>221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4412</v>
      </c>
      <c r="AE1934" s="3">
        <v>44200</v>
      </c>
      <c r="AF1934" s="3">
        <v>44196</v>
      </c>
      <c r="AG1934" s="5" t="s">
        <v>4413</v>
      </c>
    </row>
    <row r="1935" spans="1:33" x14ac:dyDescent="0.25">
      <c r="A1935">
        <v>2020</v>
      </c>
      <c r="B1935" s="3">
        <v>44013</v>
      </c>
      <c r="C1935" s="3">
        <v>44196</v>
      </c>
      <c r="D1935" t="s">
        <v>86</v>
      </c>
      <c r="E1935">
        <v>7106</v>
      </c>
      <c r="F1935" t="s">
        <v>313</v>
      </c>
      <c r="G1935" t="s">
        <v>313</v>
      </c>
      <c r="H1935" t="s">
        <v>2564</v>
      </c>
      <c r="I1935" t="s">
        <v>2664</v>
      </c>
      <c r="J1935" t="s">
        <v>2665</v>
      </c>
      <c r="K1935" s="6" t="s">
        <v>1343</v>
      </c>
      <c r="L1935" t="s">
        <v>93</v>
      </c>
      <c r="M1935">
        <v>3708.8</v>
      </c>
      <c r="N1935" t="s">
        <v>220</v>
      </c>
      <c r="O1935">
        <v>3708.8</v>
      </c>
      <c r="P1935" t="s">
        <v>221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4412</v>
      </c>
      <c r="AE1935" s="3">
        <v>44200</v>
      </c>
      <c r="AF1935" s="3">
        <v>44196</v>
      </c>
      <c r="AG1935" s="5" t="s">
        <v>4413</v>
      </c>
    </row>
    <row r="1936" spans="1:33" x14ac:dyDescent="0.25">
      <c r="A1936">
        <v>2020</v>
      </c>
      <c r="B1936" s="3">
        <v>44013</v>
      </c>
      <c r="C1936" s="3">
        <v>44196</v>
      </c>
      <c r="D1936" t="s">
        <v>86</v>
      </c>
      <c r="E1936">
        <v>1408</v>
      </c>
      <c r="F1936" t="s">
        <v>2563</v>
      </c>
      <c r="G1936" t="s">
        <v>2563</v>
      </c>
      <c r="H1936" t="s">
        <v>2564</v>
      </c>
      <c r="I1936" t="s">
        <v>2666</v>
      </c>
      <c r="J1936" t="s">
        <v>2181</v>
      </c>
      <c r="K1936" s="6" t="s">
        <v>1639</v>
      </c>
      <c r="L1936" t="s">
        <v>93</v>
      </c>
      <c r="M1936">
        <v>15681.68</v>
      </c>
      <c r="N1936" t="s">
        <v>220</v>
      </c>
      <c r="O1936">
        <v>13625.53</v>
      </c>
      <c r="P1936" t="s">
        <v>221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4412</v>
      </c>
      <c r="AE1936" s="3">
        <v>44200</v>
      </c>
      <c r="AF1936" s="3">
        <v>44196</v>
      </c>
      <c r="AG1936" s="5" t="s">
        <v>4413</v>
      </c>
    </row>
    <row r="1937" spans="1:33" x14ac:dyDescent="0.25">
      <c r="A1937">
        <v>2020</v>
      </c>
      <c r="B1937" s="3">
        <v>44013</v>
      </c>
      <c r="C1937" s="3">
        <v>44196</v>
      </c>
      <c r="D1937" t="s">
        <v>86</v>
      </c>
      <c r="E1937">
        <v>1412</v>
      </c>
      <c r="F1937" t="s">
        <v>1691</v>
      </c>
      <c r="G1937" t="s">
        <v>1691</v>
      </c>
      <c r="H1937" t="s">
        <v>2564</v>
      </c>
      <c r="I1937" t="s">
        <v>1021</v>
      </c>
      <c r="J1937" t="s">
        <v>1734</v>
      </c>
      <c r="K1937" s="6" t="s">
        <v>335</v>
      </c>
      <c r="L1937" t="s">
        <v>94</v>
      </c>
      <c r="M1937">
        <v>6567.34</v>
      </c>
      <c r="N1937" t="s">
        <v>220</v>
      </c>
      <c r="O1937">
        <v>6352.25</v>
      </c>
      <c r="P1937" t="s">
        <v>221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4412</v>
      </c>
      <c r="AE1937" s="3">
        <v>44200</v>
      </c>
      <c r="AF1937" s="3">
        <v>44196</v>
      </c>
      <c r="AG1937" s="5" t="s">
        <v>4413</v>
      </c>
    </row>
    <row r="1938" spans="1:33" x14ac:dyDescent="0.25">
      <c r="A1938">
        <v>2020</v>
      </c>
      <c r="B1938" s="3">
        <v>44013</v>
      </c>
      <c r="C1938" s="3">
        <v>44196</v>
      </c>
      <c r="D1938" t="s">
        <v>86</v>
      </c>
      <c r="E1938">
        <v>1412</v>
      </c>
      <c r="F1938" t="s">
        <v>1691</v>
      </c>
      <c r="G1938" t="s">
        <v>1691</v>
      </c>
      <c r="H1938" t="s">
        <v>2564</v>
      </c>
      <c r="I1938" t="s">
        <v>1021</v>
      </c>
      <c r="J1938" t="s">
        <v>1734</v>
      </c>
      <c r="K1938" s="6" t="s">
        <v>335</v>
      </c>
      <c r="L1938" t="s">
        <v>94</v>
      </c>
      <c r="M1938">
        <v>10870.08</v>
      </c>
      <c r="N1938" t="s">
        <v>220</v>
      </c>
      <c r="O1938">
        <v>9802.4699999999993</v>
      </c>
      <c r="P1938" t="s">
        <v>221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4412</v>
      </c>
      <c r="AE1938" s="3">
        <v>44200</v>
      </c>
      <c r="AF1938" s="3">
        <v>44196</v>
      </c>
      <c r="AG1938" s="5" t="s">
        <v>4413</v>
      </c>
    </row>
    <row r="1939" spans="1:33" x14ac:dyDescent="0.25">
      <c r="A1939">
        <v>2020</v>
      </c>
      <c r="B1939" s="3">
        <v>44013</v>
      </c>
      <c r="C1939" s="3">
        <v>44196</v>
      </c>
      <c r="D1939" t="s">
        <v>86</v>
      </c>
      <c r="E1939">
        <v>1408</v>
      </c>
      <c r="F1939" t="s">
        <v>2563</v>
      </c>
      <c r="G1939" t="s">
        <v>2563</v>
      </c>
      <c r="H1939" t="s">
        <v>2564</v>
      </c>
      <c r="I1939" t="s">
        <v>2667</v>
      </c>
      <c r="J1939" t="s">
        <v>246</v>
      </c>
      <c r="K1939" s="6" t="s">
        <v>1812</v>
      </c>
      <c r="L1939" t="s">
        <v>94</v>
      </c>
      <c r="M1939">
        <v>15490.44</v>
      </c>
      <c r="N1939" t="s">
        <v>220</v>
      </c>
      <c r="O1939">
        <v>13475.14</v>
      </c>
      <c r="P1939" t="s">
        <v>221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4412</v>
      </c>
      <c r="AE1939" s="3">
        <v>44200</v>
      </c>
      <c r="AF1939" s="3">
        <v>44196</v>
      </c>
      <c r="AG1939" s="5" t="s">
        <v>4413</v>
      </c>
    </row>
    <row r="1940" spans="1:33" x14ac:dyDescent="0.25">
      <c r="A1940">
        <v>2020</v>
      </c>
      <c r="B1940" s="3">
        <v>44013</v>
      </c>
      <c r="C1940" s="3">
        <v>44196</v>
      </c>
      <c r="D1940" t="s">
        <v>90</v>
      </c>
      <c r="E1940">
        <v>5204</v>
      </c>
      <c r="F1940" t="s">
        <v>2592</v>
      </c>
      <c r="G1940" t="s">
        <v>2592</v>
      </c>
      <c r="H1940" t="s">
        <v>2564</v>
      </c>
      <c r="I1940" t="s">
        <v>1486</v>
      </c>
      <c r="J1940" t="s">
        <v>246</v>
      </c>
      <c r="K1940" s="6" t="s">
        <v>588</v>
      </c>
      <c r="L1940" t="s">
        <v>94</v>
      </c>
      <c r="M1940">
        <v>2822.8</v>
      </c>
      <c r="N1940" t="s">
        <v>220</v>
      </c>
      <c r="O1940">
        <v>2822.8</v>
      </c>
      <c r="P1940" t="s">
        <v>221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4412</v>
      </c>
      <c r="AE1940" s="3">
        <v>44200</v>
      </c>
      <c r="AF1940" s="3">
        <v>44196</v>
      </c>
      <c r="AG1940" s="5" t="s">
        <v>4413</v>
      </c>
    </row>
    <row r="1941" spans="1:33" x14ac:dyDescent="0.25">
      <c r="A1941">
        <v>2020</v>
      </c>
      <c r="B1941" s="3">
        <v>44013</v>
      </c>
      <c r="C1941" s="3">
        <v>44196</v>
      </c>
      <c r="D1941" t="s">
        <v>90</v>
      </c>
      <c r="E1941">
        <v>5204</v>
      </c>
      <c r="F1941" t="s">
        <v>2592</v>
      </c>
      <c r="G1941" t="s">
        <v>2592</v>
      </c>
      <c r="H1941" t="s">
        <v>2564</v>
      </c>
      <c r="I1941" t="s">
        <v>1486</v>
      </c>
      <c r="J1941" t="s">
        <v>246</v>
      </c>
      <c r="K1941" s="6" t="s">
        <v>588</v>
      </c>
      <c r="L1941" t="s">
        <v>94</v>
      </c>
      <c r="M1941">
        <v>8468.4</v>
      </c>
      <c r="N1941" t="s">
        <v>220</v>
      </c>
      <c r="O1941">
        <v>7792.94</v>
      </c>
      <c r="P1941" t="s">
        <v>221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4412</v>
      </c>
      <c r="AE1941" s="3">
        <v>44200</v>
      </c>
      <c r="AF1941" s="3">
        <v>44196</v>
      </c>
      <c r="AG1941" s="5" t="s">
        <v>4413</v>
      </c>
    </row>
    <row r="1942" spans="1:33" x14ac:dyDescent="0.25">
      <c r="A1942">
        <v>2020</v>
      </c>
      <c r="B1942" s="3">
        <v>44013</v>
      </c>
      <c r="C1942" s="3">
        <v>44196</v>
      </c>
      <c r="D1942" t="s">
        <v>86</v>
      </c>
      <c r="E1942">
        <v>1412</v>
      </c>
      <c r="F1942" t="s">
        <v>1691</v>
      </c>
      <c r="G1942" t="s">
        <v>1691</v>
      </c>
      <c r="H1942" t="s">
        <v>2564</v>
      </c>
      <c r="I1942" t="s">
        <v>2668</v>
      </c>
      <c r="J1942" t="s">
        <v>320</v>
      </c>
      <c r="K1942" s="6" t="s">
        <v>541</v>
      </c>
      <c r="L1942" t="s">
        <v>93</v>
      </c>
      <c r="M1942">
        <v>3623.36</v>
      </c>
      <c r="N1942" t="s">
        <v>220</v>
      </c>
      <c r="O1942">
        <v>3623.36</v>
      </c>
      <c r="P1942" t="s">
        <v>221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4412</v>
      </c>
      <c r="AE1942" s="3">
        <v>44200</v>
      </c>
      <c r="AF1942" s="3">
        <v>44196</v>
      </c>
      <c r="AG1942" s="5" t="s">
        <v>4413</v>
      </c>
    </row>
    <row r="1943" spans="1:33" x14ac:dyDescent="0.25">
      <c r="A1943">
        <v>2020</v>
      </c>
      <c r="B1943" s="3">
        <v>44013</v>
      </c>
      <c r="C1943" s="3">
        <v>44196</v>
      </c>
      <c r="D1943" t="s">
        <v>86</v>
      </c>
      <c r="E1943">
        <v>1532</v>
      </c>
      <c r="F1943" t="s">
        <v>1160</v>
      </c>
      <c r="G1943" t="s">
        <v>1160</v>
      </c>
      <c r="H1943" t="s">
        <v>2564</v>
      </c>
      <c r="I1943" t="s">
        <v>2668</v>
      </c>
      <c r="J1943" t="s">
        <v>320</v>
      </c>
      <c r="K1943" s="6" t="s">
        <v>541</v>
      </c>
      <c r="L1943" t="s">
        <v>93</v>
      </c>
      <c r="M1943">
        <v>10068.799999999999</v>
      </c>
      <c r="N1943" t="s">
        <v>220</v>
      </c>
      <c r="O1943">
        <v>9144.7800000000007</v>
      </c>
      <c r="P1943" t="s">
        <v>221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4412</v>
      </c>
      <c r="AE1943" s="3">
        <v>44200</v>
      </c>
      <c r="AF1943" s="3">
        <v>44196</v>
      </c>
      <c r="AG1943" s="5" t="s">
        <v>4413</v>
      </c>
    </row>
    <row r="1944" spans="1:33" x14ac:dyDescent="0.25">
      <c r="A1944">
        <v>2020</v>
      </c>
      <c r="B1944" s="3">
        <v>44013</v>
      </c>
      <c r="C1944" s="3">
        <v>44196</v>
      </c>
      <c r="D1944" t="s">
        <v>86</v>
      </c>
      <c r="E1944">
        <v>1412</v>
      </c>
      <c r="F1944" t="s">
        <v>1691</v>
      </c>
      <c r="G1944" t="s">
        <v>1691</v>
      </c>
      <c r="H1944" t="s">
        <v>2564</v>
      </c>
      <c r="I1944" t="s">
        <v>2668</v>
      </c>
      <c r="J1944" t="s">
        <v>320</v>
      </c>
      <c r="K1944" s="6" t="s">
        <v>541</v>
      </c>
      <c r="L1944" t="s">
        <v>93</v>
      </c>
      <c r="M1944">
        <v>9058.4</v>
      </c>
      <c r="N1944" t="s">
        <v>220</v>
      </c>
      <c r="O1944">
        <v>8296.77</v>
      </c>
      <c r="P1944" t="s">
        <v>221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4412</v>
      </c>
      <c r="AE1944" s="3">
        <v>44200</v>
      </c>
      <c r="AF1944" s="3">
        <v>44196</v>
      </c>
      <c r="AG1944" s="5" t="s">
        <v>4413</v>
      </c>
    </row>
    <row r="1945" spans="1:33" x14ac:dyDescent="0.25">
      <c r="A1945">
        <v>2020</v>
      </c>
      <c r="B1945" s="3">
        <v>44013</v>
      </c>
      <c r="C1945" s="3">
        <v>44196</v>
      </c>
      <c r="D1945" t="s">
        <v>86</v>
      </c>
      <c r="E1945">
        <v>1408</v>
      </c>
      <c r="F1945" t="s">
        <v>2563</v>
      </c>
      <c r="G1945" t="s">
        <v>2563</v>
      </c>
      <c r="H1945" t="s">
        <v>2564</v>
      </c>
      <c r="I1945" t="s">
        <v>947</v>
      </c>
      <c r="J1945" t="s">
        <v>335</v>
      </c>
      <c r="K1945" s="6" t="s">
        <v>948</v>
      </c>
      <c r="L1945" t="s">
        <v>93</v>
      </c>
      <c r="M1945">
        <v>9562</v>
      </c>
      <c r="N1945" t="s">
        <v>220</v>
      </c>
      <c r="O1945">
        <v>8719.7900000000009</v>
      </c>
      <c r="P1945" t="s">
        <v>221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4412</v>
      </c>
      <c r="AE1945" s="3">
        <v>44200</v>
      </c>
      <c r="AF1945" s="3">
        <v>44196</v>
      </c>
      <c r="AG1945" s="5" t="s">
        <v>4413</v>
      </c>
    </row>
    <row r="1946" spans="1:33" x14ac:dyDescent="0.25">
      <c r="A1946">
        <v>2020</v>
      </c>
      <c r="B1946" s="3">
        <v>44013</v>
      </c>
      <c r="C1946" s="3">
        <v>44196</v>
      </c>
      <c r="D1946" t="s">
        <v>90</v>
      </c>
      <c r="E1946">
        <v>5150</v>
      </c>
      <c r="F1946" t="s">
        <v>380</v>
      </c>
      <c r="G1946" t="s">
        <v>380</v>
      </c>
      <c r="H1946" t="s">
        <v>2564</v>
      </c>
      <c r="I1946" t="s">
        <v>2669</v>
      </c>
      <c r="J1946" t="s">
        <v>600</v>
      </c>
      <c r="K1946" s="6" t="s">
        <v>655</v>
      </c>
      <c r="L1946" t="s">
        <v>93</v>
      </c>
      <c r="M1946">
        <v>5276.8</v>
      </c>
      <c r="N1946" t="s">
        <v>220</v>
      </c>
      <c r="O1946">
        <v>5273.45</v>
      </c>
      <c r="P1946" t="s">
        <v>221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4412</v>
      </c>
      <c r="AE1946" s="3">
        <v>44200</v>
      </c>
      <c r="AF1946" s="3">
        <v>44196</v>
      </c>
      <c r="AG1946" s="5" t="s">
        <v>4413</v>
      </c>
    </row>
    <row r="1947" spans="1:33" x14ac:dyDescent="0.25">
      <c r="A1947">
        <v>2020</v>
      </c>
      <c r="B1947" s="3">
        <v>44013</v>
      </c>
      <c r="C1947" s="3">
        <v>44196</v>
      </c>
      <c r="D1947" t="s">
        <v>86</v>
      </c>
      <c r="E1947">
        <v>1523</v>
      </c>
      <c r="F1947" t="s">
        <v>299</v>
      </c>
      <c r="G1947" t="s">
        <v>299</v>
      </c>
      <c r="H1947" t="s">
        <v>2564</v>
      </c>
      <c r="I1947" t="s">
        <v>2670</v>
      </c>
      <c r="J1947" t="s">
        <v>600</v>
      </c>
      <c r="K1947" s="6" t="s">
        <v>281</v>
      </c>
      <c r="L1947" t="s">
        <v>93</v>
      </c>
      <c r="M1947">
        <v>17280</v>
      </c>
      <c r="N1947" t="s">
        <v>220</v>
      </c>
      <c r="O1947">
        <v>14882.45</v>
      </c>
      <c r="P1947" t="s">
        <v>221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4412</v>
      </c>
      <c r="AE1947" s="3">
        <v>44200</v>
      </c>
      <c r="AF1947" s="3">
        <v>44196</v>
      </c>
      <c r="AG1947" s="5" t="s">
        <v>4413</v>
      </c>
    </row>
    <row r="1948" spans="1:33" x14ac:dyDescent="0.25">
      <c r="A1948">
        <v>2020</v>
      </c>
      <c r="B1948" s="3">
        <v>44013</v>
      </c>
      <c r="C1948" s="3">
        <v>44196</v>
      </c>
      <c r="D1948" t="s">
        <v>86</v>
      </c>
      <c r="E1948">
        <v>1412</v>
      </c>
      <c r="F1948" t="s">
        <v>1691</v>
      </c>
      <c r="G1948" t="s">
        <v>1691</v>
      </c>
      <c r="H1948" t="s">
        <v>2564</v>
      </c>
      <c r="I1948" t="s">
        <v>2670</v>
      </c>
      <c r="J1948" t="s">
        <v>600</v>
      </c>
      <c r="K1948" s="6" t="s">
        <v>281</v>
      </c>
      <c r="L1948" t="s">
        <v>93</v>
      </c>
      <c r="M1948">
        <v>2264.6</v>
      </c>
      <c r="N1948" t="s">
        <v>220</v>
      </c>
      <c r="O1948">
        <v>2264.6</v>
      </c>
      <c r="P1948" t="s">
        <v>221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4412</v>
      </c>
      <c r="AE1948" s="3">
        <v>44200</v>
      </c>
      <c r="AF1948" s="3">
        <v>44196</v>
      </c>
      <c r="AG1948" s="5" t="s">
        <v>4413</v>
      </c>
    </row>
    <row r="1949" spans="1:33" x14ac:dyDescent="0.25">
      <c r="A1949">
        <v>2020</v>
      </c>
      <c r="B1949" s="3">
        <v>44013</v>
      </c>
      <c r="C1949" s="3">
        <v>44196</v>
      </c>
      <c r="D1949" t="s">
        <v>86</v>
      </c>
      <c r="E1949">
        <v>1412</v>
      </c>
      <c r="F1949" t="s">
        <v>1691</v>
      </c>
      <c r="G1949" t="s">
        <v>1691</v>
      </c>
      <c r="H1949" t="s">
        <v>2564</v>
      </c>
      <c r="I1949" t="s">
        <v>726</v>
      </c>
      <c r="J1949" t="s">
        <v>600</v>
      </c>
      <c r="K1949" s="6" t="s">
        <v>372</v>
      </c>
      <c r="L1949" t="s">
        <v>94</v>
      </c>
      <c r="M1949">
        <v>2264.6</v>
      </c>
      <c r="N1949" t="s">
        <v>220</v>
      </c>
      <c r="O1949">
        <v>2264.6</v>
      </c>
      <c r="P1949" t="s">
        <v>221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4412</v>
      </c>
      <c r="AE1949" s="3">
        <v>44200</v>
      </c>
      <c r="AF1949" s="3">
        <v>44196</v>
      </c>
      <c r="AG1949" s="5" t="s">
        <v>4413</v>
      </c>
    </row>
    <row r="1950" spans="1:33" x14ac:dyDescent="0.25">
      <c r="A1950">
        <v>2020</v>
      </c>
      <c r="B1950" s="3">
        <v>44013</v>
      </c>
      <c r="C1950" s="3">
        <v>44196</v>
      </c>
      <c r="D1950" t="s">
        <v>86</v>
      </c>
      <c r="E1950">
        <v>1412</v>
      </c>
      <c r="F1950" t="s">
        <v>1691</v>
      </c>
      <c r="G1950" t="s">
        <v>1691</v>
      </c>
      <c r="H1950" t="s">
        <v>2564</v>
      </c>
      <c r="I1950" t="s">
        <v>726</v>
      </c>
      <c r="J1950" t="s">
        <v>600</v>
      </c>
      <c r="K1950" s="6" t="s">
        <v>372</v>
      </c>
      <c r="L1950" t="s">
        <v>94</v>
      </c>
      <c r="M1950">
        <v>7246.72</v>
      </c>
      <c r="N1950" t="s">
        <v>220</v>
      </c>
      <c r="O1950">
        <v>6921.79</v>
      </c>
      <c r="P1950" t="s">
        <v>221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4412</v>
      </c>
      <c r="AE1950" s="3">
        <v>44200</v>
      </c>
      <c r="AF1950" s="3">
        <v>44196</v>
      </c>
      <c r="AG1950" s="5" t="s">
        <v>4413</v>
      </c>
    </row>
    <row r="1951" spans="1:33" x14ac:dyDescent="0.25">
      <c r="A1951">
        <v>2020</v>
      </c>
      <c r="B1951" s="3">
        <v>44013</v>
      </c>
      <c r="C1951" s="3">
        <v>44196</v>
      </c>
      <c r="D1951" t="s">
        <v>86</v>
      </c>
      <c r="E1951">
        <v>1412</v>
      </c>
      <c r="F1951" t="s">
        <v>1691</v>
      </c>
      <c r="G1951" t="s">
        <v>1691</v>
      </c>
      <c r="H1951" t="s">
        <v>2564</v>
      </c>
      <c r="I1951" t="s">
        <v>726</v>
      </c>
      <c r="J1951" t="s">
        <v>600</v>
      </c>
      <c r="K1951" s="6" t="s">
        <v>372</v>
      </c>
      <c r="L1951" t="s">
        <v>94</v>
      </c>
      <c r="M1951">
        <v>2717.52</v>
      </c>
      <c r="N1951" t="s">
        <v>220</v>
      </c>
      <c r="O1951">
        <v>2717.52</v>
      </c>
      <c r="P1951" t="s">
        <v>221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4412</v>
      </c>
      <c r="AE1951" s="3">
        <v>44200</v>
      </c>
      <c r="AF1951" s="3">
        <v>44196</v>
      </c>
      <c r="AG1951" s="5" t="s">
        <v>4413</v>
      </c>
    </row>
    <row r="1952" spans="1:33" x14ac:dyDescent="0.25">
      <c r="A1952">
        <v>2020</v>
      </c>
      <c r="B1952" s="3">
        <v>44013</v>
      </c>
      <c r="C1952" s="3">
        <v>44196</v>
      </c>
      <c r="D1952" t="s">
        <v>86</v>
      </c>
      <c r="E1952">
        <v>1404</v>
      </c>
      <c r="F1952" t="s">
        <v>2573</v>
      </c>
      <c r="G1952" t="s">
        <v>2573</v>
      </c>
      <c r="H1952" t="s">
        <v>2564</v>
      </c>
      <c r="I1952" t="s">
        <v>2671</v>
      </c>
      <c r="J1952" t="s">
        <v>347</v>
      </c>
      <c r="K1952" s="6" t="s">
        <v>255</v>
      </c>
      <c r="L1952" t="s">
        <v>94</v>
      </c>
      <c r="M1952">
        <v>3489.2</v>
      </c>
      <c r="N1952" t="s">
        <v>220</v>
      </c>
      <c r="O1952">
        <v>3489.2</v>
      </c>
      <c r="P1952" t="s">
        <v>221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4412</v>
      </c>
      <c r="AE1952" s="3">
        <v>44200</v>
      </c>
      <c r="AF1952" s="3">
        <v>44196</v>
      </c>
      <c r="AG1952" s="5" t="s">
        <v>4413</v>
      </c>
    </row>
    <row r="1953" spans="1:33" x14ac:dyDescent="0.25">
      <c r="A1953">
        <v>2020</v>
      </c>
      <c r="B1953" s="3">
        <v>44013</v>
      </c>
      <c r="C1953" s="3">
        <v>44196</v>
      </c>
      <c r="D1953" t="s">
        <v>86</v>
      </c>
      <c r="E1953">
        <v>1404</v>
      </c>
      <c r="F1953" t="s">
        <v>2573</v>
      </c>
      <c r="G1953" t="s">
        <v>2573</v>
      </c>
      <c r="H1953" t="s">
        <v>2564</v>
      </c>
      <c r="I1953" t="s">
        <v>2671</v>
      </c>
      <c r="J1953" t="s">
        <v>347</v>
      </c>
      <c r="K1953" s="6" t="s">
        <v>255</v>
      </c>
      <c r="L1953" t="s">
        <v>94</v>
      </c>
      <c r="M1953">
        <v>7152.86</v>
      </c>
      <c r="N1953" t="s">
        <v>220</v>
      </c>
      <c r="O1953">
        <v>6838.14</v>
      </c>
      <c r="P1953" t="s">
        <v>221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4412</v>
      </c>
      <c r="AE1953" s="3">
        <v>44200</v>
      </c>
      <c r="AF1953" s="3">
        <v>44196</v>
      </c>
      <c r="AG1953" s="5" t="s">
        <v>4413</v>
      </c>
    </row>
    <row r="1954" spans="1:33" x14ac:dyDescent="0.25">
      <c r="A1954">
        <v>2020</v>
      </c>
      <c r="B1954" s="3">
        <v>44013</v>
      </c>
      <c r="C1954" s="3">
        <v>44196</v>
      </c>
      <c r="D1954" t="s">
        <v>86</v>
      </c>
      <c r="E1954">
        <v>1408</v>
      </c>
      <c r="F1954" t="s">
        <v>2563</v>
      </c>
      <c r="G1954" t="s">
        <v>2563</v>
      </c>
      <c r="H1954" t="s">
        <v>2564</v>
      </c>
      <c r="I1954" t="s">
        <v>2672</v>
      </c>
      <c r="J1954" t="s">
        <v>646</v>
      </c>
      <c r="K1954" s="6" t="s">
        <v>647</v>
      </c>
      <c r="L1954" t="s">
        <v>94</v>
      </c>
      <c r="M1954">
        <v>9562</v>
      </c>
      <c r="N1954" t="s">
        <v>220</v>
      </c>
      <c r="O1954">
        <v>8719.7900000000009</v>
      </c>
      <c r="P1954" t="s">
        <v>221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4412</v>
      </c>
      <c r="AE1954" s="3">
        <v>44200</v>
      </c>
      <c r="AF1954" s="3">
        <v>44196</v>
      </c>
      <c r="AG1954" s="5" t="s">
        <v>4413</v>
      </c>
    </row>
    <row r="1955" spans="1:33" x14ac:dyDescent="0.25">
      <c r="A1955">
        <v>2020</v>
      </c>
      <c r="B1955" s="3">
        <v>44013</v>
      </c>
      <c r="C1955" s="3">
        <v>44196</v>
      </c>
      <c r="D1955" t="s">
        <v>86</v>
      </c>
      <c r="E1955">
        <v>1412</v>
      </c>
      <c r="F1955" t="s">
        <v>1691</v>
      </c>
      <c r="G1955" t="s">
        <v>1691</v>
      </c>
      <c r="H1955" t="s">
        <v>2564</v>
      </c>
      <c r="I1955" t="s">
        <v>2672</v>
      </c>
      <c r="J1955" t="s">
        <v>646</v>
      </c>
      <c r="K1955" s="6" t="s">
        <v>647</v>
      </c>
      <c r="L1955" t="s">
        <v>94</v>
      </c>
      <c r="M1955">
        <v>7246.72</v>
      </c>
      <c r="N1955" t="s">
        <v>220</v>
      </c>
      <c r="O1955">
        <v>6921.79</v>
      </c>
      <c r="P1955" t="s">
        <v>221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4412</v>
      </c>
      <c r="AE1955" s="3">
        <v>44200</v>
      </c>
      <c r="AF1955" s="3">
        <v>44196</v>
      </c>
      <c r="AG1955" s="5" t="s">
        <v>4413</v>
      </c>
    </row>
    <row r="1956" spans="1:33" x14ac:dyDescent="0.25">
      <c r="A1956">
        <v>2020</v>
      </c>
      <c r="B1956" s="3">
        <v>44013</v>
      </c>
      <c r="C1956" s="3">
        <v>44196</v>
      </c>
      <c r="D1956" t="s">
        <v>86</v>
      </c>
      <c r="E1956">
        <v>1412</v>
      </c>
      <c r="F1956" t="s">
        <v>1691</v>
      </c>
      <c r="G1956" t="s">
        <v>1691</v>
      </c>
      <c r="H1956" t="s">
        <v>2564</v>
      </c>
      <c r="I1956" t="s">
        <v>2673</v>
      </c>
      <c r="J1956" t="s">
        <v>649</v>
      </c>
      <c r="K1956" s="6" t="s">
        <v>600</v>
      </c>
      <c r="L1956" t="s">
        <v>93</v>
      </c>
      <c r="M1956">
        <v>15852.2</v>
      </c>
      <c r="N1956" t="s">
        <v>220</v>
      </c>
      <c r="O1956">
        <v>13759.63</v>
      </c>
      <c r="P1956" t="s">
        <v>221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4412</v>
      </c>
      <c r="AE1956" s="3">
        <v>44200</v>
      </c>
      <c r="AF1956" s="3">
        <v>44196</v>
      </c>
      <c r="AG1956" s="5" t="s">
        <v>4413</v>
      </c>
    </row>
    <row r="1957" spans="1:33" x14ac:dyDescent="0.25">
      <c r="A1957">
        <v>2020</v>
      </c>
      <c r="B1957" s="3">
        <v>44013</v>
      </c>
      <c r="C1957" s="3">
        <v>44196</v>
      </c>
      <c r="D1957" t="s">
        <v>86</v>
      </c>
      <c r="E1957">
        <v>7106</v>
      </c>
      <c r="F1957" t="s">
        <v>313</v>
      </c>
      <c r="G1957" t="s">
        <v>313</v>
      </c>
      <c r="H1957" t="s">
        <v>2564</v>
      </c>
      <c r="I1957" t="s">
        <v>2674</v>
      </c>
      <c r="J1957" t="s">
        <v>359</v>
      </c>
      <c r="K1957" s="6" t="s">
        <v>2147</v>
      </c>
      <c r="L1957" t="s">
        <v>94</v>
      </c>
      <c r="M1957">
        <v>3708.8</v>
      </c>
      <c r="N1957" t="s">
        <v>220</v>
      </c>
      <c r="O1957">
        <v>3708.8</v>
      </c>
      <c r="P1957" t="s">
        <v>221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4412</v>
      </c>
      <c r="AE1957" s="3">
        <v>44200</v>
      </c>
      <c r="AF1957" s="3">
        <v>44196</v>
      </c>
      <c r="AG1957" s="5" t="s">
        <v>4413</v>
      </c>
    </row>
    <row r="1958" spans="1:33" x14ac:dyDescent="0.25">
      <c r="A1958">
        <v>2020</v>
      </c>
      <c r="B1958" s="3">
        <v>44013</v>
      </c>
      <c r="C1958" s="3">
        <v>44196</v>
      </c>
      <c r="D1958" t="s">
        <v>86</v>
      </c>
      <c r="E1958">
        <v>1408</v>
      </c>
      <c r="F1958" t="s">
        <v>2563</v>
      </c>
      <c r="G1958" t="s">
        <v>2563</v>
      </c>
      <c r="H1958" t="s">
        <v>2564</v>
      </c>
      <c r="I1958" t="s">
        <v>2675</v>
      </c>
      <c r="J1958" t="s">
        <v>359</v>
      </c>
      <c r="K1958" s="6" t="s">
        <v>2496</v>
      </c>
      <c r="L1958" t="s">
        <v>94</v>
      </c>
      <c r="M1958">
        <v>16064.16</v>
      </c>
      <c r="N1958" t="s">
        <v>220</v>
      </c>
      <c r="O1958">
        <v>13926.31</v>
      </c>
      <c r="P1958" t="s">
        <v>221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4412</v>
      </c>
      <c r="AE1958" s="3">
        <v>44200</v>
      </c>
      <c r="AF1958" s="3">
        <v>44196</v>
      </c>
      <c r="AG1958" s="5" t="s">
        <v>4413</v>
      </c>
    </row>
    <row r="1959" spans="1:33" x14ac:dyDescent="0.25">
      <c r="A1959">
        <v>2020</v>
      </c>
      <c r="B1959" s="3">
        <v>44013</v>
      </c>
      <c r="C1959" s="3">
        <v>44196</v>
      </c>
      <c r="D1959" t="s">
        <v>86</v>
      </c>
      <c r="E1959">
        <v>5106</v>
      </c>
      <c r="F1959" t="s">
        <v>321</v>
      </c>
      <c r="G1959" t="s">
        <v>321</v>
      </c>
      <c r="H1959" t="s">
        <v>2564</v>
      </c>
      <c r="I1959" t="s">
        <v>2676</v>
      </c>
      <c r="J1959" t="s">
        <v>359</v>
      </c>
      <c r="K1959" s="6" t="s">
        <v>670</v>
      </c>
      <c r="L1959" t="s">
        <v>93</v>
      </c>
      <c r="M1959">
        <v>5481.6</v>
      </c>
      <c r="N1959" t="s">
        <v>220</v>
      </c>
      <c r="O1959">
        <v>5425.73</v>
      </c>
      <c r="P1959" t="s">
        <v>221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4412</v>
      </c>
      <c r="AE1959" s="3">
        <v>44200</v>
      </c>
      <c r="AF1959" s="3">
        <v>44196</v>
      </c>
      <c r="AG1959" s="5" t="s">
        <v>4413</v>
      </c>
    </row>
    <row r="1960" spans="1:33" x14ac:dyDescent="0.25">
      <c r="A1960">
        <v>2020</v>
      </c>
      <c r="B1960" s="3">
        <v>44013</v>
      </c>
      <c r="C1960" s="3">
        <v>44196</v>
      </c>
      <c r="D1960" t="s">
        <v>90</v>
      </c>
      <c r="E1960">
        <v>5207</v>
      </c>
      <c r="F1960" t="s">
        <v>2677</v>
      </c>
      <c r="G1960" t="s">
        <v>2677</v>
      </c>
      <c r="H1960" t="s">
        <v>2564</v>
      </c>
      <c r="I1960" t="s">
        <v>908</v>
      </c>
      <c r="J1960" t="s">
        <v>2678</v>
      </c>
      <c r="K1960" s="6" t="s">
        <v>232</v>
      </c>
      <c r="L1960" t="s">
        <v>94</v>
      </c>
      <c r="M1960">
        <v>9530</v>
      </c>
      <c r="N1960" t="s">
        <v>220</v>
      </c>
      <c r="O1960">
        <v>8692.91</v>
      </c>
      <c r="P1960" t="s">
        <v>221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4412</v>
      </c>
      <c r="AE1960" s="3">
        <v>44200</v>
      </c>
      <c r="AF1960" s="3">
        <v>44196</v>
      </c>
      <c r="AG1960" s="5" t="s">
        <v>4413</v>
      </c>
    </row>
    <row r="1961" spans="1:33" x14ac:dyDescent="0.25">
      <c r="A1961">
        <v>2020</v>
      </c>
      <c r="B1961" s="3">
        <v>44013</v>
      </c>
      <c r="C1961" s="3">
        <v>44196</v>
      </c>
      <c r="D1961" t="s">
        <v>90</v>
      </c>
      <c r="E1961">
        <v>5205</v>
      </c>
      <c r="F1961" t="s">
        <v>2175</v>
      </c>
      <c r="G1961" t="s">
        <v>2175</v>
      </c>
      <c r="H1961" t="s">
        <v>2564</v>
      </c>
      <c r="I1961" t="s">
        <v>908</v>
      </c>
      <c r="J1961" t="s">
        <v>2678</v>
      </c>
      <c r="K1961" s="6" t="s">
        <v>232</v>
      </c>
      <c r="L1961" t="s">
        <v>94</v>
      </c>
      <c r="M1961">
        <v>1570.8</v>
      </c>
      <c r="N1961" t="s">
        <v>220</v>
      </c>
      <c r="O1961">
        <v>1570.8</v>
      </c>
      <c r="P1961" t="s">
        <v>221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4412</v>
      </c>
      <c r="AE1961" s="3">
        <v>44200</v>
      </c>
      <c r="AF1961" s="3">
        <v>44196</v>
      </c>
      <c r="AG1961" s="5" t="s">
        <v>4413</v>
      </c>
    </row>
    <row r="1962" spans="1:33" x14ac:dyDescent="0.25">
      <c r="A1962">
        <v>2020</v>
      </c>
      <c r="B1962" s="3">
        <v>44013</v>
      </c>
      <c r="C1962" s="3">
        <v>44196</v>
      </c>
      <c r="D1962" t="s">
        <v>90</v>
      </c>
      <c r="E1962">
        <v>5205</v>
      </c>
      <c r="F1962" t="s">
        <v>2175</v>
      </c>
      <c r="G1962" t="s">
        <v>2175</v>
      </c>
      <c r="H1962" t="s">
        <v>2564</v>
      </c>
      <c r="I1962" t="s">
        <v>908</v>
      </c>
      <c r="J1962" t="s">
        <v>2678</v>
      </c>
      <c r="K1962" s="6" t="s">
        <v>232</v>
      </c>
      <c r="L1962" t="s">
        <v>94</v>
      </c>
      <c r="M1962">
        <v>3141.6</v>
      </c>
      <c r="N1962" t="s">
        <v>220</v>
      </c>
      <c r="O1962">
        <v>3141.6</v>
      </c>
      <c r="P1962" t="s">
        <v>221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4412</v>
      </c>
      <c r="AE1962" s="3">
        <v>44200</v>
      </c>
      <c r="AF1962" s="3">
        <v>44196</v>
      </c>
      <c r="AG1962" s="5" t="s">
        <v>4413</v>
      </c>
    </row>
    <row r="1963" spans="1:33" x14ac:dyDescent="0.25">
      <c r="A1963">
        <v>2020</v>
      </c>
      <c r="B1963" s="3">
        <v>44013</v>
      </c>
      <c r="C1963" s="3">
        <v>44196</v>
      </c>
      <c r="D1963" t="s">
        <v>86</v>
      </c>
      <c r="E1963">
        <v>1412</v>
      </c>
      <c r="F1963" t="s">
        <v>1691</v>
      </c>
      <c r="G1963" t="s">
        <v>1691</v>
      </c>
      <c r="H1963" t="s">
        <v>2564</v>
      </c>
      <c r="I1963" t="s">
        <v>455</v>
      </c>
      <c r="J1963" t="s">
        <v>1050</v>
      </c>
      <c r="K1963" s="6" t="s">
        <v>247</v>
      </c>
      <c r="L1963" t="s">
        <v>93</v>
      </c>
      <c r="M1963">
        <v>8152.56</v>
      </c>
      <c r="N1963" t="s">
        <v>220</v>
      </c>
      <c r="O1963">
        <v>7511.46</v>
      </c>
      <c r="P1963" t="s">
        <v>221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4412</v>
      </c>
      <c r="AE1963" s="3">
        <v>44200</v>
      </c>
      <c r="AF1963" s="3">
        <v>44196</v>
      </c>
      <c r="AG1963" s="5" t="s">
        <v>4413</v>
      </c>
    </row>
    <row r="1964" spans="1:33" x14ac:dyDescent="0.25">
      <c r="A1964">
        <v>2020</v>
      </c>
      <c r="B1964" s="3">
        <v>44013</v>
      </c>
      <c r="C1964" s="3">
        <v>44196</v>
      </c>
      <c r="D1964" t="s">
        <v>86</v>
      </c>
      <c r="E1964">
        <v>1412</v>
      </c>
      <c r="F1964" t="s">
        <v>1691</v>
      </c>
      <c r="G1964" t="s">
        <v>1691</v>
      </c>
      <c r="H1964" t="s">
        <v>2564</v>
      </c>
      <c r="I1964" t="s">
        <v>455</v>
      </c>
      <c r="J1964" t="s">
        <v>1050</v>
      </c>
      <c r="K1964" s="6" t="s">
        <v>247</v>
      </c>
      <c r="L1964" t="s">
        <v>93</v>
      </c>
      <c r="M1964">
        <v>9964.24</v>
      </c>
      <c r="N1964" t="s">
        <v>220</v>
      </c>
      <c r="O1964">
        <v>9057.68</v>
      </c>
      <c r="P1964" t="s">
        <v>221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4412</v>
      </c>
      <c r="AE1964" s="3">
        <v>44200</v>
      </c>
      <c r="AF1964" s="3">
        <v>44196</v>
      </c>
      <c r="AG1964" s="5" t="s">
        <v>4413</v>
      </c>
    </row>
    <row r="1965" spans="1:33" x14ac:dyDescent="0.25">
      <c r="A1965">
        <v>2020</v>
      </c>
      <c r="B1965" s="3">
        <v>44013</v>
      </c>
      <c r="C1965" s="3">
        <v>44196</v>
      </c>
      <c r="D1965" t="s">
        <v>86</v>
      </c>
      <c r="E1965">
        <v>7106</v>
      </c>
      <c r="F1965" t="s">
        <v>313</v>
      </c>
      <c r="G1965" t="s">
        <v>313</v>
      </c>
      <c r="H1965" t="s">
        <v>2564</v>
      </c>
      <c r="I1965" t="s">
        <v>2679</v>
      </c>
      <c r="J1965" t="s">
        <v>366</v>
      </c>
      <c r="K1965" s="6" t="s">
        <v>255</v>
      </c>
      <c r="L1965" t="s">
        <v>93</v>
      </c>
      <c r="M1965">
        <v>3708.8</v>
      </c>
      <c r="N1965" t="s">
        <v>220</v>
      </c>
      <c r="O1965">
        <v>3708.8</v>
      </c>
      <c r="P1965" t="s">
        <v>221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4412</v>
      </c>
      <c r="AE1965" s="3">
        <v>44200</v>
      </c>
      <c r="AF1965" s="3">
        <v>44196</v>
      </c>
      <c r="AG1965" s="5" t="s">
        <v>4413</v>
      </c>
    </row>
    <row r="1966" spans="1:33" x14ac:dyDescent="0.25">
      <c r="A1966">
        <v>2020</v>
      </c>
      <c r="B1966" s="3">
        <v>44013</v>
      </c>
      <c r="C1966" s="3">
        <v>44196</v>
      </c>
      <c r="D1966" t="s">
        <v>86</v>
      </c>
      <c r="E1966">
        <v>5105</v>
      </c>
      <c r="F1966" t="s">
        <v>330</v>
      </c>
      <c r="G1966" t="s">
        <v>330</v>
      </c>
      <c r="H1966" t="s">
        <v>2564</v>
      </c>
      <c r="I1966" t="s">
        <v>2680</v>
      </c>
      <c r="J1966" t="s">
        <v>366</v>
      </c>
      <c r="K1966" s="6" t="s">
        <v>2681</v>
      </c>
      <c r="L1966" t="s">
        <v>94</v>
      </c>
      <c r="M1966">
        <v>5188.8</v>
      </c>
      <c r="N1966" t="s">
        <v>220</v>
      </c>
      <c r="O1966">
        <v>5188.8</v>
      </c>
      <c r="P1966" t="s">
        <v>221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4412</v>
      </c>
      <c r="AE1966" s="3">
        <v>44200</v>
      </c>
      <c r="AF1966" s="3">
        <v>44196</v>
      </c>
      <c r="AG1966" s="5" t="s">
        <v>4413</v>
      </c>
    </row>
    <row r="1967" spans="1:33" x14ac:dyDescent="0.25">
      <c r="A1967">
        <v>2020</v>
      </c>
      <c r="B1967" s="3">
        <v>44013</v>
      </c>
      <c r="C1967" s="3">
        <v>44196</v>
      </c>
      <c r="D1967" t="s">
        <v>86</v>
      </c>
      <c r="E1967">
        <v>7107</v>
      </c>
      <c r="F1967" t="s">
        <v>233</v>
      </c>
      <c r="G1967" t="s">
        <v>233</v>
      </c>
      <c r="H1967" t="s">
        <v>2564</v>
      </c>
      <c r="I1967" t="s">
        <v>2682</v>
      </c>
      <c r="J1967" t="s">
        <v>366</v>
      </c>
      <c r="K1967" s="6" t="s">
        <v>1368</v>
      </c>
      <c r="L1967" t="s">
        <v>94</v>
      </c>
      <c r="M1967">
        <v>4619.2</v>
      </c>
      <c r="N1967" t="s">
        <v>220</v>
      </c>
      <c r="O1967">
        <v>4619.2</v>
      </c>
      <c r="P1967" t="s">
        <v>221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4412</v>
      </c>
      <c r="AE1967" s="3">
        <v>44200</v>
      </c>
      <c r="AF1967" s="3">
        <v>44196</v>
      </c>
      <c r="AG1967" s="5" t="s">
        <v>4413</v>
      </c>
    </row>
    <row r="1968" spans="1:33" x14ac:dyDescent="0.25">
      <c r="A1968">
        <v>2020</v>
      </c>
      <c r="B1968" s="3">
        <v>44013</v>
      </c>
      <c r="C1968" s="3">
        <v>44196</v>
      </c>
      <c r="D1968" t="s">
        <v>86</v>
      </c>
      <c r="E1968">
        <v>1412</v>
      </c>
      <c r="F1968" t="s">
        <v>1691</v>
      </c>
      <c r="G1968" t="s">
        <v>1691</v>
      </c>
      <c r="H1968" t="s">
        <v>2564</v>
      </c>
      <c r="I1968" t="s">
        <v>2683</v>
      </c>
      <c r="J1968" t="s">
        <v>711</v>
      </c>
      <c r="K1968" s="6" t="s">
        <v>908</v>
      </c>
      <c r="L1968" t="s">
        <v>93</v>
      </c>
      <c r="M1968">
        <v>9058.4</v>
      </c>
      <c r="N1968" t="s">
        <v>220</v>
      </c>
      <c r="O1968">
        <v>8296.77</v>
      </c>
      <c r="P1968" t="s">
        <v>221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4412</v>
      </c>
      <c r="AE1968" s="3">
        <v>44200</v>
      </c>
      <c r="AF1968" s="3">
        <v>44196</v>
      </c>
      <c r="AG1968" s="5" t="s">
        <v>4413</v>
      </c>
    </row>
    <row r="1969" spans="1:33" x14ac:dyDescent="0.25">
      <c r="A1969">
        <v>2020</v>
      </c>
      <c r="B1969" s="3">
        <v>44013</v>
      </c>
      <c r="C1969" s="3">
        <v>44196</v>
      </c>
      <c r="D1969" t="s">
        <v>86</v>
      </c>
      <c r="E1969">
        <v>1412</v>
      </c>
      <c r="F1969" t="s">
        <v>1691</v>
      </c>
      <c r="G1969" t="s">
        <v>1691</v>
      </c>
      <c r="H1969" t="s">
        <v>2564</v>
      </c>
      <c r="I1969" t="s">
        <v>2683</v>
      </c>
      <c r="J1969" t="s">
        <v>711</v>
      </c>
      <c r="K1969" s="6" t="s">
        <v>908</v>
      </c>
      <c r="L1969" t="s">
        <v>93</v>
      </c>
      <c r="M1969">
        <v>9511.32</v>
      </c>
      <c r="N1969" t="s">
        <v>220</v>
      </c>
      <c r="O1969">
        <v>8677.2199999999993</v>
      </c>
      <c r="P1969" t="s">
        <v>221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4412</v>
      </c>
      <c r="AE1969" s="3">
        <v>44200</v>
      </c>
      <c r="AF1969" s="3">
        <v>44196</v>
      </c>
      <c r="AG1969" s="5" t="s">
        <v>4413</v>
      </c>
    </row>
    <row r="1970" spans="1:33" x14ac:dyDescent="0.25">
      <c r="A1970">
        <v>2020</v>
      </c>
      <c r="B1970" s="3">
        <v>44013</v>
      </c>
      <c r="C1970" s="3">
        <v>44196</v>
      </c>
      <c r="D1970" t="s">
        <v>86</v>
      </c>
      <c r="E1970">
        <v>1408</v>
      </c>
      <c r="F1970" t="s">
        <v>2563</v>
      </c>
      <c r="G1970" t="s">
        <v>2563</v>
      </c>
      <c r="H1970" t="s">
        <v>2564</v>
      </c>
      <c r="I1970" t="s">
        <v>2684</v>
      </c>
      <c r="J1970" t="s">
        <v>711</v>
      </c>
      <c r="K1970" s="6" t="s">
        <v>602</v>
      </c>
      <c r="L1970" t="s">
        <v>94</v>
      </c>
      <c r="M1970">
        <v>15681.68</v>
      </c>
      <c r="N1970" t="s">
        <v>220</v>
      </c>
      <c r="O1970">
        <v>13625.53</v>
      </c>
      <c r="P1970" t="s">
        <v>221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4412</v>
      </c>
      <c r="AE1970" s="3">
        <v>44200</v>
      </c>
      <c r="AF1970" s="3">
        <v>44196</v>
      </c>
      <c r="AG1970" s="5" t="s">
        <v>4413</v>
      </c>
    </row>
    <row r="1971" spans="1:33" x14ac:dyDescent="0.25">
      <c r="A1971">
        <v>2020</v>
      </c>
      <c r="B1971" s="3">
        <v>44013</v>
      </c>
      <c r="C1971" s="3">
        <v>44196</v>
      </c>
      <c r="D1971" t="s">
        <v>86</v>
      </c>
      <c r="E1971">
        <v>7105</v>
      </c>
      <c r="F1971" t="s">
        <v>260</v>
      </c>
      <c r="G1971" t="s">
        <v>260</v>
      </c>
      <c r="H1971" t="s">
        <v>2564</v>
      </c>
      <c r="I1971" t="s">
        <v>2685</v>
      </c>
      <c r="J1971" t="s">
        <v>1317</v>
      </c>
      <c r="K1971" s="6" t="s">
        <v>823</v>
      </c>
      <c r="L1971" t="s">
        <v>94</v>
      </c>
      <c r="M1971">
        <v>5307.96</v>
      </c>
      <c r="N1971" t="s">
        <v>220</v>
      </c>
      <c r="O1971">
        <v>5301.22</v>
      </c>
      <c r="P1971" t="s">
        <v>221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4412</v>
      </c>
      <c r="AE1971" s="3">
        <v>44200</v>
      </c>
      <c r="AF1971" s="3">
        <v>44196</v>
      </c>
      <c r="AG1971" s="5" t="s">
        <v>4413</v>
      </c>
    </row>
    <row r="1972" spans="1:33" x14ac:dyDescent="0.25">
      <c r="A1972">
        <v>2020</v>
      </c>
      <c r="B1972" s="3">
        <v>44013</v>
      </c>
      <c r="C1972" s="3">
        <v>44196</v>
      </c>
      <c r="D1972" t="s">
        <v>86</v>
      </c>
      <c r="E1972">
        <v>1412</v>
      </c>
      <c r="F1972" t="s">
        <v>1691</v>
      </c>
      <c r="G1972" t="s">
        <v>1691</v>
      </c>
      <c r="H1972" t="s">
        <v>2564</v>
      </c>
      <c r="I1972" t="s">
        <v>2686</v>
      </c>
      <c r="J1972" t="s">
        <v>372</v>
      </c>
      <c r="K1972" s="6" t="s">
        <v>2687</v>
      </c>
      <c r="L1972" t="s">
        <v>93</v>
      </c>
      <c r="M1972">
        <v>4529.2</v>
      </c>
      <c r="N1972" t="s">
        <v>220</v>
      </c>
      <c r="O1972">
        <v>4529.2</v>
      </c>
      <c r="P1972" t="s">
        <v>221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4412</v>
      </c>
      <c r="AE1972" s="3">
        <v>44200</v>
      </c>
      <c r="AF1972" s="3">
        <v>44196</v>
      </c>
      <c r="AG1972" s="5" t="s">
        <v>4413</v>
      </c>
    </row>
    <row r="1973" spans="1:33" x14ac:dyDescent="0.25">
      <c r="A1973">
        <v>2020</v>
      </c>
      <c r="B1973" s="3">
        <v>44013</v>
      </c>
      <c r="C1973" s="3">
        <v>44196</v>
      </c>
      <c r="D1973" t="s">
        <v>86</v>
      </c>
      <c r="E1973">
        <v>1412</v>
      </c>
      <c r="F1973" t="s">
        <v>1691</v>
      </c>
      <c r="G1973" t="s">
        <v>1691</v>
      </c>
      <c r="H1973" t="s">
        <v>2564</v>
      </c>
      <c r="I1973" t="s">
        <v>2686</v>
      </c>
      <c r="J1973" t="s">
        <v>372</v>
      </c>
      <c r="K1973" s="6" t="s">
        <v>2687</v>
      </c>
      <c r="L1973" t="s">
        <v>93</v>
      </c>
      <c r="M1973">
        <v>4529.2</v>
      </c>
      <c r="N1973" t="s">
        <v>220</v>
      </c>
      <c r="O1973">
        <v>4529.2</v>
      </c>
      <c r="P1973" t="s">
        <v>221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4412</v>
      </c>
      <c r="AE1973" s="3">
        <v>44200</v>
      </c>
      <c r="AF1973" s="3">
        <v>44196</v>
      </c>
      <c r="AG1973" s="5" t="s">
        <v>4413</v>
      </c>
    </row>
    <row r="1974" spans="1:33" x14ac:dyDescent="0.25">
      <c r="A1974">
        <v>2020</v>
      </c>
      <c r="B1974" s="3">
        <v>44013</v>
      </c>
      <c r="C1974" s="3">
        <v>44196</v>
      </c>
      <c r="D1974" t="s">
        <v>86</v>
      </c>
      <c r="E1974">
        <v>1408</v>
      </c>
      <c r="F1974" t="s">
        <v>2563</v>
      </c>
      <c r="G1974" t="s">
        <v>2563</v>
      </c>
      <c r="H1974" t="s">
        <v>2564</v>
      </c>
      <c r="I1974" t="s">
        <v>2688</v>
      </c>
      <c r="J1974" t="s">
        <v>357</v>
      </c>
      <c r="K1974" s="6" t="s">
        <v>1217</v>
      </c>
      <c r="L1974" t="s">
        <v>93</v>
      </c>
      <c r="M1974">
        <v>6310.92</v>
      </c>
      <c r="N1974" t="s">
        <v>220</v>
      </c>
      <c r="O1974">
        <v>6123.73</v>
      </c>
      <c r="P1974" t="s">
        <v>221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4412</v>
      </c>
      <c r="AE1974" s="3">
        <v>44200</v>
      </c>
      <c r="AF1974" s="3">
        <v>44196</v>
      </c>
      <c r="AG1974" s="5" t="s">
        <v>4413</v>
      </c>
    </row>
    <row r="1975" spans="1:33" x14ac:dyDescent="0.25">
      <c r="A1975">
        <v>2020</v>
      </c>
      <c r="B1975" s="3">
        <v>44013</v>
      </c>
      <c r="C1975" s="3">
        <v>44196</v>
      </c>
      <c r="D1975" t="s">
        <v>86</v>
      </c>
      <c r="E1975">
        <v>1404</v>
      </c>
      <c r="F1975" t="s">
        <v>2573</v>
      </c>
      <c r="G1975" t="s">
        <v>2573</v>
      </c>
      <c r="H1975" t="s">
        <v>2564</v>
      </c>
      <c r="I1975" t="s">
        <v>2688</v>
      </c>
      <c r="J1975" t="s">
        <v>357</v>
      </c>
      <c r="K1975" s="6" t="s">
        <v>1217</v>
      </c>
      <c r="L1975" t="s">
        <v>93</v>
      </c>
      <c r="M1975">
        <v>8374.08</v>
      </c>
      <c r="N1975" t="s">
        <v>220</v>
      </c>
      <c r="O1975">
        <v>7708.88</v>
      </c>
      <c r="P1975" t="s">
        <v>221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4412</v>
      </c>
      <c r="AE1975" s="3">
        <v>44200</v>
      </c>
      <c r="AF1975" s="3">
        <v>44196</v>
      </c>
      <c r="AG1975" s="5" t="s">
        <v>4413</v>
      </c>
    </row>
    <row r="1976" spans="1:33" x14ac:dyDescent="0.25">
      <c r="A1976">
        <v>2020</v>
      </c>
      <c r="B1976" s="3">
        <v>44013</v>
      </c>
      <c r="C1976" s="3">
        <v>44196</v>
      </c>
      <c r="D1976" t="s">
        <v>86</v>
      </c>
      <c r="E1976">
        <v>1412</v>
      </c>
      <c r="F1976" t="s">
        <v>1691</v>
      </c>
      <c r="G1976" t="s">
        <v>1691</v>
      </c>
      <c r="H1976" t="s">
        <v>2564</v>
      </c>
      <c r="I1976" t="s">
        <v>2689</v>
      </c>
      <c r="J1976" t="s">
        <v>357</v>
      </c>
      <c r="K1976" s="6" t="s">
        <v>2690</v>
      </c>
      <c r="L1976" t="s">
        <v>94</v>
      </c>
      <c r="M1976">
        <v>4529.2</v>
      </c>
      <c r="N1976" t="s">
        <v>220</v>
      </c>
      <c r="O1976">
        <v>4529.2</v>
      </c>
      <c r="P1976" t="s">
        <v>221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4412</v>
      </c>
      <c r="AE1976" s="3">
        <v>44200</v>
      </c>
      <c r="AF1976" s="3">
        <v>44196</v>
      </c>
      <c r="AG1976" s="5" t="s">
        <v>4413</v>
      </c>
    </row>
    <row r="1977" spans="1:33" x14ac:dyDescent="0.25">
      <c r="A1977">
        <v>2020</v>
      </c>
      <c r="B1977" s="3">
        <v>44013</v>
      </c>
      <c r="C1977" s="3">
        <v>44196</v>
      </c>
      <c r="D1977" t="s">
        <v>86</v>
      </c>
      <c r="E1977">
        <v>1404</v>
      </c>
      <c r="F1977" t="s">
        <v>2573</v>
      </c>
      <c r="G1977" t="s">
        <v>2573</v>
      </c>
      <c r="H1977" t="s">
        <v>2564</v>
      </c>
      <c r="I1977" t="s">
        <v>2689</v>
      </c>
      <c r="J1977" t="s">
        <v>357</v>
      </c>
      <c r="K1977" s="6" t="s">
        <v>2690</v>
      </c>
      <c r="L1977" t="s">
        <v>94</v>
      </c>
      <c r="M1977">
        <v>5582.72</v>
      </c>
      <c r="N1977" t="s">
        <v>220</v>
      </c>
      <c r="O1977">
        <v>5515.85</v>
      </c>
      <c r="P1977" t="s">
        <v>221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4412</v>
      </c>
      <c r="AE1977" s="3">
        <v>44200</v>
      </c>
      <c r="AF1977" s="3">
        <v>44196</v>
      </c>
      <c r="AG1977" s="5" t="s">
        <v>4413</v>
      </c>
    </row>
    <row r="1978" spans="1:33" x14ac:dyDescent="0.25">
      <c r="A1978">
        <v>2020</v>
      </c>
      <c r="B1978" s="3">
        <v>44013</v>
      </c>
      <c r="C1978" s="3">
        <v>44196</v>
      </c>
      <c r="D1978" t="s">
        <v>86</v>
      </c>
      <c r="E1978">
        <v>1412</v>
      </c>
      <c r="F1978" t="s">
        <v>1691</v>
      </c>
      <c r="G1978" t="s">
        <v>1691</v>
      </c>
      <c r="H1978" t="s">
        <v>2564</v>
      </c>
      <c r="I1978" t="s">
        <v>2691</v>
      </c>
      <c r="J1978" t="s">
        <v>236</v>
      </c>
      <c r="K1978" s="6" t="s">
        <v>232</v>
      </c>
      <c r="L1978" t="s">
        <v>93</v>
      </c>
      <c r="M1978">
        <v>2717.52</v>
      </c>
      <c r="N1978" t="s">
        <v>220</v>
      </c>
      <c r="O1978">
        <v>2717.52</v>
      </c>
      <c r="P1978" t="s">
        <v>221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4412</v>
      </c>
      <c r="AE1978" s="3">
        <v>44200</v>
      </c>
      <c r="AF1978" s="3">
        <v>44196</v>
      </c>
      <c r="AG1978" s="5" t="s">
        <v>4413</v>
      </c>
    </row>
    <row r="1979" spans="1:33" x14ac:dyDescent="0.25">
      <c r="A1979">
        <v>2020</v>
      </c>
      <c r="B1979" s="3">
        <v>44013</v>
      </c>
      <c r="C1979" s="3">
        <v>44196</v>
      </c>
      <c r="D1979" t="s">
        <v>86</v>
      </c>
      <c r="E1979">
        <v>1412</v>
      </c>
      <c r="F1979" t="s">
        <v>1691</v>
      </c>
      <c r="G1979" t="s">
        <v>1691</v>
      </c>
      <c r="H1979" t="s">
        <v>2564</v>
      </c>
      <c r="I1979" t="s">
        <v>2691</v>
      </c>
      <c r="J1979" t="s">
        <v>236</v>
      </c>
      <c r="K1979" s="6" t="s">
        <v>232</v>
      </c>
      <c r="L1979" t="s">
        <v>93</v>
      </c>
      <c r="M1979">
        <v>5435.04</v>
      </c>
      <c r="N1979" t="s">
        <v>220</v>
      </c>
      <c r="O1979">
        <v>5384.24</v>
      </c>
      <c r="P1979" t="s">
        <v>221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4412</v>
      </c>
      <c r="AE1979" s="3">
        <v>44200</v>
      </c>
      <c r="AF1979" s="3">
        <v>44196</v>
      </c>
      <c r="AG1979" s="5" t="s">
        <v>4413</v>
      </c>
    </row>
    <row r="1980" spans="1:33" x14ac:dyDescent="0.25">
      <c r="A1980">
        <v>2020</v>
      </c>
      <c r="B1980" s="3">
        <v>44013</v>
      </c>
      <c r="C1980" s="3">
        <v>44196</v>
      </c>
      <c r="D1980" t="s">
        <v>90</v>
      </c>
      <c r="E1980">
        <v>5104</v>
      </c>
      <c r="F1980" t="s">
        <v>276</v>
      </c>
      <c r="G1980" t="s">
        <v>4431</v>
      </c>
      <c r="H1980" t="s">
        <v>2564</v>
      </c>
      <c r="I1980" t="s">
        <v>2692</v>
      </c>
      <c r="J1980" t="s">
        <v>672</v>
      </c>
      <c r="K1980" s="6" t="s">
        <v>879</v>
      </c>
      <c r="L1980" t="s">
        <v>93</v>
      </c>
      <c r="M1980">
        <v>6665.6</v>
      </c>
      <c r="N1980" t="s">
        <v>220</v>
      </c>
      <c r="O1980">
        <v>6439.82</v>
      </c>
      <c r="P1980" t="s">
        <v>221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4412</v>
      </c>
      <c r="AE1980" s="3">
        <v>44200</v>
      </c>
      <c r="AF1980" s="3">
        <v>44196</v>
      </c>
      <c r="AG1980" s="5" t="s">
        <v>4413</v>
      </c>
    </row>
    <row r="1981" spans="1:33" x14ac:dyDescent="0.25">
      <c r="A1981">
        <v>2020</v>
      </c>
      <c r="B1981" s="3">
        <v>44013</v>
      </c>
      <c r="C1981" s="3">
        <v>44196</v>
      </c>
      <c r="D1981" t="s">
        <v>86</v>
      </c>
      <c r="E1981">
        <v>1412</v>
      </c>
      <c r="F1981" t="s">
        <v>1691</v>
      </c>
      <c r="G1981" t="s">
        <v>1691</v>
      </c>
      <c r="H1981" t="s">
        <v>2564</v>
      </c>
      <c r="I1981" t="s">
        <v>999</v>
      </c>
      <c r="J1981" t="s">
        <v>674</v>
      </c>
      <c r="K1981" s="6" t="s">
        <v>861</v>
      </c>
      <c r="L1981" t="s">
        <v>93</v>
      </c>
      <c r="M1981">
        <v>9284.86</v>
      </c>
      <c r="N1981" t="s">
        <v>220</v>
      </c>
      <c r="O1981">
        <v>8487</v>
      </c>
      <c r="P1981" t="s">
        <v>221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4412</v>
      </c>
      <c r="AE1981" s="3">
        <v>44200</v>
      </c>
      <c r="AF1981" s="3">
        <v>44196</v>
      </c>
      <c r="AG1981" s="5" t="s">
        <v>4413</v>
      </c>
    </row>
    <row r="1982" spans="1:33" x14ac:dyDescent="0.25">
      <c r="A1982">
        <v>2020</v>
      </c>
      <c r="B1982" s="3">
        <v>44013</v>
      </c>
      <c r="C1982" s="3">
        <v>44196</v>
      </c>
      <c r="D1982" t="s">
        <v>86</v>
      </c>
      <c r="E1982">
        <v>1412</v>
      </c>
      <c r="F1982" t="s">
        <v>1691</v>
      </c>
      <c r="G1982" t="s">
        <v>1691</v>
      </c>
      <c r="H1982" t="s">
        <v>2564</v>
      </c>
      <c r="I1982" t="s">
        <v>2693</v>
      </c>
      <c r="J1982" t="s">
        <v>674</v>
      </c>
      <c r="K1982" s="6" t="s">
        <v>861</v>
      </c>
      <c r="L1982" t="s">
        <v>93</v>
      </c>
      <c r="M1982">
        <v>7246.72</v>
      </c>
      <c r="N1982" t="s">
        <v>220</v>
      </c>
      <c r="O1982">
        <v>6921.79</v>
      </c>
      <c r="P1982" t="s">
        <v>221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4412</v>
      </c>
      <c r="AE1982" s="3">
        <v>44200</v>
      </c>
      <c r="AF1982" s="3">
        <v>44196</v>
      </c>
      <c r="AG1982" s="5" t="s">
        <v>4413</v>
      </c>
    </row>
    <row r="1983" spans="1:33" x14ac:dyDescent="0.25">
      <c r="A1983">
        <v>2020</v>
      </c>
      <c r="B1983" s="3">
        <v>44013</v>
      </c>
      <c r="C1983" s="3">
        <v>44196</v>
      </c>
      <c r="D1983" t="s">
        <v>86</v>
      </c>
      <c r="E1983">
        <v>1412</v>
      </c>
      <c r="F1983" t="s">
        <v>1691</v>
      </c>
      <c r="G1983" t="s">
        <v>1691</v>
      </c>
      <c r="H1983" t="s">
        <v>2564</v>
      </c>
      <c r="I1983" t="s">
        <v>2693</v>
      </c>
      <c r="J1983" t="s">
        <v>674</v>
      </c>
      <c r="K1983" s="6" t="s">
        <v>861</v>
      </c>
      <c r="L1983" t="s">
        <v>93</v>
      </c>
      <c r="M1983">
        <v>11323</v>
      </c>
      <c r="N1983" t="s">
        <v>220</v>
      </c>
      <c r="O1983">
        <v>10174.23</v>
      </c>
      <c r="P1983" t="s">
        <v>221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4412</v>
      </c>
      <c r="AE1983" s="3">
        <v>44200</v>
      </c>
      <c r="AF1983" s="3">
        <v>44196</v>
      </c>
      <c r="AG1983" s="5" t="s">
        <v>4413</v>
      </c>
    </row>
    <row r="1984" spans="1:33" x14ac:dyDescent="0.25">
      <c r="A1984">
        <v>2020</v>
      </c>
      <c r="B1984" s="3">
        <v>44013</v>
      </c>
      <c r="C1984" s="3">
        <v>44196</v>
      </c>
      <c r="D1984" t="s">
        <v>86</v>
      </c>
      <c r="E1984">
        <v>3109</v>
      </c>
      <c r="F1984" t="s">
        <v>317</v>
      </c>
      <c r="G1984" t="s">
        <v>317</v>
      </c>
      <c r="H1984" t="s">
        <v>2564</v>
      </c>
      <c r="I1984" t="s">
        <v>2694</v>
      </c>
      <c r="J1984" t="s">
        <v>674</v>
      </c>
      <c r="K1984" s="6" t="s">
        <v>269</v>
      </c>
      <c r="L1984" t="s">
        <v>94</v>
      </c>
      <c r="M1984">
        <v>4907.2</v>
      </c>
      <c r="N1984" t="s">
        <v>220</v>
      </c>
      <c r="O1984">
        <v>4907.2</v>
      </c>
      <c r="P1984" t="s">
        <v>221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4412</v>
      </c>
      <c r="AE1984" s="3">
        <v>44200</v>
      </c>
      <c r="AF1984" s="3">
        <v>44196</v>
      </c>
      <c r="AG1984" s="5" t="s">
        <v>4413</v>
      </c>
    </row>
    <row r="1985" spans="1:33" x14ac:dyDescent="0.25">
      <c r="A1985">
        <v>2020</v>
      </c>
      <c r="B1985" s="3">
        <v>44013</v>
      </c>
      <c r="C1985" s="3">
        <v>44196</v>
      </c>
      <c r="D1985" t="s">
        <v>86</v>
      </c>
      <c r="E1985">
        <v>1404</v>
      </c>
      <c r="F1985" t="s">
        <v>2573</v>
      </c>
      <c r="G1985" t="s">
        <v>2573</v>
      </c>
      <c r="H1985" t="s">
        <v>2564</v>
      </c>
      <c r="I1985" t="s">
        <v>2695</v>
      </c>
      <c r="J1985" t="s">
        <v>674</v>
      </c>
      <c r="K1985" s="6" t="s">
        <v>340</v>
      </c>
      <c r="L1985" t="s">
        <v>93</v>
      </c>
      <c r="M1985">
        <v>4187.04</v>
      </c>
      <c r="N1985" t="s">
        <v>220</v>
      </c>
      <c r="O1985">
        <v>4187.04</v>
      </c>
      <c r="P1985" t="s">
        <v>221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4412</v>
      </c>
      <c r="AE1985" s="3">
        <v>44200</v>
      </c>
      <c r="AF1985" s="3">
        <v>44196</v>
      </c>
      <c r="AG1985" s="5" t="s">
        <v>4413</v>
      </c>
    </row>
    <row r="1986" spans="1:33" x14ac:dyDescent="0.25">
      <c r="A1986">
        <v>2020</v>
      </c>
      <c r="B1986" s="3">
        <v>44013</v>
      </c>
      <c r="C1986" s="3">
        <v>44196</v>
      </c>
      <c r="D1986" t="s">
        <v>86</v>
      </c>
      <c r="E1986">
        <v>1408</v>
      </c>
      <c r="F1986" t="s">
        <v>2563</v>
      </c>
      <c r="G1986" t="s">
        <v>2563</v>
      </c>
      <c r="H1986" t="s">
        <v>2564</v>
      </c>
      <c r="I1986" t="s">
        <v>2695</v>
      </c>
      <c r="J1986" t="s">
        <v>674</v>
      </c>
      <c r="K1986" s="6" t="s">
        <v>340</v>
      </c>
      <c r="L1986" t="s">
        <v>93</v>
      </c>
      <c r="M1986">
        <v>10900.68</v>
      </c>
      <c r="N1986" t="s">
        <v>220</v>
      </c>
      <c r="O1986">
        <v>9827.59</v>
      </c>
      <c r="P1986" t="s">
        <v>221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4412</v>
      </c>
      <c r="AE1986" s="3">
        <v>44200</v>
      </c>
      <c r="AF1986" s="3">
        <v>44196</v>
      </c>
      <c r="AG1986" s="5" t="s">
        <v>4413</v>
      </c>
    </row>
    <row r="1987" spans="1:33" x14ac:dyDescent="0.25">
      <c r="A1987">
        <v>2020</v>
      </c>
      <c r="B1987" s="3">
        <v>44013</v>
      </c>
      <c r="C1987" s="3">
        <v>44196</v>
      </c>
      <c r="D1987" t="s">
        <v>86</v>
      </c>
      <c r="E1987">
        <v>7106</v>
      </c>
      <c r="F1987" t="s">
        <v>313</v>
      </c>
      <c r="G1987" t="s">
        <v>313</v>
      </c>
      <c r="H1987" t="s">
        <v>2564</v>
      </c>
      <c r="I1987" t="s">
        <v>2696</v>
      </c>
      <c r="J1987" t="s">
        <v>270</v>
      </c>
      <c r="K1987" s="6" t="s">
        <v>557</v>
      </c>
      <c r="L1987" t="s">
        <v>94</v>
      </c>
      <c r="M1987">
        <v>3708.8</v>
      </c>
      <c r="N1987" t="s">
        <v>220</v>
      </c>
      <c r="O1987">
        <v>3708.8</v>
      </c>
      <c r="P1987" t="s">
        <v>221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4412</v>
      </c>
      <c r="AE1987" s="3">
        <v>44200</v>
      </c>
      <c r="AF1987" s="3">
        <v>44196</v>
      </c>
      <c r="AG1987" s="5" t="s">
        <v>4413</v>
      </c>
    </row>
    <row r="1988" spans="1:33" x14ac:dyDescent="0.25">
      <c r="A1988">
        <v>2020</v>
      </c>
      <c r="B1988" s="3">
        <v>44013</v>
      </c>
      <c r="C1988" s="3">
        <v>44196</v>
      </c>
      <c r="D1988" t="s">
        <v>86</v>
      </c>
      <c r="E1988">
        <v>3149</v>
      </c>
      <c r="F1988" t="s">
        <v>931</v>
      </c>
      <c r="G1988" t="s">
        <v>931</v>
      </c>
      <c r="H1988" t="s">
        <v>2564</v>
      </c>
      <c r="I1988" t="s">
        <v>913</v>
      </c>
      <c r="J1988" t="s">
        <v>270</v>
      </c>
      <c r="K1988" s="6" t="s">
        <v>1187</v>
      </c>
      <c r="L1988" t="s">
        <v>94</v>
      </c>
      <c r="M1988">
        <v>6929.6</v>
      </c>
      <c r="N1988" t="s">
        <v>220</v>
      </c>
      <c r="O1988">
        <v>6675.1</v>
      </c>
      <c r="P1988" t="s">
        <v>221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4412</v>
      </c>
      <c r="AE1988" s="3">
        <v>44200</v>
      </c>
      <c r="AF1988" s="3">
        <v>44196</v>
      </c>
      <c r="AG1988" s="5" t="s">
        <v>4413</v>
      </c>
    </row>
    <row r="1989" spans="1:33" x14ac:dyDescent="0.25">
      <c r="A1989">
        <v>2020</v>
      </c>
      <c r="B1989" s="3">
        <v>44013</v>
      </c>
      <c r="C1989" s="3">
        <v>44196</v>
      </c>
      <c r="D1989" t="s">
        <v>86</v>
      </c>
      <c r="E1989">
        <v>1412</v>
      </c>
      <c r="F1989" t="s">
        <v>1691</v>
      </c>
      <c r="G1989" t="s">
        <v>1691</v>
      </c>
      <c r="H1989" t="s">
        <v>2564</v>
      </c>
      <c r="I1989" t="s">
        <v>2697</v>
      </c>
      <c r="J1989" t="s">
        <v>270</v>
      </c>
      <c r="K1989" s="6" t="s">
        <v>335</v>
      </c>
      <c r="L1989" t="s">
        <v>94</v>
      </c>
      <c r="M1989">
        <v>18569.72</v>
      </c>
      <c r="N1989" t="s">
        <v>220</v>
      </c>
      <c r="O1989">
        <v>15896.68</v>
      </c>
      <c r="P1989" t="s">
        <v>221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4412</v>
      </c>
      <c r="AE1989" s="3">
        <v>44200</v>
      </c>
      <c r="AF1989" s="3">
        <v>44196</v>
      </c>
      <c r="AG1989" s="5" t="s">
        <v>4413</v>
      </c>
    </row>
    <row r="1990" spans="1:33" x14ac:dyDescent="0.25">
      <c r="A1990">
        <v>2020</v>
      </c>
      <c r="B1990" s="3">
        <v>44013</v>
      </c>
      <c r="C1990" s="3">
        <v>44196</v>
      </c>
      <c r="D1990" t="s">
        <v>86</v>
      </c>
      <c r="E1990">
        <v>1412</v>
      </c>
      <c r="F1990" t="s">
        <v>1691</v>
      </c>
      <c r="G1990" t="s">
        <v>1691</v>
      </c>
      <c r="H1990" t="s">
        <v>2564</v>
      </c>
      <c r="I1990" t="s">
        <v>551</v>
      </c>
      <c r="J1990" t="s">
        <v>270</v>
      </c>
      <c r="K1990" s="6" t="s">
        <v>398</v>
      </c>
      <c r="L1990" t="s">
        <v>93</v>
      </c>
      <c r="M1990">
        <v>14266.98</v>
      </c>
      <c r="N1990" t="s">
        <v>220</v>
      </c>
      <c r="O1990">
        <v>12513.01</v>
      </c>
      <c r="P1990" t="s">
        <v>221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4412</v>
      </c>
      <c r="AE1990" s="3">
        <v>44200</v>
      </c>
      <c r="AF1990" s="3">
        <v>44196</v>
      </c>
      <c r="AG1990" s="5" t="s">
        <v>4413</v>
      </c>
    </row>
    <row r="1991" spans="1:33" x14ac:dyDescent="0.25">
      <c r="A1991">
        <v>2020</v>
      </c>
      <c r="B1991" s="3">
        <v>44013</v>
      </c>
      <c r="C1991" s="3">
        <v>44196</v>
      </c>
      <c r="D1991" t="s">
        <v>86</v>
      </c>
      <c r="E1991">
        <v>1408</v>
      </c>
      <c r="F1991" t="s">
        <v>2563</v>
      </c>
      <c r="G1991" t="s">
        <v>2563</v>
      </c>
      <c r="H1991" t="s">
        <v>2564</v>
      </c>
      <c r="I1991" t="s">
        <v>2698</v>
      </c>
      <c r="J1991" t="s">
        <v>684</v>
      </c>
      <c r="K1991" s="6" t="s">
        <v>858</v>
      </c>
      <c r="L1991" t="s">
        <v>94</v>
      </c>
      <c r="M1991">
        <v>382.48</v>
      </c>
      <c r="N1991" t="s">
        <v>220</v>
      </c>
      <c r="O1991">
        <v>382.48</v>
      </c>
      <c r="P1991" t="s">
        <v>221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4412</v>
      </c>
      <c r="AE1991" s="3">
        <v>44200</v>
      </c>
      <c r="AF1991" s="3">
        <v>44196</v>
      </c>
      <c r="AG1991" s="5" t="s">
        <v>4413</v>
      </c>
    </row>
    <row r="1992" spans="1:33" x14ac:dyDescent="0.25">
      <c r="A1992">
        <v>2020</v>
      </c>
      <c r="B1992" s="3">
        <v>44013</v>
      </c>
      <c r="C1992" s="3">
        <v>44196</v>
      </c>
      <c r="D1992" t="s">
        <v>86</v>
      </c>
      <c r="E1992">
        <v>1412</v>
      </c>
      <c r="F1992" t="s">
        <v>1691</v>
      </c>
      <c r="G1992" t="s">
        <v>1691</v>
      </c>
      <c r="H1992" t="s">
        <v>2564</v>
      </c>
      <c r="I1992" t="s">
        <v>2698</v>
      </c>
      <c r="J1992" t="s">
        <v>684</v>
      </c>
      <c r="K1992" s="6" t="s">
        <v>858</v>
      </c>
      <c r="L1992" t="s">
        <v>94</v>
      </c>
      <c r="M1992">
        <v>8152.56</v>
      </c>
      <c r="N1992" t="s">
        <v>220</v>
      </c>
      <c r="O1992">
        <v>7511.46</v>
      </c>
      <c r="P1992" t="s">
        <v>221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4412</v>
      </c>
      <c r="AE1992" s="3">
        <v>44200</v>
      </c>
      <c r="AF1992" s="3">
        <v>44196</v>
      </c>
      <c r="AG1992" s="5" t="s">
        <v>4413</v>
      </c>
    </row>
    <row r="1993" spans="1:33" x14ac:dyDescent="0.25">
      <c r="A1993">
        <v>2020</v>
      </c>
      <c r="B1993" s="3">
        <v>44013</v>
      </c>
      <c r="C1993" s="3">
        <v>44196</v>
      </c>
      <c r="D1993" t="s">
        <v>90</v>
      </c>
      <c r="E1993">
        <v>1412</v>
      </c>
      <c r="F1993" t="s">
        <v>1691</v>
      </c>
      <c r="G1993" t="s">
        <v>1691</v>
      </c>
      <c r="H1993" t="s">
        <v>2564</v>
      </c>
      <c r="I1993" t="s">
        <v>2699</v>
      </c>
      <c r="J1993" t="s">
        <v>1008</v>
      </c>
      <c r="K1993" s="6" t="s">
        <v>574</v>
      </c>
      <c r="L1993" t="s">
        <v>94</v>
      </c>
      <c r="M1993">
        <v>2264.6</v>
      </c>
      <c r="N1993" t="s">
        <v>220</v>
      </c>
      <c r="O1993">
        <v>2264.6</v>
      </c>
      <c r="P1993" t="s">
        <v>221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4412</v>
      </c>
      <c r="AE1993" s="3">
        <v>44200</v>
      </c>
      <c r="AF1993" s="3">
        <v>44196</v>
      </c>
      <c r="AG1993" s="5" t="s">
        <v>4413</v>
      </c>
    </row>
    <row r="1994" spans="1:33" x14ac:dyDescent="0.25">
      <c r="A1994">
        <v>2020</v>
      </c>
      <c r="B1994" s="3">
        <v>44013</v>
      </c>
      <c r="C1994" s="3">
        <v>44196</v>
      </c>
      <c r="D1994" t="s">
        <v>90</v>
      </c>
      <c r="E1994">
        <v>5206</v>
      </c>
      <c r="F1994" t="s">
        <v>2589</v>
      </c>
      <c r="G1994" t="s">
        <v>2589</v>
      </c>
      <c r="H1994" t="s">
        <v>2564</v>
      </c>
      <c r="I1994" t="s">
        <v>2699</v>
      </c>
      <c r="J1994" t="s">
        <v>1008</v>
      </c>
      <c r="K1994" s="6" t="s">
        <v>574</v>
      </c>
      <c r="L1994" t="s">
        <v>94</v>
      </c>
      <c r="M1994">
        <v>9522.7000000000007</v>
      </c>
      <c r="N1994" t="s">
        <v>220</v>
      </c>
      <c r="O1994">
        <v>8686.7800000000007</v>
      </c>
      <c r="P1994" t="s">
        <v>221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4412</v>
      </c>
      <c r="AE1994" s="3">
        <v>44200</v>
      </c>
      <c r="AF1994" s="3">
        <v>44196</v>
      </c>
      <c r="AG1994" s="5" t="s">
        <v>4413</v>
      </c>
    </row>
    <row r="1995" spans="1:33" x14ac:dyDescent="0.25">
      <c r="A1995">
        <v>2020</v>
      </c>
      <c r="B1995" s="3">
        <v>44013</v>
      </c>
      <c r="C1995" s="3">
        <v>44196</v>
      </c>
      <c r="D1995" t="s">
        <v>86</v>
      </c>
      <c r="E1995">
        <v>1412</v>
      </c>
      <c r="F1995" t="s">
        <v>1691</v>
      </c>
      <c r="G1995" t="s">
        <v>1691</v>
      </c>
      <c r="H1995" t="s">
        <v>2564</v>
      </c>
      <c r="I1995" t="s">
        <v>2700</v>
      </c>
      <c r="J1995" t="s">
        <v>1008</v>
      </c>
      <c r="K1995" s="6" t="s">
        <v>1008</v>
      </c>
      <c r="L1995" t="s">
        <v>94</v>
      </c>
      <c r="M1995">
        <v>2264.6</v>
      </c>
      <c r="N1995" t="s">
        <v>220</v>
      </c>
      <c r="O1995">
        <v>2264.6</v>
      </c>
      <c r="P1995" t="s">
        <v>221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4412</v>
      </c>
      <c r="AE1995" s="3">
        <v>44200</v>
      </c>
      <c r="AF1995" s="3">
        <v>44196</v>
      </c>
      <c r="AG1995" s="5" t="s">
        <v>4413</v>
      </c>
    </row>
    <row r="1996" spans="1:33" x14ac:dyDescent="0.25">
      <c r="A1996">
        <v>2020</v>
      </c>
      <c r="B1996" s="3">
        <v>44013</v>
      </c>
      <c r="C1996" s="3">
        <v>44196</v>
      </c>
      <c r="D1996" t="s">
        <v>86</v>
      </c>
      <c r="E1996">
        <v>1532</v>
      </c>
      <c r="F1996" t="s">
        <v>1160</v>
      </c>
      <c r="G1996" t="s">
        <v>1160</v>
      </c>
      <c r="H1996" t="s">
        <v>2564</v>
      </c>
      <c r="I1996" t="s">
        <v>2700</v>
      </c>
      <c r="J1996" t="s">
        <v>1008</v>
      </c>
      <c r="K1996" s="6" t="s">
        <v>1008</v>
      </c>
      <c r="L1996" t="s">
        <v>94</v>
      </c>
      <c r="M1996">
        <v>20137.599999999999</v>
      </c>
      <c r="N1996" t="s">
        <v>220</v>
      </c>
      <c r="O1996">
        <v>17129.66</v>
      </c>
      <c r="P1996" t="s">
        <v>221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4412</v>
      </c>
      <c r="AE1996" s="3">
        <v>44200</v>
      </c>
      <c r="AF1996" s="3">
        <v>44196</v>
      </c>
      <c r="AG1996" s="5" t="s">
        <v>4413</v>
      </c>
    </row>
    <row r="1997" spans="1:33" x14ac:dyDescent="0.25">
      <c r="A1997">
        <v>2020</v>
      </c>
      <c r="B1997" s="3">
        <v>44013</v>
      </c>
      <c r="C1997" s="3">
        <v>44196</v>
      </c>
      <c r="D1997" t="s">
        <v>86</v>
      </c>
      <c r="E1997">
        <v>5131</v>
      </c>
      <c r="F1997" t="s">
        <v>929</v>
      </c>
      <c r="G1997" t="s">
        <v>929</v>
      </c>
      <c r="H1997" t="s">
        <v>2564</v>
      </c>
      <c r="I1997" t="s">
        <v>2701</v>
      </c>
      <c r="J1997" t="s">
        <v>398</v>
      </c>
      <c r="K1997" s="6" t="s">
        <v>2702</v>
      </c>
      <c r="L1997" t="s">
        <v>93</v>
      </c>
      <c r="M1997">
        <v>4928</v>
      </c>
      <c r="N1997" t="s">
        <v>220</v>
      </c>
      <c r="O1997">
        <v>4928</v>
      </c>
      <c r="P1997" t="s">
        <v>221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4412</v>
      </c>
      <c r="AE1997" s="3">
        <v>44200</v>
      </c>
      <c r="AF1997" s="3">
        <v>44196</v>
      </c>
      <c r="AG1997" s="5" t="s">
        <v>4413</v>
      </c>
    </row>
    <row r="1998" spans="1:33" x14ac:dyDescent="0.25">
      <c r="A1998">
        <v>2020</v>
      </c>
      <c r="B1998" s="3">
        <v>44013</v>
      </c>
      <c r="C1998" s="3">
        <v>44196</v>
      </c>
      <c r="D1998" t="s">
        <v>86</v>
      </c>
      <c r="E1998">
        <v>1532</v>
      </c>
      <c r="F1998" t="s">
        <v>1160</v>
      </c>
      <c r="G1998" t="s">
        <v>1160</v>
      </c>
      <c r="H1998" t="s">
        <v>2564</v>
      </c>
      <c r="I1998" t="s">
        <v>2703</v>
      </c>
      <c r="J1998" t="s">
        <v>2324</v>
      </c>
      <c r="K1998" s="6" t="s">
        <v>2704</v>
      </c>
      <c r="L1998" t="s">
        <v>93</v>
      </c>
      <c r="M1998">
        <v>20137.599999999999</v>
      </c>
      <c r="N1998" t="s">
        <v>220</v>
      </c>
      <c r="O1998">
        <v>17129.66</v>
      </c>
      <c r="P1998" t="s">
        <v>221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4412</v>
      </c>
      <c r="AE1998" s="3">
        <v>44200</v>
      </c>
      <c r="AF1998" s="3">
        <v>44196</v>
      </c>
      <c r="AG1998" s="5" t="s">
        <v>4413</v>
      </c>
    </row>
    <row r="1999" spans="1:33" x14ac:dyDescent="0.25">
      <c r="A1999">
        <v>2020</v>
      </c>
      <c r="B1999" s="3">
        <v>44013</v>
      </c>
      <c r="C1999" s="3">
        <v>44196</v>
      </c>
      <c r="D1999" t="s">
        <v>86</v>
      </c>
      <c r="E1999">
        <v>1412</v>
      </c>
      <c r="F1999" t="s">
        <v>1691</v>
      </c>
      <c r="G1999" t="s">
        <v>1691</v>
      </c>
      <c r="H1999" t="s">
        <v>2564</v>
      </c>
      <c r="I1999" t="s">
        <v>2703</v>
      </c>
      <c r="J1999" t="s">
        <v>2324</v>
      </c>
      <c r="K1999" s="6" t="s">
        <v>2704</v>
      </c>
      <c r="L1999" t="s">
        <v>93</v>
      </c>
      <c r="M1999">
        <v>1811.68</v>
      </c>
      <c r="N1999" t="s">
        <v>220</v>
      </c>
      <c r="O1999">
        <v>1811.68</v>
      </c>
      <c r="P1999" t="s">
        <v>221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4412</v>
      </c>
      <c r="AE1999" s="3">
        <v>44200</v>
      </c>
      <c r="AF1999" s="3">
        <v>44196</v>
      </c>
      <c r="AG1999" s="5" t="s">
        <v>4413</v>
      </c>
    </row>
    <row r="2000" spans="1:33" x14ac:dyDescent="0.25">
      <c r="A2000">
        <v>2020</v>
      </c>
      <c r="B2000" s="3">
        <v>44013</v>
      </c>
      <c r="C2000" s="3">
        <v>44196</v>
      </c>
      <c r="D2000" t="s">
        <v>86</v>
      </c>
      <c r="E2000">
        <v>7105</v>
      </c>
      <c r="F2000" t="s">
        <v>260</v>
      </c>
      <c r="G2000" t="s">
        <v>260</v>
      </c>
      <c r="H2000" t="s">
        <v>2564</v>
      </c>
      <c r="I2000" t="s">
        <v>1396</v>
      </c>
      <c r="J2000" t="s">
        <v>536</v>
      </c>
      <c r="K2000" s="6" t="s">
        <v>258</v>
      </c>
      <c r="L2000" t="s">
        <v>94</v>
      </c>
      <c r="M2000">
        <v>5307.96</v>
      </c>
      <c r="N2000" t="s">
        <v>220</v>
      </c>
      <c r="O2000">
        <v>5301.22</v>
      </c>
      <c r="P2000" t="s">
        <v>221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4412</v>
      </c>
      <c r="AE2000" s="3">
        <v>44200</v>
      </c>
      <c r="AF2000" s="3">
        <v>44196</v>
      </c>
      <c r="AG2000" s="5" t="s">
        <v>4413</v>
      </c>
    </row>
    <row r="2001" spans="1:33" x14ac:dyDescent="0.25">
      <c r="A2001">
        <v>2020</v>
      </c>
      <c r="B2001" s="3">
        <v>44013</v>
      </c>
      <c r="C2001" s="3">
        <v>44196</v>
      </c>
      <c r="D2001" t="s">
        <v>86</v>
      </c>
      <c r="E2001">
        <v>1412</v>
      </c>
      <c r="F2001" t="s">
        <v>1691</v>
      </c>
      <c r="G2001" t="s">
        <v>1691</v>
      </c>
      <c r="H2001" t="s">
        <v>2564</v>
      </c>
      <c r="I2001" t="s">
        <v>2705</v>
      </c>
      <c r="J2001" t="s">
        <v>422</v>
      </c>
      <c r="K2001" s="6" t="s">
        <v>1237</v>
      </c>
      <c r="L2001" t="s">
        <v>93</v>
      </c>
      <c r="M2001">
        <v>7699.64</v>
      </c>
      <c r="N2001" t="s">
        <v>220</v>
      </c>
      <c r="O2001">
        <v>7107.82</v>
      </c>
      <c r="P2001" t="s">
        <v>221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4412</v>
      </c>
      <c r="AE2001" s="3">
        <v>44200</v>
      </c>
      <c r="AF2001" s="3">
        <v>44196</v>
      </c>
      <c r="AG2001" s="5" t="s">
        <v>4413</v>
      </c>
    </row>
    <row r="2002" spans="1:33" x14ac:dyDescent="0.25">
      <c r="A2002">
        <v>2020</v>
      </c>
      <c r="B2002" s="3">
        <v>44013</v>
      </c>
      <c r="C2002" s="3">
        <v>44196</v>
      </c>
      <c r="D2002" t="s">
        <v>86</v>
      </c>
      <c r="E2002">
        <v>1412</v>
      </c>
      <c r="F2002" t="s">
        <v>1691</v>
      </c>
      <c r="G2002" t="s">
        <v>1691</v>
      </c>
      <c r="H2002" t="s">
        <v>2564</v>
      </c>
      <c r="I2002" t="s">
        <v>2705</v>
      </c>
      <c r="J2002" t="s">
        <v>422</v>
      </c>
      <c r="K2002" s="6" t="s">
        <v>1237</v>
      </c>
      <c r="L2002" t="s">
        <v>93</v>
      </c>
      <c r="M2002">
        <v>10870.08</v>
      </c>
      <c r="N2002" t="s">
        <v>220</v>
      </c>
      <c r="O2002">
        <v>9802.4699999999993</v>
      </c>
      <c r="P2002" t="s">
        <v>221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4412</v>
      </c>
      <c r="AE2002" s="3">
        <v>44200</v>
      </c>
      <c r="AF2002" s="3">
        <v>44196</v>
      </c>
      <c r="AG2002" s="5" t="s">
        <v>4413</v>
      </c>
    </row>
    <row r="2003" spans="1:33" x14ac:dyDescent="0.25">
      <c r="A2003">
        <v>2020</v>
      </c>
      <c r="B2003" s="3">
        <v>44013</v>
      </c>
      <c r="C2003" s="3">
        <v>44196</v>
      </c>
      <c r="D2003" t="s">
        <v>86</v>
      </c>
      <c r="E2003">
        <v>1408</v>
      </c>
      <c r="F2003" t="s">
        <v>2563</v>
      </c>
      <c r="G2003" t="s">
        <v>2563</v>
      </c>
      <c r="H2003" t="s">
        <v>2564</v>
      </c>
      <c r="I2003" t="s">
        <v>2706</v>
      </c>
      <c r="J2003" t="s">
        <v>422</v>
      </c>
      <c r="K2003" s="6" t="s">
        <v>1251</v>
      </c>
      <c r="L2003" t="s">
        <v>93</v>
      </c>
      <c r="M2003">
        <v>8032.08</v>
      </c>
      <c r="N2003" t="s">
        <v>220</v>
      </c>
      <c r="O2003">
        <v>7404.09</v>
      </c>
      <c r="P2003" t="s">
        <v>221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4412</v>
      </c>
      <c r="AE2003" s="3">
        <v>44200</v>
      </c>
      <c r="AF2003" s="3">
        <v>44196</v>
      </c>
      <c r="AG2003" s="5" t="s">
        <v>4413</v>
      </c>
    </row>
    <row r="2004" spans="1:33" x14ac:dyDescent="0.25">
      <c r="A2004">
        <v>2020</v>
      </c>
      <c r="B2004" s="3">
        <v>44013</v>
      </c>
      <c r="C2004" s="3">
        <v>44196</v>
      </c>
      <c r="D2004" t="s">
        <v>86</v>
      </c>
      <c r="E2004">
        <v>1408</v>
      </c>
      <c r="F2004" t="s">
        <v>2563</v>
      </c>
      <c r="G2004" t="s">
        <v>2563</v>
      </c>
      <c r="H2004" t="s">
        <v>2564</v>
      </c>
      <c r="I2004" t="s">
        <v>2706</v>
      </c>
      <c r="J2004" t="s">
        <v>422</v>
      </c>
      <c r="K2004" s="6" t="s">
        <v>1251</v>
      </c>
      <c r="L2004" t="s">
        <v>93</v>
      </c>
      <c r="M2004">
        <v>7649.6</v>
      </c>
      <c r="N2004" t="s">
        <v>220</v>
      </c>
      <c r="O2004">
        <v>7063.22</v>
      </c>
      <c r="P2004" t="s">
        <v>221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4412</v>
      </c>
      <c r="AE2004" s="3">
        <v>44200</v>
      </c>
      <c r="AF2004" s="3">
        <v>44196</v>
      </c>
      <c r="AG2004" s="5" t="s">
        <v>4413</v>
      </c>
    </row>
    <row r="2005" spans="1:33" x14ac:dyDescent="0.25">
      <c r="A2005">
        <v>2020</v>
      </c>
      <c r="B2005" s="3">
        <v>44013</v>
      </c>
      <c r="C2005" s="3">
        <v>44196</v>
      </c>
      <c r="D2005" t="s">
        <v>86</v>
      </c>
      <c r="E2005">
        <v>5107</v>
      </c>
      <c r="F2005" t="s">
        <v>550</v>
      </c>
      <c r="G2005" t="s">
        <v>550</v>
      </c>
      <c r="H2005" t="s">
        <v>2564</v>
      </c>
      <c r="I2005" t="s">
        <v>2707</v>
      </c>
      <c r="J2005" t="s">
        <v>285</v>
      </c>
      <c r="K2005" s="6" t="s">
        <v>541</v>
      </c>
      <c r="L2005" t="s">
        <v>94</v>
      </c>
      <c r="M2005">
        <v>5713.6</v>
      </c>
      <c r="N2005" t="s">
        <v>220</v>
      </c>
      <c r="O2005">
        <v>5632.49</v>
      </c>
      <c r="P2005" t="s">
        <v>221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4412</v>
      </c>
      <c r="AE2005" s="3">
        <v>44200</v>
      </c>
      <c r="AF2005" s="3">
        <v>44196</v>
      </c>
      <c r="AG2005" s="5" t="s">
        <v>4413</v>
      </c>
    </row>
    <row r="2006" spans="1:33" x14ac:dyDescent="0.25">
      <c r="A2006">
        <v>2020</v>
      </c>
      <c r="B2006" s="3">
        <v>44013</v>
      </c>
      <c r="C2006" s="3">
        <v>44196</v>
      </c>
      <c r="D2006" t="s">
        <v>86</v>
      </c>
      <c r="E2006">
        <v>1412</v>
      </c>
      <c r="F2006" t="s">
        <v>1691</v>
      </c>
      <c r="G2006" t="s">
        <v>1691</v>
      </c>
      <c r="H2006" t="s">
        <v>2564</v>
      </c>
      <c r="I2006" t="s">
        <v>2708</v>
      </c>
      <c r="J2006" t="s">
        <v>2709</v>
      </c>
      <c r="K2006" s="6" t="s">
        <v>1322</v>
      </c>
      <c r="L2006" t="s">
        <v>94</v>
      </c>
      <c r="M2006">
        <v>4529.2</v>
      </c>
      <c r="N2006" t="s">
        <v>220</v>
      </c>
      <c r="O2006">
        <v>4529.2</v>
      </c>
      <c r="P2006" t="s">
        <v>221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4412</v>
      </c>
      <c r="AE2006" s="3">
        <v>44200</v>
      </c>
      <c r="AF2006" s="3">
        <v>44196</v>
      </c>
      <c r="AG2006" s="5" t="s">
        <v>4413</v>
      </c>
    </row>
    <row r="2007" spans="1:33" x14ac:dyDescent="0.25">
      <c r="A2007">
        <v>2020</v>
      </c>
      <c r="B2007" s="3">
        <v>44013</v>
      </c>
      <c r="C2007" s="3">
        <v>44196</v>
      </c>
      <c r="D2007" t="s">
        <v>86</v>
      </c>
      <c r="E2007">
        <v>1412</v>
      </c>
      <c r="F2007" t="s">
        <v>1691</v>
      </c>
      <c r="G2007" t="s">
        <v>1691</v>
      </c>
      <c r="H2007" t="s">
        <v>2564</v>
      </c>
      <c r="I2007" t="s">
        <v>2708</v>
      </c>
      <c r="J2007" t="s">
        <v>2709</v>
      </c>
      <c r="K2007" s="6" t="s">
        <v>1322</v>
      </c>
      <c r="L2007" t="s">
        <v>94</v>
      </c>
      <c r="M2007">
        <v>5435.04</v>
      </c>
      <c r="N2007" t="s">
        <v>220</v>
      </c>
      <c r="O2007">
        <v>5384.24</v>
      </c>
      <c r="P2007" t="s">
        <v>221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4412</v>
      </c>
      <c r="AE2007" s="3">
        <v>44200</v>
      </c>
      <c r="AF2007" s="3">
        <v>44196</v>
      </c>
      <c r="AG2007" s="5" t="s">
        <v>4413</v>
      </c>
    </row>
    <row r="2008" spans="1:33" x14ac:dyDescent="0.25">
      <c r="A2008">
        <v>2020</v>
      </c>
      <c r="B2008" s="3">
        <v>44013</v>
      </c>
      <c r="C2008" s="3">
        <v>44196</v>
      </c>
      <c r="D2008" t="s">
        <v>86</v>
      </c>
      <c r="E2008">
        <v>1412</v>
      </c>
      <c r="F2008" t="s">
        <v>1691</v>
      </c>
      <c r="G2008" t="s">
        <v>1691</v>
      </c>
      <c r="H2008" t="s">
        <v>2564</v>
      </c>
      <c r="I2008" t="s">
        <v>2708</v>
      </c>
      <c r="J2008" t="s">
        <v>2709</v>
      </c>
      <c r="K2008" s="6" t="s">
        <v>1322</v>
      </c>
      <c r="L2008" t="s">
        <v>94</v>
      </c>
      <c r="M2008">
        <v>8605.48</v>
      </c>
      <c r="N2008" t="s">
        <v>220</v>
      </c>
      <c r="O2008">
        <v>7915.1</v>
      </c>
      <c r="P2008" t="s">
        <v>221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4412</v>
      </c>
      <c r="AE2008" s="3">
        <v>44200</v>
      </c>
      <c r="AF2008" s="3">
        <v>44196</v>
      </c>
      <c r="AG2008" s="5" t="s">
        <v>4413</v>
      </c>
    </row>
    <row r="2009" spans="1:33" x14ac:dyDescent="0.25">
      <c r="A2009">
        <v>2020</v>
      </c>
      <c r="B2009" s="3">
        <v>44013</v>
      </c>
      <c r="C2009" s="3">
        <v>44196</v>
      </c>
      <c r="D2009" t="s">
        <v>86</v>
      </c>
      <c r="E2009">
        <v>7112</v>
      </c>
      <c r="F2009" t="s">
        <v>296</v>
      </c>
      <c r="G2009" t="s">
        <v>296</v>
      </c>
      <c r="H2009" t="s">
        <v>2564</v>
      </c>
      <c r="I2009" t="s">
        <v>1305</v>
      </c>
      <c r="J2009" t="s">
        <v>1652</v>
      </c>
      <c r="K2009" s="6" t="s">
        <v>2710</v>
      </c>
      <c r="L2009" t="s">
        <v>94</v>
      </c>
      <c r="M2009">
        <v>5276.8</v>
      </c>
      <c r="N2009" t="s">
        <v>220</v>
      </c>
      <c r="O2009">
        <v>5273.45</v>
      </c>
      <c r="P2009" t="s">
        <v>221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4412</v>
      </c>
      <c r="AE2009" s="3">
        <v>44200</v>
      </c>
      <c r="AF2009" s="3">
        <v>44196</v>
      </c>
      <c r="AG2009" s="5" t="s">
        <v>4413</v>
      </c>
    </row>
    <row r="2010" spans="1:33" x14ac:dyDescent="0.25">
      <c r="A2010">
        <v>2020</v>
      </c>
      <c r="B2010" s="3">
        <v>44013</v>
      </c>
      <c r="C2010" s="3">
        <v>44196</v>
      </c>
      <c r="D2010" t="s">
        <v>86</v>
      </c>
      <c r="E2010">
        <v>1408</v>
      </c>
      <c r="F2010" t="s">
        <v>2563</v>
      </c>
      <c r="G2010" t="s">
        <v>2563</v>
      </c>
      <c r="H2010" t="s">
        <v>2564</v>
      </c>
      <c r="I2010" t="s">
        <v>2711</v>
      </c>
      <c r="J2010" t="s">
        <v>2055</v>
      </c>
      <c r="K2010" s="6" t="s">
        <v>304</v>
      </c>
      <c r="L2010" t="s">
        <v>93</v>
      </c>
      <c r="M2010">
        <v>8032.08</v>
      </c>
      <c r="N2010" t="s">
        <v>220</v>
      </c>
      <c r="O2010">
        <v>7404.09</v>
      </c>
      <c r="P2010" t="s">
        <v>221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4412</v>
      </c>
      <c r="AE2010" s="3">
        <v>44200</v>
      </c>
      <c r="AF2010" s="3">
        <v>44196</v>
      </c>
      <c r="AG2010" s="5" t="s">
        <v>4413</v>
      </c>
    </row>
    <row r="2011" spans="1:33" x14ac:dyDescent="0.25">
      <c r="A2011">
        <v>2020</v>
      </c>
      <c r="B2011" s="3">
        <v>44013</v>
      </c>
      <c r="C2011" s="3">
        <v>44196</v>
      </c>
      <c r="D2011" t="s">
        <v>86</v>
      </c>
      <c r="E2011">
        <v>1408</v>
      </c>
      <c r="F2011" t="s">
        <v>2563</v>
      </c>
      <c r="G2011" t="s">
        <v>2563</v>
      </c>
      <c r="H2011" t="s">
        <v>2564</v>
      </c>
      <c r="I2011" t="s">
        <v>2711</v>
      </c>
      <c r="J2011" t="s">
        <v>2055</v>
      </c>
      <c r="K2011" s="6" t="s">
        <v>304</v>
      </c>
      <c r="L2011" t="s">
        <v>93</v>
      </c>
      <c r="M2011">
        <v>1529.92</v>
      </c>
      <c r="N2011" t="s">
        <v>220</v>
      </c>
      <c r="O2011">
        <v>1529.92</v>
      </c>
      <c r="P2011" t="s">
        <v>221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4412</v>
      </c>
      <c r="AE2011" s="3">
        <v>44200</v>
      </c>
      <c r="AF2011" s="3">
        <v>44196</v>
      </c>
      <c r="AG2011" s="5" t="s">
        <v>4413</v>
      </c>
    </row>
    <row r="2012" spans="1:33" x14ac:dyDescent="0.25">
      <c r="A2012">
        <v>2020</v>
      </c>
      <c r="B2012" s="3">
        <v>44013</v>
      </c>
      <c r="C2012" s="3">
        <v>44196</v>
      </c>
      <c r="D2012" t="s">
        <v>86</v>
      </c>
      <c r="E2012">
        <v>1408</v>
      </c>
      <c r="F2012" t="s">
        <v>2563</v>
      </c>
      <c r="G2012" t="s">
        <v>2563</v>
      </c>
      <c r="H2012" t="s">
        <v>2564</v>
      </c>
      <c r="I2012" t="s">
        <v>2712</v>
      </c>
      <c r="J2012" t="s">
        <v>1039</v>
      </c>
      <c r="K2012" s="6" t="s">
        <v>263</v>
      </c>
      <c r="L2012" t="s">
        <v>93</v>
      </c>
      <c r="M2012">
        <v>4972.24</v>
      </c>
      <c r="N2012" t="s">
        <v>220</v>
      </c>
      <c r="O2012">
        <v>4972.24</v>
      </c>
      <c r="P2012" t="s">
        <v>221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4412</v>
      </c>
      <c r="AE2012" s="3">
        <v>44200</v>
      </c>
      <c r="AF2012" s="3">
        <v>44196</v>
      </c>
      <c r="AG2012" s="5" t="s">
        <v>4413</v>
      </c>
    </row>
    <row r="2013" spans="1:33" x14ac:dyDescent="0.25">
      <c r="A2013">
        <v>2020</v>
      </c>
      <c r="B2013" s="3">
        <v>44013</v>
      </c>
      <c r="C2013" s="3">
        <v>44196</v>
      </c>
      <c r="D2013" t="s">
        <v>90</v>
      </c>
      <c r="E2013">
        <v>5176</v>
      </c>
      <c r="F2013" t="s">
        <v>396</v>
      </c>
      <c r="G2013" t="s">
        <v>396</v>
      </c>
      <c r="H2013" t="s">
        <v>2564</v>
      </c>
      <c r="I2013" t="s">
        <v>1457</v>
      </c>
      <c r="J2013" t="s">
        <v>715</v>
      </c>
      <c r="K2013" s="6" t="s">
        <v>295</v>
      </c>
      <c r="L2013" t="s">
        <v>94</v>
      </c>
      <c r="M2013">
        <v>16016.64</v>
      </c>
      <c r="N2013" t="s">
        <v>220</v>
      </c>
      <c r="O2013">
        <v>13888.94</v>
      </c>
      <c r="P2013" t="s">
        <v>221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4412</v>
      </c>
      <c r="AE2013" s="3">
        <v>44200</v>
      </c>
      <c r="AF2013" s="3">
        <v>44196</v>
      </c>
      <c r="AG2013" s="5" t="s">
        <v>4413</v>
      </c>
    </row>
    <row r="2014" spans="1:33" x14ac:dyDescent="0.25">
      <c r="A2014">
        <v>2020</v>
      </c>
      <c r="B2014" s="3">
        <v>44013</v>
      </c>
      <c r="C2014" s="3">
        <v>44196</v>
      </c>
      <c r="D2014" t="s">
        <v>86</v>
      </c>
      <c r="E2014">
        <v>1412</v>
      </c>
      <c r="F2014" t="s">
        <v>1691</v>
      </c>
      <c r="G2014" t="s">
        <v>1691</v>
      </c>
      <c r="H2014" t="s">
        <v>2564</v>
      </c>
      <c r="I2014" t="s">
        <v>2713</v>
      </c>
      <c r="J2014" t="s">
        <v>715</v>
      </c>
      <c r="K2014" s="6" t="s">
        <v>1086</v>
      </c>
      <c r="L2014" t="s">
        <v>94</v>
      </c>
      <c r="M2014">
        <v>5435.04</v>
      </c>
      <c r="N2014" t="s">
        <v>220</v>
      </c>
      <c r="O2014">
        <v>5384.24</v>
      </c>
      <c r="P2014" t="s">
        <v>221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4412</v>
      </c>
      <c r="AE2014" s="3">
        <v>44200</v>
      </c>
      <c r="AF2014" s="3">
        <v>44196</v>
      </c>
      <c r="AG2014" s="5" t="s">
        <v>4413</v>
      </c>
    </row>
    <row r="2015" spans="1:33" x14ac:dyDescent="0.25">
      <c r="A2015">
        <v>2020</v>
      </c>
      <c r="B2015" s="3">
        <v>44013</v>
      </c>
      <c r="C2015" s="3">
        <v>44196</v>
      </c>
      <c r="D2015" t="s">
        <v>86</v>
      </c>
      <c r="E2015">
        <v>1412</v>
      </c>
      <c r="F2015" t="s">
        <v>1691</v>
      </c>
      <c r="G2015" t="s">
        <v>1691</v>
      </c>
      <c r="H2015" t="s">
        <v>2564</v>
      </c>
      <c r="I2015" t="s">
        <v>2713</v>
      </c>
      <c r="J2015" t="s">
        <v>715</v>
      </c>
      <c r="K2015" s="6" t="s">
        <v>1086</v>
      </c>
      <c r="L2015" t="s">
        <v>94</v>
      </c>
      <c r="M2015">
        <v>4529.2</v>
      </c>
      <c r="N2015" t="s">
        <v>220</v>
      </c>
      <c r="O2015">
        <v>4529.2</v>
      </c>
      <c r="P2015" t="s">
        <v>221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4412</v>
      </c>
      <c r="AE2015" s="3">
        <v>44200</v>
      </c>
      <c r="AF2015" s="3">
        <v>44196</v>
      </c>
      <c r="AG2015" s="5" t="s">
        <v>4413</v>
      </c>
    </row>
    <row r="2016" spans="1:33" x14ac:dyDescent="0.25">
      <c r="A2016">
        <v>2020</v>
      </c>
      <c r="B2016" s="3">
        <v>44013</v>
      </c>
      <c r="C2016" s="3">
        <v>44196</v>
      </c>
      <c r="D2016" t="s">
        <v>86</v>
      </c>
      <c r="E2016">
        <v>1412</v>
      </c>
      <c r="F2016" t="s">
        <v>1691</v>
      </c>
      <c r="G2016" t="s">
        <v>1691</v>
      </c>
      <c r="H2016" t="s">
        <v>2564</v>
      </c>
      <c r="I2016" t="s">
        <v>2713</v>
      </c>
      <c r="J2016" t="s">
        <v>715</v>
      </c>
      <c r="K2016" s="6" t="s">
        <v>1086</v>
      </c>
      <c r="L2016" t="s">
        <v>94</v>
      </c>
      <c r="M2016">
        <v>8152.56</v>
      </c>
      <c r="N2016" t="s">
        <v>220</v>
      </c>
      <c r="O2016">
        <v>7511.46</v>
      </c>
      <c r="P2016" t="s">
        <v>221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4412</v>
      </c>
      <c r="AE2016" s="3">
        <v>44200</v>
      </c>
      <c r="AF2016" s="3">
        <v>44196</v>
      </c>
      <c r="AG2016" s="5" t="s">
        <v>4413</v>
      </c>
    </row>
    <row r="2017" spans="1:33" x14ac:dyDescent="0.25">
      <c r="A2017">
        <v>2020</v>
      </c>
      <c r="B2017" s="3">
        <v>44013</v>
      </c>
      <c r="C2017" s="3">
        <v>44196</v>
      </c>
      <c r="D2017" t="s">
        <v>86</v>
      </c>
      <c r="E2017">
        <v>1408</v>
      </c>
      <c r="F2017" t="s">
        <v>2563</v>
      </c>
      <c r="G2017" t="s">
        <v>2563</v>
      </c>
      <c r="H2017" t="s">
        <v>2564</v>
      </c>
      <c r="I2017" t="s">
        <v>1389</v>
      </c>
      <c r="J2017" t="s">
        <v>434</v>
      </c>
      <c r="K2017" s="6" t="s">
        <v>549</v>
      </c>
      <c r="L2017" t="s">
        <v>94</v>
      </c>
      <c r="M2017">
        <v>15299.2</v>
      </c>
      <c r="N2017" t="s">
        <v>220</v>
      </c>
      <c r="O2017">
        <v>13324.75</v>
      </c>
      <c r="P2017" t="s">
        <v>221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4412</v>
      </c>
      <c r="AE2017" s="3">
        <v>44200</v>
      </c>
      <c r="AF2017" s="3">
        <v>44196</v>
      </c>
      <c r="AG2017" s="5" t="s">
        <v>4413</v>
      </c>
    </row>
    <row r="2018" spans="1:33" x14ac:dyDescent="0.25">
      <c r="A2018">
        <v>2020</v>
      </c>
      <c r="B2018" s="3">
        <v>44013</v>
      </c>
      <c r="C2018" s="3">
        <v>44196</v>
      </c>
      <c r="D2018" t="s">
        <v>86</v>
      </c>
      <c r="E2018">
        <v>1404</v>
      </c>
      <c r="F2018" t="s">
        <v>2573</v>
      </c>
      <c r="G2018" t="s">
        <v>2573</v>
      </c>
      <c r="H2018" t="s">
        <v>2564</v>
      </c>
      <c r="I2018" t="s">
        <v>2714</v>
      </c>
      <c r="J2018" t="s">
        <v>2064</v>
      </c>
      <c r="K2018" s="6" t="s">
        <v>689</v>
      </c>
      <c r="L2018" t="s">
        <v>93</v>
      </c>
      <c r="M2018">
        <v>3489.2</v>
      </c>
      <c r="N2018" t="s">
        <v>220</v>
      </c>
      <c r="O2018">
        <v>3489.2</v>
      </c>
      <c r="P2018" t="s">
        <v>221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4412</v>
      </c>
      <c r="AE2018" s="3">
        <v>44200</v>
      </c>
      <c r="AF2018" s="3">
        <v>44196</v>
      </c>
      <c r="AG2018" s="5" t="s">
        <v>4413</v>
      </c>
    </row>
    <row r="2019" spans="1:33" x14ac:dyDescent="0.25">
      <c r="A2019">
        <v>2020</v>
      </c>
      <c r="B2019" s="3">
        <v>44013</v>
      </c>
      <c r="C2019" s="3">
        <v>44196</v>
      </c>
      <c r="D2019" t="s">
        <v>86</v>
      </c>
      <c r="E2019">
        <v>1412</v>
      </c>
      <c r="F2019" t="s">
        <v>1691</v>
      </c>
      <c r="G2019" t="s">
        <v>1691</v>
      </c>
      <c r="H2019" t="s">
        <v>2564</v>
      </c>
      <c r="I2019" t="s">
        <v>2714</v>
      </c>
      <c r="J2019" t="s">
        <v>2064</v>
      </c>
      <c r="K2019" s="6" t="s">
        <v>689</v>
      </c>
      <c r="L2019" t="s">
        <v>93</v>
      </c>
      <c r="M2019">
        <v>8379.02</v>
      </c>
      <c r="N2019" t="s">
        <v>220</v>
      </c>
      <c r="O2019">
        <v>7713.28</v>
      </c>
      <c r="P2019" t="s">
        <v>221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4412</v>
      </c>
      <c r="AE2019" s="3">
        <v>44200</v>
      </c>
      <c r="AF2019" s="3">
        <v>44196</v>
      </c>
      <c r="AG2019" s="5" t="s">
        <v>4413</v>
      </c>
    </row>
    <row r="2020" spans="1:33" x14ac:dyDescent="0.25">
      <c r="A2020">
        <v>2020</v>
      </c>
      <c r="B2020" s="3">
        <v>44013</v>
      </c>
      <c r="C2020" s="3">
        <v>44196</v>
      </c>
      <c r="D2020" t="s">
        <v>86</v>
      </c>
      <c r="E2020">
        <v>1404</v>
      </c>
      <c r="F2020" t="s">
        <v>2573</v>
      </c>
      <c r="G2020" t="s">
        <v>2573</v>
      </c>
      <c r="H2020" t="s">
        <v>2564</v>
      </c>
      <c r="I2020" t="s">
        <v>2714</v>
      </c>
      <c r="J2020" t="s">
        <v>2064</v>
      </c>
      <c r="K2020" s="6" t="s">
        <v>689</v>
      </c>
      <c r="L2020" t="s">
        <v>93</v>
      </c>
      <c r="M2020">
        <v>4187.04</v>
      </c>
      <c r="N2020" t="s">
        <v>220</v>
      </c>
      <c r="O2020">
        <v>4187.04</v>
      </c>
      <c r="P2020" t="s">
        <v>221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4412</v>
      </c>
      <c r="AE2020" s="3">
        <v>44200</v>
      </c>
      <c r="AF2020" s="3">
        <v>44196</v>
      </c>
      <c r="AG2020" s="5" t="s">
        <v>4413</v>
      </c>
    </row>
    <row r="2021" spans="1:33" x14ac:dyDescent="0.25">
      <c r="A2021">
        <v>2020</v>
      </c>
      <c r="B2021" s="3">
        <v>44013</v>
      </c>
      <c r="C2021" s="3">
        <v>44196</v>
      </c>
      <c r="D2021" t="s">
        <v>86</v>
      </c>
      <c r="E2021">
        <v>1408</v>
      </c>
      <c r="F2021" t="s">
        <v>2563</v>
      </c>
      <c r="G2021" t="s">
        <v>2563</v>
      </c>
      <c r="H2021" t="s">
        <v>2564</v>
      </c>
      <c r="I2021" t="s">
        <v>2715</v>
      </c>
      <c r="J2021" t="s">
        <v>2341</v>
      </c>
      <c r="K2021" s="6" t="s">
        <v>431</v>
      </c>
      <c r="L2021" t="s">
        <v>93</v>
      </c>
      <c r="M2021">
        <v>15299.2</v>
      </c>
      <c r="N2021" t="s">
        <v>220</v>
      </c>
      <c r="O2021">
        <v>13324.75</v>
      </c>
      <c r="P2021" t="s">
        <v>221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4412</v>
      </c>
      <c r="AE2021" s="3">
        <v>44200</v>
      </c>
      <c r="AF2021" s="3">
        <v>44196</v>
      </c>
      <c r="AG2021" s="5" t="s">
        <v>4413</v>
      </c>
    </row>
    <row r="2022" spans="1:33" x14ac:dyDescent="0.25">
      <c r="A2022">
        <v>2020</v>
      </c>
      <c r="B2022" s="3">
        <v>44013</v>
      </c>
      <c r="C2022" s="3">
        <v>44196</v>
      </c>
      <c r="D2022" t="s">
        <v>90</v>
      </c>
      <c r="E2022">
        <v>1412</v>
      </c>
      <c r="F2022" t="s">
        <v>1691</v>
      </c>
      <c r="G2022" t="s">
        <v>1691</v>
      </c>
      <c r="H2022" t="s">
        <v>2564</v>
      </c>
      <c r="I2022" t="s">
        <v>1010</v>
      </c>
      <c r="J2022" t="s">
        <v>2341</v>
      </c>
      <c r="K2022" s="6" t="s">
        <v>369</v>
      </c>
      <c r="L2022" t="s">
        <v>94</v>
      </c>
      <c r="M2022">
        <v>3623.36</v>
      </c>
      <c r="N2022" t="s">
        <v>220</v>
      </c>
      <c r="O2022">
        <v>3623.36</v>
      </c>
      <c r="P2022" t="s">
        <v>221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4412</v>
      </c>
      <c r="AE2022" s="3">
        <v>44200</v>
      </c>
      <c r="AF2022" s="3">
        <v>44196</v>
      </c>
      <c r="AG2022" s="5" t="s">
        <v>4413</v>
      </c>
    </row>
    <row r="2023" spans="1:33" x14ac:dyDescent="0.25">
      <c r="A2023">
        <v>2020</v>
      </c>
      <c r="B2023" s="3">
        <v>44013</v>
      </c>
      <c r="C2023" s="3">
        <v>44196</v>
      </c>
      <c r="D2023" t="s">
        <v>90</v>
      </c>
      <c r="E2023">
        <v>1532</v>
      </c>
      <c r="F2023" t="s">
        <v>1160</v>
      </c>
      <c r="G2023" t="s">
        <v>2584</v>
      </c>
      <c r="H2023" t="s">
        <v>2564</v>
      </c>
      <c r="I2023" t="s">
        <v>1010</v>
      </c>
      <c r="J2023" t="s">
        <v>2341</v>
      </c>
      <c r="K2023" s="6" t="s">
        <v>369</v>
      </c>
      <c r="L2023" t="s">
        <v>94</v>
      </c>
      <c r="M2023">
        <v>20137.599999999999</v>
      </c>
      <c r="N2023" t="s">
        <v>220</v>
      </c>
      <c r="O2023">
        <v>17129.66</v>
      </c>
      <c r="P2023" t="s">
        <v>221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4412</v>
      </c>
      <c r="AE2023" s="3">
        <v>44200</v>
      </c>
      <c r="AF2023" s="3">
        <v>44196</v>
      </c>
      <c r="AG2023" s="5" t="s">
        <v>4413</v>
      </c>
    </row>
    <row r="2024" spans="1:33" x14ac:dyDescent="0.25">
      <c r="A2024">
        <v>2020</v>
      </c>
      <c r="B2024" s="3">
        <v>44013</v>
      </c>
      <c r="C2024" s="3">
        <v>44196</v>
      </c>
      <c r="D2024" t="s">
        <v>86</v>
      </c>
      <c r="E2024">
        <v>1412</v>
      </c>
      <c r="F2024" t="s">
        <v>1691</v>
      </c>
      <c r="G2024" t="s">
        <v>1691</v>
      </c>
      <c r="H2024" t="s">
        <v>2564</v>
      </c>
      <c r="I2024" t="s">
        <v>2716</v>
      </c>
      <c r="J2024" t="s">
        <v>2443</v>
      </c>
      <c r="K2024" s="6" t="s">
        <v>684</v>
      </c>
      <c r="L2024" t="s">
        <v>93</v>
      </c>
      <c r="M2024">
        <v>18343.259999999998</v>
      </c>
      <c r="N2024" t="s">
        <v>220</v>
      </c>
      <c r="O2024">
        <v>15718.59</v>
      </c>
      <c r="P2024" t="s">
        <v>221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4412</v>
      </c>
      <c r="AE2024" s="3">
        <v>44200</v>
      </c>
      <c r="AF2024" s="3">
        <v>44196</v>
      </c>
      <c r="AG2024" s="5" t="s">
        <v>4413</v>
      </c>
    </row>
    <row r="2025" spans="1:33" x14ac:dyDescent="0.25">
      <c r="A2025">
        <v>2020</v>
      </c>
      <c r="B2025" s="3">
        <v>44013</v>
      </c>
      <c r="C2025" s="3">
        <v>44196</v>
      </c>
      <c r="D2025" t="s">
        <v>86</v>
      </c>
      <c r="E2025">
        <v>7106</v>
      </c>
      <c r="F2025" t="s">
        <v>313</v>
      </c>
      <c r="G2025" t="s">
        <v>313</v>
      </c>
      <c r="H2025" t="s">
        <v>2564</v>
      </c>
      <c r="I2025" t="s">
        <v>2717</v>
      </c>
      <c r="J2025" t="s">
        <v>263</v>
      </c>
      <c r="K2025" s="6" t="s">
        <v>414</v>
      </c>
      <c r="L2025" t="s">
        <v>93</v>
      </c>
      <c r="M2025">
        <v>3708.8</v>
      </c>
      <c r="N2025" t="s">
        <v>220</v>
      </c>
      <c r="O2025">
        <v>3708.8</v>
      </c>
      <c r="P2025" t="s">
        <v>221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4412</v>
      </c>
      <c r="AE2025" s="3">
        <v>44200</v>
      </c>
      <c r="AF2025" s="3">
        <v>44196</v>
      </c>
      <c r="AG2025" s="5" t="s">
        <v>4413</v>
      </c>
    </row>
    <row r="2026" spans="1:33" x14ac:dyDescent="0.25">
      <c r="A2026">
        <v>2020</v>
      </c>
      <c r="B2026" s="3">
        <v>44013</v>
      </c>
      <c r="C2026" s="3">
        <v>44196</v>
      </c>
      <c r="D2026" t="s">
        <v>86</v>
      </c>
      <c r="E2026">
        <v>5107</v>
      </c>
      <c r="F2026" t="s">
        <v>550</v>
      </c>
      <c r="G2026" t="s">
        <v>550</v>
      </c>
      <c r="H2026" t="s">
        <v>2564</v>
      </c>
      <c r="I2026" t="s">
        <v>2718</v>
      </c>
      <c r="J2026" t="s">
        <v>838</v>
      </c>
      <c r="K2026" s="6" t="s">
        <v>825</v>
      </c>
      <c r="L2026" t="s">
        <v>93</v>
      </c>
      <c r="M2026">
        <v>5713.6</v>
      </c>
      <c r="N2026" t="s">
        <v>220</v>
      </c>
      <c r="O2026">
        <v>5632.49</v>
      </c>
      <c r="P2026" t="s">
        <v>221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4412</v>
      </c>
      <c r="AE2026" s="3">
        <v>44200</v>
      </c>
      <c r="AF2026" s="3">
        <v>44196</v>
      </c>
      <c r="AG2026" s="5" t="s">
        <v>4413</v>
      </c>
    </row>
    <row r="2027" spans="1:33" x14ac:dyDescent="0.25">
      <c r="A2027">
        <v>2020</v>
      </c>
      <c r="B2027" s="3">
        <v>44013</v>
      </c>
      <c r="C2027" s="3">
        <v>44196</v>
      </c>
      <c r="D2027" t="s">
        <v>90</v>
      </c>
      <c r="E2027">
        <v>5166</v>
      </c>
      <c r="F2027" t="s">
        <v>286</v>
      </c>
      <c r="G2027" t="s">
        <v>286</v>
      </c>
      <c r="H2027" t="s">
        <v>2564</v>
      </c>
      <c r="I2027" t="s">
        <v>2719</v>
      </c>
      <c r="J2027" t="s">
        <v>838</v>
      </c>
      <c r="K2027" s="6" t="s">
        <v>574</v>
      </c>
      <c r="L2027" t="s">
        <v>93</v>
      </c>
      <c r="M2027">
        <v>7843.2</v>
      </c>
      <c r="N2027" t="s">
        <v>220</v>
      </c>
      <c r="O2027">
        <v>7235.76</v>
      </c>
      <c r="P2027" t="s">
        <v>221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4412</v>
      </c>
      <c r="AE2027" s="3">
        <v>44200</v>
      </c>
      <c r="AF2027" s="3">
        <v>44196</v>
      </c>
      <c r="AG2027" s="5" t="s">
        <v>4413</v>
      </c>
    </row>
    <row r="2028" spans="1:33" x14ac:dyDescent="0.25">
      <c r="A2028">
        <v>2020</v>
      </c>
      <c r="B2028" s="3">
        <v>44013</v>
      </c>
      <c r="C2028" s="3">
        <v>44196</v>
      </c>
      <c r="D2028" t="s">
        <v>86</v>
      </c>
      <c r="E2028">
        <v>1408</v>
      </c>
      <c r="F2028" t="s">
        <v>2563</v>
      </c>
      <c r="G2028" t="s">
        <v>2563</v>
      </c>
      <c r="H2028" t="s">
        <v>2564</v>
      </c>
      <c r="I2028" t="s">
        <v>2720</v>
      </c>
      <c r="J2028" t="s">
        <v>342</v>
      </c>
      <c r="K2028" s="6" t="s">
        <v>398</v>
      </c>
      <c r="L2028" t="s">
        <v>93</v>
      </c>
      <c r="M2028">
        <v>8032.08</v>
      </c>
      <c r="N2028" t="s">
        <v>220</v>
      </c>
      <c r="O2028">
        <v>7404.09</v>
      </c>
      <c r="P2028" t="s">
        <v>221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4412</v>
      </c>
      <c r="AE2028" s="3">
        <v>44200</v>
      </c>
      <c r="AF2028" s="3">
        <v>44196</v>
      </c>
      <c r="AG2028" s="5" t="s">
        <v>4413</v>
      </c>
    </row>
    <row r="2029" spans="1:33" x14ac:dyDescent="0.25">
      <c r="A2029">
        <v>2020</v>
      </c>
      <c r="B2029" s="3">
        <v>44013</v>
      </c>
      <c r="C2029" s="3">
        <v>44196</v>
      </c>
      <c r="D2029" t="s">
        <v>86</v>
      </c>
      <c r="E2029">
        <v>1408</v>
      </c>
      <c r="F2029" t="s">
        <v>2563</v>
      </c>
      <c r="G2029" t="s">
        <v>2563</v>
      </c>
      <c r="H2029" t="s">
        <v>2564</v>
      </c>
      <c r="I2029" t="s">
        <v>2720</v>
      </c>
      <c r="J2029" t="s">
        <v>342</v>
      </c>
      <c r="K2029" s="6" t="s">
        <v>398</v>
      </c>
      <c r="L2029" t="s">
        <v>93</v>
      </c>
      <c r="M2029">
        <v>7649.6</v>
      </c>
      <c r="N2029" t="s">
        <v>220</v>
      </c>
      <c r="O2029">
        <v>7063.22</v>
      </c>
      <c r="P2029" t="s">
        <v>221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4412</v>
      </c>
      <c r="AE2029" s="3">
        <v>44200</v>
      </c>
      <c r="AF2029" s="3">
        <v>44196</v>
      </c>
      <c r="AG2029" s="5" t="s">
        <v>4413</v>
      </c>
    </row>
    <row r="2030" spans="1:33" x14ac:dyDescent="0.25">
      <c r="A2030">
        <v>2020</v>
      </c>
      <c r="B2030" s="3">
        <v>44013</v>
      </c>
      <c r="C2030" s="3">
        <v>44196</v>
      </c>
      <c r="D2030" t="s">
        <v>90</v>
      </c>
      <c r="E2030">
        <v>1412</v>
      </c>
      <c r="F2030" t="s">
        <v>1691</v>
      </c>
      <c r="G2030" t="s">
        <v>1691</v>
      </c>
      <c r="H2030" t="s">
        <v>2564</v>
      </c>
      <c r="I2030" t="s">
        <v>2721</v>
      </c>
      <c r="J2030" t="s">
        <v>342</v>
      </c>
      <c r="K2030" s="6" t="s">
        <v>398</v>
      </c>
      <c r="L2030" t="s">
        <v>93</v>
      </c>
      <c r="M2030">
        <v>10870.08</v>
      </c>
      <c r="N2030" t="s">
        <v>220</v>
      </c>
      <c r="O2030">
        <v>9802.4699999999993</v>
      </c>
      <c r="P2030" t="s">
        <v>221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4412</v>
      </c>
      <c r="AE2030" s="3">
        <v>44200</v>
      </c>
      <c r="AF2030" s="3">
        <v>44196</v>
      </c>
      <c r="AG2030" s="5" t="s">
        <v>4413</v>
      </c>
    </row>
    <row r="2031" spans="1:33" x14ac:dyDescent="0.25">
      <c r="A2031">
        <v>2020</v>
      </c>
      <c r="B2031" s="3">
        <v>44013</v>
      </c>
      <c r="C2031" s="3">
        <v>44196</v>
      </c>
      <c r="D2031" t="s">
        <v>90</v>
      </c>
      <c r="E2031">
        <v>1412</v>
      </c>
      <c r="F2031" t="s">
        <v>1691</v>
      </c>
      <c r="G2031" t="s">
        <v>4432</v>
      </c>
      <c r="H2031" t="s">
        <v>2564</v>
      </c>
      <c r="I2031" t="s">
        <v>2721</v>
      </c>
      <c r="J2031" t="s">
        <v>342</v>
      </c>
      <c r="K2031" s="6" t="s">
        <v>398</v>
      </c>
      <c r="L2031" t="s">
        <v>93</v>
      </c>
      <c r="M2031">
        <v>9058.4</v>
      </c>
      <c r="N2031" t="s">
        <v>220</v>
      </c>
      <c r="O2031">
        <v>8296.77</v>
      </c>
      <c r="P2031" t="s">
        <v>221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4412</v>
      </c>
      <c r="AE2031" s="3">
        <v>44200</v>
      </c>
      <c r="AF2031" s="3">
        <v>44196</v>
      </c>
      <c r="AG2031" s="5" t="s">
        <v>4413</v>
      </c>
    </row>
    <row r="2032" spans="1:33" x14ac:dyDescent="0.25">
      <c r="A2032">
        <v>2020</v>
      </c>
      <c r="B2032" s="3">
        <v>44013</v>
      </c>
      <c r="C2032" s="3">
        <v>44196</v>
      </c>
      <c r="D2032" t="s">
        <v>86</v>
      </c>
      <c r="E2032">
        <v>1412</v>
      </c>
      <c r="F2032" t="s">
        <v>1691</v>
      </c>
      <c r="G2032" t="s">
        <v>1691</v>
      </c>
      <c r="H2032" t="s">
        <v>2564</v>
      </c>
      <c r="I2032" t="s">
        <v>2722</v>
      </c>
      <c r="J2032" t="s">
        <v>1697</v>
      </c>
      <c r="K2032" s="6" t="s">
        <v>376</v>
      </c>
      <c r="L2032" t="s">
        <v>93</v>
      </c>
      <c r="M2032">
        <v>5661.5</v>
      </c>
      <c r="N2032" t="s">
        <v>220</v>
      </c>
      <c r="O2032">
        <v>5586.06</v>
      </c>
      <c r="P2032" t="s">
        <v>221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4412</v>
      </c>
      <c r="AE2032" s="3">
        <v>44200</v>
      </c>
      <c r="AF2032" s="3">
        <v>44196</v>
      </c>
      <c r="AG2032" s="5" t="s">
        <v>4413</v>
      </c>
    </row>
    <row r="2033" spans="1:33" x14ac:dyDescent="0.25">
      <c r="A2033">
        <v>2020</v>
      </c>
      <c r="B2033" s="3">
        <v>44013</v>
      </c>
      <c r="C2033" s="3">
        <v>44196</v>
      </c>
      <c r="D2033" t="s">
        <v>86</v>
      </c>
      <c r="E2033">
        <v>1412</v>
      </c>
      <c r="F2033" t="s">
        <v>1691</v>
      </c>
      <c r="G2033" t="s">
        <v>1691</v>
      </c>
      <c r="H2033" t="s">
        <v>2564</v>
      </c>
      <c r="I2033" t="s">
        <v>2722</v>
      </c>
      <c r="J2033" t="s">
        <v>1697</v>
      </c>
      <c r="K2033" s="6" t="s">
        <v>376</v>
      </c>
      <c r="L2033" t="s">
        <v>93</v>
      </c>
      <c r="M2033">
        <v>9058.4</v>
      </c>
      <c r="N2033" t="s">
        <v>220</v>
      </c>
      <c r="O2033">
        <v>8296.77</v>
      </c>
      <c r="P2033" t="s">
        <v>221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4412</v>
      </c>
      <c r="AE2033" s="3">
        <v>44200</v>
      </c>
      <c r="AF2033" s="3">
        <v>44196</v>
      </c>
      <c r="AG2033" s="5" t="s">
        <v>4413</v>
      </c>
    </row>
    <row r="2034" spans="1:33" x14ac:dyDescent="0.25">
      <c r="A2034">
        <v>2020</v>
      </c>
      <c r="B2034" s="3">
        <v>44013</v>
      </c>
      <c r="C2034" s="3">
        <v>44196</v>
      </c>
      <c r="D2034" t="s">
        <v>86</v>
      </c>
      <c r="E2034">
        <v>1408</v>
      </c>
      <c r="F2034" t="s">
        <v>2563</v>
      </c>
      <c r="G2034" t="s">
        <v>2563</v>
      </c>
      <c r="H2034" t="s">
        <v>2564</v>
      </c>
      <c r="I2034" t="s">
        <v>2723</v>
      </c>
      <c r="J2034" t="s">
        <v>1654</v>
      </c>
      <c r="K2034" s="6" t="s">
        <v>2724</v>
      </c>
      <c r="L2034" t="s">
        <v>94</v>
      </c>
      <c r="M2034">
        <v>4589.76</v>
      </c>
      <c r="N2034" t="s">
        <v>220</v>
      </c>
      <c r="O2034">
        <v>4589.76</v>
      </c>
      <c r="P2034" t="s">
        <v>221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4412</v>
      </c>
      <c r="AE2034" s="3">
        <v>44200</v>
      </c>
      <c r="AF2034" s="3">
        <v>44196</v>
      </c>
      <c r="AG2034" s="5" t="s">
        <v>4413</v>
      </c>
    </row>
    <row r="2035" spans="1:33" x14ac:dyDescent="0.25">
      <c r="A2035">
        <v>2020</v>
      </c>
      <c r="B2035" s="3">
        <v>44013</v>
      </c>
      <c r="C2035" s="3">
        <v>44196</v>
      </c>
      <c r="D2035" t="s">
        <v>86</v>
      </c>
      <c r="E2035">
        <v>1408</v>
      </c>
      <c r="F2035" t="s">
        <v>2563</v>
      </c>
      <c r="G2035" t="s">
        <v>2563</v>
      </c>
      <c r="H2035" t="s">
        <v>2564</v>
      </c>
      <c r="I2035" t="s">
        <v>2723</v>
      </c>
      <c r="J2035" t="s">
        <v>1654</v>
      </c>
      <c r="K2035" s="6" t="s">
        <v>2724</v>
      </c>
      <c r="L2035" t="s">
        <v>94</v>
      </c>
      <c r="M2035">
        <v>6119.68</v>
      </c>
      <c r="N2035" t="s">
        <v>220</v>
      </c>
      <c r="O2035">
        <v>5994.39</v>
      </c>
      <c r="P2035" t="s">
        <v>221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4412</v>
      </c>
      <c r="AE2035" s="3">
        <v>44200</v>
      </c>
      <c r="AF2035" s="3">
        <v>44196</v>
      </c>
      <c r="AG2035" s="5" t="s">
        <v>4413</v>
      </c>
    </row>
    <row r="2036" spans="1:33" x14ac:dyDescent="0.25">
      <c r="A2036">
        <v>2020</v>
      </c>
      <c r="B2036" s="3">
        <v>44013</v>
      </c>
      <c r="C2036" s="3">
        <v>44196</v>
      </c>
      <c r="D2036" t="s">
        <v>86</v>
      </c>
      <c r="E2036">
        <v>1408</v>
      </c>
      <c r="F2036" t="s">
        <v>2563</v>
      </c>
      <c r="G2036" t="s">
        <v>2563</v>
      </c>
      <c r="H2036" t="s">
        <v>2564</v>
      </c>
      <c r="I2036" t="s">
        <v>2723</v>
      </c>
      <c r="J2036" t="s">
        <v>1654</v>
      </c>
      <c r="K2036" s="6" t="s">
        <v>2724</v>
      </c>
      <c r="L2036" t="s">
        <v>94</v>
      </c>
      <c r="M2036">
        <v>3824.8</v>
      </c>
      <c r="N2036" t="s">
        <v>220</v>
      </c>
      <c r="O2036">
        <v>3824.8</v>
      </c>
      <c r="P2036" t="s">
        <v>221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4412</v>
      </c>
      <c r="AE2036" s="3">
        <v>44200</v>
      </c>
      <c r="AF2036" s="3">
        <v>44196</v>
      </c>
      <c r="AG2036" s="5" t="s">
        <v>4413</v>
      </c>
    </row>
    <row r="2037" spans="1:33" x14ac:dyDescent="0.25">
      <c r="A2037">
        <v>2020</v>
      </c>
      <c r="B2037" s="3">
        <v>44013</v>
      </c>
      <c r="C2037" s="3">
        <v>44196</v>
      </c>
      <c r="D2037" t="s">
        <v>86</v>
      </c>
      <c r="E2037">
        <v>1412</v>
      </c>
      <c r="F2037" t="s">
        <v>1691</v>
      </c>
      <c r="G2037" t="s">
        <v>1691</v>
      </c>
      <c r="H2037" t="s">
        <v>2564</v>
      </c>
      <c r="I2037" t="s">
        <v>2725</v>
      </c>
      <c r="J2037" t="s">
        <v>228</v>
      </c>
      <c r="K2037" s="6" t="s">
        <v>1809</v>
      </c>
      <c r="L2037" t="s">
        <v>93</v>
      </c>
      <c r="M2037">
        <v>7246.72</v>
      </c>
      <c r="N2037" t="s">
        <v>220</v>
      </c>
      <c r="O2037">
        <v>6921.79</v>
      </c>
      <c r="P2037" t="s">
        <v>221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4412</v>
      </c>
      <c r="AE2037" s="3">
        <v>44200</v>
      </c>
      <c r="AF2037" s="3">
        <v>44196</v>
      </c>
      <c r="AG2037" s="5" t="s">
        <v>4413</v>
      </c>
    </row>
    <row r="2038" spans="1:33" x14ac:dyDescent="0.25">
      <c r="A2038">
        <v>2020</v>
      </c>
      <c r="B2038" s="3">
        <v>44013</v>
      </c>
      <c r="C2038" s="3">
        <v>44196</v>
      </c>
      <c r="D2038" t="s">
        <v>86</v>
      </c>
      <c r="E2038">
        <v>1412</v>
      </c>
      <c r="F2038" t="s">
        <v>1691</v>
      </c>
      <c r="G2038" t="s">
        <v>1691</v>
      </c>
      <c r="H2038" t="s">
        <v>2564</v>
      </c>
      <c r="I2038" t="s">
        <v>2725</v>
      </c>
      <c r="J2038" t="s">
        <v>228</v>
      </c>
      <c r="K2038" s="6" t="s">
        <v>1809</v>
      </c>
      <c r="L2038" t="s">
        <v>93</v>
      </c>
      <c r="M2038">
        <v>10870.08</v>
      </c>
      <c r="N2038" t="s">
        <v>220</v>
      </c>
      <c r="O2038">
        <v>9802.4699999999993</v>
      </c>
      <c r="P2038" t="s">
        <v>221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4412</v>
      </c>
      <c r="AE2038" s="3">
        <v>44200</v>
      </c>
      <c r="AF2038" s="3">
        <v>44196</v>
      </c>
      <c r="AG2038" s="5" t="s">
        <v>4413</v>
      </c>
    </row>
    <row r="2039" spans="1:33" x14ac:dyDescent="0.25">
      <c r="A2039">
        <v>2020</v>
      </c>
      <c r="B2039" s="3">
        <v>44013</v>
      </c>
      <c r="C2039" s="3">
        <v>44196</v>
      </c>
      <c r="D2039" t="s">
        <v>90</v>
      </c>
      <c r="E2039">
        <v>5205</v>
      </c>
      <c r="F2039" t="s">
        <v>2175</v>
      </c>
      <c r="G2039" t="s">
        <v>2175</v>
      </c>
      <c r="H2039" t="s">
        <v>2564</v>
      </c>
      <c r="I2039" t="s">
        <v>782</v>
      </c>
      <c r="J2039" t="s">
        <v>228</v>
      </c>
      <c r="K2039" s="6" t="s">
        <v>600</v>
      </c>
      <c r="L2039" t="s">
        <v>94</v>
      </c>
      <c r="M2039">
        <v>7854</v>
      </c>
      <c r="N2039" t="s">
        <v>220</v>
      </c>
      <c r="O2039">
        <v>7245.38</v>
      </c>
      <c r="P2039" t="s">
        <v>221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4412</v>
      </c>
      <c r="AE2039" s="3">
        <v>44200</v>
      </c>
      <c r="AF2039" s="3">
        <v>44196</v>
      </c>
      <c r="AG2039" s="5" t="s">
        <v>4413</v>
      </c>
    </row>
    <row r="2040" spans="1:33" x14ac:dyDescent="0.25">
      <c r="A2040">
        <v>2020</v>
      </c>
      <c r="B2040" s="3">
        <v>44013</v>
      </c>
      <c r="C2040" s="3">
        <v>44196</v>
      </c>
      <c r="D2040" t="s">
        <v>90</v>
      </c>
      <c r="E2040">
        <v>1412</v>
      </c>
      <c r="F2040" t="s">
        <v>1691</v>
      </c>
      <c r="G2040" t="s">
        <v>1691</v>
      </c>
      <c r="H2040" t="s">
        <v>2564</v>
      </c>
      <c r="I2040" t="s">
        <v>2726</v>
      </c>
      <c r="J2040" t="s">
        <v>228</v>
      </c>
      <c r="K2040" s="6" t="s">
        <v>600</v>
      </c>
      <c r="L2040" t="s">
        <v>94</v>
      </c>
      <c r="M2040">
        <v>1358.76</v>
      </c>
      <c r="N2040" t="s">
        <v>220</v>
      </c>
      <c r="O2040">
        <v>1358.76</v>
      </c>
      <c r="P2040" t="s">
        <v>221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4412</v>
      </c>
      <c r="AE2040" s="3">
        <v>44200</v>
      </c>
      <c r="AF2040" s="3">
        <v>44196</v>
      </c>
      <c r="AG2040" s="5" t="s">
        <v>4413</v>
      </c>
    </row>
    <row r="2041" spans="1:33" x14ac:dyDescent="0.25">
      <c r="A2041">
        <v>2020</v>
      </c>
      <c r="B2041" s="3">
        <v>44013</v>
      </c>
      <c r="C2041" s="3">
        <v>44196</v>
      </c>
      <c r="D2041" t="s">
        <v>90</v>
      </c>
      <c r="E2041">
        <v>7123</v>
      </c>
      <c r="F2041" t="s">
        <v>725</v>
      </c>
      <c r="G2041" t="s">
        <v>725</v>
      </c>
      <c r="H2041" t="s">
        <v>2564</v>
      </c>
      <c r="I2041" t="s">
        <v>2726</v>
      </c>
      <c r="J2041" t="s">
        <v>228</v>
      </c>
      <c r="K2041" s="6" t="s">
        <v>600</v>
      </c>
      <c r="L2041" t="s">
        <v>94</v>
      </c>
      <c r="M2041">
        <v>17384</v>
      </c>
      <c r="N2041" t="s">
        <v>220</v>
      </c>
      <c r="O2041">
        <v>14964.23</v>
      </c>
      <c r="P2041" t="s">
        <v>221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4412</v>
      </c>
      <c r="AE2041" s="3">
        <v>44200</v>
      </c>
      <c r="AF2041" s="3">
        <v>44196</v>
      </c>
      <c r="AG2041" s="5" t="s">
        <v>4413</v>
      </c>
    </row>
    <row r="2042" spans="1:33" x14ac:dyDescent="0.25">
      <c r="A2042">
        <v>2020</v>
      </c>
      <c r="B2042" s="3">
        <v>44013</v>
      </c>
      <c r="C2042" s="3">
        <v>44196</v>
      </c>
      <c r="D2042" t="s">
        <v>90</v>
      </c>
      <c r="E2042">
        <v>5204</v>
      </c>
      <c r="F2042" t="s">
        <v>2592</v>
      </c>
      <c r="G2042" t="s">
        <v>2592</v>
      </c>
      <c r="H2042" t="s">
        <v>2564</v>
      </c>
      <c r="I2042" t="s">
        <v>2727</v>
      </c>
      <c r="J2042" t="s">
        <v>225</v>
      </c>
      <c r="K2042" s="6" t="s">
        <v>2242</v>
      </c>
      <c r="L2042" t="s">
        <v>94</v>
      </c>
      <c r="M2042">
        <v>4234.2</v>
      </c>
      <c r="N2042" t="s">
        <v>220</v>
      </c>
      <c r="O2042">
        <v>4234.2</v>
      </c>
      <c r="P2042" t="s">
        <v>221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4412</v>
      </c>
      <c r="AE2042" s="3">
        <v>44200</v>
      </c>
      <c r="AF2042" s="3">
        <v>44196</v>
      </c>
      <c r="AG2042" s="5" t="s">
        <v>4413</v>
      </c>
    </row>
    <row r="2043" spans="1:33" x14ac:dyDescent="0.25">
      <c r="A2043">
        <v>2020</v>
      </c>
      <c r="B2043" s="3">
        <v>44013</v>
      </c>
      <c r="C2043" s="3">
        <v>44196</v>
      </c>
      <c r="D2043" t="s">
        <v>90</v>
      </c>
      <c r="E2043">
        <v>5204</v>
      </c>
      <c r="F2043" t="s">
        <v>2592</v>
      </c>
      <c r="G2043" t="s">
        <v>2592</v>
      </c>
      <c r="H2043" t="s">
        <v>2564</v>
      </c>
      <c r="I2043" t="s">
        <v>2727</v>
      </c>
      <c r="J2043" t="s">
        <v>225</v>
      </c>
      <c r="K2043" s="6" t="s">
        <v>2242</v>
      </c>
      <c r="L2043" t="s">
        <v>94</v>
      </c>
      <c r="M2043">
        <v>7057</v>
      </c>
      <c r="N2043" t="s">
        <v>220</v>
      </c>
      <c r="O2043">
        <v>6788.64</v>
      </c>
      <c r="P2043" t="s">
        <v>221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4412</v>
      </c>
      <c r="AE2043" s="3">
        <v>44200</v>
      </c>
      <c r="AF2043" s="3">
        <v>44196</v>
      </c>
      <c r="AG2043" s="5" t="s">
        <v>4413</v>
      </c>
    </row>
    <row r="2044" spans="1:33" x14ac:dyDescent="0.25">
      <c r="A2044">
        <v>2020</v>
      </c>
      <c r="B2044" s="3">
        <v>44013</v>
      </c>
      <c r="C2044" s="3">
        <v>44196</v>
      </c>
      <c r="D2044" t="s">
        <v>86</v>
      </c>
      <c r="E2044">
        <v>1412</v>
      </c>
      <c r="F2044" t="s">
        <v>1691</v>
      </c>
      <c r="G2044" t="s">
        <v>1691</v>
      </c>
      <c r="H2044" t="s">
        <v>2564</v>
      </c>
      <c r="I2044" t="s">
        <v>2728</v>
      </c>
      <c r="J2044" t="s">
        <v>982</v>
      </c>
      <c r="K2044" s="6" t="s">
        <v>602</v>
      </c>
      <c r="L2044" t="s">
        <v>93</v>
      </c>
      <c r="M2044">
        <v>18569.72</v>
      </c>
      <c r="N2044" t="s">
        <v>220</v>
      </c>
      <c r="O2044">
        <v>15896.68</v>
      </c>
      <c r="P2044" t="s">
        <v>221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4412</v>
      </c>
      <c r="AE2044" s="3">
        <v>44200</v>
      </c>
      <c r="AF2044" s="3">
        <v>44196</v>
      </c>
      <c r="AG2044" s="5" t="s">
        <v>4413</v>
      </c>
    </row>
    <row r="2045" spans="1:33" x14ac:dyDescent="0.25">
      <c r="A2045">
        <v>2020</v>
      </c>
      <c r="B2045" s="3">
        <v>44013</v>
      </c>
      <c r="C2045" s="3">
        <v>44196</v>
      </c>
      <c r="D2045" t="s">
        <v>86</v>
      </c>
      <c r="E2045">
        <v>1412</v>
      </c>
      <c r="F2045" t="s">
        <v>1691</v>
      </c>
      <c r="G2045" t="s">
        <v>1691</v>
      </c>
      <c r="H2045" t="s">
        <v>2564</v>
      </c>
      <c r="I2045" t="s">
        <v>2729</v>
      </c>
      <c r="J2045" t="s">
        <v>642</v>
      </c>
      <c r="K2045" s="6" t="s">
        <v>298</v>
      </c>
      <c r="L2045" t="s">
        <v>93</v>
      </c>
      <c r="M2045">
        <v>8152.56</v>
      </c>
      <c r="N2045" t="s">
        <v>220</v>
      </c>
      <c r="O2045">
        <v>7511.46</v>
      </c>
      <c r="P2045" t="s">
        <v>221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4412</v>
      </c>
      <c r="AE2045" s="3">
        <v>44200</v>
      </c>
      <c r="AF2045" s="3">
        <v>44196</v>
      </c>
      <c r="AG2045" s="5" t="s">
        <v>4413</v>
      </c>
    </row>
    <row r="2046" spans="1:33" x14ac:dyDescent="0.25">
      <c r="A2046">
        <v>2020</v>
      </c>
      <c r="B2046" s="3">
        <v>44013</v>
      </c>
      <c r="C2046" s="3">
        <v>44196</v>
      </c>
      <c r="D2046" t="s">
        <v>86</v>
      </c>
      <c r="E2046">
        <v>1412</v>
      </c>
      <c r="F2046" t="s">
        <v>1691</v>
      </c>
      <c r="G2046" t="s">
        <v>1691</v>
      </c>
      <c r="H2046" t="s">
        <v>2564</v>
      </c>
      <c r="I2046" t="s">
        <v>2729</v>
      </c>
      <c r="J2046" t="s">
        <v>642</v>
      </c>
      <c r="K2046" s="6" t="s">
        <v>298</v>
      </c>
      <c r="L2046" t="s">
        <v>93</v>
      </c>
      <c r="M2046">
        <v>10870.08</v>
      </c>
      <c r="N2046" t="s">
        <v>220</v>
      </c>
      <c r="O2046">
        <v>9802.4699999999993</v>
      </c>
      <c r="P2046" t="s">
        <v>221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4412</v>
      </c>
      <c r="AE2046" s="3">
        <v>44200</v>
      </c>
      <c r="AF2046" s="3">
        <v>44196</v>
      </c>
      <c r="AG2046" s="5" t="s">
        <v>4413</v>
      </c>
    </row>
    <row r="2047" spans="1:33" x14ac:dyDescent="0.25">
      <c r="A2047">
        <v>2020</v>
      </c>
      <c r="B2047" s="3">
        <v>44013</v>
      </c>
      <c r="C2047" s="3">
        <v>44196</v>
      </c>
      <c r="D2047" t="s">
        <v>86</v>
      </c>
      <c r="E2047">
        <v>1408</v>
      </c>
      <c r="F2047" t="s">
        <v>2563</v>
      </c>
      <c r="G2047" t="s">
        <v>2563</v>
      </c>
      <c r="H2047" t="s">
        <v>2564</v>
      </c>
      <c r="I2047" t="s">
        <v>2730</v>
      </c>
      <c r="J2047" t="s">
        <v>642</v>
      </c>
      <c r="K2047" s="6" t="s">
        <v>1072</v>
      </c>
      <c r="L2047" t="s">
        <v>93</v>
      </c>
      <c r="M2047">
        <v>15681.68</v>
      </c>
      <c r="N2047" t="s">
        <v>220</v>
      </c>
      <c r="O2047">
        <v>13625.53</v>
      </c>
      <c r="P2047" t="s">
        <v>221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4412</v>
      </c>
      <c r="AE2047" s="3">
        <v>44200</v>
      </c>
      <c r="AF2047" s="3">
        <v>44196</v>
      </c>
      <c r="AG2047" s="5" t="s">
        <v>4413</v>
      </c>
    </row>
    <row r="2048" spans="1:33" x14ac:dyDescent="0.25">
      <c r="A2048">
        <v>2020</v>
      </c>
      <c r="B2048" s="3">
        <v>44013</v>
      </c>
      <c r="C2048" s="3">
        <v>44196</v>
      </c>
      <c r="D2048" t="s">
        <v>86</v>
      </c>
      <c r="E2048">
        <v>1408</v>
      </c>
      <c r="F2048" t="s">
        <v>2563</v>
      </c>
      <c r="G2048" t="s">
        <v>2563</v>
      </c>
      <c r="H2048" t="s">
        <v>2564</v>
      </c>
      <c r="I2048" t="s">
        <v>2731</v>
      </c>
      <c r="J2048" t="s">
        <v>2732</v>
      </c>
      <c r="K2048" s="6" t="s">
        <v>2733</v>
      </c>
      <c r="L2048" t="s">
        <v>93</v>
      </c>
      <c r="M2048">
        <v>15681.68</v>
      </c>
      <c r="N2048" t="s">
        <v>220</v>
      </c>
      <c r="O2048">
        <v>13625.53</v>
      </c>
      <c r="P2048" t="s">
        <v>221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4412</v>
      </c>
      <c r="AE2048" s="3">
        <v>44200</v>
      </c>
      <c r="AF2048" s="3">
        <v>44196</v>
      </c>
      <c r="AG2048" s="5" t="s">
        <v>4413</v>
      </c>
    </row>
    <row r="2049" spans="1:33" x14ac:dyDescent="0.25">
      <c r="A2049">
        <v>2020</v>
      </c>
      <c r="B2049" s="3">
        <v>44013</v>
      </c>
      <c r="C2049" s="3">
        <v>44196</v>
      </c>
      <c r="D2049" t="s">
        <v>82</v>
      </c>
      <c r="E2049">
        <v>1532</v>
      </c>
      <c r="F2049" t="s">
        <v>1160</v>
      </c>
      <c r="G2049" t="s">
        <v>2734</v>
      </c>
      <c r="H2049" t="s">
        <v>2564</v>
      </c>
      <c r="I2049" t="s">
        <v>2735</v>
      </c>
      <c r="J2049" t="s">
        <v>1913</v>
      </c>
      <c r="K2049" s="6" t="s">
        <v>980</v>
      </c>
      <c r="L2049" t="s">
        <v>93</v>
      </c>
      <c r="M2049">
        <v>20137.599999999999</v>
      </c>
      <c r="N2049" t="s">
        <v>220</v>
      </c>
      <c r="O2049">
        <v>17129.66</v>
      </c>
      <c r="P2049" t="s">
        <v>221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4412</v>
      </c>
      <c r="AE2049" s="3">
        <v>44200</v>
      </c>
      <c r="AF2049" s="3">
        <v>44196</v>
      </c>
      <c r="AG2049" s="5" t="s">
        <v>4413</v>
      </c>
    </row>
    <row r="2050" spans="1:33" x14ac:dyDescent="0.25">
      <c r="A2050">
        <v>2020</v>
      </c>
      <c r="B2050" s="3">
        <v>44013</v>
      </c>
      <c r="C2050" s="3">
        <v>44196</v>
      </c>
      <c r="D2050" t="s">
        <v>86</v>
      </c>
      <c r="E2050">
        <v>1412</v>
      </c>
      <c r="F2050" t="s">
        <v>1691</v>
      </c>
      <c r="G2050" t="s">
        <v>1691</v>
      </c>
      <c r="H2050" t="s">
        <v>2564</v>
      </c>
      <c r="I2050" t="s">
        <v>2736</v>
      </c>
      <c r="J2050" t="s">
        <v>2494</v>
      </c>
      <c r="K2050" s="6" t="s">
        <v>2737</v>
      </c>
      <c r="L2050" t="s">
        <v>94</v>
      </c>
      <c r="M2050">
        <v>12681.76</v>
      </c>
      <c r="N2050" t="s">
        <v>220</v>
      </c>
      <c r="O2050">
        <v>11266.39</v>
      </c>
      <c r="P2050" t="s">
        <v>221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4412</v>
      </c>
      <c r="AE2050" s="3">
        <v>44200</v>
      </c>
      <c r="AF2050" s="3">
        <v>44196</v>
      </c>
      <c r="AG2050" s="5" t="s">
        <v>4413</v>
      </c>
    </row>
    <row r="2051" spans="1:33" x14ac:dyDescent="0.25">
      <c r="A2051">
        <v>2020</v>
      </c>
      <c r="B2051" s="3">
        <v>44013</v>
      </c>
      <c r="C2051" s="3">
        <v>44196</v>
      </c>
      <c r="D2051" t="s">
        <v>86</v>
      </c>
      <c r="E2051">
        <v>1412</v>
      </c>
      <c r="F2051" t="s">
        <v>1691</v>
      </c>
      <c r="G2051" t="s">
        <v>1691</v>
      </c>
      <c r="H2051" t="s">
        <v>2564</v>
      </c>
      <c r="I2051" t="s">
        <v>2738</v>
      </c>
      <c r="J2051" t="s">
        <v>279</v>
      </c>
      <c r="K2051" s="6" t="s">
        <v>906</v>
      </c>
      <c r="L2051" t="s">
        <v>93</v>
      </c>
      <c r="M2051">
        <v>5887.96</v>
      </c>
      <c r="N2051" t="s">
        <v>220</v>
      </c>
      <c r="O2051">
        <v>5787.88</v>
      </c>
      <c r="P2051" t="s">
        <v>221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4412</v>
      </c>
      <c r="AE2051" s="3">
        <v>44200</v>
      </c>
      <c r="AF2051" s="3">
        <v>44196</v>
      </c>
      <c r="AG2051" s="5" t="s">
        <v>4413</v>
      </c>
    </row>
    <row r="2052" spans="1:33" x14ac:dyDescent="0.25">
      <c r="A2052">
        <v>2020</v>
      </c>
      <c r="B2052" s="3">
        <v>44013</v>
      </c>
      <c r="C2052" s="3">
        <v>44196</v>
      </c>
      <c r="D2052" t="s">
        <v>86</v>
      </c>
      <c r="E2052">
        <v>1404</v>
      </c>
      <c r="F2052" t="s">
        <v>2573</v>
      </c>
      <c r="G2052" t="s">
        <v>2573</v>
      </c>
      <c r="H2052" t="s">
        <v>2564</v>
      </c>
      <c r="I2052" t="s">
        <v>2739</v>
      </c>
      <c r="J2052" t="s">
        <v>691</v>
      </c>
      <c r="K2052" s="6" t="s">
        <v>218</v>
      </c>
      <c r="L2052" t="s">
        <v>93</v>
      </c>
      <c r="M2052">
        <v>11514.36</v>
      </c>
      <c r="N2052" t="s">
        <v>220</v>
      </c>
      <c r="O2052">
        <v>10331.299999999999</v>
      </c>
      <c r="P2052" t="s">
        <v>221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4412</v>
      </c>
      <c r="AE2052" s="3">
        <v>44200</v>
      </c>
      <c r="AF2052" s="3">
        <v>44196</v>
      </c>
      <c r="AG2052" s="5" t="s">
        <v>4413</v>
      </c>
    </row>
    <row r="2053" spans="1:33" x14ac:dyDescent="0.25">
      <c r="A2053">
        <v>2020</v>
      </c>
      <c r="B2053" s="3">
        <v>44013</v>
      </c>
      <c r="C2053" s="3">
        <v>44196</v>
      </c>
      <c r="D2053" t="s">
        <v>86</v>
      </c>
      <c r="E2053">
        <v>1408</v>
      </c>
      <c r="F2053" t="s">
        <v>2563</v>
      </c>
      <c r="G2053" t="s">
        <v>2563</v>
      </c>
      <c r="H2053" t="s">
        <v>2564</v>
      </c>
      <c r="I2053" t="s">
        <v>2740</v>
      </c>
      <c r="J2053" t="s">
        <v>2741</v>
      </c>
      <c r="K2053" s="6" t="s">
        <v>1547</v>
      </c>
      <c r="L2053" t="s">
        <v>94</v>
      </c>
      <c r="M2053">
        <v>15681.68</v>
      </c>
      <c r="N2053" t="s">
        <v>220</v>
      </c>
      <c r="O2053">
        <v>13625.53</v>
      </c>
      <c r="P2053" t="s">
        <v>221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4412</v>
      </c>
      <c r="AE2053" s="3">
        <v>44200</v>
      </c>
      <c r="AF2053" s="3">
        <v>44196</v>
      </c>
      <c r="AG2053" s="5" t="s">
        <v>4413</v>
      </c>
    </row>
    <row r="2054" spans="1:33" x14ac:dyDescent="0.25">
      <c r="A2054">
        <v>2020</v>
      </c>
      <c r="B2054" s="3">
        <v>44013</v>
      </c>
      <c r="C2054" s="3">
        <v>44196</v>
      </c>
      <c r="D2054" t="s">
        <v>86</v>
      </c>
      <c r="E2054">
        <v>1404</v>
      </c>
      <c r="F2054" t="s">
        <v>2573</v>
      </c>
      <c r="G2054" t="s">
        <v>2573</v>
      </c>
      <c r="H2054" t="s">
        <v>2564</v>
      </c>
      <c r="I2054" t="s">
        <v>2742</v>
      </c>
      <c r="J2054" t="s">
        <v>409</v>
      </c>
      <c r="K2054" s="6" t="s">
        <v>1658</v>
      </c>
      <c r="L2054" t="s">
        <v>93</v>
      </c>
      <c r="M2054">
        <v>7676.24</v>
      </c>
      <c r="N2054" t="s">
        <v>220</v>
      </c>
      <c r="O2054">
        <v>7086.96</v>
      </c>
      <c r="P2054" t="s">
        <v>221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4412</v>
      </c>
      <c r="AE2054" s="3">
        <v>44200</v>
      </c>
      <c r="AF2054" s="3">
        <v>44196</v>
      </c>
      <c r="AG2054" s="5" t="s">
        <v>4413</v>
      </c>
    </row>
    <row r="2055" spans="1:33" x14ac:dyDescent="0.25">
      <c r="A2055">
        <v>2020</v>
      </c>
      <c r="B2055" s="3">
        <v>44013</v>
      </c>
      <c r="C2055" s="3">
        <v>44196</v>
      </c>
      <c r="D2055" t="s">
        <v>86</v>
      </c>
      <c r="E2055">
        <v>1408</v>
      </c>
      <c r="F2055" t="s">
        <v>2563</v>
      </c>
      <c r="G2055" t="s">
        <v>2563</v>
      </c>
      <c r="H2055" t="s">
        <v>2564</v>
      </c>
      <c r="I2055" t="s">
        <v>2742</v>
      </c>
      <c r="J2055" t="s">
        <v>409</v>
      </c>
      <c r="K2055" s="6" t="s">
        <v>1658</v>
      </c>
      <c r="L2055" t="s">
        <v>93</v>
      </c>
      <c r="M2055">
        <v>1912.4</v>
      </c>
      <c r="N2055" t="s">
        <v>220</v>
      </c>
      <c r="O2055">
        <v>1912.4</v>
      </c>
      <c r="P2055" t="s">
        <v>221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4412</v>
      </c>
      <c r="AE2055" s="3">
        <v>44200</v>
      </c>
      <c r="AF2055" s="3">
        <v>44196</v>
      </c>
      <c r="AG2055" s="5" t="s">
        <v>4413</v>
      </c>
    </row>
    <row r="2056" spans="1:33" x14ac:dyDescent="0.25">
      <c r="A2056">
        <v>2020</v>
      </c>
      <c r="B2056" s="3">
        <v>44013</v>
      </c>
      <c r="C2056" s="3">
        <v>44196</v>
      </c>
      <c r="D2056" t="s">
        <v>86</v>
      </c>
      <c r="E2056">
        <v>1412</v>
      </c>
      <c r="F2056" t="s">
        <v>1691</v>
      </c>
      <c r="G2056" t="s">
        <v>1691</v>
      </c>
      <c r="H2056" t="s">
        <v>2564</v>
      </c>
      <c r="I2056" t="s">
        <v>2743</v>
      </c>
      <c r="J2056" t="s">
        <v>1119</v>
      </c>
      <c r="K2056" s="6" t="s">
        <v>1442</v>
      </c>
      <c r="L2056" t="s">
        <v>93</v>
      </c>
      <c r="M2056">
        <v>7699.64</v>
      </c>
      <c r="N2056" t="s">
        <v>220</v>
      </c>
      <c r="O2056">
        <v>7107.82</v>
      </c>
      <c r="P2056" t="s">
        <v>221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4412</v>
      </c>
      <c r="AE2056" s="3">
        <v>44200</v>
      </c>
      <c r="AF2056" s="3">
        <v>44196</v>
      </c>
      <c r="AG2056" s="5" t="s">
        <v>4413</v>
      </c>
    </row>
    <row r="2057" spans="1:33" x14ac:dyDescent="0.25">
      <c r="A2057">
        <v>2020</v>
      </c>
      <c r="B2057" s="3">
        <v>44013</v>
      </c>
      <c r="C2057" s="3">
        <v>44196</v>
      </c>
      <c r="D2057" t="s">
        <v>86</v>
      </c>
      <c r="E2057">
        <v>1412</v>
      </c>
      <c r="F2057" t="s">
        <v>1691</v>
      </c>
      <c r="G2057" t="s">
        <v>1691</v>
      </c>
      <c r="H2057" t="s">
        <v>2564</v>
      </c>
      <c r="I2057" t="s">
        <v>2743</v>
      </c>
      <c r="J2057" t="s">
        <v>1119</v>
      </c>
      <c r="K2057" s="6" t="s">
        <v>1442</v>
      </c>
      <c r="L2057" t="s">
        <v>93</v>
      </c>
      <c r="M2057">
        <v>10870.08</v>
      </c>
      <c r="N2057" t="s">
        <v>220</v>
      </c>
      <c r="O2057">
        <v>9802.4699999999993</v>
      </c>
      <c r="P2057" t="s">
        <v>221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4412</v>
      </c>
      <c r="AE2057" s="3">
        <v>44200</v>
      </c>
      <c r="AF2057" s="3">
        <v>44196</v>
      </c>
      <c r="AG2057" s="5" t="s">
        <v>4413</v>
      </c>
    </row>
    <row r="2058" spans="1:33" x14ac:dyDescent="0.25">
      <c r="A2058">
        <v>2020</v>
      </c>
      <c r="B2058" s="3">
        <v>44013</v>
      </c>
      <c r="C2058" s="3">
        <v>44196</v>
      </c>
      <c r="D2058" t="s">
        <v>86</v>
      </c>
      <c r="E2058">
        <v>1521</v>
      </c>
      <c r="F2058" t="s">
        <v>256</v>
      </c>
      <c r="G2058" t="s">
        <v>256</v>
      </c>
      <c r="H2058" t="s">
        <v>2564</v>
      </c>
      <c r="I2058" t="s">
        <v>2744</v>
      </c>
      <c r="J2058" t="s">
        <v>2745</v>
      </c>
      <c r="K2058" s="6" t="s">
        <v>831</v>
      </c>
      <c r="L2058" t="s">
        <v>93</v>
      </c>
      <c r="M2058">
        <v>6705.6</v>
      </c>
      <c r="N2058" t="s">
        <v>220</v>
      </c>
      <c r="O2058">
        <v>6475.47</v>
      </c>
      <c r="P2058" t="s">
        <v>221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4412</v>
      </c>
      <c r="AE2058" s="3">
        <v>44200</v>
      </c>
      <c r="AF2058" s="3">
        <v>44196</v>
      </c>
      <c r="AG2058" s="5" t="s">
        <v>4413</v>
      </c>
    </row>
    <row r="2059" spans="1:33" x14ac:dyDescent="0.25">
      <c r="A2059">
        <v>2020</v>
      </c>
      <c r="B2059" s="3">
        <v>44013</v>
      </c>
      <c r="C2059" s="3">
        <v>44196</v>
      </c>
      <c r="D2059" t="s">
        <v>86</v>
      </c>
      <c r="E2059">
        <v>1521</v>
      </c>
      <c r="F2059" t="s">
        <v>256</v>
      </c>
      <c r="G2059" t="s">
        <v>256</v>
      </c>
      <c r="H2059" t="s">
        <v>2564</v>
      </c>
      <c r="I2059" t="s">
        <v>2744</v>
      </c>
      <c r="J2059" t="s">
        <v>2745</v>
      </c>
      <c r="K2059" s="6" t="s">
        <v>831</v>
      </c>
      <c r="L2059" t="s">
        <v>93</v>
      </c>
      <c r="M2059">
        <v>6705.6</v>
      </c>
      <c r="N2059" t="s">
        <v>220</v>
      </c>
      <c r="O2059">
        <v>6475.47</v>
      </c>
      <c r="P2059" t="s">
        <v>221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4412</v>
      </c>
      <c r="AE2059" s="3">
        <v>44200</v>
      </c>
      <c r="AF2059" s="3">
        <v>44196</v>
      </c>
      <c r="AG2059" s="5" t="s">
        <v>4413</v>
      </c>
    </row>
    <row r="2060" spans="1:33" x14ac:dyDescent="0.25">
      <c r="A2060">
        <v>2020</v>
      </c>
      <c r="B2060" s="3">
        <v>44013</v>
      </c>
      <c r="C2060" s="3">
        <v>44196</v>
      </c>
      <c r="D2060" t="s">
        <v>86</v>
      </c>
      <c r="E2060">
        <v>1408</v>
      </c>
      <c r="F2060" t="s">
        <v>2563</v>
      </c>
      <c r="G2060" t="s">
        <v>2563</v>
      </c>
      <c r="H2060" t="s">
        <v>2564</v>
      </c>
      <c r="I2060" t="s">
        <v>2746</v>
      </c>
      <c r="J2060" t="s">
        <v>459</v>
      </c>
      <c r="K2060" s="6" t="s">
        <v>657</v>
      </c>
      <c r="L2060" t="s">
        <v>93</v>
      </c>
      <c r="M2060">
        <v>6119.68</v>
      </c>
      <c r="N2060" t="s">
        <v>220</v>
      </c>
      <c r="O2060">
        <v>5994.39</v>
      </c>
      <c r="P2060" t="s">
        <v>221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4412</v>
      </c>
      <c r="AE2060" s="3">
        <v>44200</v>
      </c>
      <c r="AF2060" s="3">
        <v>44196</v>
      </c>
      <c r="AG2060" s="5" t="s">
        <v>4413</v>
      </c>
    </row>
    <row r="2061" spans="1:33" x14ac:dyDescent="0.25">
      <c r="A2061">
        <v>2020</v>
      </c>
      <c r="B2061" s="3">
        <v>44013</v>
      </c>
      <c r="C2061" s="3">
        <v>44196</v>
      </c>
      <c r="D2061" t="s">
        <v>86</v>
      </c>
      <c r="E2061">
        <v>1404</v>
      </c>
      <c r="F2061" t="s">
        <v>2573</v>
      </c>
      <c r="G2061" t="s">
        <v>2573</v>
      </c>
      <c r="H2061" t="s">
        <v>2564</v>
      </c>
      <c r="I2061" t="s">
        <v>2746</v>
      </c>
      <c r="J2061" t="s">
        <v>459</v>
      </c>
      <c r="K2061" s="6" t="s">
        <v>657</v>
      </c>
      <c r="L2061" t="s">
        <v>93</v>
      </c>
      <c r="M2061">
        <v>8723</v>
      </c>
      <c r="N2061" t="s">
        <v>220</v>
      </c>
      <c r="O2061">
        <v>8015.03</v>
      </c>
      <c r="P2061" t="s">
        <v>221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4412</v>
      </c>
      <c r="AE2061" s="3">
        <v>44200</v>
      </c>
      <c r="AF2061" s="3">
        <v>44196</v>
      </c>
      <c r="AG2061" s="5" t="s">
        <v>4413</v>
      </c>
    </row>
    <row r="2062" spans="1:33" x14ac:dyDescent="0.25">
      <c r="A2062">
        <v>2020</v>
      </c>
      <c r="B2062" s="3">
        <v>44013</v>
      </c>
      <c r="C2062" s="3">
        <v>44196</v>
      </c>
      <c r="D2062" t="s">
        <v>86</v>
      </c>
      <c r="E2062">
        <v>1408</v>
      </c>
      <c r="F2062" t="s">
        <v>2563</v>
      </c>
      <c r="G2062" t="s">
        <v>2563</v>
      </c>
      <c r="H2062" t="s">
        <v>2564</v>
      </c>
      <c r="I2062" t="s">
        <v>2747</v>
      </c>
      <c r="J2062" t="s">
        <v>488</v>
      </c>
      <c r="K2062" s="6" t="s">
        <v>574</v>
      </c>
      <c r="L2062" t="s">
        <v>94</v>
      </c>
      <c r="M2062">
        <v>7840.84</v>
      </c>
      <c r="N2062" t="s">
        <v>220</v>
      </c>
      <c r="O2062">
        <v>7233.66</v>
      </c>
      <c r="P2062" t="s">
        <v>221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4412</v>
      </c>
      <c r="AE2062" s="3">
        <v>44200</v>
      </c>
      <c r="AF2062" s="3">
        <v>44196</v>
      </c>
      <c r="AG2062" s="5" t="s">
        <v>4413</v>
      </c>
    </row>
    <row r="2063" spans="1:33" x14ac:dyDescent="0.25">
      <c r="A2063">
        <v>2020</v>
      </c>
      <c r="B2063" s="3">
        <v>44013</v>
      </c>
      <c r="C2063" s="3">
        <v>44196</v>
      </c>
      <c r="D2063" t="s">
        <v>86</v>
      </c>
      <c r="E2063">
        <v>1408</v>
      </c>
      <c r="F2063" t="s">
        <v>2563</v>
      </c>
      <c r="G2063" t="s">
        <v>2563</v>
      </c>
      <c r="H2063" t="s">
        <v>2564</v>
      </c>
      <c r="I2063" t="s">
        <v>2747</v>
      </c>
      <c r="J2063" t="s">
        <v>488</v>
      </c>
      <c r="K2063" s="6" t="s">
        <v>574</v>
      </c>
      <c r="L2063" t="s">
        <v>94</v>
      </c>
      <c r="M2063">
        <v>3824.8</v>
      </c>
      <c r="N2063" t="s">
        <v>220</v>
      </c>
      <c r="O2063">
        <v>3824.8</v>
      </c>
      <c r="P2063" t="s">
        <v>221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4412</v>
      </c>
      <c r="AE2063" s="3">
        <v>44200</v>
      </c>
      <c r="AF2063" s="3">
        <v>44196</v>
      </c>
      <c r="AG2063" s="5" t="s">
        <v>4413</v>
      </c>
    </row>
    <row r="2064" spans="1:33" x14ac:dyDescent="0.25">
      <c r="A2064">
        <v>2020</v>
      </c>
      <c r="B2064" s="3">
        <v>44013</v>
      </c>
      <c r="C2064" s="3">
        <v>44196</v>
      </c>
      <c r="D2064" t="s">
        <v>86</v>
      </c>
      <c r="E2064">
        <v>1412</v>
      </c>
      <c r="F2064" t="s">
        <v>1691</v>
      </c>
      <c r="G2064" t="s">
        <v>1691</v>
      </c>
      <c r="H2064" t="s">
        <v>2564</v>
      </c>
      <c r="I2064" t="s">
        <v>2748</v>
      </c>
      <c r="J2064" t="s">
        <v>488</v>
      </c>
      <c r="K2064" s="6" t="s">
        <v>353</v>
      </c>
      <c r="L2064" t="s">
        <v>94</v>
      </c>
      <c r="M2064">
        <v>12681.76</v>
      </c>
      <c r="N2064" t="s">
        <v>220</v>
      </c>
      <c r="O2064">
        <v>11266.39</v>
      </c>
      <c r="P2064" t="s">
        <v>221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4412</v>
      </c>
      <c r="AE2064" s="3">
        <v>44200</v>
      </c>
      <c r="AF2064" s="3">
        <v>44196</v>
      </c>
      <c r="AG2064" s="5" t="s">
        <v>4413</v>
      </c>
    </row>
    <row r="2065" spans="1:33" x14ac:dyDescent="0.25">
      <c r="A2065">
        <v>2020</v>
      </c>
      <c r="B2065" s="3">
        <v>44013</v>
      </c>
      <c r="C2065" s="3">
        <v>44196</v>
      </c>
      <c r="D2065" t="s">
        <v>86</v>
      </c>
      <c r="E2065">
        <v>1412</v>
      </c>
      <c r="F2065" t="s">
        <v>1691</v>
      </c>
      <c r="G2065" t="s">
        <v>1691</v>
      </c>
      <c r="H2065" t="s">
        <v>2564</v>
      </c>
      <c r="I2065" t="s">
        <v>2749</v>
      </c>
      <c r="J2065" t="s">
        <v>2750</v>
      </c>
      <c r="K2065" s="6" t="s">
        <v>320</v>
      </c>
      <c r="L2065" t="s">
        <v>94</v>
      </c>
      <c r="M2065">
        <v>9058.4</v>
      </c>
      <c r="N2065" t="s">
        <v>220</v>
      </c>
      <c r="O2065">
        <v>8296.77</v>
      </c>
      <c r="P2065" t="s">
        <v>221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4412</v>
      </c>
      <c r="AE2065" s="3">
        <v>44200</v>
      </c>
      <c r="AF2065" s="3">
        <v>44196</v>
      </c>
      <c r="AG2065" s="5" t="s">
        <v>4413</v>
      </c>
    </row>
    <row r="2066" spans="1:33" x14ac:dyDescent="0.25">
      <c r="A2066">
        <v>2020</v>
      </c>
      <c r="B2066" s="3">
        <v>44013</v>
      </c>
      <c r="C2066" s="3">
        <v>44196</v>
      </c>
      <c r="D2066" t="s">
        <v>86</v>
      </c>
      <c r="E2066">
        <v>1412</v>
      </c>
      <c r="F2066" t="s">
        <v>1691</v>
      </c>
      <c r="G2066" t="s">
        <v>1691</v>
      </c>
      <c r="H2066" t="s">
        <v>2564</v>
      </c>
      <c r="I2066" t="s">
        <v>2749</v>
      </c>
      <c r="J2066" t="s">
        <v>2750</v>
      </c>
      <c r="K2066" s="6" t="s">
        <v>320</v>
      </c>
      <c r="L2066" t="s">
        <v>94</v>
      </c>
      <c r="M2066">
        <v>9511.32</v>
      </c>
      <c r="N2066" t="s">
        <v>220</v>
      </c>
      <c r="O2066">
        <v>8677.2199999999993</v>
      </c>
      <c r="P2066" t="s">
        <v>221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4412</v>
      </c>
      <c r="AE2066" s="3">
        <v>44200</v>
      </c>
      <c r="AF2066" s="3">
        <v>44196</v>
      </c>
      <c r="AG2066" s="5" t="s">
        <v>4413</v>
      </c>
    </row>
    <row r="2067" spans="1:33" x14ac:dyDescent="0.25">
      <c r="A2067">
        <v>2020</v>
      </c>
      <c r="B2067" s="3">
        <v>44013</v>
      </c>
      <c r="C2067" s="3">
        <v>44196</v>
      </c>
      <c r="D2067" t="s">
        <v>86</v>
      </c>
      <c r="E2067">
        <v>1412</v>
      </c>
      <c r="F2067" t="s">
        <v>1691</v>
      </c>
      <c r="G2067" t="s">
        <v>1691</v>
      </c>
      <c r="H2067" t="s">
        <v>2564</v>
      </c>
      <c r="I2067" t="s">
        <v>2751</v>
      </c>
      <c r="J2067" t="s">
        <v>1086</v>
      </c>
      <c r="K2067" s="6" t="s">
        <v>232</v>
      </c>
      <c r="L2067" t="s">
        <v>93</v>
      </c>
      <c r="M2067">
        <v>18569.72</v>
      </c>
      <c r="N2067" t="s">
        <v>220</v>
      </c>
      <c r="O2067">
        <v>15896.68</v>
      </c>
      <c r="P2067" t="s">
        <v>221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4412</v>
      </c>
      <c r="AE2067" s="3">
        <v>44200</v>
      </c>
      <c r="AF2067" s="3">
        <v>44196</v>
      </c>
      <c r="AG2067" s="5" t="s">
        <v>4413</v>
      </c>
    </row>
    <row r="2068" spans="1:33" x14ac:dyDescent="0.25">
      <c r="A2068">
        <v>2020</v>
      </c>
      <c r="B2068" s="3">
        <v>44013</v>
      </c>
      <c r="C2068" s="3">
        <v>44196</v>
      </c>
      <c r="D2068" t="s">
        <v>86</v>
      </c>
      <c r="E2068">
        <v>3109</v>
      </c>
      <c r="F2068" t="s">
        <v>317</v>
      </c>
      <c r="G2068" t="s">
        <v>317</v>
      </c>
      <c r="H2068" t="s">
        <v>2564</v>
      </c>
      <c r="I2068" t="s">
        <v>796</v>
      </c>
      <c r="J2068" t="s">
        <v>2471</v>
      </c>
      <c r="K2068" s="6" t="s">
        <v>580</v>
      </c>
      <c r="L2068" t="s">
        <v>94</v>
      </c>
      <c r="M2068">
        <v>4907.2</v>
      </c>
      <c r="N2068" t="s">
        <v>220</v>
      </c>
      <c r="O2068">
        <v>4907.2</v>
      </c>
      <c r="P2068" t="s">
        <v>221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4412</v>
      </c>
      <c r="AE2068" s="3">
        <v>44200</v>
      </c>
      <c r="AF2068" s="3">
        <v>44196</v>
      </c>
      <c r="AG2068" s="5" t="s">
        <v>4413</v>
      </c>
    </row>
    <row r="2069" spans="1:33" x14ac:dyDescent="0.25">
      <c r="A2069">
        <v>2020</v>
      </c>
      <c r="B2069" s="3">
        <v>44013</v>
      </c>
      <c r="C2069" s="3">
        <v>44196</v>
      </c>
      <c r="D2069" t="s">
        <v>86</v>
      </c>
      <c r="E2069">
        <v>7105</v>
      </c>
      <c r="F2069" t="s">
        <v>260</v>
      </c>
      <c r="G2069" t="s">
        <v>260</v>
      </c>
      <c r="H2069" t="s">
        <v>2564</v>
      </c>
      <c r="I2069" t="s">
        <v>2752</v>
      </c>
      <c r="J2069" t="s">
        <v>491</v>
      </c>
      <c r="K2069" s="6" t="s">
        <v>1065</v>
      </c>
      <c r="L2069" t="s">
        <v>94</v>
      </c>
      <c r="M2069">
        <v>5307.96</v>
      </c>
      <c r="N2069" t="s">
        <v>220</v>
      </c>
      <c r="O2069">
        <v>5301.22</v>
      </c>
      <c r="P2069" t="s">
        <v>221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4412</v>
      </c>
      <c r="AE2069" s="3">
        <v>44200</v>
      </c>
      <c r="AF2069" s="3">
        <v>44196</v>
      </c>
      <c r="AG2069" s="5" t="s">
        <v>4413</v>
      </c>
    </row>
    <row r="2070" spans="1:33" x14ac:dyDescent="0.25">
      <c r="A2070">
        <v>2020</v>
      </c>
      <c r="B2070" s="3">
        <v>44013</v>
      </c>
      <c r="C2070" s="3">
        <v>44196</v>
      </c>
      <c r="D2070" t="s">
        <v>86</v>
      </c>
      <c r="E2070">
        <v>1412</v>
      </c>
      <c r="F2070" t="s">
        <v>1691</v>
      </c>
      <c r="G2070" t="s">
        <v>1691</v>
      </c>
      <c r="H2070" t="s">
        <v>2564</v>
      </c>
      <c r="I2070" t="s">
        <v>2753</v>
      </c>
      <c r="J2070" t="s">
        <v>823</v>
      </c>
      <c r="K2070" s="6" t="s">
        <v>524</v>
      </c>
      <c r="L2070" t="s">
        <v>93</v>
      </c>
      <c r="M2070">
        <v>5208.58</v>
      </c>
      <c r="N2070" t="s">
        <v>220</v>
      </c>
      <c r="O2070">
        <v>5208.58</v>
      </c>
      <c r="P2070" t="s">
        <v>221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4412</v>
      </c>
      <c r="AE2070" s="3">
        <v>44200</v>
      </c>
      <c r="AF2070" s="3">
        <v>44196</v>
      </c>
      <c r="AG2070" s="5" t="s">
        <v>4413</v>
      </c>
    </row>
    <row r="2071" spans="1:33" x14ac:dyDescent="0.25">
      <c r="A2071">
        <v>2020</v>
      </c>
      <c r="B2071" s="3">
        <v>44013</v>
      </c>
      <c r="C2071" s="3">
        <v>44196</v>
      </c>
      <c r="D2071" t="s">
        <v>86</v>
      </c>
      <c r="E2071">
        <v>1412</v>
      </c>
      <c r="F2071" t="s">
        <v>1691</v>
      </c>
      <c r="G2071" t="s">
        <v>1691</v>
      </c>
      <c r="H2071" t="s">
        <v>2564</v>
      </c>
      <c r="I2071" t="s">
        <v>2753</v>
      </c>
      <c r="J2071" t="s">
        <v>823</v>
      </c>
      <c r="K2071" s="6" t="s">
        <v>524</v>
      </c>
      <c r="L2071" t="s">
        <v>93</v>
      </c>
      <c r="M2071">
        <v>11323</v>
      </c>
      <c r="N2071" t="s">
        <v>220</v>
      </c>
      <c r="O2071">
        <v>10174.23</v>
      </c>
      <c r="P2071" t="s">
        <v>221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4412</v>
      </c>
      <c r="AE2071" s="3">
        <v>44200</v>
      </c>
      <c r="AF2071" s="3">
        <v>44196</v>
      </c>
      <c r="AG2071" s="5" t="s">
        <v>4413</v>
      </c>
    </row>
    <row r="2072" spans="1:33" x14ac:dyDescent="0.25">
      <c r="A2072">
        <v>2020</v>
      </c>
      <c r="B2072" s="3">
        <v>44013</v>
      </c>
      <c r="C2072" s="3">
        <v>44196</v>
      </c>
      <c r="D2072" t="s">
        <v>86</v>
      </c>
      <c r="E2072">
        <v>1412</v>
      </c>
      <c r="F2072" t="s">
        <v>1691</v>
      </c>
      <c r="G2072" t="s">
        <v>1691</v>
      </c>
      <c r="H2072" t="s">
        <v>2564</v>
      </c>
      <c r="I2072" t="s">
        <v>2054</v>
      </c>
      <c r="J2072" t="s">
        <v>823</v>
      </c>
      <c r="K2072" s="6" t="s">
        <v>1096</v>
      </c>
      <c r="L2072" t="s">
        <v>93</v>
      </c>
      <c r="M2072">
        <v>2264.6</v>
      </c>
      <c r="N2072" t="s">
        <v>220</v>
      </c>
      <c r="O2072">
        <v>2264.6</v>
      </c>
      <c r="P2072" t="s">
        <v>221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4412</v>
      </c>
      <c r="AE2072" s="3">
        <v>44200</v>
      </c>
      <c r="AF2072" s="3">
        <v>44196</v>
      </c>
      <c r="AG2072" s="5" t="s">
        <v>4413</v>
      </c>
    </row>
    <row r="2073" spans="1:33" x14ac:dyDescent="0.25">
      <c r="A2073">
        <v>2020</v>
      </c>
      <c r="B2073" s="3">
        <v>44013</v>
      </c>
      <c r="C2073" s="3">
        <v>44196</v>
      </c>
      <c r="D2073" t="s">
        <v>90</v>
      </c>
      <c r="E2073">
        <v>7120</v>
      </c>
      <c r="F2073" t="s">
        <v>416</v>
      </c>
      <c r="G2073" t="s">
        <v>416</v>
      </c>
      <c r="H2073" t="s">
        <v>2754</v>
      </c>
      <c r="I2073" t="s">
        <v>2755</v>
      </c>
      <c r="J2073" t="s">
        <v>2756</v>
      </c>
      <c r="K2073" s="6" t="s">
        <v>388</v>
      </c>
      <c r="L2073" t="s">
        <v>93</v>
      </c>
      <c r="M2073">
        <v>13347.2</v>
      </c>
      <c r="N2073" t="s">
        <v>220</v>
      </c>
      <c r="O2073">
        <v>11789.69</v>
      </c>
      <c r="P2073" t="s">
        <v>221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4412</v>
      </c>
      <c r="AE2073" s="3">
        <v>44200</v>
      </c>
      <c r="AF2073" s="3">
        <v>44196</v>
      </c>
      <c r="AG2073" s="5" t="s">
        <v>4413</v>
      </c>
    </row>
    <row r="2074" spans="1:33" x14ac:dyDescent="0.25">
      <c r="A2074">
        <v>2020</v>
      </c>
      <c r="B2074" s="3">
        <v>44013</v>
      </c>
      <c r="C2074" s="3">
        <v>44196</v>
      </c>
      <c r="D2074" t="s">
        <v>86</v>
      </c>
      <c r="E2074">
        <v>1428</v>
      </c>
      <c r="F2074" t="s">
        <v>249</v>
      </c>
      <c r="G2074" t="s">
        <v>249</v>
      </c>
      <c r="H2074" t="s">
        <v>2754</v>
      </c>
      <c r="I2074" t="s">
        <v>2757</v>
      </c>
      <c r="J2074" t="s">
        <v>435</v>
      </c>
      <c r="K2074" s="6" t="s">
        <v>301</v>
      </c>
      <c r="L2074" t="s">
        <v>94</v>
      </c>
      <c r="M2074">
        <v>4308</v>
      </c>
      <c r="N2074" t="s">
        <v>220</v>
      </c>
      <c r="O2074">
        <v>4308</v>
      </c>
      <c r="P2074" t="s">
        <v>221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4412</v>
      </c>
      <c r="AE2074" s="3">
        <v>44200</v>
      </c>
      <c r="AF2074" s="3">
        <v>44196</v>
      </c>
      <c r="AG2074" s="5" t="s">
        <v>4413</v>
      </c>
    </row>
    <row r="2075" spans="1:33" x14ac:dyDescent="0.25">
      <c r="A2075">
        <v>2020</v>
      </c>
      <c r="B2075" s="3">
        <v>44013</v>
      </c>
      <c r="C2075" s="3">
        <v>44196</v>
      </c>
      <c r="D2075" t="s">
        <v>86</v>
      </c>
      <c r="E2075">
        <v>1310</v>
      </c>
      <c r="F2075" t="s">
        <v>963</v>
      </c>
      <c r="G2075" t="s">
        <v>963</v>
      </c>
      <c r="H2075" t="s">
        <v>2754</v>
      </c>
      <c r="I2075" t="s">
        <v>2757</v>
      </c>
      <c r="J2075" t="s">
        <v>435</v>
      </c>
      <c r="K2075" s="6" t="s">
        <v>301</v>
      </c>
      <c r="L2075" t="s">
        <v>94</v>
      </c>
      <c r="M2075">
        <v>12646.4</v>
      </c>
      <c r="N2075" t="s">
        <v>220</v>
      </c>
      <c r="O2075">
        <v>11238.58</v>
      </c>
      <c r="P2075" t="s">
        <v>221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4412</v>
      </c>
      <c r="AE2075" s="3">
        <v>44200</v>
      </c>
      <c r="AF2075" s="3">
        <v>44196</v>
      </c>
      <c r="AG2075" s="5" t="s">
        <v>4413</v>
      </c>
    </row>
    <row r="2076" spans="1:33" x14ac:dyDescent="0.25">
      <c r="A2076">
        <v>2020</v>
      </c>
      <c r="B2076" s="3">
        <v>44013</v>
      </c>
      <c r="C2076" s="3">
        <v>44196</v>
      </c>
      <c r="D2076" t="s">
        <v>86</v>
      </c>
      <c r="E2076">
        <v>1428</v>
      </c>
      <c r="F2076" t="s">
        <v>249</v>
      </c>
      <c r="G2076" t="s">
        <v>249</v>
      </c>
      <c r="H2076" t="s">
        <v>2754</v>
      </c>
      <c r="I2076" t="s">
        <v>2758</v>
      </c>
      <c r="J2076" t="s">
        <v>2144</v>
      </c>
      <c r="K2076" s="6" t="s">
        <v>270</v>
      </c>
      <c r="L2076" t="s">
        <v>93</v>
      </c>
      <c r="M2076">
        <v>17232</v>
      </c>
      <c r="N2076" t="s">
        <v>220</v>
      </c>
      <c r="O2076">
        <v>14844.7</v>
      </c>
      <c r="P2076" t="s">
        <v>221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4412</v>
      </c>
      <c r="AE2076" s="3">
        <v>44200</v>
      </c>
      <c r="AF2076" s="3">
        <v>44196</v>
      </c>
      <c r="AG2076" s="5" t="s">
        <v>4413</v>
      </c>
    </row>
    <row r="2077" spans="1:33" x14ac:dyDescent="0.25">
      <c r="A2077">
        <v>2020</v>
      </c>
      <c r="B2077" s="3">
        <v>44013</v>
      </c>
      <c r="C2077" s="3">
        <v>44196</v>
      </c>
      <c r="D2077" t="s">
        <v>82</v>
      </c>
      <c r="E2077">
        <v>1212</v>
      </c>
      <c r="F2077" t="s">
        <v>481</v>
      </c>
      <c r="G2077" t="s">
        <v>2759</v>
      </c>
      <c r="H2077" t="s">
        <v>2754</v>
      </c>
      <c r="I2077" t="s">
        <v>2760</v>
      </c>
      <c r="J2077" t="s">
        <v>431</v>
      </c>
      <c r="K2077" s="6" t="s">
        <v>295</v>
      </c>
      <c r="L2077" t="s">
        <v>94</v>
      </c>
      <c r="M2077">
        <v>33385.599999999999</v>
      </c>
      <c r="N2077" t="s">
        <v>220</v>
      </c>
      <c r="O2077">
        <v>27349.96</v>
      </c>
      <c r="P2077" t="s">
        <v>221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4412</v>
      </c>
      <c r="AE2077" s="3">
        <v>44200</v>
      </c>
      <c r="AF2077" s="3">
        <v>44196</v>
      </c>
      <c r="AG2077" s="5" t="s">
        <v>4413</v>
      </c>
    </row>
    <row r="2078" spans="1:33" x14ac:dyDescent="0.25">
      <c r="A2078">
        <v>2020</v>
      </c>
      <c r="B2078" s="3">
        <v>44013</v>
      </c>
      <c r="C2078" s="3">
        <v>44196</v>
      </c>
      <c r="D2078" t="s">
        <v>86</v>
      </c>
      <c r="E2078">
        <v>1211</v>
      </c>
      <c r="F2078" t="s">
        <v>237</v>
      </c>
      <c r="G2078" t="s">
        <v>237</v>
      </c>
      <c r="H2078" t="s">
        <v>2754</v>
      </c>
      <c r="I2078" t="s">
        <v>2761</v>
      </c>
      <c r="J2078" t="s">
        <v>789</v>
      </c>
      <c r="K2078" s="6" t="s">
        <v>320</v>
      </c>
      <c r="L2078" t="s">
        <v>93</v>
      </c>
      <c r="M2078">
        <v>28921.599999999999</v>
      </c>
      <c r="N2078" t="s">
        <v>220</v>
      </c>
      <c r="O2078">
        <v>23935.89</v>
      </c>
      <c r="P2078" t="s">
        <v>221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4412</v>
      </c>
      <c r="AE2078" s="3">
        <v>44200</v>
      </c>
      <c r="AF2078" s="3">
        <v>44196</v>
      </c>
      <c r="AG2078" s="5" t="s">
        <v>4413</v>
      </c>
    </row>
    <row r="2079" spans="1:33" x14ac:dyDescent="0.25">
      <c r="A2079">
        <v>2020</v>
      </c>
      <c r="B2079" s="3">
        <v>44013</v>
      </c>
      <c r="C2079" s="3">
        <v>44196</v>
      </c>
      <c r="D2079" t="s">
        <v>86</v>
      </c>
      <c r="E2079">
        <v>2211</v>
      </c>
      <c r="F2079" t="s">
        <v>245</v>
      </c>
      <c r="G2079" t="s">
        <v>245</v>
      </c>
      <c r="H2079" t="s">
        <v>2754</v>
      </c>
      <c r="I2079" t="s">
        <v>2762</v>
      </c>
      <c r="J2079" t="s">
        <v>789</v>
      </c>
      <c r="K2079" s="6" t="s">
        <v>2763</v>
      </c>
      <c r="L2079" t="s">
        <v>94</v>
      </c>
      <c r="M2079">
        <v>28921.599999999999</v>
      </c>
      <c r="N2079" t="s">
        <v>220</v>
      </c>
      <c r="O2079">
        <v>23935.89</v>
      </c>
      <c r="P2079" t="s">
        <v>221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4412</v>
      </c>
      <c r="AE2079" s="3">
        <v>44200</v>
      </c>
      <c r="AF2079" s="3">
        <v>44196</v>
      </c>
      <c r="AG2079" s="5" t="s">
        <v>4413</v>
      </c>
    </row>
    <row r="2080" spans="1:33" x14ac:dyDescent="0.25">
      <c r="A2080">
        <v>2020</v>
      </c>
      <c r="B2080" s="3">
        <v>44013</v>
      </c>
      <c r="C2080" s="3">
        <v>44196</v>
      </c>
      <c r="D2080" t="s">
        <v>86</v>
      </c>
      <c r="E2080">
        <v>1428</v>
      </c>
      <c r="F2080" t="s">
        <v>249</v>
      </c>
      <c r="G2080" t="s">
        <v>249</v>
      </c>
      <c r="H2080" t="s">
        <v>2754</v>
      </c>
      <c r="I2080" t="s">
        <v>2764</v>
      </c>
      <c r="J2080" t="s">
        <v>647</v>
      </c>
      <c r="K2080" s="6" t="s">
        <v>418</v>
      </c>
      <c r="L2080" t="s">
        <v>93</v>
      </c>
      <c r="M2080">
        <v>7108.2</v>
      </c>
      <c r="N2080" t="s">
        <v>220</v>
      </c>
      <c r="O2080">
        <v>6834.27</v>
      </c>
      <c r="P2080" t="s">
        <v>221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4412</v>
      </c>
      <c r="AE2080" s="3">
        <v>44200</v>
      </c>
      <c r="AF2080" s="3">
        <v>44196</v>
      </c>
      <c r="AG2080" s="5" t="s">
        <v>4413</v>
      </c>
    </row>
    <row r="2081" spans="1:33" x14ac:dyDescent="0.25">
      <c r="A2081">
        <v>2020</v>
      </c>
      <c r="B2081" s="3">
        <v>44013</v>
      </c>
      <c r="C2081" s="3">
        <v>44196</v>
      </c>
      <c r="D2081" t="s">
        <v>86</v>
      </c>
      <c r="E2081">
        <v>1212</v>
      </c>
      <c r="F2081" t="s">
        <v>481</v>
      </c>
      <c r="G2081" t="s">
        <v>481</v>
      </c>
      <c r="H2081" t="s">
        <v>2754</v>
      </c>
      <c r="I2081" t="s">
        <v>2765</v>
      </c>
      <c r="J2081" t="s">
        <v>1703</v>
      </c>
      <c r="K2081" s="6" t="s">
        <v>323</v>
      </c>
      <c r="L2081" t="s">
        <v>93</v>
      </c>
      <c r="M2081">
        <v>33385.599999999999</v>
      </c>
      <c r="N2081" t="s">
        <v>220</v>
      </c>
      <c r="O2081">
        <v>27349.96</v>
      </c>
      <c r="P2081" t="s">
        <v>221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4412</v>
      </c>
      <c r="AE2081" s="3">
        <v>44200</v>
      </c>
      <c r="AF2081" s="3">
        <v>44196</v>
      </c>
      <c r="AG2081" s="5" t="s">
        <v>4413</v>
      </c>
    </row>
    <row r="2082" spans="1:33" x14ac:dyDescent="0.25">
      <c r="A2082">
        <v>2020</v>
      </c>
      <c r="B2082" s="3">
        <v>44013</v>
      </c>
      <c r="C2082" s="3">
        <v>44196</v>
      </c>
      <c r="D2082" t="s">
        <v>86</v>
      </c>
      <c r="E2082">
        <v>1432</v>
      </c>
      <c r="F2082" t="s">
        <v>498</v>
      </c>
      <c r="G2082" t="s">
        <v>498</v>
      </c>
      <c r="H2082" t="s">
        <v>2754</v>
      </c>
      <c r="I2082" t="s">
        <v>2766</v>
      </c>
      <c r="J2082" t="s">
        <v>1127</v>
      </c>
      <c r="K2082" s="6" t="s">
        <v>422</v>
      </c>
      <c r="L2082" t="s">
        <v>94</v>
      </c>
      <c r="M2082">
        <v>3703.68</v>
      </c>
      <c r="N2082" t="s">
        <v>220</v>
      </c>
      <c r="O2082">
        <v>3703.68</v>
      </c>
      <c r="P2082" t="s">
        <v>221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4412</v>
      </c>
      <c r="AE2082" s="3">
        <v>44200</v>
      </c>
      <c r="AF2082" s="3">
        <v>44196</v>
      </c>
      <c r="AG2082" s="5" t="s">
        <v>4413</v>
      </c>
    </row>
    <row r="2083" spans="1:33" x14ac:dyDescent="0.25">
      <c r="A2083">
        <v>2020</v>
      </c>
      <c r="B2083" s="3">
        <v>44013</v>
      </c>
      <c r="C2083" s="3">
        <v>44196</v>
      </c>
      <c r="D2083" t="s">
        <v>90</v>
      </c>
      <c r="E2083">
        <v>7120</v>
      </c>
      <c r="F2083" t="s">
        <v>416</v>
      </c>
      <c r="G2083" t="s">
        <v>416</v>
      </c>
      <c r="H2083" t="s">
        <v>2754</v>
      </c>
      <c r="I2083" t="s">
        <v>2767</v>
      </c>
      <c r="J2083" t="s">
        <v>808</v>
      </c>
      <c r="K2083" s="6" t="s">
        <v>706</v>
      </c>
      <c r="L2083" t="s">
        <v>94</v>
      </c>
      <c r="M2083">
        <v>6673.6</v>
      </c>
      <c r="N2083" t="s">
        <v>220</v>
      </c>
      <c r="O2083">
        <v>6446.95</v>
      </c>
      <c r="P2083" t="s">
        <v>221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4412</v>
      </c>
      <c r="AE2083" s="3">
        <v>44200</v>
      </c>
      <c r="AF2083" s="3">
        <v>44196</v>
      </c>
      <c r="AG2083" s="5" t="s">
        <v>4413</v>
      </c>
    </row>
    <row r="2084" spans="1:33" x14ac:dyDescent="0.25">
      <c r="A2084">
        <v>2020</v>
      </c>
      <c r="B2084" s="3">
        <v>44013</v>
      </c>
      <c r="C2084" s="3">
        <v>44196</v>
      </c>
      <c r="D2084" t="s">
        <v>86</v>
      </c>
      <c r="E2084">
        <v>1428</v>
      </c>
      <c r="F2084" t="s">
        <v>249</v>
      </c>
      <c r="G2084" t="s">
        <v>249</v>
      </c>
      <c r="H2084" t="s">
        <v>2754</v>
      </c>
      <c r="I2084" t="s">
        <v>2768</v>
      </c>
      <c r="J2084" t="s">
        <v>1716</v>
      </c>
      <c r="K2084" s="6" t="s">
        <v>2769</v>
      </c>
      <c r="L2084" t="s">
        <v>93</v>
      </c>
      <c r="M2084">
        <v>17232</v>
      </c>
      <c r="N2084" t="s">
        <v>220</v>
      </c>
      <c r="O2084">
        <v>14844.7</v>
      </c>
      <c r="P2084" t="s">
        <v>221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4412</v>
      </c>
      <c r="AE2084" s="3">
        <v>44200</v>
      </c>
      <c r="AF2084" s="3">
        <v>44196</v>
      </c>
      <c r="AG2084" s="5" t="s">
        <v>4413</v>
      </c>
    </row>
    <row r="2085" spans="1:33" x14ac:dyDescent="0.25">
      <c r="A2085">
        <v>2020</v>
      </c>
      <c r="B2085" s="3">
        <v>44013</v>
      </c>
      <c r="C2085" s="3">
        <v>44196</v>
      </c>
      <c r="D2085" t="s">
        <v>86</v>
      </c>
      <c r="E2085">
        <v>1428</v>
      </c>
      <c r="F2085" t="s">
        <v>249</v>
      </c>
      <c r="G2085" t="s">
        <v>249</v>
      </c>
      <c r="H2085" t="s">
        <v>2754</v>
      </c>
      <c r="I2085" t="s">
        <v>2770</v>
      </c>
      <c r="J2085" t="s">
        <v>2771</v>
      </c>
      <c r="K2085" s="6" t="s">
        <v>2772</v>
      </c>
      <c r="L2085" t="s">
        <v>94</v>
      </c>
      <c r="M2085">
        <v>1938.6</v>
      </c>
      <c r="N2085" t="s">
        <v>220</v>
      </c>
      <c r="O2085">
        <v>1938.6</v>
      </c>
      <c r="P2085" t="s">
        <v>221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4412</v>
      </c>
      <c r="AE2085" s="3">
        <v>44200</v>
      </c>
      <c r="AF2085" s="3">
        <v>44196</v>
      </c>
      <c r="AG2085" s="5" t="s">
        <v>4413</v>
      </c>
    </row>
    <row r="2086" spans="1:33" x14ac:dyDescent="0.25">
      <c r="A2086">
        <v>2020</v>
      </c>
      <c r="B2086" s="3">
        <v>44013</v>
      </c>
      <c r="C2086" s="3">
        <v>44196</v>
      </c>
      <c r="D2086" t="s">
        <v>86</v>
      </c>
      <c r="E2086">
        <v>1428</v>
      </c>
      <c r="F2086" t="s">
        <v>249</v>
      </c>
      <c r="G2086" t="s">
        <v>249</v>
      </c>
      <c r="H2086" t="s">
        <v>2754</v>
      </c>
      <c r="I2086" t="s">
        <v>2773</v>
      </c>
      <c r="J2086" t="s">
        <v>1131</v>
      </c>
      <c r="K2086" s="6" t="s">
        <v>616</v>
      </c>
      <c r="L2086" t="s">
        <v>94</v>
      </c>
      <c r="M2086">
        <v>7108.2</v>
      </c>
      <c r="N2086" t="s">
        <v>220</v>
      </c>
      <c r="O2086">
        <v>6834.27</v>
      </c>
      <c r="P2086" t="s">
        <v>221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4412</v>
      </c>
      <c r="AE2086" s="3">
        <v>44200</v>
      </c>
      <c r="AF2086" s="3">
        <v>44196</v>
      </c>
      <c r="AG2086" s="5" t="s">
        <v>4413</v>
      </c>
    </row>
    <row r="2087" spans="1:33" x14ac:dyDescent="0.25">
      <c r="A2087">
        <v>2020</v>
      </c>
      <c r="B2087" s="3">
        <v>44013</v>
      </c>
      <c r="C2087" s="3">
        <v>44196</v>
      </c>
      <c r="D2087" t="s">
        <v>86</v>
      </c>
      <c r="E2087">
        <v>3109</v>
      </c>
      <c r="F2087" t="s">
        <v>317</v>
      </c>
      <c r="G2087" t="s">
        <v>317</v>
      </c>
      <c r="H2087" t="s">
        <v>2754</v>
      </c>
      <c r="I2087" t="s">
        <v>2774</v>
      </c>
      <c r="J2087" t="s">
        <v>316</v>
      </c>
      <c r="K2087" s="6" t="s">
        <v>269</v>
      </c>
      <c r="L2087" t="s">
        <v>94</v>
      </c>
      <c r="M2087">
        <v>4907.2</v>
      </c>
      <c r="N2087" t="s">
        <v>220</v>
      </c>
      <c r="O2087">
        <v>4907.2</v>
      </c>
      <c r="P2087" t="s">
        <v>221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4412</v>
      </c>
      <c r="AE2087" s="3">
        <v>44200</v>
      </c>
      <c r="AF2087" s="3">
        <v>44196</v>
      </c>
      <c r="AG2087" s="5" t="s">
        <v>4413</v>
      </c>
    </row>
    <row r="2088" spans="1:33" x14ac:dyDescent="0.25">
      <c r="A2088">
        <v>2020</v>
      </c>
      <c r="B2088" s="3">
        <v>44013</v>
      </c>
      <c r="C2088" s="3">
        <v>44196</v>
      </c>
      <c r="D2088" t="s">
        <v>86</v>
      </c>
      <c r="E2088">
        <v>1211</v>
      </c>
      <c r="F2088" t="s">
        <v>237</v>
      </c>
      <c r="G2088" t="s">
        <v>237</v>
      </c>
      <c r="H2088" t="s">
        <v>2754</v>
      </c>
      <c r="I2088" t="s">
        <v>2775</v>
      </c>
      <c r="J2088" t="s">
        <v>818</v>
      </c>
      <c r="K2088" s="6" t="s">
        <v>2776</v>
      </c>
      <c r="L2088" t="s">
        <v>94</v>
      </c>
      <c r="M2088">
        <v>28921.599999999999</v>
      </c>
      <c r="N2088" t="s">
        <v>220</v>
      </c>
      <c r="O2088">
        <v>23935.89</v>
      </c>
      <c r="P2088" t="s">
        <v>221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4412</v>
      </c>
      <c r="AE2088" s="3">
        <v>44200</v>
      </c>
      <c r="AF2088" s="3">
        <v>44196</v>
      </c>
      <c r="AG2088" s="5" t="s">
        <v>4413</v>
      </c>
    </row>
    <row r="2089" spans="1:33" x14ac:dyDescent="0.25">
      <c r="A2089">
        <v>2020</v>
      </c>
      <c r="B2089" s="3">
        <v>44013</v>
      </c>
      <c r="C2089" s="3">
        <v>44196</v>
      </c>
      <c r="D2089" t="s">
        <v>86</v>
      </c>
      <c r="E2089">
        <v>1428</v>
      </c>
      <c r="F2089" t="s">
        <v>249</v>
      </c>
      <c r="G2089" t="s">
        <v>249</v>
      </c>
      <c r="H2089" t="s">
        <v>2754</v>
      </c>
      <c r="I2089" t="s">
        <v>2777</v>
      </c>
      <c r="J2089" t="s">
        <v>825</v>
      </c>
      <c r="K2089" s="6" t="s">
        <v>308</v>
      </c>
      <c r="L2089" t="s">
        <v>94</v>
      </c>
      <c r="M2089">
        <v>1938.6</v>
      </c>
      <c r="N2089" t="s">
        <v>220</v>
      </c>
      <c r="O2089">
        <v>1938.6</v>
      </c>
      <c r="P2089" t="s">
        <v>221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4412</v>
      </c>
      <c r="AE2089" s="3">
        <v>44200</v>
      </c>
      <c r="AF2089" s="3">
        <v>44196</v>
      </c>
      <c r="AG2089" s="5" t="s">
        <v>4413</v>
      </c>
    </row>
    <row r="2090" spans="1:33" x14ac:dyDescent="0.25">
      <c r="A2090">
        <v>2020</v>
      </c>
      <c r="B2090" s="3">
        <v>44013</v>
      </c>
      <c r="C2090" s="3">
        <v>44196</v>
      </c>
      <c r="D2090" t="s">
        <v>86</v>
      </c>
      <c r="E2090">
        <v>1432</v>
      </c>
      <c r="F2090" t="s">
        <v>498</v>
      </c>
      <c r="G2090" t="s">
        <v>498</v>
      </c>
      <c r="H2090" t="s">
        <v>2754</v>
      </c>
      <c r="I2090" t="s">
        <v>2778</v>
      </c>
      <c r="J2090" t="s">
        <v>2779</v>
      </c>
      <c r="K2090" s="6" t="s">
        <v>538</v>
      </c>
      <c r="L2090" t="s">
        <v>93</v>
      </c>
      <c r="M2090">
        <v>1388.88</v>
      </c>
      <c r="N2090" t="s">
        <v>220</v>
      </c>
      <c r="O2090">
        <v>1388.88</v>
      </c>
      <c r="P2090" t="s">
        <v>221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4412</v>
      </c>
      <c r="AE2090" s="3">
        <v>44200</v>
      </c>
      <c r="AF2090" s="3">
        <v>44196</v>
      </c>
      <c r="AG2090" s="5" t="s">
        <v>4413</v>
      </c>
    </row>
    <row r="2091" spans="1:33" x14ac:dyDescent="0.25">
      <c r="A2091">
        <v>2020</v>
      </c>
      <c r="B2091" s="3">
        <v>44013</v>
      </c>
      <c r="C2091" s="3">
        <v>44196</v>
      </c>
      <c r="D2091" t="s">
        <v>86</v>
      </c>
      <c r="E2091">
        <v>1428</v>
      </c>
      <c r="F2091" t="s">
        <v>249</v>
      </c>
      <c r="G2091" t="s">
        <v>249</v>
      </c>
      <c r="H2091" t="s">
        <v>2754</v>
      </c>
      <c r="I2091" t="s">
        <v>862</v>
      </c>
      <c r="J2091" t="s">
        <v>828</v>
      </c>
      <c r="K2091" s="6" t="s">
        <v>415</v>
      </c>
      <c r="L2091" t="s">
        <v>94</v>
      </c>
      <c r="M2091">
        <v>7539</v>
      </c>
      <c r="N2091" t="s">
        <v>220</v>
      </c>
      <c r="O2091">
        <v>6964.66</v>
      </c>
      <c r="P2091" t="s">
        <v>221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4412</v>
      </c>
      <c r="AE2091" s="3">
        <v>44200</v>
      </c>
      <c r="AF2091" s="3">
        <v>44196</v>
      </c>
      <c r="AG2091" s="5" t="s">
        <v>4413</v>
      </c>
    </row>
    <row r="2092" spans="1:33" x14ac:dyDescent="0.25">
      <c r="A2092">
        <v>2020</v>
      </c>
      <c r="B2092" s="3">
        <v>44013</v>
      </c>
      <c r="C2092" s="3">
        <v>44196</v>
      </c>
      <c r="D2092" t="s">
        <v>86</v>
      </c>
      <c r="E2092">
        <v>1428</v>
      </c>
      <c r="F2092" t="s">
        <v>249</v>
      </c>
      <c r="G2092" t="s">
        <v>249</v>
      </c>
      <c r="H2092" t="s">
        <v>2754</v>
      </c>
      <c r="I2092" t="s">
        <v>2780</v>
      </c>
      <c r="J2092" t="s">
        <v>1445</v>
      </c>
      <c r="K2092" s="6" t="s">
        <v>2781</v>
      </c>
      <c r="L2092" t="s">
        <v>94</v>
      </c>
      <c r="M2092">
        <v>3446.4</v>
      </c>
      <c r="N2092" t="s">
        <v>220</v>
      </c>
      <c r="O2092">
        <v>3446.4</v>
      </c>
      <c r="P2092" t="s">
        <v>221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4412</v>
      </c>
      <c r="AE2092" s="3">
        <v>44200</v>
      </c>
      <c r="AF2092" s="3">
        <v>44196</v>
      </c>
      <c r="AG2092" s="5" t="s">
        <v>4413</v>
      </c>
    </row>
    <row r="2093" spans="1:33" x14ac:dyDescent="0.25">
      <c r="A2093">
        <v>2020</v>
      </c>
      <c r="B2093" s="3">
        <v>44013</v>
      </c>
      <c r="C2093" s="3">
        <v>44196</v>
      </c>
      <c r="D2093" t="s">
        <v>90</v>
      </c>
      <c r="E2093">
        <v>5162</v>
      </c>
      <c r="F2093" t="s">
        <v>774</v>
      </c>
      <c r="G2093" t="s">
        <v>774</v>
      </c>
      <c r="H2093" t="s">
        <v>2754</v>
      </c>
      <c r="I2093" t="s">
        <v>2782</v>
      </c>
      <c r="J2093" t="s">
        <v>831</v>
      </c>
      <c r="K2093" s="6" t="s">
        <v>833</v>
      </c>
      <c r="L2093" t="s">
        <v>93</v>
      </c>
      <c r="M2093">
        <v>9568</v>
      </c>
      <c r="N2093" t="s">
        <v>220</v>
      </c>
      <c r="O2093">
        <v>8724.83</v>
      </c>
      <c r="P2093" t="s">
        <v>221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4412</v>
      </c>
      <c r="AE2093" s="3">
        <v>44200</v>
      </c>
      <c r="AF2093" s="3">
        <v>44196</v>
      </c>
      <c r="AG2093" s="5" t="s">
        <v>4413</v>
      </c>
    </row>
    <row r="2094" spans="1:33" x14ac:dyDescent="0.25">
      <c r="A2094">
        <v>2020</v>
      </c>
      <c r="B2094" s="3">
        <v>44013</v>
      </c>
      <c r="C2094" s="3">
        <v>44196</v>
      </c>
      <c r="D2094" t="s">
        <v>86</v>
      </c>
      <c r="E2094">
        <v>1432</v>
      </c>
      <c r="F2094" t="s">
        <v>498</v>
      </c>
      <c r="G2094" t="s">
        <v>498</v>
      </c>
      <c r="H2094" t="s">
        <v>2754</v>
      </c>
      <c r="I2094" t="s">
        <v>1518</v>
      </c>
      <c r="J2094" t="s">
        <v>2489</v>
      </c>
      <c r="K2094" s="6" t="s">
        <v>1734</v>
      </c>
      <c r="L2094" t="s">
        <v>94</v>
      </c>
      <c r="M2094">
        <v>4629.6000000000004</v>
      </c>
      <c r="N2094" t="s">
        <v>220</v>
      </c>
      <c r="O2094">
        <v>4629.6000000000004</v>
      </c>
      <c r="P2094" t="s">
        <v>221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4412</v>
      </c>
      <c r="AE2094" s="3">
        <v>44200</v>
      </c>
      <c r="AF2094" s="3">
        <v>44196</v>
      </c>
      <c r="AG2094" s="5" t="s">
        <v>4413</v>
      </c>
    </row>
    <row r="2095" spans="1:33" x14ac:dyDescent="0.25">
      <c r="A2095">
        <v>2020</v>
      </c>
      <c r="B2095" s="3">
        <v>44013</v>
      </c>
      <c r="C2095" s="3">
        <v>44196</v>
      </c>
      <c r="D2095" t="s">
        <v>86</v>
      </c>
      <c r="E2095">
        <v>1303</v>
      </c>
      <c r="F2095" t="s">
        <v>1307</v>
      </c>
      <c r="G2095" t="s">
        <v>1307</v>
      </c>
      <c r="H2095" t="s">
        <v>2754</v>
      </c>
      <c r="I2095" t="s">
        <v>1518</v>
      </c>
      <c r="J2095" t="s">
        <v>2489</v>
      </c>
      <c r="K2095" s="6" t="s">
        <v>1734</v>
      </c>
      <c r="L2095" t="s">
        <v>94</v>
      </c>
      <c r="M2095">
        <v>10576.8</v>
      </c>
      <c r="N2095" t="s">
        <v>220</v>
      </c>
      <c r="O2095">
        <v>9561.75</v>
      </c>
      <c r="P2095" t="s">
        <v>221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4412</v>
      </c>
      <c r="AE2095" s="3">
        <v>44200</v>
      </c>
      <c r="AF2095" s="3">
        <v>44196</v>
      </c>
      <c r="AG2095" s="5" t="s">
        <v>4413</v>
      </c>
    </row>
    <row r="2096" spans="1:33" x14ac:dyDescent="0.25">
      <c r="A2096">
        <v>2020</v>
      </c>
      <c r="B2096" s="3">
        <v>44013</v>
      </c>
      <c r="C2096" s="3">
        <v>44196</v>
      </c>
      <c r="D2096" t="s">
        <v>90</v>
      </c>
      <c r="E2096">
        <v>7120</v>
      </c>
      <c r="F2096" t="s">
        <v>416</v>
      </c>
      <c r="G2096" t="s">
        <v>416</v>
      </c>
      <c r="H2096" t="s">
        <v>2754</v>
      </c>
      <c r="I2096" t="s">
        <v>2783</v>
      </c>
      <c r="J2096" t="s">
        <v>880</v>
      </c>
      <c r="K2096" s="6" t="s">
        <v>600</v>
      </c>
      <c r="L2096" t="s">
        <v>94</v>
      </c>
      <c r="M2096">
        <v>13347.2</v>
      </c>
      <c r="N2096" t="s">
        <v>220</v>
      </c>
      <c r="O2096">
        <v>11789.69</v>
      </c>
      <c r="P2096" t="s">
        <v>221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4412</v>
      </c>
      <c r="AE2096" s="3">
        <v>44200</v>
      </c>
      <c r="AF2096" s="3">
        <v>44196</v>
      </c>
      <c r="AG2096" s="5" t="s">
        <v>4413</v>
      </c>
    </row>
    <row r="2097" spans="1:33" x14ac:dyDescent="0.25">
      <c r="A2097">
        <v>2020</v>
      </c>
      <c r="B2097" s="3">
        <v>44013</v>
      </c>
      <c r="C2097" s="3">
        <v>44196</v>
      </c>
      <c r="D2097" t="s">
        <v>86</v>
      </c>
      <c r="E2097">
        <v>1432</v>
      </c>
      <c r="F2097" t="s">
        <v>498</v>
      </c>
      <c r="G2097" t="s">
        <v>498</v>
      </c>
      <c r="H2097" t="s">
        <v>2754</v>
      </c>
      <c r="I2097" t="s">
        <v>365</v>
      </c>
      <c r="J2097" t="s">
        <v>555</v>
      </c>
      <c r="K2097" s="6" t="s">
        <v>384</v>
      </c>
      <c r="L2097" t="s">
        <v>94</v>
      </c>
      <c r="M2097">
        <v>7407.36</v>
      </c>
      <c r="N2097" t="s">
        <v>220</v>
      </c>
      <c r="O2097">
        <v>6847.34</v>
      </c>
      <c r="P2097" t="s">
        <v>221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4412</v>
      </c>
      <c r="AE2097" s="3">
        <v>44200</v>
      </c>
      <c r="AF2097" s="3">
        <v>44196</v>
      </c>
      <c r="AG2097" s="5" t="s">
        <v>4413</v>
      </c>
    </row>
    <row r="2098" spans="1:33" x14ac:dyDescent="0.25">
      <c r="A2098">
        <v>2020</v>
      </c>
      <c r="B2098" s="3">
        <v>44013</v>
      </c>
      <c r="C2098" s="3">
        <v>44196</v>
      </c>
      <c r="D2098" t="s">
        <v>86</v>
      </c>
      <c r="E2098">
        <v>7105</v>
      </c>
      <c r="F2098" t="s">
        <v>260</v>
      </c>
      <c r="G2098" t="s">
        <v>260</v>
      </c>
      <c r="H2098" t="s">
        <v>2754</v>
      </c>
      <c r="I2098" t="s">
        <v>2784</v>
      </c>
      <c r="J2098" t="s">
        <v>1149</v>
      </c>
      <c r="K2098" s="6" t="s">
        <v>530</v>
      </c>
      <c r="L2098" t="s">
        <v>94</v>
      </c>
      <c r="M2098">
        <v>5785.08</v>
      </c>
      <c r="N2098" t="s">
        <v>220</v>
      </c>
      <c r="O2098">
        <v>5696.19</v>
      </c>
      <c r="P2098" t="s">
        <v>221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4412</v>
      </c>
      <c r="AE2098" s="3">
        <v>44200</v>
      </c>
      <c r="AF2098" s="3">
        <v>44196</v>
      </c>
      <c r="AG2098" s="5" t="s">
        <v>4413</v>
      </c>
    </row>
    <row r="2099" spans="1:33" x14ac:dyDescent="0.25">
      <c r="A2099">
        <v>2020</v>
      </c>
      <c r="B2099" s="3">
        <v>44013</v>
      </c>
      <c r="C2099" s="3">
        <v>44196</v>
      </c>
      <c r="D2099" t="s">
        <v>86</v>
      </c>
      <c r="E2099">
        <v>1211</v>
      </c>
      <c r="F2099" t="s">
        <v>237</v>
      </c>
      <c r="G2099" t="s">
        <v>237</v>
      </c>
      <c r="H2099" t="s">
        <v>2754</v>
      </c>
      <c r="I2099" t="s">
        <v>2394</v>
      </c>
      <c r="J2099" t="s">
        <v>332</v>
      </c>
      <c r="K2099" s="6" t="s">
        <v>247</v>
      </c>
      <c r="L2099" t="s">
        <v>94</v>
      </c>
      <c r="M2099">
        <v>28921.599999999999</v>
      </c>
      <c r="N2099" t="s">
        <v>220</v>
      </c>
      <c r="O2099">
        <v>23935.89</v>
      </c>
      <c r="P2099" t="s">
        <v>221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4412</v>
      </c>
      <c r="AE2099" s="3">
        <v>44200</v>
      </c>
      <c r="AF2099" s="3">
        <v>44196</v>
      </c>
      <c r="AG2099" s="5" t="s">
        <v>4413</v>
      </c>
    </row>
    <row r="2100" spans="1:33" x14ac:dyDescent="0.25">
      <c r="A2100">
        <v>2020</v>
      </c>
      <c r="B2100" s="3">
        <v>44013</v>
      </c>
      <c r="C2100" s="3">
        <v>44196</v>
      </c>
      <c r="D2100" t="s">
        <v>86</v>
      </c>
      <c r="E2100">
        <v>1312</v>
      </c>
      <c r="F2100" t="s">
        <v>587</v>
      </c>
      <c r="G2100" t="s">
        <v>587</v>
      </c>
      <c r="H2100" t="s">
        <v>2754</v>
      </c>
      <c r="I2100" t="s">
        <v>1027</v>
      </c>
      <c r="J2100" t="s">
        <v>332</v>
      </c>
      <c r="K2100" s="6" t="s">
        <v>574</v>
      </c>
      <c r="L2100" t="s">
        <v>94</v>
      </c>
      <c r="M2100">
        <v>16692.8</v>
      </c>
      <c r="N2100" t="s">
        <v>220</v>
      </c>
      <c r="O2100">
        <v>14420.67</v>
      </c>
      <c r="P2100" t="s">
        <v>221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4412</v>
      </c>
      <c r="AE2100" s="3">
        <v>44200</v>
      </c>
      <c r="AF2100" s="3">
        <v>44196</v>
      </c>
      <c r="AG2100" s="5" t="s">
        <v>4413</v>
      </c>
    </row>
    <row r="2101" spans="1:33" x14ac:dyDescent="0.25">
      <c r="A2101">
        <v>2020</v>
      </c>
      <c r="B2101" s="3">
        <v>44013</v>
      </c>
      <c r="C2101" s="3">
        <v>44196</v>
      </c>
      <c r="D2101" t="s">
        <v>86</v>
      </c>
      <c r="E2101">
        <v>1312</v>
      </c>
      <c r="F2101" t="s">
        <v>587</v>
      </c>
      <c r="G2101" t="s">
        <v>587</v>
      </c>
      <c r="H2101" t="s">
        <v>2754</v>
      </c>
      <c r="I2101" t="s">
        <v>1027</v>
      </c>
      <c r="J2101" t="s">
        <v>332</v>
      </c>
      <c r="K2101" s="6" t="s">
        <v>574</v>
      </c>
      <c r="L2101" t="s">
        <v>94</v>
      </c>
      <c r="M2101">
        <v>16692.8</v>
      </c>
      <c r="N2101" t="s">
        <v>220</v>
      </c>
      <c r="O2101">
        <v>14420.67</v>
      </c>
      <c r="P2101" t="s">
        <v>221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4412</v>
      </c>
      <c r="AE2101" s="3">
        <v>44200</v>
      </c>
      <c r="AF2101" s="3">
        <v>44196</v>
      </c>
      <c r="AG2101" s="5" t="s">
        <v>4413</v>
      </c>
    </row>
    <row r="2102" spans="1:33" x14ac:dyDescent="0.25">
      <c r="A2102">
        <v>2020</v>
      </c>
      <c r="B2102" s="3">
        <v>44013</v>
      </c>
      <c r="C2102" s="3">
        <v>44196</v>
      </c>
      <c r="D2102" t="s">
        <v>86</v>
      </c>
      <c r="E2102">
        <v>1210</v>
      </c>
      <c r="F2102" t="s">
        <v>343</v>
      </c>
      <c r="G2102" t="s">
        <v>343</v>
      </c>
      <c r="H2102" t="s">
        <v>2754</v>
      </c>
      <c r="I2102" t="s">
        <v>2785</v>
      </c>
      <c r="J2102" t="s">
        <v>1058</v>
      </c>
      <c r="K2102" s="6" t="s">
        <v>2224</v>
      </c>
      <c r="L2102" t="s">
        <v>94</v>
      </c>
      <c r="M2102">
        <v>25292.799999999999</v>
      </c>
      <c r="N2102" t="s">
        <v>220</v>
      </c>
      <c r="O2102">
        <v>21160.58</v>
      </c>
      <c r="P2102" t="s">
        <v>221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4412</v>
      </c>
      <c r="AE2102" s="3">
        <v>44200</v>
      </c>
      <c r="AF2102" s="3">
        <v>44196</v>
      </c>
      <c r="AG2102" s="5" t="s">
        <v>4413</v>
      </c>
    </row>
    <row r="2103" spans="1:33" x14ac:dyDescent="0.25">
      <c r="A2103">
        <v>2020</v>
      </c>
      <c r="B2103" s="3">
        <v>44013</v>
      </c>
      <c r="C2103" s="3">
        <v>44196</v>
      </c>
      <c r="D2103" t="s">
        <v>86</v>
      </c>
      <c r="E2103">
        <v>1211</v>
      </c>
      <c r="F2103" t="s">
        <v>237</v>
      </c>
      <c r="G2103" t="s">
        <v>237</v>
      </c>
      <c r="H2103" t="s">
        <v>2754</v>
      </c>
      <c r="I2103" t="s">
        <v>807</v>
      </c>
      <c r="J2103" t="s">
        <v>454</v>
      </c>
      <c r="K2103" s="6" t="s">
        <v>398</v>
      </c>
      <c r="L2103" t="s">
        <v>94</v>
      </c>
      <c r="M2103">
        <v>28921.599999999999</v>
      </c>
      <c r="N2103" t="s">
        <v>220</v>
      </c>
      <c r="O2103">
        <v>23935.89</v>
      </c>
      <c r="P2103" t="s">
        <v>221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4412</v>
      </c>
      <c r="AE2103" s="3">
        <v>44200</v>
      </c>
      <c r="AF2103" s="3">
        <v>44196</v>
      </c>
      <c r="AG2103" s="5" t="s">
        <v>4413</v>
      </c>
    </row>
    <row r="2104" spans="1:33" x14ac:dyDescent="0.25">
      <c r="A2104">
        <v>2020</v>
      </c>
      <c r="B2104" s="3">
        <v>44013</v>
      </c>
      <c r="C2104" s="3">
        <v>44196</v>
      </c>
      <c r="D2104" t="s">
        <v>86</v>
      </c>
      <c r="E2104">
        <v>1428</v>
      </c>
      <c r="F2104" t="s">
        <v>249</v>
      </c>
      <c r="G2104" t="s">
        <v>249</v>
      </c>
      <c r="H2104" t="s">
        <v>2754</v>
      </c>
      <c r="I2104" t="s">
        <v>2786</v>
      </c>
      <c r="J2104" t="s">
        <v>2787</v>
      </c>
      <c r="K2104" s="6" t="s">
        <v>1247</v>
      </c>
      <c r="L2104" t="s">
        <v>94</v>
      </c>
      <c r="M2104">
        <v>3015.6</v>
      </c>
      <c r="N2104" t="s">
        <v>220</v>
      </c>
      <c r="O2104">
        <v>3015.6</v>
      </c>
      <c r="P2104" t="s">
        <v>221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4412</v>
      </c>
      <c r="AE2104" s="3">
        <v>44200</v>
      </c>
      <c r="AF2104" s="3">
        <v>44196</v>
      </c>
      <c r="AG2104" s="5" t="s">
        <v>4413</v>
      </c>
    </row>
    <row r="2105" spans="1:33" x14ac:dyDescent="0.25">
      <c r="A2105">
        <v>2020</v>
      </c>
      <c r="B2105" s="3">
        <v>44013</v>
      </c>
      <c r="C2105" s="3">
        <v>44196</v>
      </c>
      <c r="D2105" t="s">
        <v>86</v>
      </c>
      <c r="E2105">
        <v>1432</v>
      </c>
      <c r="F2105" t="s">
        <v>498</v>
      </c>
      <c r="G2105" t="s">
        <v>498</v>
      </c>
      <c r="H2105" t="s">
        <v>2754</v>
      </c>
      <c r="I2105" t="s">
        <v>2788</v>
      </c>
      <c r="J2105" t="s">
        <v>626</v>
      </c>
      <c r="K2105" s="6" t="s">
        <v>2242</v>
      </c>
      <c r="L2105" t="s">
        <v>94</v>
      </c>
      <c r="M2105">
        <v>6944.4</v>
      </c>
      <c r="N2105" t="s">
        <v>220</v>
      </c>
      <c r="O2105">
        <v>6688.29</v>
      </c>
      <c r="P2105" t="s">
        <v>221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4412</v>
      </c>
      <c r="AE2105" s="3">
        <v>44200</v>
      </c>
      <c r="AF2105" s="3">
        <v>44196</v>
      </c>
      <c r="AG2105" s="5" t="s">
        <v>4413</v>
      </c>
    </row>
    <row r="2106" spans="1:33" x14ac:dyDescent="0.25">
      <c r="A2106">
        <v>2020</v>
      </c>
      <c r="B2106" s="3">
        <v>44013</v>
      </c>
      <c r="C2106" s="3">
        <v>44196</v>
      </c>
      <c r="D2106" t="s">
        <v>86</v>
      </c>
      <c r="E2106">
        <v>1432</v>
      </c>
      <c r="F2106" t="s">
        <v>498</v>
      </c>
      <c r="G2106" t="s">
        <v>498</v>
      </c>
      <c r="H2106" t="s">
        <v>2754</v>
      </c>
      <c r="I2106" t="s">
        <v>2788</v>
      </c>
      <c r="J2106" t="s">
        <v>626</v>
      </c>
      <c r="K2106" s="6" t="s">
        <v>2242</v>
      </c>
      <c r="L2106" t="s">
        <v>94</v>
      </c>
      <c r="M2106">
        <v>3240.72</v>
      </c>
      <c r="N2106" t="s">
        <v>220</v>
      </c>
      <c r="O2106">
        <v>3240.72</v>
      </c>
      <c r="P2106" t="s">
        <v>221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4412</v>
      </c>
      <c r="AE2106" s="3">
        <v>44200</v>
      </c>
      <c r="AF2106" s="3">
        <v>44196</v>
      </c>
      <c r="AG2106" s="5" t="s">
        <v>4413</v>
      </c>
    </row>
    <row r="2107" spans="1:33" x14ac:dyDescent="0.25">
      <c r="A2107">
        <v>2020</v>
      </c>
      <c r="B2107" s="3">
        <v>44013</v>
      </c>
      <c r="C2107" s="3">
        <v>44196</v>
      </c>
      <c r="D2107" t="s">
        <v>90</v>
      </c>
      <c r="E2107">
        <v>1428</v>
      </c>
      <c r="F2107" t="s">
        <v>249</v>
      </c>
      <c r="G2107" t="s">
        <v>249</v>
      </c>
      <c r="H2107" t="s">
        <v>2754</v>
      </c>
      <c r="I2107" t="s">
        <v>641</v>
      </c>
      <c r="J2107" t="s">
        <v>2124</v>
      </c>
      <c r="K2107" s="6" t="s">
        <v>338</v>
      </c>
      <c r="L2107" t="s">
        <v>94</v>
      </c>
      <c r="M2107">
        <v>1723.2</v>
      </c>
      <c r="N2107" t="s">
        <v>220</v>
      </c>
      <c r="O2107">
        <v>1723.2</v>
      </c>
      <c r="P2107" t="s">
        <v>221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4412</v>
      </c>
      <c r="AE2107" s="3">
        <v>44200</v>
      </c>
      <c r="AF2107" s="3">
        <v>44196</v>
      </c>
      <c r="AG2107" s="5" t="s">
        <v>4413</v>
      </c>
    </row>
    <row r="2108" spans="1:33" x14ac:dyDescent="0.25">
      <c r="A2108">
        <v>2020</v>
      </c>
      <c r="B2108" s="3">
        <v>44013</v>
      </c>
      <c r="C2108" s="3">
        <v>44196</v>
      </c>
      <c r="D2108" t="s">
        <v>90</v>
      </c>
      <c r="E2108">
        <v>7121</v>
      </c>
      <c r="F2108" t="s">
        <v>336</v>
      </c>
      <c r="G2108" t="s">
        <v>336</v>
      </c>
      <c r="H2108" t="s">
        <v>2754</v>
      </c>
      <c r="I2108" t="s">
        <v>641</v>
      </c>
      <c r="J2108" t="s">
        <v>2124</v>
      </c>
      <c r="K2108" s="6" t="s">
        <v>338</v>
      </c>
      <c r="L2108" t="s">
        <v>94</v>
      </c>
      <c r="M2108">
        <v>14558.4</v>
      </c>
      <c r="N2108" t="s">
        <v>220</v>
      </c>
      <c r="O2108">
        <v>12742.18</v>
      </c>
      <c r="P2108" t="s">
        <v>221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4412</v>
      </c>
      <c r="AE2108" s="3">
        <v>44200</v>
      </c>
      <c r="AF2108" s="3">
        <v>44196</v>
      </c>
      <c r="AG2108" s="5" t="s">
        <v>4413</v>
      </c>
    </row>
    <row r="2109" spans="1:33" x14ac:dyDescent="0.25">
      <c r="A2109">
        <v>2020</v>
      </c>
      <c r="B2109" s="3">
        <v>44013</v>
      </c>
      <c r="C2109" s="3">
        <v>44196</v>
      </c>
      <c r="D2109" t="s">
        <v>86</v>
      </c>
      <c r="E2109">
        <v>1428</v>
      </c>
      <c r="F2109" t="s">
        <v>249</v>
      </c>
      <c r="G2109" t="s">
        <v>249</v>
      </c>
      <c r="H2109" t="s">
        <v>2754</v>
      </c>
      <c r="I2109" t="s">
        <v>2789</v>
      </c>
      <c r="J2109" t="s">
        <v>247</v>
      </c>
      <c r="K2109" s="6" t="s">
        <v>2790</v>
      </c>
      <c r="L2109" t="s">
        <v>94</v>
      </c>
      <c r="M2109">
        <v>4308</v>
      </c>
      <c r="N2109" t="s">
        <v>220</v>
      </c>
      <c r="O2109">
        <v>4308</v>
      </c>
      <c r="P2109" t="s">
        <v>221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4412</v>
      </c>
      <c r="AE2109" s="3">
        <v>44200</v>
      </c>
      <c r="AF2109" s="3">
        <v>44196</v>
      </c>
      <c r="AG2109" s="5" t="s">
        <v>4413</v>
      </c>
    </row>
    <row r="2110" spans="1:33" x14ac:dyDescent="0.25">
      <c r="A2110">
        <v>2020</v>
      </c>
      <c r="B2110" s="3">
        <v>44013</v>
      </c>
      <c r="C2110" s="3">
        <v>44196</v>
      </c>
      <c r="D2110" t="s">
        <v>86</v>
      </c>
      <c r="E2110">
        <v>1428</v>
      </c>
      <c r="F2110" t="s">
        <v>249</v>
      </c>
      <c r="G2110" t="s">
        <v>249</v>
      </c>
      <c r="H2110" t="s">
        <v>2754</v>
      </c>
      <c r="I2110" t="s">
        <v>2791</v>
      </c>
      <c r="J2110" t="s">
        <v>244</v>
      </c>
      <c r="K2110" s="6" t="s">
        <v>623</v>
      </c>
      <c r="L2110" t="s">
        <v>93</v>
      </c>
      <c r="M2110">
        <v>2584.8000000000002</v>
      </c>
      <c r="N2110" t="s">
        <v>220</v>
      </c>
      <c r="O2110">
        <v>2584.8000000000002</v>
      </c>
      <c r="P2110" t="s">
        <v>221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4412</v>
      </c>
      <c r="AE2110" s="3">
        <v>44200</v>
      </c>
      <c r="AF2110" s="3">
        <v>44196</v>
      </c>
      <c r="AG2110" s="5" t="s">
        <v>4413</v>
      </c>
    </row>
    <row r="2111" spans="1:33" x14ac:dyDescent="0.25">
      <c r="A2111">
        <v>2020</v>
      </c>
      <c r="B2111" s="3">
        <v>44013</v>
      </c>
      <c r="C2111" s="3">
        <v>44196</v>
      </c>
      <c r="D2111" t="s">
        <v>86</v>
      </c>
      <c r="E2111">
        <v>1428</v>
      </c>
      <c r="F2111" t="s">
        <v>249</v>
      </c>
      <c r="G2111" t="s">
        <v>249</v>
      </c>
      <c r="H2111" t="s">
        <v>2754</v>
      </c>
      <c r="I2111" t="s">
        <v>2791</v>
      </c>
      <c r="J2111" t="s">
        <v>244</v>
      </c>
      <c r="K2111" s="6" t="s">
        <v>623</v>
      </c>
      <c r="L2111" t="s">
        <v>93</v>
      </c>
      <c r="M2111">
        <v>2584.8000000000002</v>
      </c>
      <c r="N2111" t="s">
        <v>220</v>
      </c>
      <c r="O2111">
        <v>2584.8000000000002</v>
      </c>
      <c r="P2111" t="s">
        <v>221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4412</v>
      </c>
      <c r="AE2111" s="3">
        <v>44200</v>
      </c>
      <c r="AF2111" s="3">
        <v>44196</v>
      </c>
      <c r="AG2111" s="5" t="s">
        <v>4413</v>
      </c>
    </row>
    <row r="2112" spans="1:33" x14ac:dyDescent="0.25">
      <c r="A2112">
        <v>2020</v>
      </c>
      <c r="B2112" s="3">
        <v>44013</v>
      </c>
      <c r="C2112" s="3">
        <v>44196</v>
      </c>
      <c r="D2112" t="s">
        <v>86</v>
      </c>
      <c r="E2112">
        <v>1428</v>
      </c>
      <c r="F2112" t="s">
        <v>249</v>
      </c>
      <c r="G2112" t="s">
        <v>249</v>
      </c>
      <c r="H2112" t="s">
        <v>2754</v>
      </c>
      <c r="I2112" t="s">
        <v>2792</v>
      </c>
      <c r="J2112" t="s">
        <v>244</v>
      </c>
      <c r="K2112" s="6" t="s">
        <v>422</v>
      </c>
      <c r="L2112" t="s">
        <v>94</v>
      </c>
      <c r="M2112">
        <v>2584.8000000000002</v>
      </c>
      <c r="N2112" t="s">
        <v>220</v>
      </c>
      <c r="O2112">
        <v>2584.8000000000002</v>
      </c>
      <c r="P2112" t="s">
        <v>221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4412</v>
      </c>
      <c r="AE2112" s="3">
        <v>44200</v>
      </c>
      <c r="AF2112" s="3">
        <v>44196</v>
      </c>
      <c r="AG2112" s="5" t="s">
        <v>4413</v>
      </c>
    </row>
    <row r="2113" spans="1:33" x14ac:dyDescent="0.25">
      <c r="A2113">
        <v>2020</v>
      </c>
      <c r="B2113" s="3">
        <v>44013</v>
      </c>
      <c r="C2113" s="3">
        <v>44196</v>
      </c>
      <c r="D2113" t="s">
        <v>86</v>
      </c>
      <c r="E2113">
        <v>1432</v>
      </c>
      <c r="F2113" t="s">
        <v>498</v>
      </c>
      <c r="G2113" t="s">
        <v>498</v>
      </c>
      <c r="H2113" t="s">
        <v>2754</v>
      </c>
      <c r="I2113" t="s">
        <v>2793</v>
      </c>
      <c r="J2113" t="s">
        <v>2794</v>
      </c>
      <c r="K2113" s="6" t="s">
        <v>414</v>
      </c>
      <c r="L2113" t="s">
        <v>93</v>
      </c>
      <c r="M2113">
        <v>4629.6000000000004</v>
      </c>
      <c r="N2113" t="s">
        <v>220</v>
      </c>
      <c r="O2113">
        <v>4629.6000000000004</v>
      </c>
      <c r="P2113" t="s">
        <v>221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4412</v>
      </c>
      <c r="AE2113" s="3">
        <v>44200</v>
      </c>
      <c r="AF2113" s="3">
        <v>44196</v>
      </c>
      <c r="AG2113" s="5" t="s">
        <v>4413</v>
      </c>
    </row>
    <row r="2114" spans="1:33" x14ac:dyDescent="0.25">
      <c r="A2114">
        <v>2020</v>
      </c>
      <c r="B2114" s="3">
        <v>44013</v>
      </c>
      <c r="C2114" s="3">
        <v>44196</v>
      </c>
      <c r="D2114" t="s">
        <v>86</v>
      </c>
      <c r="E2114">
        <v>1432</v>
      </c>
      <c r="F2114" t="s">
        <v>498</v>
      </c>
      <c r="G2114" t="s">
        <v>498</v>
      </c>
      <c r="H2114" t="s">
        <v>2754</v>
      </c>
      <c r="I2114" t="s">
        <v>2793</v>
      </c>
      <c r="J2114" t="s">
        <v>2794</v>
      </c>
      <c r="K2114" s="6" t="s">
        <v>414</v>
      </c>
      <c r="L2114" t="s">
        <v>93</v>
      </c>
      <c r="M2114">
        <v>4629.6000000000004</v>
      </c>
      <c r="N2114" t="s">
        <v>220</v>
      </c>
      <c r="O2114">
        <v>4629.6000000000004</v>
      </c>
      <c r="P2114" t="s">
        <v>221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4412</v>
      </c>
      <c r="AE2114" s="3">
        <v>44200</v>
      </c>
      <c r="AF2114" s="3">
        <v>44196</v>
      </c>
      <c r="AG2114" s="5" t="s">
        <v>4413</v>
      </c>
    </row>
    <row r="2115" spans="1:33" x14ac:dyDescent="0.25">
      <c r="A2115">
        <v>2020</v>
      </c>
      <c r="B2115" s="3">
        <v>44013</v>
      </c>
      <c r="C2115" s="3">
        <v>44196</v>
      </c>
      <c r="D2115" t="s">
        <v>90</v>
      </c>
      <c r="E2115">
        <v>5163</v>
      </c>
      <c r="F2115" t="s">
        <v>1175</v>
      </c>
      <c r="G2115" t="s">
        <v>1175</v>
      </c>
      <c r="H2115" t="s">
        <v>2754</v>
      </c>
      <c r="I2115" t="s">
        <v>2795</v>
      </c>
      <c r="J2115" t="s">
        <v>2796</v>
      </c>
      <c r="K2115" s="6" t="s">
        <v>301</v>
      </c>
      <c r="L2115" t="s">
        <v>94</v>
      </c>
      <c r="M2115">
        <v>11657.6</v>
      </c>
      <c r="N2115" t="s">
        <v>220</v>
      </c>
      <c r="O2115">
        <v>10448.870000000001</v>
      </c>
      <c r="P2115" t="s">
        <v>221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4412</v>
      </c>
      <c r="AE2115" s="3">
        <v>44200</v>
      </c>
      <c r="AF2115" s="3">
        <v>44196</v>
      </c>
      <c r="AG2115" s="5" t="s">
        <v>4413</v>
      </c>
    </row>
    <row r="2116" spans="1:33" x14ac:dyDescent="0.25">
      <c r="A2116">
        <v>2020</v>
      </c>
      <c r="B2116" s="3">
        <v>44013</v>
      </c>
      <c r="C2116" s="3">
        <v>44196</v>
      </c>
      <c r="D2116" t="s">
        <v>90</v>
      </c>
      <c r="E2116">
        <v>5163</v>
      </c>
      <c r="F2116" t="s">
        <v>1175</v>
      </c>
      <c r="G2116" t="s">
        <v>1175</v>
      </c>
      <c r="H2116" t="s">
        <v>2754</v>
      </c>
      <c r="I2116" t="s">
        <v>782</v>
      </c>
      <c r="J2116" t="s">
        <v>2797</v>
      </c>
      <c r="K2116" s="6" t="s">
        <v>600</v>
      </c>
      <c r="L2116" t="s">
        <v>94</v>
      </c>
      <c r="M2116">
        <v>11657.6</v>
      </c>
      <c r="N2116" t="s">
        <v>220</v>
      </c>
      <c r="O2116">
        <v>10448.870000000001</v>
      </c>
      <c r="P2116" t="s">
        <v>221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4412</v>
      </c>
      <c r="AE2116" s="3">
        <v>44200</v>
      </c>
      <c r="AF2116" s="3">
        <v>44196</v>
      </c>
      <c r="AG2116" s="5" t="s">
        <v>4413</v>
      </c>
    </row>
    <row r="2117" spans="1:33" x14ac:dyDescent="0.25">
      <c r="A2117">
        <v>2020</v>
      </c>
      <c r="B2117" s="3">
        <v>44013</v>
      </c>
      <c r="C2117" s="3">
        <v>44196</v>
      </c>
      <c r="D2117" t="s">
        <v>86</v>
      </c>
      <c r="E2117">
        <v>7107</v>
      </c>
      <c r="F2117" t="s">
        <v>233</v>
      </c>
      <c r="G2117" t="s">
        <v>233</v>
      </c>
      <c r="H2117" t="s">
        <v>2754</v>
      </c>
      <c r="I2117" t="s">
        <v>2798</v>
      </c>
      <c r="J2117" t="s">
        <v>258</v>
      </c>
      <c r="K2117" s="6" t="s">
        <v>450</v>
      </c>
      <c r="L2117" t="s">
        <v>93</v>
      </c>
      <c r="M2117">
        <v>4619.2</v>
      </c>
      <c r="N2117" t="s">
        <v>220</v>
      </c>
      <c r="O2117">
        <v>4619.2</v>
      </c>
      <c r="P2117" t="s">
        <v>221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4412</v>
      </c>
      <c r="AE2117" s="3">
        <v>44200</v>
      </c>
      <c r="AF2117" s="3">
        <v>44196</v>
      </c>
      <c r="AG2117" s="5" t="s">
        <v>4413</v>
      </c>
    </row>
    <row r="2118" spans="1:33" x14ac:dyDescent="0.25">
      <c r="A2118">
        <v>2020</v>
      </c>
      <c r="B2118" s="3">
        <v>44013</v>
      </c>
      <c r="C2118" s="3">
        <v>44196</v>
      </c>
      <c r="D2118" t="s">
        <v>86</v>
      </c>
      <c r="E2118">
        <v>1428</v>
      </c>
      <c r="F2118" t="s">
        <v>249</v>
      </c>
      <c r="G2118" t="s">
        <v>249</v>
      </c>
      <c r="H2118" t="s">
        <v>2754</v>
      </c>
      <c r="I2118" t="s">
        <v>2799</v>
      </c>
      <c r="J2118" t="s">
        <v>541</v>
      </c>
      <c r="K2118" s="6" t="s">
        <v>861</v>
      </c>
      <c r="L2118" t="s">
        <v>93</v>
      </c>
      <c r="M2118">
        <v>861.6</v>
      </c>
      <c r="N2118" t="s">
        <v>220</v>
      </c>
      <c r="O2118">
        <v>861.6</v>
      </c>
      <c r="P2118" t="s">
        <v>221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4412</v>
      </c>
      <c r="AE2118" s="3">
        <v>44200</v>
      </c>
      <c r="AF2118" s="3">
        <v>44196</v>
      </c>
      <c r="AG2118" s="5" t="s">
        <v>4413</v>
      </c>
    </row>
    <row r="2119" spans="1:33" x14ac:dyDescent="0.25">
      <c r="A2119">
        <v>2020</v>
      </c>
      <c r="B2119" s="3">
        <v>44013</v>
      </c>
      <c r="C2119" s="3">
        <v>44196</v>
      </c>
      <c r="D2119" t="s">
        <v>86</v>
      </c>
      <c r="E2119">
        <v>1428</v>
      </c>
      <c r="F2119" t="s">
        <v>249</v>
      </c>
      <c r="G2119" t="s">
        <v>249</v>
      </c>
      <c r="H2119" t="s">
        <v>2754</v>
      </c>
      <c r="I2119" t="s">
        <v>2799</v>
      </c>
      <c r="J2119" t="s">
        <v>541</v>
      </c>
      <c r="K2119" s="6" t="s">
        <v>861</v>
      </c>
      <c r="L2119" t="s">
        <v>93</v>
      </c>
      <c r="M2119">
        <v>4523.3999999999996</v>
      </c>
      <c r="N2119" t="s">
        <v>220</v>
      </c>
      <c r="O2119">
        <v>4523.3999999999996</v>
      </c>
      <c r="P2119" t="s">
        <v>221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4412</v>
      </c>
      <c r="AE2119" s="3">
        <v>44200</v>
      </c>
      <c r="AF2119" s="3">
        <v>44196</v>
      </c>
      <c r="AG2119" s="5" t="s">
        <v>4413</v>
      </c>
    </row>
    <row r="2120" spans="1:33" x14ac:dyDescent="0.25">
      <c r="A2120">
        <v>2020</v>
      </c>
      <c r="B2120" s="3">
        <v>44013</v>
      </c>
      <c r="C2120" s="3">
        <v>44196</v>
      </c>
      <c r="D2120" t="s">
        <v>86</v>
      </c>
      <c r="E2120">
        <v>1428</v>
      </c>
      <c r="F2120" t="s">
        <v>249</v>
      </c>
      <c r="G2120" t="s">
        <v>249</v>
      </c>
      <c r="H2120" t="s">
        <v>2754</v>
      </c>
      <c r="I2120" t="s">
        <v>2799</v>
      </c>
      <c r="J2120" t="s">
        <v>541</v>
      </c>
      <c r="K2120" s="6" t="s">
        <v>861</v>
      </c>
      <c r="L2120" t="s">
        <v>93</v>
      </c>
      <c r="M2120">
        <v>861.6</v>
      </c>
      <c r="N2120" t="s">
        <v>220</v>
      </c>
      <c r="O2120">
        <v>861.6</v>
      </c>
      <c r="P2120" t="s">
        <v>221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4412</v>
      </c>
      <c r="AE2120" s="3">
        <v>44200</v>
      </c>
      <c r="AF2120" s="3">
        <v>44196</v>
      </c>
      <c r="AG2120" s="5" t="s">
        <v>4413</v>
      </c>
    </row>
    <row r="2121" spans="1:33" x14ac:dyDescent="0.25">
      <c r="A2121">
        <v>2020</v>
      </c>
      <c r="B2121" s="3">
        <v>44013</v>
      </c>
      <c r="C2121" s="3">
        <v>44196</v>
      </c>
      <c r="D2121" t="s">
        <v>90</v>
      </c>
      <c r="E2121">
        <v>1432</v>
      </c>
      <c r="F2121" t="s">
        <v>498</v>
      </c>
      <c r="G2121" t="s">
        <v>498</v>
      </c>
      <c r="H2121" t="s">
        <v>2754</v>
      </c>
      <c r="I2121" t="s">
        <v>1477</v>
      </c>
      <c r="J2121" t="s">
        <v>265</v>
      </c>
      <c r="K2121" s="6" t="s">
        <v>1478</v>
      </c>
      <c r="L2121" t="s">
        <v>94</v>
      </c>
      <c r="M2121">
        <v>1851.84</v>
      </c>
      <c r="N2121" t="s">
        <v>220</v>
      </c>
      <c r="O2121">
        <v>1851.84</v>
      </c>
      <c r="P2121" t="s">
        <v>221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4412</v>
      </c>
      <c r="AE2121" s="3">
        <v>44200</v>
      </c>
      <c r="AF2121" s="3">
        <v>44196</v>
      </c>
      <c r="AG2121" s="5" t="s">
        <v>4413</v>
      </c>
    </row>
    <row r="2122" spans="1:33" x14ac:dyDescent="0.25">
      <c r="A2122">
        <v>2020</v>
      </c>
      <c r="B2122" s="3">
        <v>44013</v>
      </c>
      <c r="C2122" s="3">
        <v>44196</v>
      </c>
      <c r="D2122" t="s">
        <v>86</v>
      </c>
      <c r="E2122">
        <v>1428</v>
      </c>
      <c r="F2122" t="s">
        <v>249</v>
      </c>
      <c r="G2122" t="s">
        <v>249</v>
      </c>
      <c r="H2122" t="s">
        <v>2754</v>
      </c>
      <c r="I2122" t="s">
        <v>1437</v>
      </c>
      <c r="J2122" t="s">
        <v>2294</v>
      </c>
      <c r="K2122" s="6" t="s">
        <v>1317</v>
      </c>
      <c r="L2122" t="s">
        <v>94</v>
      </c>
      <c r="M2122">
        <v>1292.4000000000001</v>
      </c>
      <c r="N2122" t="s">
        <v>220</v>
      </c>
      <c r="O2122">
        <v>1292.4000000000001</v>
      </c>
      <c r="P2122" t="s">
        <v>221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4412</v>
      </c>
      <c r="AE2122" s="3">
        <v>44200</v>
      </c>
      <c r="AF2122" s="3">
        <v>44196</v>
      </c>
      <c r="AG2122" s="5" t="s">
        <v>4413</v>
      </c>
    </row>
    <row r="2123" spans="1:33" x14ac:dyDescent="0.25">
      <c r="A2123">
        <v>2020</v>
      </c>
      <c r="B2123" s="3">
        <v>44013</v>
      </c>
      <c r="C2123" s="3">
        <v>44196</v>
      </c>
      <c r="D2123" t="s">
        <v>82</v>
      </c>
      <c r="E2123">
        <v>1203</v>
      </c>
      <c r="F2123" t="s">
        <v>229</v>
      </c>
      <c r="G2123" t="s">
        <v>2800</v>
      </c>
      <c r="H2123" t="s">
        <v>2754</v>
      </c>
      <c r="I2123" t="s">
        <v>807</v>
      </c>
      <c r="J2123" t="s">
        <v>269</v>
      </c>
      <c r="K2123" s="6" t="s">
        <v>623</v>
      </c>
      <c r="L2123" t="s">
        <v>94</v>
      </c>
      <c r="M2123">
        <v>21153.599999999999</v>
      </c>
      <c r="N2123" t="s">
        <v>220</v>
      </c>
      <c r="O2123">
        <v>17928.650000000001</v>
      </c>
      <c r="P2123" t="s">
        <v>221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4412</v>
      </c>
      <c r="AE2123" s="3">
        <v>44200</v>
      </c>
      <c r="AF2123" s="3">
        <v>44196</v>
      </c>
      <c r="AG2123" s="5" t="s">
        <v>4413</v>
      </c>
    </row>
    <row r="2124" spans="1:33" x14ac:dyDescent="0.25">
      <c r="A2124">
        <v>2020</v>
      </c>
      <c r="B2124" s="3">
        <v>44013</v>
      </c>
      <c r="C2124" s="3">
        <v>44196</v>
      </c>
      <c r="D2124" t="s">
        <v>86</v>
      </c>
      <c r="E2124">
        <v>1211</v>
      </c>
      <c r="F2124" t="s">
        <v>237</v>
      </c>
      <c r="G2124" t="s">
        <v>237</v>
      </c>
      <c r="H2124" t="s">
        <v>2754</v>
      </c>
      <c r="I2124" t="s">
        <v>2801</v>
      </c>
      <c r="J2124" t="s">
        <v>292</v>
      </c>
      <c r="K2124" s="6" t="s">
        <v>1395</v>
      </c>
      <c r="L2124" t="s">
        <v>94</v>
      </c>
      <c r="M2124">
        <v>28921.599999999999</v>
      </c>
      <c r="N2124" t="s">
        <v>220</v>
      </c>
      <c r="O2124">
        <v>23935.89</v>
      </c>
      <c r="P2124" t="s">
        <v>221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4412</v>
      </c>
      <c r="AE2124" s="3">
        <v>44200</v>
      </c>
      <c r="AF2124" s="3">
        <v>44196</v>
      </c>
      <c r="AG2124" s="5" t="s">
        <v>4413</v>
      </c>
    </row>
    <row r="2125" spans="1:33" x14ac:dyDescent="0.25">
      <c r="A2125">
        <v>2020</v>
      </c>
      <c r="B2125" s="3">
        <v>44013</v>
      </c>
      <c r="C2125" s="3">
        <v>44196</v>
      </c>
      <c r="D2125" t="s">
        <v>86</v>
      </c>
      <c r="E2125">
        <v>1432</v>
      </c>
      <c r="F2125" t="s">
        <v>498</v>
      </c>
      <c r="G2125" t="s">
        <v>498</v>
      </c>
      <c r="H2125" t="s">
        <v>2754</v>
      </c>
      <c r="I2125" t="s">
        <v>2802</v>
      </c>
      <c r="J2125" t="s">
        <v>554</v>
      </c>
      <c r="K2125" s="6" t="s">
        <v>536</v>
      </c>
      <c r="L2125" t="s">
        <v>94</v>
      </c>
      <c r="M2125">
        <v>2083.3200000000002</v>
      </c>
      <c r="N2125" t="s">
        <v>220</v>
      </c>
      <c r="O2125">
        <v>2083.3200000000002</v>
      </c>
      <c r="P2125" t="s">
        <v>221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4412</v>
      </c>
      <c r="AE2125" s="3">
        <v>44200</v>
      </c>
      <c r="AF2125" s="3">
        <v>44196</v>
      </c>
      <c r="AG2125" s="5" t="s">
        <v>4413</v>
      </c>
    </row>
    <row r="2126" spans="1:33" x14ac:dyDescent="0.25">
      <c r="A2126">
        <v>2020</v>
      </c>
      <c r="B2126" s="3">
        <v>44013</v>
      </c>
      <c r="C2126" s="3">
        <v>44196</v>
      </c>
      <c r="D2126" t="s">
        <v>90</v>
      </c>
      <c r="E2126">
        <v>7127</v>
      </c>
      <c r="F2126" t="s">
        <v>2238</v>
      </c>
      <c r="G2126" t="s">
        <v>2238</v>
      </c>
      <c r="H2126" t="s">
        <v>2754</v>
      </c>
      <c r="I2126" t="s">
        <v>2803</v>
      </c>
      <c r="J2126" t="s">
        <v>278</v>
      </c>
      <c r="K2126" s="6" t="s">
        <v>415</v>
      </c>
      <c r="L2126" t="s">
        <v>93</v>
      </c>
      <c r="M2126">
        <v>15795.2</v>
      </c>
      <c r="N2126" t="s">
        <v>220</v>
      </c>
      <c r="O2126">
        <v>13714.8</v>
      </c>
      <c r="P2126" t="s">
        <v>221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4412</v>
      </c>
      <c r="AE2126" s="3">
        <v>44200</v>
      </c>
      <c r="AF2126" s="3">
        <v>44196</v>
      </c>
      <c r="AG2126" s="5" t="s">
        <v>4413</v>
      </c>
    </row>
    <row r="2127" spans="1:33" x14ac:dyDescent="0.25">
      <c r="A2127">
        <v>2020</v>
      </c>
      <c r="B2127" s="3">
        <v>44013</v>
      </c>
      <c r="C2127" s="3">
        <v>44196</v>
      </c>
      <c r="D2127" t="s">
        <v>86</v>
      </c>
      <c r="E2127">
        <v>1428</v>
      </c>
      <c r="F2127" t="s">
        <v>249</v>
      </c>
      <c r="G2127" t="s">
        <v>249</v>
      </c>
      <c r="H2127" t="s">
        <v>2754</v>
      </c>
      <c r="I2127" t="s">
        <v>599</v>
      </c>
      <c r="J2127" t="s">
        <v>570</v>
      </c>
      <c r="K2127" s="6" t="s">
        <v>301</v>
      </c>
      <c r="L2127" t="s">
        <v>93</v>
      </c>
      <c r="M2127">
        <v>861.6</v>
      </c>
      <c r="N2127" t="s">
        <v>220</v>
      </c>
      <c r="O2127">
        <v>861.6</v>
      </c>
      <c r="P2127" t="s">
        <v>221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4412</v>
      </c>
      <c r="AE2127" s="3">
        <v>44200</v>
      </c>
      <c r="AF2127" s="3">
        <v>44196</v>
      </c>
      <c r="AG2127" s="5" t="s">
        <v>4413</v>
      </c>
    </row>
    <row r="2128" spans="1:33" x14ac:dyDescent="0.25">
      <c r="A2128">
        <v>2020</v>
      </c>
      <c r="B2128" s="3">
        <v>44013</v>
      </c>
      <c r="C2128" s="3">
        <v>44196</v>
      </c>
      <c r="D2128" t="s">
        <v>86</v>
      </c>
      <c r="E2128">
        <v>1428</v>
      </c>
      <c r="F2128" t="s">
        <v>249</v>
      </c>
      <c r="G2128" t="s">
        <v>249</v>
      </c>
      <c r="H2128" t="s">
        <v>2754</v>
      </c>
      <c r="I2128" t="s">
        <v>599</v>
      </c>
      <c r="J2128" t="s">
        <v>570</v>
      </c>
      <c r="K2128" s="6" t="s">
        <v>301</v>
      </c>
      <c r="L2128" t="s">
        <v>93</v>
      </c>
      <c r="M2128">
        <v>6031.2</v>
      </c>
      <c r="N2128" t="s">
        <v>220</v>
      </c>
      <c r="O2128">
        <v>5915.53</v>
      </c>
      <c r="P2128" t="s">
        <v>221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4412</v>
      </c>
      <c r="AE2128" s="3">
        <v>44200</v>
      </c>
      <c r="AF2128" s="3">
        <v>44196</v>
      </c>
      <c r="AG2128" s="5" t="s">
        <v>4413</v>
      </c>
    </row>
    <row r="2129" spans="1:33" x14ac:dyDescent="0.25">
      <c r="A2129">
        <v>2020</v>
      </c>
      <c r="B2129" s="3">
        <v>44013</v>
      </c>
      <c r="C2129" s="3">
        <v>44196</v>
      </c>
      <c r="D2129" t="s">
        <v>86</v>
      </c>
      <c r="E2129">
        <v>3113</v>
      </c>
      <c r="F2129" t="s">
        <v>1026</v>
      </c>
      <c r="G2129" t="s">
        <v>1026</v>
      </c>
      <c r="H2129" t="s">
        <v>2754</v>
      </c>
      <c r="I2129" t="s">
        <v>2804</v>
      </c>
      <c r="J2129" t="s">
        <v>570</v>
      </c>
      <c r="K2129" s="6" t="s">
        <v>263</v>
      </c>
      <c r="L2129" t="s">
        <v>94</v>
      </c>
      <c r="M2129">
        <v>6449.6</v>
      </c>
      <c r="N2129" t="s">
        <v>220</v>
      </c>
      <c r="O2129">
        <v>6247.32</v>
      </c>
      <c r="P2129" t="s">
        <v>221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4412</v>
      </c>
      <c r="AE2129" s="3">
        <v>44200</v>
      </c>
      <c r="AF2129" s="3">
        <v>44196</v>
      </c>
      <c r="AG2129" s="5" t="s">
        <v>4413</v>
      </c>
    </row>
    <row r="2130" spans="1:33" x14ac:dyDescent="0.25">
      <c r="A2130">
        <v>2020</v>
      </c>
      <c r="B2130" s="3">
        <v>44013</v>
      </c>
      <c r="C2130" s="3">
        <v>44196</v>
      </c>
      <c r="D2130" t="s">
        <v>86</v>
      </c>
      <c r="E2130">
        <v>1432</v>
      </c>
      <c r="F2130" t="s">
        <v>498</v>
      </c>
      <c r="G2130" t="s">
        <v>498</v>
      </c>
      <c r="H2130" t="s">
        <v>2754</v>
      </c>
      <c r="I2130" t="s">
        <v>1623</v>
      </c>
      <c r="J2130" t="s">
        <v>2805</v>
      </c>
      <c r="K2130" s="6" t="s">
        <v>1983</v>
      </c>
      <c r="L2130" t="s">
        <v>93</v>
      </c>
      <c r="M2130">
        <v>4166.6400000000003</v>
      </c>
      <c r="N2130" t="s">
        <v>220</v>
      </c>
      <c r="O2130">
        <v>4166.6400000000003</v>
      </c>
      <c r="P2130" t="s">
        <v>221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4412</v>
      </c>
      <c r="AE2130" s="3">
        <v>44200</v>
      </c>
      <c r="AF2130" s="3">
        <v>44196</v>
      </c>
      <c r="AG2130" s="5" t="s">
        <v>4413</v>
      </c>
    </row>
    <row r="2131" spans="1:33" x14ac:dyDescent="0.25">
      <c r="A2131">
        <v>2020</v>
      </c>
      <c r="B2131" s="3">
        <v>44013</v>
      </c>
      <c r="C2131" s="3">
        <v>44196</v>
      </c>
      <c r="D2131" t="s">
        <v>86</v>
      </c>
      <c r="E2131">
        <v>1432</v>
      </c>
      <c r="F2131" t="s">
        <v>498</v>
      </c>
      <c r="G2131" t="s">
        <v>498</v>
      </c>
      <c r="H2131" t="s">
        <v>2754</v>
      </c>
      <c r="I2131" t="s">
        <v>1623</v>
      </c>
      <c r="J2131" t="s">
        <v>2805</v>
      </c>
      <c r="K2131" s="6" t="s">
        <v>1983</v>
      </c>
      <c r="L2131" t="s">
        <v>93</v>
      </c>
      <c r="M2131">
        <v>1851.84</v>
      </c>
      <c r="N2131" t="s">
        <v>220</v>
      </c>
      <c r="O2131">
        <v>1851.84</v>
      </c>
      <c r="P2131" t="s">
        <v>221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4412</v>
      </c>
      <c r="AE2131" s="3">
        <v>44200</v>
      </c>
      <c r="AF2131" s="3">
        <v>44196</v>
      </c>
      <c r="AG2131" s="5" t="s">
        <v>4413</v>
      </c>
    </row>
    <row r="2132" spans="1:33" x14ac:dyDescent="0.25">
      <c r="A2132">
        <v>2020</v>
      </c>
      <c r="B2132" s="3">
        <v>44013</v>
      </c>
      <c r="C2132" s="3">
        <v>44196</v>
      </c>
      <c r="D2132" t="s">
        <v>86</v>
      </c>
      <c r="E2132">
        <v>1432</v>
      </c>
      <c r="F2132" t="s">
        <v>498</v>
      </c>
      <c r="G2132" t="s">
        <v>498</v>
      </c>
      <c r="H2132" t="s">
        <v>2754</v>
      </c>
      <c r="I2132" t="s">
        <v>1623</v>
      </c>
      <c r="J2132" t="s">
        <v>2805</v>
      </c>
      <c r="K2132" s="6" t="s">
        <v>1983</v>
      </c>
      <c r="L2132" t="s">
        <v>93</v>
      </c>
      <c r="M2132">
        <v>3240.72</v>
      </c>
      <c r="N2132" t="s">
        <v>220</v>
      </c>
      <c r="O2132">
        <v>3240.72</v>
      </c>
      <c r="P2132" t="s">
        <v>221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4412</v>
      </c>
      <c r="AE2132" s="3">
        <v>44200</v>
      </c>
      <c r="AF2132" s="3">
        <v>44196</v>
      </c>
      <c r="AG2132" s="5" t="s">
        <v>4413</v>
      </c>
    </row>
    <row r="2133" spans="1:33" x14ac:dyDescent="0.25">
      <c r="A2133">
        <v>2020</v>
      </c>
      <c r="B2133" s="3">
        <v>44013</v>
      </c>
      <c r="C2133" s="3">
        <v>44196</v>
      </c>
      <c r="D2133" t="s">
        <v>86</v>
      </c>
      <c r="E2133">
        <v>1303</v>
      </c>
      <c r="F2133" t="s">
        <v>1307</v>
      </c>
      <c r="G2133" t="s">
        <v>1307</v>
      </c>
      <c r="H2133" t="s">
        <v>2754</v>
      </c>
      <c r="I2133" t="s">
        <v>2806</v>
      </c>
      <c r="J2133" t="s">
        <v>338</v>
      </c>
      <c r="K2133" s="6" t="s">
        <v>332</v>
      </c>
      <c r="L2133" t="s">
        <v>93</v>
      </c>
      <c r="M2133">
        <v>10576.8</v>
      </c>
      <c r="N2133" t="s">
        <v>220</v>
      </c>
      <c r="O2133">
        <v>9561.75</v>
      </c>
      <c r="P2133" t="s">
        <v>221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4412</v>
      </c>
      <c r="AE2133" s="3">
        <v>44200</v>
      </c>
      <c r="AF2133" s="3">
        <v>44196</v>
      </c>
      <c r="AG2133" s="5" t="s">
        <v>4413</v>
      </c>
    </row>
    <row r="2134" spans="1:33" x14ac:dyDescent="0.25">
      <c r="A2134">
        <v>2020</v>
      </c>
      <c r="B2134" s="3">
        <v>44013</v>
      </c>
      <c r="C2134" s="3">
        <v>44196</v>
      </c>
      <c r="D2134" t="s">
        <v>86</v>
      </c>
      <c r="E2134">
        <v>1428</v>
      </c>
      <c r="F2134" t="s">
        <v>249</v>
      </c>
      <c r="G2134" t="s">
        <v>249</v>
      </c>
      <c r="H2134" t="s">
        <v>2754</v>
      </c>
      <c r="I2134" t="s">
        <v>2806</v>
      </c>
      <c r="J2134" t="s">
        <v>338</v>
      </c>
      <c r="K2134" s="6" t="s">
        <v>332</v>
      </c>
      <c r="L2134" t="s">
        <v>93</v>
      </c>
      <c r="M2134">
        <v>2154</v>
      </c>
      <c r="N2134" t="s">
        <v>220</v>
      </c>
      <c r="O2134">
        <v>2154</v>
      </c>
      <c r="P2134" t="s">
        <v>221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4412</v>
      </c>
      <c r="AE2134" s="3">
        <v>44200</v>
      </c>
      <c r="AF2134" s="3">
        <v>44196</v>
      </c>
      <c r="AG2134" s="5" t="s">
        <v>4413</v>
      </c>
    </row>
    <row r="2135" spans="1:33" x14ac:dyDescent="0.25">
      <c r="A2135">
        <v>2020</v>
      </c>
      <c r="B2135" s="3">
        <v>44013</v>
      </c>
      <c r="C2135" s="3">
        <v>44196</v>
      </c>
      <c r="D2135" t="s">
        <v>86</v>
      </c>
      <c r="E2135">
        <v>1432</v>
      </c>
      <c r="F2135" t="s">
        <v>498</v>
      </c>
      <c r="G2135" t="s">
        <v>498</v>
      </c>
      <c r="H2135" t="s">
        <v>2754</v>
      </c>
      <c r="I2135" t="s">
        <v>2806</v>
      </c>
      <c r="J2135" t="s">
        <v>338</v>
      </c>
      <c r="K2135" s="6" t="s">
        <v>332</v>
      </c>
      <c r="L2135" t="s">
        <v>93</v>
      </c>
      <c r="M2135">
        <v>7870.32</v>
      </c>
      <c r="N2135" t="s">
        <v>220</v>
      </c>
      <c r="O2135">
        <v>7259.93</v>
      </c>
      <c r="P2135" t="s">
        <v>221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4412</v>
      </c>
      <c r="AE2135" s="3">
        <v>44200</v>
      </c>
      <c r="AF2135" s="3">
        <v>44196</v>
      </c>
      <c r="AG2135" s="5" t="s">
        <v>4413</v>
      </c>
    </row>
    <row r="2136" spans="1:33" x14ac:dyDescent="0.25">
      <c r="A2136">
        <v>2020</v>
      </c>
      <c r="B2136" s="3">
        <v>44013</v>
      </c>
      <c r="C2136" s="3">
        <v>44196</v>
      </c>
      <c r="D2136" t="s">
        <v>90</v>
      </c>
      <c r="E2136">
        <v>5104</v>
      </c>
      <c r="F2136" t="s">
        <v>276</v>
      </c>
      <c r="G2136" t="s">
        <v>4433</v>
      </c>
      <c r="H2136" t="s">
        <v>2754</v>
      </c>
      <c r="I2136" t="s">
        <v>2807</v>
      </c>
      <c r="J2136" t="s">
        <v>369</v>
      </c>
      <c r="K2136" s="6" t="s">
        <v>863</v>
      </c>
      <c r="L2136" t="s">
        <v>93</v>
      </c>
      <c r="M2136">
        <v>6665.6</v>
      </c>
      <c r="N2136" t="s">
        <v>220</v>
      </c>
      <c r="O2136">
        <v>6439.82</v>
      </c>
      <c r="P2136" t="s">
        <v>221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4412</v>
      </c>
      <c r="AE2136" s="3">
        <v>44200</v>
      </c>
      <c r="AF2136" s="3">
        <v>44196</v>
      </c>
      <c r="AG2136" s="5" t="s">
        <v>4413</v>
      </c>
    </row>
    <row r="2137" spans="1:33" x14ac:dyDescent="0.25">
      <c r="A2137">
        <v>2020</v>
      </c>
      <c r="B2137" s="3">
        <v>44013</v>
      </c>
      <c r="C2137" s="3">
        <v>44196</v>
      </c>
      <c r="D2137" t="s">
        <v>86</v>
      </c>
      <c r="E2137">
        <v>5105</v>
      </c>
      <c r="F2137" t="s">
        <v>330</v>
      </c>
      <c r="G2137" t="s">
        <v>330</v>
      </c>
      <c r="H2137" t="s">
        <v>2754</v>
      </c>
      <c r="I2137" t="s">
        <v>2524</v>
      </c>
      <c r="J2137" t="s">
        <v>288</v>
      </c>
      <c r="K2137" s="6" t="s">
        <v>488</v>
      </c>
      <c r="L2137" t="s">
        <v>94</v>
      </c>
      <c r="M2137">
        <v>5188.8</v>
      </c>
      <c r="N2137" t="s">
        <v>220</v>
      </c>
      <c r="O2137">
        <v>5188.8</v>
      </c>
      <c r="P2137" t="s">
        <v>221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4412</v>
      </c>
      <c r="AE2137" s="3">
        <v>44200</v>
      </c>
      <c r="AF2137" s="3">
        <v>44196</v>
      </c>
      <c r="AG2137" s="5" t="s">
        <v>4413</v>
      </c>
    </row>
    <row r="2138" spans="1:33" x14ac:dyDescent="0.25">
      <c r="A2138">
        <v>2020</v>
      </c>
      <c r="B2138" s="3">
        <v>44013</v>
      </c>
      <c r="C2138" s="3">
        <v>44196</v>
      </c>
      <c r="D2138" t="s">
        <v>86</v>
      </c>
      <c r="E2138">
        <v>1428</v>
      </c>
      <c r="F2138" t="s">
        <v>249</v>
      </c>
      <c r="G2138" t="s">
        <v>249</v>
      </c>
      <c r="H2138" t="s">
        <v>2754</v>
      </c>
      <c r="I2138" t="s">
        <v>1201</v>
      </c>
      <c r="J2138" t="s">
        <v>575</v>
      </c>
      <c r="K2138" s="6" t="s">
        <v>2124</v>
      </c>
      <c r="L2138" t="s">
        <v>94</v>
      </c>
      <c r="M2138">
        <v>1723.2</v>
      </c>
      <c r="N2138" t="s">
        <v>220</v>
      </c>
      <c r="O2138">
        <v>1723.2</v>
      </c>
      <c r="P2138" t="s">
        <v>221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4412</v>
      </c>
      <c r="AE2138" s="3">
        <v>44200</v>
      </c>
      <c r="AF2138" s="3">
        <v>44196</v>
      </c>
      <c r="AG2138" s="5" t="s">
        <v>4413</v>
      </c>
    </row>
    <row r="2139" spans="1:33" x14ac:dyDescent="0.25">
      <c r="A2139">
        <v>2020</v>
      </c>
      <c r="B2139" s="3">
        <v>44013</v>
      </c>
      <c r="C2139" s="3">
        <v>44196</v>
      </c>
      <c r="D2139" t="s">
        <v>86</v>
      </c>
      <c r="E2139">
        <v>1311</v>
      </c>
      <c r="F2139" t="s">
        <v>589</v>
      </c>
      <c r="G2139" t="s">
        <v>589</v>
      </c>
      <c r="H2139" t="s">
        <v>2754</v>
      </c>
      <c r="I2139" t="s">
        <v>2808</v>
      </c>
      <c r="J2139" t="s">
        <v>575</v>
      </c>
      <c r="K2139" s="6" t="s">
        <v>320</v>
      </c>
      <c r="L2139" t="s">
        <v>93</v>
      </c>
      <c r="M2139">
        <v>14460.8</v>
      </c>
      <c r="N2139" t="s">
        <v>220</v>
      </c>
      <c r="O2139">
        <v>12665.43</v>
      </c>
      <c r="P2139" t="s">
        <v>221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4412</v>
      </c>
      <c r="AE2139" s="3">
        <v>44200</v>
      </c>
      <c r="AF2139" s="3">
        <v>44196</v>
      </c>
      <c r="AG2139" s="5" t="s">
        <v>4413</v>
      </c>
    </row>
    <row r="2140" spans="1:33" x14ac:dyDescent="0.25">
      <c r="A2140">
        <v>2020</v>
      </c>
      <c r="B2140" s="3">
        <v>44013</v>
      </c>
      <c r="C2140" s="3">
        <v>44196</v>
      </c>
      <c r="D2140" t="s">
        <v>86</v>
      </c>
      <c r="E2140">
        <v>1311</v>
      </c>
      <c r="F2140" t="s">
        <v>589</v>
      </c>
      <c r="G2140" t="s">
        <v>589</v>
      </c>
      <c r="H2140" t="s">
        <v>2754</v>
      </c>
      <c r="I2140" t="s">
        <v>2808</v>
      </c>
      <c r="J2140" t="s">
        <v>575</v>
      </c>
      <c r="K2140" s="6" t="s">
        <v>320</v>
      </c>
      <c r="L2140" t="s">
        <v>93</v>
      </c>
      <c r="M2140">
        <v>14460.8</v>
      </c>
      <c r="N2140" t="s">
        <v>220</v>
      </c>
      <c r="O2140">
        <v>12665.43</v>
      </c>
      <c r="P2140" t="s">
        <v>221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4412</v>
      </c>
      <c r="AE2140" s="3">
        <v>44200</v>
      </c>
      <c r="AF2140" s="3">
        <v>44196</v>
      </c>
      <c r="AG2140" s="5" t="s">
        <v>4413</v>
      </c>
    </row>
    <row r="2141" spans="1:33" x14ac:dyDescent="0.25">
      <c r="A2141">
        <v>2020</v>
      </c>
      <c r="B2141" s="3">
        <v>44013</v>
      </c>
      <c r="C2141" s="3">
        <v>44196</v>
      </c>
      <c r="D2141" t="s">
        <v>86</v>
      </c>
      <c r="E2141">
        <v>1432</v>
      </c>
      <c r="F2141" t="s">
        <v>498</v>
      </c>
      <c r="G2141" t="s">
        <v>498</v>
      </c>
      <c r="H2141" t="s">
        <v>2754</v>
      </c>
      <c r="I2141" t="s">
        <v>2809</v>
      </c>
      <c r="J2141" t="s">
        <v>582</v>
      </c>
      <c r="K2141" s="6" t="s">
        <v>353</v>
      </c>
      <c r="L2141" t="s">
        <v>94</v>
      </c>
      <c r="M2141">
        <v>3935.16</v>
      </c>
      <c r="N2141" t="s">
        <v>220</v>
      </c>
      <c r="O2141">
        <v>3935.16</v>
      </c>
      <c r="P2141" t="s">
        <v>221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4412</v>
      </c>
      <c r="AE2141" s="3">
        <v>44200</v>
      </c>
      <c r="AF2141" s="3">
        <v>44196</v>
      </c>
      <c r="AG2141" s="5" t="s">
        <v>4413</v>
      </c>
    </row>
    <row r="2142" spans="1:33" x14ac:dyDescent="0.25">
      <c r="A2142">
        <v>2020</v>
      </c>
      <c r="B2142" s="3">
        <v>44013</v>
      </c>
      <c r="C2142" s="3">
        <v>44196</v>
      </c>
      <c r="D2142" t="s">
        <v>86</v>
      </c>
      <c r="E2142">
        <v>1428</v>
      </c>
      <c r="F2142" t="s">
        <v>249</v>
      </c>
      <c r="G2142" t="s">
        <v>249</v>
      </c>
      <c r="H2142" t="s">
        <v>2754</v>
      </c>
      <c r="I2142" t="s">
        <v>584</v>
      </c>
      <c r="J2142" t="s">
        <v>585</v>
      </c>
      <c r="K2142" s="6" t="s">
        <v>586</v>
      </c>
      <c r="L2142" t="s">
        <v>94</v>
      </c>
      <c r="M2142">
        <v>1723.2</v>
      </c>
      <c r="N2142" t="s">
        <v>220</v>
      </c>
      <c r="O2142">
        <v>1723.2</v>
      </c>
      <c r="P2142" t="s">
        <v>221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4412</v>
      </c>
      <c r="AE2142" s="3">
        <v>44200</v>
      </c>
      <c r="AF2142" s="3">
        <v>44196</v>
      </c>
      <c r="AG2142" s="5" t="s">
        <v>4413</v>
      </c>
    </row>
    <row r="2143" spans="1:33" x14ac:dyDescent="0.25">
      <c r="A2143">
        <v>2020</v>
      </c>
      <c r="B2143" s="3">
        <v>44013</v>
      </c>
      <c r="C2143" s="3">
        <v>44196</v>
      </c>
      <c r="D2143" t="s">
        <v>86</v>
      </c>
      <c r="E2143">
        <v>1428</v>
      </c>
      <c r="F2143" t="s">
        <v>249</v>
      </c>
      <c r="G2143" t="s">
        <v>249</v>
      </c>
      <c r="H2143" t="s">
        <v>2754</v>
      </c>
      <c r="I2143" t="s">
        <v>2810</v>
      </c>
      <c r="J2143" t="s">
        <v>2811</v>
      </c>
      <c r="K2143" s="6" t="s">
        <v>2812</v>
      </c>
      <c r="L2143" t="s">
        <v>94</v>
      </c>
      <c r="M2143">
        <v>3015.6</v>
      </c>
      <c r="N2143" t="s">
        <v>220</v>
      </c>
      <c r="O2143">
        <v>3015.6</v>
      </c>
      <c r="P2143" t="s">
        <v>221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4412</v>
      </c>
      <c r="AE2143" s="3">
        <v>44200</v>
      </c>
      <c r="AF2143" s="3">
        <v>44196</v>
      </c>
      <c r="AG2143" s="5" t="s">
        <v>4413</v>
      </c>
    </row>
    <row r="2144" spans="1:33" x14ac:dyDescent="0.25">
      <c r="A2144">
        <v>2020</v>
      </c>
      <c r="B2144" s="3">
        <v>44013</v>
      </c>
      <c r="C2144" s="3">
        <v>44196</v>
      </c>
      <c r="D2144" t="s">
        <v>86</v>
      </c>
      <c r="E2144">
        <v>1428</v>
      </c>
      <c r="F2144" t="s">
        <v>249</v>
      </c>
      <c r="G2144" t="s">
        <v>249</v>
      </c>
      <c r="H2144" t="s">
        <v>2754</v>
      </c>
      <c r="I2144" t="s">
        <v>2549</v>
      </c>
      <c r="J2144" t="s">
        <v>588</v>
      </c>
      <c r="K2144" s="6" t="s">
        <v>670</v>
      </c>
      <c r="L2144" t="s">
        <v>93</v>
      </c>
      <c r="M2144">
        <v>2584.8000000000002</v>
      </c>
      <c r="N2144" t="s">
        <v>220</v>
      </c>
      <c r="O2144">
        <v>2584.8000000000002</v>
      </c>
      <c r="P2144" t="s">
        <v>221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4412</v>
      </c>
      <c r="AE2144" s="3">
        <v>44200</v>
      </c>
      <c r="AF2144" s="3">
        <v>44196</v>
      </c>
      <c r="AG2144" s="5" t="s">
        <v>4413</v>
      </c>
    </row>
    <row r="2145" spans="1:33" x14ac:dyDescent="0.25">
      <c r="A2145">
        <v>2020</v>
      </c>
      <c r="B2145" s="3">
        <v>44013</v>
      </c>
      <c r="C2145" s="3">
        <v>44196</v>
      </c>
      <c r="D2145" t="s">
        <v>86</v>
      </c>
      <c r="E2145">
        <v>1432</v>
      </c>
      <c r="F2145" t="s">
        <v>498</v>
      </c>
      <c r="G2145" t="s">
        <v>498</v>
      </c>
      <c r="H2145" t="s">
        <v>2754</v>
      </c>
      <c r="I2145" t="s">
        <v>1006</v>
      </c>
      <c r="J2145" t="s">
        <v>2813</v>
      </c>
      <c r="K2145" s="6" t="s">
        <v>281</v>
      </c>
      <c r="L2145" t="s">
        <v>94</v>
      </c>
      <c r="M2145">
        <v>5555.52</v>
      </c>
      <c r="N2145" t="s">
        <v>220</v>
      </c>
      <c r="O2145">
        <v>5491.61</v>
      </c>
      <c r="P2145" t="s">
        <v>221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4412</v>
      </c>
      <c r="AE2145" s="3">
        <v>44200</v>
      </c>
      <c r="AF2145" s="3">
        <v>44196</v>
      </c>
      <c r="AG2145" s="5" t="s">
        <v>4413</v>
      </c>
    </row>
    <row r="2146" spans="1:33" x14ac:dyDescent="0.25">
      <c r="A2146">
        <v>2020</v>
      </c>
      <c r="B2146" s="3">
        <v>44013</v>
      </c>
      <c r="C2146" s="3">
        <v>44196</v>
      </c>
      <c r="D2146" t="s">
        <v>86</v>
      </c>
      <c r="E2146">
        <v>2200</v>
      </c>
      <c r="F2146" t="s">
        <v>640</v>
      </c>
      <c r="G2146" t="s">
        <v>640</v>
      </c>
      <c r="H2146" t="s">
        <v>2754</v>
      </c>
      <c r="I2146" t="s">
        <v>2814</v>
      </c>
      <c r="J2146" t="s">
        <v>232</v>
      </c>
      <c r="K2146" s="6" t="s">
        <v>1107</v>
      </c>
      <c r="L2146" t="s">
        <v>94</v>
      </c>
      <c r="M2146">
        <v>18945.599999999999</v>
      </c>
      <c r="N2146" t="s">
        <v>220</v>
      </c>
      <c r="O2146">
        <v>16192.28</v>
      </c>
      <c r="P2146" t="s">
        <v>221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4412</v>
      </c>
      <c r="AE2146" s="3">
        <v>44200</v>
      </c>
      <c r="AF2146" s="3">
        <v>44196</v>
      </c>
      <c r="AG2146" s="5" t="s">
        <v>4413</v>
      </c>
    </row>
    <row r="2147" spans="1:33" x14ac:dyDescent="0.25">
      <c r="A2147">
        <v>2020</v>
      </c>
      <c r="B2147" s="3">
        <v>44013</v>
      </c>
      <c r="C2147" s="3">
        <v>44196</v>
      </c>
      <c r="D2147" t="s">
        <v>86</v>
      </c>
      <c r="E2147">
        <v>1204</v>
      </c>
      <c r="F2147" t="s">
        <v>214</v>
      </c>
      <c r="G2147" t="s">
        <v>214</v>
      </c>
      <c r="H2147" t="s">
        <v>2754</v>
      </c>
      <c r="I2147" t="s">
        <v>866</v>
      </c>
      <c r="J2147" t="s">
        <v>232</v>
      </c>
      <c r="K2147" s="6" t="s">
        <v>588</v>
      </c>
      <c r="L2147" t="s">
        <v>94</v>
      </c>
      <c r="M2147">
        <v>22856</v>
      </c>
      <c r="N2147" t="s">
        <v>220</v>
      </c>
      <c r="O2147">
        <v>19267.41</v>
      </c>
      <c r="P2147" t="s">
        <v>221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4412</v>
      </c>
      <c r="AE2147" s="3">
        <v>44200</v>
      </c>
      <c r="AF2147" s="3">
        <v>44196</v>
      </c>
      <c r="AG2147" s="5" t="s">
        <v>4413</v>
      </c>
    </row>
    <row r="2148" spans="1:33" x14ac:dyDescent="0.25">
      <c r="A2148">
        <v>2020</v>
      </c>
      <c r="B2148" s="3">
        <v>44013</v>
      </c>
      <c r="C2148" s="3">
        <v>44196</v>
      </c>
      <c r="D2148" t="s">
        <v>90</v>
      </c>
      <c r="E2148">
        <v>3170</v>
      </c>
      <c r="F2148" t="s">
        <v>1408</v>
      </c>
      <c r="G2148" t="s">
        <v>1408</v>
      </c>
      <c r="H2148" t="s">
        <v>2754</v>
      </c>
      <c r="I2148" t="s">
        <v>2815</v>
      </c>
      <c r="J2148" t="s">
        <v>232</v>
      </c>
      <c r="K2148" s="6" t="s">
        <v>301</v>
      </c>
      <c r="L2148" t="s">
        <v>93</v>
      </c>
      <c r="M2148">
        <v>3921.6</v>
      </c>
      <c r="N2148" t="s">
        <v>220</v>
      </c>
      <c r="O2148">
        <v>3921.6</v>
      </c>
      <c r="P2148" t="s">
        <v>221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4412</v>
      </c>
      <c r="AE2148" s="3">
        <v>44200</v>
      </c>
      <c r="AF2148" s="3">
        <v>44196</v>
      </c>
      <c r="AG2148" s="5" t="s">
        <v>4413</v>
      </c>
    </row>
    <row r="2149" spans="1:33" x14ac:dyDescent="0.25">
      <c r="A2149">
        <v>2020</v>
      </c>
      <c r="B2149" s="3">
        <v>44013</v>
      </c>
      <c r="C2149" s="3">
        <v>44196</v>
      </c>
      <c r="D2149" t="s">
        <v>86</v>
      </c>
      <c r="E2149">
        <v>7104</v>
      </c>
      <c r="F2149" t="s">
        <v>485</v>
      </c>
      <c r="G2149" t="s">
        <v>485</v>
      </c>
      <c r="H2149" t="s">
        <v>2754</v>
      </c>
      <c r="I2149" t="s">
        <v>2816</v>
      </c>
      <c r="J2149" t="s">
        <v>232</v>
      </c>
      <c r="K2149" s="6" t="s">
        <v>384</v>
      </c>
      <c r="L2149" t="s">
        <v>93</v>
      </c>
      <c r="M2149">
        <v>4448</v>
      </c>
      <c r="N2149" t="s">
        <v>220</v>
      </c>
      <c r="O2149">
        <v>4448</v>
      </c>
      <c r="P2149" t="s">
        <v>221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4412</v>
      </c>
      <c r="AE2149" s="3">
        <v>44200</v>
      </c>
      <c r="AF2149" s="3">
        <v>44196</v>
      </c>
      <c r="AG2149" s="5" t="s">
        <v>4413</v>
      </c>
    </row>
    <row r="2150" spans="1:33" x14ac:dyDescent="0.25">
      <c r="A2150">
        <v>2020</v>
      </c>
      <c r="B2150" s="3">
        <v>44013</v>
      </c>
      <c r="C2150" s="3">
        <v>44196</v>
      </c>
      <c r="D2150" t="s">
        <v>86</v>
      </c>
      <c r="E2150">
        <v>1428</v>
      </c>
      <c r="F2150" t="s">
        <v>249</v>
      </c>
      <c r="G2150" t="s">
        <v>249</v>
      </c>
      <c r="H2150" t="s">
        <v>2754</v>
      </c>
      <c r="I2150" t="s">
        <v>2817</v>
      </c>
      <c r="J2150" t="s">
        <v>402</v>
      </c>
      <c r="K2150" s="6" t="s">
        <v>435</v>
      </c>
      <c r="L2150" t="s">
        <v>93</v>
      </c>
      <c r="M2150">
        <v>7754.4</v>
      </c>
      <c r="N2150" t="s">
        <v>220</v>
      </c>
      <c r="O2150">
        <v>7156.62</v>
      </c>
      <c r="P2150" t="s">
        <v>221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4412</v>
      </c>
      <c r="AE2150" s="3">
        <v>44200</v>
      </c>
      <c r="AF2150" s="3">
        <v>44196</v>
      </c>
      <c r="AG2150" s="5" t="s">
        <v>4413</v>
      </c>
    </row>
    <row r="2151" spans="1:33" x14ac:dyDescent="0.25">
      <c r="A2151">
        <v>2020</v>
      </c>
      <c r="B2151" s="3">
        <v>44013</v>
      </c>
      <c r="C2151" s="3">
        <v>44196</v>
      </c>
      <c r="D2151" t="s">
        <v>86</v>
      </c>
      <c r="E2151">
        <v>1312</v>
      </c>
      <c r="F2151" t="s">
        <v>587</v>
      </c>
      <c r="G2151" t="s">
        <v>587</v>
      </c>
      <c r="H2151" t="s">
        <v>2754</v>
      </c>
      <c r="I2151" t="s">
        <v>2818</v>
      </c>
      <c r="J2151" t="s">
        <v>301</v>
      </c>
      <c r="K2151" s="6" t="s">
        <v>332</v>
      </c>
      <c r="L2151" t="s">
        <v>93</v>
      </c>
      <c r="M2151">
        <v>16692.8</v>
      </c>
      <c r="N2151" t="s">
        <v>220</v>
      </c>
      <c r="O2151">
        <v>14420.67</v>
      </c>
      <c r="P2151" t="s">
        <v>221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4412</v>
      </c>
      <c r="AE2151" s="3">
        <v>44200</v>
      </c>
      <c r="AF2151" s="3">
        <v>44196</v>
      </c>
      <c r="AG2151" s="5" t="s">
        <v>4413</v>
      </c>
    </row>
    <row r="2152" spans="1:33" x14ac:dyDescent="0.25">
      <c r="A2152">
        <v>2020</v>
      </c>
      <c r="B2152" s="3">
        <v>44013</v>
      </c>
      <c r="C2152" s="3">
        <v>44196</v>
      </c>
      <c r="D2152" t="s">
        <v>86</v>
      </c>
      <c r="E2152">
        <v>1210</v>
      </c>
      <c r="F2152" t="s">
        <v>343</v>
      </c>
      <c r="G2152" t="s">
        <v>343</v>
      </c>
      <c r="H2152" t="s">
        <v>2754</v>
      </c>
      <c r="I2152" t="s">
        <v>2819</v>
      </c>
      <c r="J2152" t="s">
        <v>301</v>
      </c>
      <c r="K2152" s="6" t="s">
        <v>388</v>
      </c>
      <c r="L2152" t="s">
        <v>93</v>
      </c>
      <c r="M2152">
        <v>25292.799999999999</v>
      </c>
      <c r="N2152" t="s">
        <v>220</v>
      </c>
      <c r="O2152">
        <v>21160.58</v>
      </c>
      <c r="P2152" t="s">
        <v>221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4412</v>
      </c>
      <c r="AE2152" s="3">
        <v>44200</v>
      </c>
      <c r="AF2152" s="3">
        <v>44196</v>
      </c>
      <c r="AG2152" s="5" t="s">
        <v>4413</v>
      </c>
    </row>
    <row r="2153" spans="1:33" x14ac:dyDescent="0.25">
      <c r="A2153">
        <v>2020</v>
      </c>
      <c r="B2153" s="3">
        <v>44013</v>
      </c>
      <c r="C2153" s="3">
        <v>44196</v>
      </c>
      <c r="D2153" t="s">
        <v>86</v>
      </c>
      <c r="E2153">
        <v>1428</v>
      </c>
      <c r="F2153" t="s">
        <v>249</v>
      </c>
      <c r="G2153" t="s">
        <v>249</v>
      </c>
      <c r="H2153" t="s">
        <v>2754</v>
      </c>
      <c r="I2153" t="s">
        <v>2820</v>
      </c>
      <c r="J2153" t="s">
        <v>301</v>
      </c>
      <c r="K2153" s="6" t="s">
        <v>328</v>
      </c>
      <c r="L2153" t="s">
        <v>93</v>
      </c>
      <c r="M2153">
        <v>10985.4</v>
      </c>
      <c r="N2153" t="s">
        <v>220</v>
      </c>
      <c r="O2153">
        <v>9897.1299999999992</v>
      </c>
      <c r="P2153" t="s">
        <v>221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4412</v>
      </c>
      <c r="AE2153" s="3">
        <v>44200</v>
      </c>
      <c r="AF2153" s="3">
        <v>44196</v>
      </c>
      <c r="AG2153" s="5" t="s">
        <v>4413</v>
      </c>
    </row>
    <row r="2154" spans="1:33" x14ac:dyDescent="0.25">
      <c r="A2154">
        <v>2020</v>
      </c>
      <c r="B2154" s="3">
        <v>44013</v>
      </c>
      <c r="C2154" s="3">
        <v>44196</v>
      </c>
      <c r="D2154" t="s">
        <v>86</v>
      </c>
      <c r="E2154">
        <v>1432</v>
      </c>
      <c r="F2154" t="s">
        <v>498</v>
      </c>
      <c r="G2154" t="s">
        <v>498</v>
      </c>
      <c r="H2154" t="s">
        <v>2754</v>
      </c>
      <c r="I2154" t="s">
        <v>1437</v>
      </c>
      <c r="J2154" t="s">
        <v>2821</v>
      </c>
      <c r="K2154" s="6" t="s">
        <v>2822</v>
      </c>
      <c r="L2154" t="s">
        <v>94</v>
      </c>
      <c r="M2154">
        <v>1388.88</v>
      </c>
      <c r="N2154" t="s">
        <v>220</v>
      </c>
      <c r="O2154">
        <v>1388.88</v>
      </c>
      <c r="P2154" t="s">
        <v>221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4412</v>
      </c>
      <c r="AE2154" s="3">
        <v>44200</v>
      </c>
      <c r="AF2154" s="3">
        <v>44196</v>
      </c>
      <c r="AG2154" s="5" t="s">
        <v>4413</v>
      </c>
    </row>
    <row r="2155" spans="1:33" x14ac:dyDescent="0.25">
      <c r="A2155">
        <v>2020</v>
      </c>
      <c r="B2155" s="3">
        <v>44013</v>
      </c>
      <c r="C2155" s="3">
        <v>44196</v>
      </c>
      <c r="D2155" t="s">
        <v>86</v>
      </c>
      <c r="E2155">
        <v>1432</v>
      </c>
      <c r="F2155" t="s">
        <v>498</v>
      </c>
      <c r="G2155" t="s">
        <v>498</v>
      </c>
      <c r="H2155" t="s">
        <v>2754</v>
      </c>
      <c r="I2155" t="s">
        <v>1437</v>
      </c>
      <c r="J2155" t="s">
        <v>2821</v>
      </c>
      <c r="K2155" s="6" t="s">
        <v>2822</v>
      </c>
      <c r="L2155" t="s">
        <v>94</v>
      </c>
      <c r="M2155">
        <v>6018.48</v>
      </c>
      <c r="N2155" t="s">
        <v>220</v>
      </c>
      <c r="O2155">
        <v>5904.2</v>
      </c>
      <c r="P2155" t="s">
        <v>221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4412</v>
      </c>
      <c r="AE2155" s="3">
        <v>44200</v>
      </c>
      <c r="AF2155" s="3">
        <v>44196</v>
      </c>
      <c r="AG2155" s="5" t="s">
        <v>4413</v>
      </c>
    </row>
    <row r="2156" spans="1:33" x14ac:dyDescent="0.25">
      <c r="A2156">
        <v>2020</v>
      </c>
      <c r="B2156" s="3">
        <v>44013</v>
      </c>
      <c r="C2156" s="3">
        <v>44196</v>
      </c>
      <c r="D2156" t="s">
        <v>86</v>
      </c>
      <c r="E2156">
        <v>1428</v>
      </c>
      <c r="F2156" t="s">
        <v>249</v>
      </c>
      <c r="G2156" t="s">
        <v>249</v>
      </c>
      <c r="H2156" t="s">
        <v>2754</v>
      </c>
      <c r="I2156" t="s">
        <v>2823</v>
      </c>
      <c r="J2156" t="s">
        <v>2824</v>
      </c>
      <c r="K2156" s="6" t="s">
        <v>603</v>
      </c>
      <c r="L2156" t="s">
        <v>93</v>
      </c>
      <c r="M2156">
        <v>1723.2</v>
      </c>
      <c r="N2156" t="s">
        <v>220</v>
      </c>
      <c r="O2156">
        <v>1723.2</v>
      </c>
      <c r="P2156" t="s">
        <v>221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4412</v>
      </c>
      <c r="AE2156" s="3">
        <v>44200</v>
      </c>
      <c r="AF2156" s="3">
        <v>44196</v>
      </c>
      <c r="AG2156" s="5" t="s">
        <v>4413</v>
      </c>
    </row>
    <row r="2157" spans="1:33" x14ac:dyDescent="0.25">
      <c r="A2157">
        <v>2020</v>
      </c>
      <c r="B2157" s="3">
        <v>44013</v>
      </c>
      <c r="C2157" s="3">
        <v>44196</v>
      </c>
      <c r="D2157" t="s">
        <v>86</v>
      </c>
      <c r="E2157">
        <v>1428</v>
      </c>
      <c r="F2157" t="s">
        <v>249</v>
      </c>
      <c r="G2157" t="s">
        <v>249</v>
      </c>
      <c r="H2157" t="s">
        <v>2754</v>
      </c>
      <c r="I2157" t="s">
        <v>2825</v>
      </c>
      <c r="J2157" t="s">
        <v>2826</v>
      </c>
      <c r="K2157" s="6" t="s">
        <v>2827</v>
      </c>
      <c r="L2157" t="s">
        <v>94</v>
      </c>
      <c r="M2157">
        <v>8616</v>
      </c>
      <c r="N2157" t="s">
        <v>220</v>
      </c>
      <c r="O2157">
        <v>7924.48</v>
      </c>
      <c r="P2157" t="s">
        <v>221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4412</v>
      </c>
      <c r="AE2157" s="3">
        <v>44200</v>
      </c>
      <c r="AF2157" s="3">
        <v>44196</v>
      </c>
      <c r="AG2157" s="5" t="s">
        <v>4413</v>
      </c>
    </row>
    <row r="2158" spans="1:33" x14ac:dyDescent="0.25">
      <c r="A2158">
        <v>2020</v>
      </c>
      <c r="B2158" s="3">
        <v>44013</v>
      </c>
      <c r="C2158" s="3">
        <v>44196</v>
      </c>
      <c r="D2158" t="s">
        <v>86</v>
      </c>
      <c r="E2158">
        <v>1303</v>
      </c>
      <c r="F2158" t="s">
        <v>1307</v>
      </c>
      <c r="G2158" t="s">
        <v>1307</v>
      </c>
      <c r="H2158" t="s">
        <v>2754</v>
      </c>
      <c r="I2158" t="s">
        <v>584</v>
      </c>
      <c r="J2158" t="s">
        <v>304</v>
      </c>
      <c r="K2158" s="6" t="s">
        <v>2828</v>
      </c>
      <c r="L2158" t="s">
        <v>94</v>
      </c>
      <c r="M2158">
        <v>10576.8</v>
      </c>
      <c r="N2158" t="s">
        <v>220</v>
      </c>
      <c r="O2158">
        <v>9561.75</v>
      </c>
      <c r="P2158" t="s">
        <v>221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4412</v>
      </c>
      <c r="AE2158" s="3">
        <v>44200</v>
      </c>
      <c r="AF2158" s="3">
        <v>44196</v>
      </c>
      <c r="AG2158" s="5" t="s">
        <v>4413</v>
      </c>
    </row>
    <row r="2159" spans="1:33" x14ac:dyDescent="0.25">
      <c r="A2159">
        <v>2020</v>
      </c>
      <c r="B2159" s="3">
        <v>44013</v>
      </c>
      <c r="C2159" s="3">
        <v>44196</v>
      </c>
      <c r="D2159" t="s">
        <v>86</v>
      </c>
      <c r="E2159">
        <v>7106</v>
      </c>
      <c r="F2159" t="s">
        <v>313</v>
      </c>
      <c r="G2159" t="s">
        <v>313</v>
      </c>
      <c r="H2159" t="s">
        <v>2754</v>
      </c>
      <c r="I2159" t="s">
        <v>2829</v>
      </c>
      <c r="J2159" t="s">
        <v>623</v>
      </c>
      <c r="K2159" s="6" t="s">
        <v>791</v>
      </c>
      <c r="L2159" t="s">
        <v>93</v>
      </c>
      <c r="M2159">
        <v>3708.8</v>
      </c>
      <c r="N2159" t="s">
        <v>220</v>
      </c>
      <c r="O2159">
        <v>3708.8</v>
      </c>
      <c r="P2159" t="s">
        <v>221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4412</v>
      </c>
      <c r="AE2159" s="3">
        <v>44200</v>
      </c>
      <c r="AF2159" s="3">
        <v>44196</v>
      </c>
      <c r="AG2159" s="5" t="s">
        <v>4413</v>
      </c>
    </row>
    <row r="2160" spans="1:33" x14ac:dyDescent="0.25">
      <c r="A2160">
        <v>2020</v>
      </c>
      <c r="B2160" s="3">
        <v>44013</v>
      </c>
      <c r="C2160" s="3">
        <v>44196</v>
      </c>
      <c r="D2160" t="s">
        <v>86</v>
      </c>
      <c r="E2160">
        <v>1428</v>
      </c>
      <c r="F2160" t="s">
        <v>249</v>
      </c>
      <c r="G2160" t="s">
        <v>249</v>
      </c>
      <c r="H2160" t="s">
        <v>2754</v>
      </c>
      <c r="I2160" t="s">
        <v>571</v>
      </c>
      <c r="J2160" t="s">
        <v>623</v>
      </c>
      <c r="K2160" s="6" t="s">
        <v>219</v>
      </c>
      <c r="L2160" t="s">
        <v>94</v>
      </c>
      <c r="M2160">
        <v>4308</v>
      </c>
      <c r="N2160" t="s">
        <v>220</v>
      </c>
      <c r="O2160">
        <v>4308</v>
      </c>
      <c r="P2160" t="s">
        <v>221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4412</v>
      </c>
      <c r="AE2160" s="3">
        <v>44200</v>
      </c>
      <c r="AF2160" s="3">
        <v>44196</v>
      </c>
      <c r="AG2160" s="5" t="s">
        <v>4413</v>
      </c>
    </row>
    <row r="2161" spans="1:33" x14ac:dyDescent="0.25">
      <c r="A2161">
        <v>2020</v>
      </c>
      <c r="B2161" s="3">
        <v>44013</v>
      </c>
      <c r="C2161" s="3">
        <v>44196</v>
      </c>
      <c r="D2161" t="s">
        <v>90</v>
      </c>
      <c r="E2161">
        <v>3171</v>
      </c>
      <c r="F2161" t="s">
        <v>1960</v>
      </c>
      <c r="G2161" t="s">
        <v>1960</v>
      </c>
      <c r="H2161" t="s">
        <v>2754</v>
      </c>
      <c r="I2161" t="s">
        <v>2830</v>
      </c>
      <c r="J2161" t="s">
        <v>2831</v>
      </c>
      <c r="K2161" s="6" t="s">
        <v>998</v>
      </c>
      <c r="L2161" t="s">
        <v>94</v>
      </c>
      <c r="M2161">
        <v>8854.4</v>
      </c>
      <c r="N2161" t="s">
        <v>220</v>
      </c>
      <c r="O2161">
        <v>8125.41</v>
      </c>
      <c r="P2161" t="s">
        <v>221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4412</v>
      </c>
      <c r="AE2161" s="3">
        <v>44200</v>
      </c>
      <c r="AF2161" s="3">
        <v>44196</v>
      </c>
      <c r="AG2161" s="5" t="s">
        <v>4413</v>
      </c>
    </row>
    <row r="2162" spans="1:33" x14ac:dyDescent="0.25">
      <c r="A2162">
        <v>2020</v>
      </c>
      <c r="B2162" s="3">
        <v>44013</v>
      </c>
      <c r="C2162" s="3">
        <v>44196</v>
      </c>
      <c r="D2162" t="s">
        <v>86</v>
      </c>
      <c r="E2162">
        <v>7143</v>
      </c>
      <c r="F2162" t="s">
        <v>1480</v>
      </c>
      <c r="G2162" t="s">
        <v>1480</v>
      </c>
      <c r="H2162" t="s">
        <v>2754</v>
      </c>
      <c r="I2162" t="s">
        <v>2612</v>
      </c>
      <c r="J2162" t="s">
        <v>2831</v>
      </c>
      <c r="K2162" s="6" t="s">
        <v>2832</v>
      </c>
      <c r="L2162" t="s">
        <v>94</v>
      </c>
      <c r="M2162">
        <v>3307.2</v>
      </c>
      <c r="N2162" t="s">
        <v>220</v>
      </c>
      <c r="O2162">
        <v>3307.2</v>
      </c>
      <c r="P2162" t="s">
        <v>221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4412</v>
      </c>
      <c r="AE2162" s="3">
        <v>44200</v>
      </c>
      <c r="AF2162" s="3">
        <v>44196</v>
      </c>
      <c r="AG2162" s="5" t="s">
        <v>4413</v>
      </c>
    </row>
    <row r="2163" spans="1:33" x14ac:dyDescent="0.25">
      <c r="A2163">
        <v>2020</v>
      </c>
      <c r="B2163" s="3">
        <v>44013</v>
      </c>
      <c r="C2163" s="3">
        <v>44196</v>
      </c>
      <c r="D2163" t="s">
        <v>86</v>
      </c>
      <c r="E2163">
        <v>1428</v>
      </c>
      <c r="F2163" t="s">
        <v>249</v>
      </c>
      <c r="G2163" t="s">
        <v>249</v>
      </c>
      <c r="H2163" t="s">
        <v>2754</v>
      </c>
      <c r="I2163" t="s">
        <v>2833</v>
      </c>
      <c r="J2163" t="s">
        <v>2834</v>
      </c>
      <c r="K2163" s="6"/>
      <c r="L2163" t="s">
        <v>93</v>
      </c>
      <c r="M2163">
        <v>8616</v>
      </c>
      <c r="N2163" t="s">
        <v>220</v>
      </c>
      <c r="O2163">
        <v>7924.48</v>
      </c>
      <c r="P2163" t="s">
        <v>221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4412</v>
      </c>
      <c r="AE2163" s="3">
        <v>44200</v>
      </c>
      <c r="AF2163" s="3">
        <v>44196</v>
      </c>
      <c r="AG2163" t="s">
        <v>4414</v>
      </c>
    </row>
    <row r="2164" spans="1:33" x14ac:dyDescent="0.25">
      <c r="A2164">
        <v>2020</v>
      </c>
      <c r="B2164" s="3">
        <v>44013</v>
      </c>
      <c r="C2164" s="3">
        <v>44196</v>
      </c>
      <c r="D2164" t="s">
        <v>86</v>
      </c>
      <c r="E2164">
        <v>1428</v>
      </c>
      <c r="F2164" t="s">
        <v>249</v>
      </c>
      <c r="G2164" t="s">
        <v>249</v>
      </c>
      <c r="H2164" t="s">
        <v>2754</v>
      </c>
      <c r="I2164" t="s">
        <v>1609</v>
      </c>
      <c r="J2164" t="s">
        <v>558</v>
      </c>
      <c r="K2164" s="6" t="s">
        <v>1983</v>
      </c>
      <c r="L2164" t="s">
        <v>93</v>
      </c>
      <c r="M2164">
        <v>3446.4</v>
      </c>
      <c r="N2164" t="s">
        <v>220</v>
      </c>
      <c r="O2164">
        <v>3446.4</v>
      </c>
      <c r="P2164" t="s">
        <v>221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4412</v>
      </c>
      <c r="AE2164" s="3">
        <v>44200</v>
      </c>
      <c r="AF2164" s="3">
        <v>44196</v>
      </c>
      <c r="AG2164" s="5" t="s">
        <v>4413</v>
      </c>
    </row>
    <row r="2165" spans="1:33" x14ac:dyDescent="0.25">
      <c r="A2165">
        <v>2020</v>
      </c>
      <c r="B2165" s="3">
        <v>44013</v>
      </c>
      <c r="C2165" s="3">
        <v>44196</v>
      </c>
      <c r="D2165" t="s">
        <v>86</v>
      </c>
      <c r="E2165">
        <v>1428</v>
      </c>
      <c r="F2165" t="s">
        <v>249</v>
      </c>
      <c r="G2165" t="s">
        <v>249</v>
      </c>
      <c r="H2165" t="s">
        <v>2754</v>
      </c>
      <c r="I2165" t="s">
        <v>2835</v>
      </c>
      <c r="J2165" t="s">
        <v>2836</v>
      </c>
      <c r="K2165" s="6" t="s">
        <v>588</v>
      </c>
      <c r="L2165" t="s">
        <v>94</v>
      </c>
      <c r="M2165">
        <v>1723.2</v>
      </c>
      <c r="N2165" t="s">
        <v>220</v>
      </c>
      <c r="O2165">
        <v>1723.2</v>
      </c>
      <c r="P2165" t="s">
        <v>221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4412</v>
      </c>
      <c r="AE2165" s="3">
        <v>44200</v>
      </c>
      <c r="AF2165" s="3">
        <v>44196</v>
      </c>
      <c r="AG2165" s="5" t="s">
        <v>4413</v>
      </c>
    </row>
    <row r="2166" spans="1:33" x14ac:dyDescent="0.25">
      <c r="A2166">
        <v>2020</v>
      </c>
      <c r="B2166" s="3">
        <v>44013</v>
      </c>
      <c r="C2166" s="3">
        <v>44196</v>
      </c>
      <c r="D2166" t="s">
        <v>86</v>
      </c>
      <c r="E2166">
        <v>5107</v>
      </c>
      <c r="F2166" t="s">
        <v>550</v>
      </c>
      <c r="G2166" t="s">
        <v>550</v>
      </c>
      <c r="H2166" t="s">
        <v>2754</v>
      </c>
      <c r="I2166" t="s">
        <v>2837</v>
      </c>
      <c r="J2166" t="s">
        <v>412</v>
      </c>
      <c r="K2166" s="6" t="s">
        <v>269</v>
      </c>
      <c r="L2166" t="s">
        <v>93</v>
      </c>
      <c r="M2166">
        <v>5713.6</v>
      </c>
      <c r="N2166" t="s">
        <v>220</v>
      </c>
      <c r="O2166">
        <v>5632.49</v>
      </c>
      <c r="P2166" t="s">
        <v>221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4412</v>
      </c>
      <c r="AE2166" s="3">
        <v>44200</v>
      </c>
      <c r="AF2166" s="3">
        <v>44196</v>
      </c>
      <c r="AG2166" s="5" t="s">
        <v>4413</v>
      </c>
    </row>
    <row r="2167" spans="1:33" x14ac:dyDescent="0.25">
      <c r="A2167">
        <v>2020</v>
      </c>
      <c r="B2167" s="3">
        <v>44013</v>
      </c>
      <c r="C2167" s="3">
        <v>44196</v>
      </c>
      <c r="D2167" t="s">
        <v>86</v>
      </c>
      <c r="E2167">
        <v>1212</v>
      </c>
      <c r="F2167" t="s">
        <v>481</v>
      </c>
      <c r="G2167" t="s">
        <v>481</v>
      </c>
      <c r="H2167" t="s">
        <v>2754</v>
      </c>
      <c r="I2167" t="s">
        <v>2838</v>
      </c>
      <c r="J2167" t="s">
        <v>2600</v>
      </c>
      <c r="K2167" s="6" t="s">
        <v>2839</v>
      </c>
      <c r="L2167" t="s">
        <v>94</v>
      </c>
      <c r="M2167">
        <v>33385.599999999999</v>
      </c>
      <c r="N2167" t="s">
        <v>220</v>
      </c>
      <c r="O2167">
        <v>27349.96</v>
      </c>
      <c r="P2167" t="s">
        <v>221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4412</v>
      </c>
      <c r="AE2167" s="3">
        <v>44200</v>
      </c>
      <c r="AF2167" s="3">
        <v>44196</v>
      </c>
      <c r="AG2167" s="5" t="s">
        <v>4413</v>
      </c>
    </row>
    <row r="2168" spans="1:33" x14ac:dyDescent="0.25">
      <c r="A2168">
        <v>2020</v>
      </c>
      <c r="B2168" s="3">
        <v>44013</v>
      </c>
      <c r="C2168" s="3">
        <v>44196</v>
      </c>
      <c r="D2168" t="s">
        <v>82</v>
      </c>
      <c r="E2168">
        <v>1211</v>
      </c>
      <c r="F2168" t="s">
        <v>237</v>
      </c>
      <c r="G2168" t="s">
        <v>1077</v>
      </c>
      <c r="H2168" t="s">
        <v>2754</v>
      </c>
      <c r="I2168" t="s">
        <v>2137</v>
      </c>
      <c r="J2168" t="s">
        <v>319</v>
      </c>
      <c r="K2168" s="6" t="s">
        <v>580</v>
      </c>
      <c r="L2168" t="s">
        <v>94</v>
      </c>
      <c r="M2168">
        <v>28921.599999999999</v>
      </c>
      <c r="N2168" t="s">
        <v>220</v>
      </c>
      <c r="O2168">
        <v>23935.89</v>
      </c>
      <c r="P2168" t="s">
        <v>221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4412</v>
      </c>
      <c r="AE2168" s="3">
        <v>44200</v>
      </c>
      <c r="AF2168" s="3">
        <v>44196</v>
      </c>
      <c r="AG2168" s="5" t="s">
        <v>4413</v>
      </c>
    </row>
    <row r="2169" spans="1:33" x14ac:dyDescent="0.25">
      <c r="A2169">
        <v>2020</v>
      </c>
      <c r="B2169" s="3">
        <v>44013</v>
      </c>
      <c r="C2169" s="3">
        <v>44196</v>
      </c>
      <c r="D2169" t="s">
        <v>86</v>
      </c>
      <c r="E2169">
        <v>1210</v>
      </c>
      <c r="F2169" t="s">
        <v>343</v>
      </c>
      <c r="G2169" t="s">
        <v>343</v>
      </c>
      <c r="H2169" t="s">
        <v>2754</v>
      </c>
      <c r="I2169" t="s">
        <v>2840</v>
      </c>
      <c r="J2169" t="s">
        <v>2841</v>
      </c>
      <c r="K2169" s="6" t="s">
        <v>2842</v>
      </c>
      <c r="L2169" t="s">
        <v>94</v>
      </c>
      <c r="M2169">
        <v>25292.799999999999</v>
      </c>
      <c r="N2169" t="s">
        <v>220</v>
      </c>
      <c r="O2169">
        <v>21160.58</v>
      </c>
      <c r="P2169" t="s">
        <v>221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4412</v>
      </c>
      <c r="AE2169" s="3">
        <v>44200</v>
      </c>
      <c r="AF2169" s="3">
        <v>44196</v>
      </c>
      <c r="AG2169" s="5" t="s">
        <v>4413</v>
      </c>
    </row>
    <row r="2170" spans="1:33" x14ac:dyDescent="0.25">
      <c r="A2170">
        <v>2020</v>
      </c>
      <c r="B2170" s="3">
        <v>44013</v>
      </c>
      <c r="C2170" s="3">
        <v>44196</v>
      </c>
      <c r="D2170" t="s">
        <v>86</v>
      </c>
      <c r="E2170">
        <v>1432</v>
      </c>
      <c r="F2170" t="s">
        <v>498</v>
      </c>
      <c r="G2170" t="s">
        <v>498</v>
      </c>
      <c r="H2170" t="s">
        <v>2754</v>
      </c>
      <c r="I2170" t="s">
        <v>2843</v>
      </c>
      <c r="J2170" t="s">
        <v>2844</v>
      </c>
      <c r="K2170" s="6" t="s">
        <v>422</v>
      </c>
      <c r="L2170" t="s">
        <v>94</v>
      </c>
      <c r="M2170">
        <v>7407.36</v>
      </c>
      <c r="N2170" t="s">
        <v>220</v>
      </c>
      <c r="O2170">
        <v>6847.34</v>
      </c>
      <c r="P2170" t="s">
        <v>221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4412</v>
      </c>
      <c r="AE2170" s="3">
        <v>44200</v>
      </c>
      <c r="AF2170" s="3">
        <v>44196</v>
      </c>
      <c r="AG2170" s="5" t="s">
        <v>4413</v>
      </c>
    </row>
    <row r="2171" spans="1:33" x14ac:dyDescent="0.25">
      <c r="A2171">
        <v>2020</v>
      </c>
      <c r="B2171" s="3">
        <v>44013</v>
      </c>
      <c r="C2171" s="3">
        <v>44196</v>
      </c>
      <c r="D2171" t="s">
        <v>86</v>
      </c>
      <c r="E2171">
        <v>1432</v>
      </c>
      <c r="F2171" t="s">
        <v>498</v>
      </c>
      <c r="G2171" t="s">
        <v>498</v>
      </c>
      <c r="H2171" t="s">
        <v>2754</v>
      </c>
      <c r="I2171" t="s">
        <v>2843</v>
      </c>
      <c r="J2171" t="s">
        <v>2844</v>
      </c>
      <c r="K2171" s="6" t="s">
        <v>422</v>
      </c>
      <c r="L2171" t="s">
        <v>94</v>
      </c>
      <c r="M2171">
        <v>925.92</v>
      </c>
      <c r="N2171" t="s">
        <v>220</v>
      </c>
      <c r="O2171">
        <v>925.92</v>
      </c>
      <c r="P2171" t="s">
        <v>221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4412</v>
      </c>
      <c r="AE2171" s="3">
        <v>44200</v>
      </c>
      <c r="AF2171" s="3">
        <v>44196</v>
      </c>
      <c r="AG2171" s="5" t="s">
        <v>4413</v>
      </c>
    </row>
    <row r="2172" spans="1:33" x14ac:dyDescent="0.25">
      <c r="A2172">
        <v>2020</v>
      </c>
      <c r="B2172" s="3">
        <v>44013</v>
      </c>
      <c r="C2172" s="3">
        <v>44196</v>
      </c>
      <c r="D2172" t="s">
        <v>86</v>
      </c>
      <c r="E2172">
        <v>1428</v>
      </c>
      <c r="F2172" t="s">
        <v>249</v>
      </c>
      <c r="G2172" t="s">
        <v>249</v>
      </c>
      <c r="H2172" t="s">
        <v>2754</v>
      </c>
      <c r="I2172" t="s">
        <v>2549</v>
      </c>
      <c r="J2172" t="s">
        <v>2845</v>
      </c>
      <c r="K2172" s="6" t="s">
        <v>342</v>
      </c>
      <c r="L2172" t="s">
        <v>93</v>
      </c>
      <c r="M2172">
        <v>2584.8000000000002</v>
      </c>
      <c r="N2172" t="s">
        <v>220</v>
      </c>
      <c r="O2172">
        <v>2584.8000000000002</v>
      </c>
      <c r="P2172" t="s">
        <v>221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4412</v>
      </c>
      <c r="AE2172" s="3">
        <v>44200</v>
      </c>
      <c r="AF2172" s="3">
        <v>44196</v>
      </c>
      <c r="AG2172" s="5" t="s">
        <v>4413</v>
      </c>
    </row>
    <row r="2173" spans="1:33" x14ac:dyDescent="0.25">
      <c r="A2173">
        <v>2020</v>
      </c>
      <c r="B2173" s="3">
        <v>44013</v>
      </c>
      <c r="C2173" s="3">
        <v>44196</v>
      </c>
      <c r="D2173" t="s">
        <v>86</v>
      </c>
      <c r="E2173">
        <v>1428</v>
      </c>
      <c r="F2173" t="s">
        <v>249</v>
      </c>
      <c r="G2173" t="s">
        <v>249</v>
      </c>
      <c r="H2173" t="s">
        <v>2754</v>
      </c>
      <c r="I2173" t="s">
        <v>1010</v>
      </c>
      <c r="J2173" t="s">
        <v>2846</v>
      </c>
      <c r="K2173" s="6" t="s">
        <v>301</v>
      </c>
      <c r="L2173" t="s">
        <v>94</v>
      </c>
      <c r="M2173">
        <v>5600.4</v>
      </c>
      <c r="N2173" t="s">
        <v>220</v>
      </c>
      <c r="O2173">
        <v>5531.61</v>
      </c>
      <c r="P2173" t="s">
        <v>221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4412</v>
      </c>
      <c r="AE2173" s="3">
        <v>44200</v>
      </c>
      <c r="AF2173" s="3">
        <v>44196</v>
      </c>
      <c r="AG2173" s="5" t="s">
        <v>4413</v>
      </c>
    </row>
    <row r="2174" spans="1:33" x14ac:dyDescent="0.25">
      <c r="A2174">
        <v>2020</v>
      </c>
      <c r="B2174" s="3">
        <v>44013</v>
      </c>
      <c r="C2174" s="3">
        <v>44196</v>
      </c>
      <c r="D2174" t="s">
        <v>86</v>
      </c>
      <c r="E2174">
        <v>1428</v>
      </c>
      <c r="F2174" t="s">
        <v>249</v>
      </c>
      <c r="G2174" t="s">
        <v>249</v>
      </c>
      <c r="H2174" t="s">
        <v>2754</v>
      </c>
      <c r="I2174" t="s">
        <v>297</v>
      </c>
      <c r="J2174" t="s">
        <v>323</v>
      </c>
      <c r="K2174" s="6" t="s">
        <v>2847</v>
      </c>
      <c r="L2174" t="s">
        <v>94</v>
      </c>
      <c r="M2174">
        <v>4308</v>
      </c>
      <c r="N2174" t="s">
        <v>220</v>
      </c>
      <c r="O2174">
        <v>4308</v>
      </c>
      <c r="P2174" t="s">
        <v>221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4412</v>
      </c>
      <c r="AE2174" s="3">
        <v>44200</v>
      </c>
      <c r="AF2174" s="3">
        <v>44196</v>
      </c>
      <c r="AG2174" s="5" t="s">
        <v>4413</v>
      </c>
    </row>
    <row r="2175" spans="1:33" x14ac:dyDescent="0.25">
      <c r="A2175">
        <v>2020</v>
      </c>
      <c r="B2175" s="3">
        <v>44013</v>
      </c>
      <c r="C2175" s="3">
        <v>44196</v>
      </c>
      <c r="D2175" t="s">
        <v>86</v>
      </c>
      <c r="E2175">
        <v>1311</v>
      </c>
      <c r="F2175" t="s">
        <v>589</v>
      </c>
      <c r="G2175" t="s">
        <v>589</v>
      </c>
      <c r="H2175" t="s">
        <v>2754</v>
      </c>
      <c r="I2175" t="s">
        <v>297</v>
      </c>
      <c r="J2175" t="s">
        <v>323</v>
      </c>
      <c r="K2175" s="6" t="s">
        <v>2847</v>
      </c>
      <c r="L2175" t="s">
        <v>94</v>
      </c>
      <c r="M2175">
        <v>14460.8</v>
      </c>
      <c r="N2175" t="s">
        <v>220</v>
      </c>
      <c r="O2175">
        <v>12665.43</v>
      </c>
      <c r="P2175" t="s">
        <v>221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4412</v>
      </c>
      <c r="AE2175" s="3">
        <v>44200</v>
      </c>
      <c r="AF2175" s="3">
        <v>44196</v>
      </c>
      <c r="AG2175" s="5" t="s">
        <v>4413</v>
      </c>
    </row>
    <row r="2176" spans="1:33" x14ac:dyDescent="0.25">
      <c r="A2176">
        <v>2020</v>
      </c>
      <c r="B2176" s="3">
        <v>44013</v>
      </c>
      <c r="C2176" s="3">
        <v>44196</v>
      </c>
      <c r="D2176" t="s">
        <v>86</v>
      </c>
      <c r="E2176">
        <v>1428</v>
      </c>
      <c r="F2176" t="s">
        <v>249</v>
      </c>
      <c r="G2176" t="s">
        <v>249</v>
      </c>
      <c r="H2176" t="s">
        <v>2754</v>
      </c>
      <c r="I2176" t="s">
        <v>2848</v>
      </c>
      <c r="J2176" t="s">
        <v>631</v>
      </c>
      <c r="K2176" s="6" t="s">
        <v>1578</v>
      </c>
      <c r="L2176" t="s">
        <v>93</v>
      </c>
      <c r="M2176">
        <v>9693</v>
      </c>
      <c r="N2176" t="s">
        <v>220</v>
      </c>
      <c r="O2176">
        <v>8829.83</v>
      </c>
      <c r="P2176" t="s">
        <v>221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4412</v>
      </c>
      <c r="AE2176" s="3">
        <v>44200</v>
      </c>
      <c r="AF2176" s="3">
        <v>44196</v>
      </c>
      <c r="AG2176" s="5" t="s">
        <v>4413</v>
      </c>
    </row>
    <row r="2177" spans="1:33" x14ac:dyDescent="0.25">
      <c r="A2177">
        <v>2020</v>
      </c>
      <c r="B2177" s="3">
        <v>44013</v>
      </c>
      <c r="C2177" s="3">
        <v>44196</v>
      </c>
      <c r="D2177" t="s">
        <v>86</v>
      </c>
      <c r="E2177">
        <v>1428</v>
      </c>
      <c r="F2177" t="s">
        <v>249</v>
      </c>
      <c r="G2177" t="s">
        <v>249</v>
      </c>
      <c r="H2177" t="s">
        <v>2754</v>
      </c>
      <c r="I2177" t="s">
        <v>2849</v>
      </c>
      <c r="J2177" t="s">
        <v>2047</v>
      </c>
      <c r="K2177" s="6" t="s">
        <v>2850</v>
      </c>
      <c r="L2177" t="s">
        <v>93</v>
      </c>
      <c r="M2177">
        <v>6892.8</v>
      </c>
      <c r="N2177" t="s">
        <v>220</v>
      </c>
      <c r="O2177">
        <v>6642.3</v>
      </c>
      <c r="P2177" t="s">
        <v>221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4412</v>
      </c>
      <c r="AE2177" s="3">
        <v>44200</v>
      </c>
      <c r="AF2177" s="3">
        <v>44196</v>
      </c>
      <c r="AG2177" s="5" t="s">
        <v>4413</v>
      </c>
    </row>
    <row r="2178" spans="1:33" x14ac:dyDescent="0.25">
      <c r="A2178">
        <v>2020</v>
      </c>
      <c r="B2178" s="3">
        <v>44013</v>
      </c>
      <c r="C2178" s="3">
        <v>44196</v>
      </c>
      <c r="D2178" t="s">
        <v>86</v>
      </c>
      <c r="E2178">
        <v>1428</v>
      </c>
      <c r="F2178" t="s">
        <v>249</v>
      </c>
      <c r="G2178" t="s">
        <v>249</v>
      </c>
      <c r="H2178" t="s">
        <v>2754</v>
      </c>
      <c r="I2178" t="s">
        <v>2851</v>
      </c>
      <c r="J2178" t="s">
        <v>1164</v>
      </c>
      <c r="K2178" s="6" t="s">
        <v>600</v>
      </c>
      <c r="L2178" t="s">
        <v>93</v>
      </c>
      <c r="M2178">
        <v>7323.6</v>
      </c>
      <c r="N2178" t="s">
        <v>220</v>
      </c>
      <c r="O2178">
        <v>6990.3</v>
      </c>
      <c r="P2178" t="s">
        <v>221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4412</v>
      </c>
      <c r="AE2178" s="3">
        <v>44200</v>
      </c>
      <c r="AF2178" s="3">
        <v>44196</v>
      </c>
      <c r="AG2178" s="5" t="s">
        <v>4413</v>
      </c>
    </row>
    <row r="2179" spans="1:33" x14ac:dyDescent="0.25">
      <c r="A2179">
        <v>2020</v>
      </c>
      <c r="B2179" s="3">
        <v>44013</v>
      </c>
      <c r="C2179" s="3">
        <v>44196</v>
      </c>
      <c r="D2179" t="s">
        <v>86</v>
      </c>
      <c r="E2179">
        <v>7106</v>
      </c>
      <c r="F2179" t="s">
        <v>313</v>
      </c>
      <c r="G2179" t="s">
        <v>313</v>
      </c>
      <c r="H2179" t="s">
        <v>2754</v>
      </c>
      <c r="I2179" t="s">
        <v>2843</v>
      </c>
      <c r="J2179" t="s">
        <v>320</v>
      </c>
      <c r="K2179" s="6" t="s">
        <v>402</v>
      </c>
      <c r="L2179" t="s">
        <v>94</v>
      </c>
      <c r="M2179">
        <v>3708.8</v>
      </c>
      <c r="N2179" t="s">
        <v>220</v>
      </c>
      <c r="O2179">
        <v>3708.8</v>
      </c>
      <c r="P2179" t="s">
        <v>221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4412</v>
      </c>
      <c r="AE2179" s="3">
        <v>44200</v>
      </c>
      <c r="AF2179" s="3">
        <v>44196</v>
      </c>
      <c r="AG2179" s="5" t="s">
        <v>4413</v>
      </c>
    </row>
    <row r="2180" spans="1:33" x14ac:dyDescent="0.25">
      <c r="A2180">
        <v>2020</v>
      </c>
      <c r="B2180" s="3">
        <v>44013</v>
      </c>
      <c r="C2180" s="3">
        <v>44196</v>
      </c>
      <c r="D2180" t="s">
        <v>86</v>
      </c>
      <c r="E2180">
        <v>1428</v>
      </c>
      <c r="F2180" t="s">
        <v>249</v>
      </c>
      <c r="G2180" t="s">
        <v>249</v>
      </c>
      <c r="H2180" t="s">
        <v>2754</v>
      </c>
      <c r="I2180" t="s">
        <v>2852</v>
      </c>
      <c r="J2180" t="s">
        <v>320</v>
      </c>
      <c r="K2180" s="6" t="s">
        <v>434</v>
      </c>
      <c r="L2180" t="s">
        <v>93</v>
      </c>
      <c r="M2180">
        <v>15939.6</v>
      </c>
      <c r="N2180" t="s">
        <v>220</v>
      </c>
      <c r="O2180">
        <v>13828.36</v>
      </c>
      <c r="P2180" t="s">
        <v>221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4412</v>
      </c>
      <c r="AE2180" s="3">
        <v>44200</v>
      </c>
      <c r="AF2180" s="3">
        <v>44196</v>
      </c>
      <c r="AG2180" s="5" t="s">
        <v>4413</v>
      </c>
    </row>
    <row r="2181" spans="1:33" x14ac:dyDescent="0.25">
      <c r="A2181">
        <v>2020</v>
      </c>
      <c r="B2181" s="3">
        <v>44013</v>
      </c>
      <c r="C2181" s="3">
        <v>44196</v>
      </c>
      <c r="D2181" t="s">
        <v>86</v>
      </c>
      <c r="E2181">
        <v>1432</v>
      </c>
      <c r="F2181" t="s">
        <v>498</v>
      </c>
      <c r="G2181" t="s">
        <v>498</v>
      </c>
      <c r="H2181" t="s">
        <v>2754</v>
      </c>
      <c r="I2181" t="s">
        <v>2852</v>
      </c>
      <c r="J2181" t="s">
        <v>320</v>
      </c>
      <c r="K2181" s="6" t="s">
        <v>434</v>
      </c>
      <c r="L2181" t="s">
        <v>93</v>
      </c>
      <c r="M2181">
        <v>1388.88</v>
      </c>
      <c r="N2181" t="s">
        <v>220</v>
      </c>
      <c r="O2181">
        <v>1388.88</v>
      </c>
      <c r="P2181" t="s">
        <v>221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4412</v>
      </c>
      <c r="AE2181" s="3">
        <v>44200</v>
      </c>
      <c r="AF2181" s="3">
        <v>44196</v>
      </c>
      <c r="AG2181" s="5" t="s">
        <v>4413</v>
      </c>
    </row>
    <row r="2182" spans="1:33" x14ac:dyDescent="0.25">
      <c r="A2182">
        <v>2020</v>
      </c>
      <c r="B2182" s="3">
        <v>44013</v>
      </c>
      <c r="C2182" s="3">
        <v>44196</v>
      </c>
      <c r="D2182" t="s">
        <v>86</v>
      </c>
      <c r="E2182">
        <v>1428</v>
      </c>
      <c r="F2182" t="s">
        <v>249</v>
      </c>
      <c r="G2182" t="s">
        <v>249</v>
      </c>
      <c r="H2182" t="s">
        <v>2754</v>
      </c>
      <c r="I2182" t="s">
        <v>2853</v>
      </c>
      <c r="J2182" t="s">
        <v>320</v>
      </c>
      <c r="K2182" s="6" t="s">
        <v>342</v>
      </c>
      <c r="L2182" t="s">
        <v>93</v>
      </c>
      <c r="M2182">
        <v>3877.2</v>
      </c>
      <c r="N2182" t="s">
        <v>220</v>
      </c>
      <c r="O2182">
        <v>3877.2</v>
      </c>
      <c r="P2182" t="s">
        <v>221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4412</v>
      </c>
      <c r="AE2182" s="3">
        <v>44200</v>
      </c>
      <c r="AF2182" s="3">
        <v>44196</v>
      </c>
      <c r="AG2182" s="5" t="s">
        <v>4413</v>
      </c>
    </row>
    <row r="2183" spans="1:33" x14ac:dyDescent="0.25">
      <c r="A2183">
        <v>2020</v>
      </c>
      <c r="B2183" s="3">
        <v>44013</v>
      </c>
      <c r="C2183" s="3">
        <v>44196</v>
      </c>
      <c r="D2183" t="s">
        <v>86</v>
      </c>
      <c r="E2183">
        <v>1428</v>
      </c>
      <c r="F2183" t="s">
        <v>249</v>
      </c>
      <c r="G2183" t="s">
        <v>249</v>
      </c>
      <c r="H2183" t="s">
        <v>2754</v>
      </c>
      <c r="I2183" t="s">
        <v>1265</v>
      </c>
      <c r="J2183" t="s">
        <v>1237</v>
      </c>
      <c r="K2183" s="6" t="s">
        <v>434</v>
      </c>
      <c r="L2183" t="s">
        <v>94</v>
      </c>
      <c r="M2183">
        <v>5600.4</v>
      </c>
      <c r="N2183" t="s">
        <v>220</v>
      </c>
      <c r="O2183">
        <v>5531.61</v>
      </c>
      <c r="P2183" t="s">
        <v>221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4412</v>
      </c>
      <c r="AE2183" s="3">
        <v>44200</v>
      </c>
      <c r="AF2183" s="3">
        <v>44196</v>
      </c>
      <c r="AG2183" s="5" t="s">
        <v>4413</v>
      </c>
    </row>
    <row r="2184" spans="1:33" x14ac:dyDescent="0.25">
      <c r="A2184">
        <v>2020</v>
      </c>
      <c r="B2184" s="3">
        <v>44013</v>
      </c>
      <c r="C2184" s="3">
        <v>44196</v>
      </c>
      <c r="D2184" t="s">
        <v>86</v>
      </c>
      <c r="E2184">
        <v>1428</v>
      </c>
      <c r="F2184" t="s">
        <v>249</v>
      </c>
      <c r="G2184" t="s">
        <v>249</v>
      </c>
      <c r="H2184" t="s">
        <v>2754</v>
      </c>
      <c r="I2184" t="s">
        <v>1265</v>
      </c>
      <c r="J2184" t="s">
        <v>1237</v>
      </c>
      <c r="K2184" s="6" t="s">
        <v>434</v>
      </c>
      <c r="L2184" t="s">
        <v>94</v>
      </c>
      <c r="M2184">
        <v>1292.4000000000001</v>
      </c>
      <c r="N2184" t="s">
        <v>220</v>
      </c>
      <c r="O2184">
        <v>1292.4000000000001</v>
      </c>
      <c r="P2184" t="s">
        <v>221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4412</v>
      </c>
      <c r="AE2184" s="3">
        <v>44200</v>
      </c>
      <c r="AF2184" s="3">
        <v>44196</v>
      </c>
      <c r="AG2184" s="5" t="s">
        <v>4413</v>
      </c>
    </row>
    <row r="2185" spans="1:33" x14ac:dyDescent="0.25">
      <c r="A2185">
        <v>2020</v>
      </c>
      <c r="B2185" s="3">
        <v>44013</v>
      </c>
      <c r="C2185" s="3">
        <v>44196</v>
      </c>
      <c r="D2185" t="s">
        <v>86</v>
      </c>
      <c r="E2185">
        <v>1310</v>
      </c>
      <c r="F2185" t="s">
        <v>963</v>
      </c>
      <c r="G2185" t="s">
        <v>963</v>
      </c>
      <c r="H2185" t="s">
        <v>2754</v>
      </c>
      <c r="I2185" t="s">
        <v>2854</v>
      </c>
      <c r="J2185" t="s">
        <v>347</v>
      </c>
      <c r="K2185" s="6" t="s">
        <v>791</v>
      </c>
      <c r="L2185" t="s">
        <v>94</v>
      </c>
      <c r="M2185">
        <v>12646.4</v>
      </c>
      <c r="N2185" t="s">
        <v>220</v>
      </c>
      <c r="O2185">
        <v>11238.58</v>
      </c>
      <c r="P2185" t="s">
        <v>221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4412</v>
      </c>
      <c r="AE2185" s="3">
        <v>44200</v>
      </c>
      <c r="AF2185" s="3">
        <v>44196</v>
      </c>
      <c r="AG2185" s="5" t="s">
        <v>4413</v>
      </c>
    </row>
    <row r="2186" spans="1:33" x14ac:dyDescent="0.25">
      <c r="A2186">
        <v>2020</v>
      </c>
      <c r="B2186" s="3">
        <v>44013</v>
      </c>
      <c r="C2186" s="3">
        <v>44196</v>
      </c>
      <c r="D2186" t="s">
        <v>86</v>
      </c>
      <c r="E2186">
        <v>1428</v>
      </c>
      <c r="F2186" t="s">
        <v>249</v>
      </c>
      <c r="G2186" t="s">
        <v>249</v>
      </c>
      <c r="H2186" t="s">
        <v>2754</v>
      </c>
      <c r="I2186" t="s">
        <v>2855</v>
      </c>
      <c r="J2186" t="s">
        <v>347</v>
      </c>
      <c r="K2186" s="6" t="s">
        <v>626</v>
      </c>
      <c r="L2186" t="s">
        <v>94</v>
      </c>
      <c r="M2186">
        <v>3877.2</v>
      </c>
      <c r="N2186" t="s">
        <v>220</v>
      </c>
      <c r="O2186">
        <v>3877.2</v>
      </c>
      <c r="P2186" t="s">
        <v>221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4412</v>
      </c>
      <c r="AE2186" s="3">
        <v>44200</v>
      </c>
      <c r="AF2186" s="3">
        <v>44196</v>
      </c>
      <c r="AG2186" s="5" t="s">
        <v>4413</v>
      </c>
    </row>
    <row r="2187" spans="1:33" x14ac:dyDescent="0.25">
      <c r="A2187">
        <v>2020</v>
      </c>
      <c r="B2187" s="3">
        <v>44013</v>
      </c>
      <c r="C2187" s="3">
        <v>44196</v>
      </c>
      <c r="D2187" t="s">
        <v>86</v>
      </c>
      <c r="E2187">
        <v>1428</v>
      </c>
      <c r="F2187" t="s">
        <v>249</v>
      </c>
      <c r="G2187" t="s">
        <v>249</v>
      </c>
      <c r="H2187" t="s">
        <v>2754</v>
      </c>
      <c r="I2187" t="s">
        <v>2856</v>
      </c>
      <c r="J2187" t="s">
        <v>957</v>
      </c>
      <c r="K2187" s="6" t="s">
        <v>347</v>
      </c>
      <c r="L2187" t="s">
        <v>93</v>
      </c>
      <c r="M2187">
        <v>2584.8000000000002</v>
      </c>
      <c r="N2187" t="s">
        <v>220</v>
      </c>
      <c r="O2187">
        <v>2584.8000000000002</v>
      </c>
      <c r="P2187" t="s">
        <v>221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4412</v>
      </c>
      <c r="AE2187" s="3">
        <v>44200</v>
      </c>
      <c r="AF2187" s="3">
        <v>44196</v>
      </c>
      <c r="AG2187" s="5" t="s">
        <v>4413</v>
      </c>
    </row>
    <row r="2188" spans="1:33" x14ac:dyDescent="0.25">
      <c r="A2188">
        <v>2020</v>
      </c>
      <c r="B2188" s="3">
        <v>44013</v>
      </c>
      <c r="C2188" s="3">
        <v>44196</v>
      </c>
      <c r="D2188" t="s">
        <v>86</v>
      </c>
      <c r="E2188">
        <v>1428</v>
      </c>
      <c r="F2188" t="s">
        <v>249</v>
      </c>
      <c r="G2188" t="s">
        <v>249</v>
      </c>
      <c r="H2188" t="s">
        <v>2754</v>
      </c>
      <c r="I2188" t="s">
        <v>956</v>
      </c>
      <c r="J2188" t="s">
        <v>957</v>
      </c>
      <c r="K2188" s="6" t="s">
        <v>347</v>
      </c>
      <c r="L2188" t="s">
        <v>93</v>
      </c>
      <c r="M2188">
        <v>4523.3999999999996</v>
      </c>
      <c r="N2188" t="s">
        <v>220</v>
      </c>
      <c r="O2188">
        <v>4523.3999999999996</v>
      </c>
      <c r="P2188" t="s">
        <v>221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4412</v>
      </c>
      <c r="AE2188" s="3">
        <v>44200</v>
      </c>
      <c r="AF2188" s="3">
        <v>44196</v>
      </c>
      <c r="AG2188" s="5" t="s">
        <v>4413</v>
      </c>
    </row>
    <row r="2189" spans="1:33" x14ac:dyDescent="0.25">
      <c r="A2189">
        <v>2020</v>
      </c>
      <c r="B2189" s="3">
        <v>44013</v>
      </c>
      <c r="C2189" s="3">
        <v>44196</v>
      </c>
      <c r="D2189" t="s">
        <v>86</v>
      </c>
      <c r="E2189">
        <v>1432</v>
      </c>
      <c r="F2189" t="s">
        <v>498</v>
      </c>
      <c r="G2189" t="s">
        <v>498</v>
      </c>
      <c r="H2189" t="s">
        <v>2754</v>
      </c>
      <c r="I2189" t="s">
        <v>2857</v>
      </c>
      <c r="J2189" t="s">
        <v>1195</v>
      </c>
      <c r="K2189" s="6" t="s">
        <v>715</v>
      </c>
      <c r="L2189" t="s">
        <v>94</v>
      </c>
      <c r="M2189">
        <v>2777.76</v>
      </c>
      <c r="N2189" t="s">
        <v>220</v>
      </c>
      <c r="O2189">
        <v>2777.76</v>
      </c>
      <c r="P2189" t="s">
        <v>221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4412</v>
      </c>
      <c r="AE2189" s="3">
        <v>44200</v>
      </c>
      <c r="AF2189" s="3">
        <v>44196</v>
      </c>
      <c r="AG2189" s="5" t="s">
        <v>4413</v>
      </c>
    </row>
    <row r="2190" spans="1:33" x14ac:dyDescent="0.25">
      <c r="A2190">
        <v>2020</v>
      </c>
      <c r="B2190" s="3">
        <v>44013</v>
      </c>
      <c r="C2190" s="3">
        <v>44196</v>
      </c>
      <c r="D2190" t="s">
        <v>86</v>
      </c>
      <c r="E2190">
        <v>1428</v>
      </c>
      <c r="F2190" t="s">
        <v>249</v>
      </c>
      <c r="G2190" t="s">
        <v>249</v>
      </c>
      <c r="H2190" t="s">
        <v>2754</v>
      </c>
      <c r="I2190" t="s">
        <v>2858</v>
      </c>
      <c r="J2190" t="s">
        <v>359</v>
      </c>
      <c r="K2190" s="6" t="s">
        <v>295</v>
      </c>
      <c r="L2190" t="s">
        <v>94</v>
      </c>
      <c r="M2190">
        <v>7754.4</v>
      </c>
      <c r="N2190" t="s">
        <v>220</v>
      </c>
      <c r="O2190">
        <v>7156.62</v>
      </c>
      <c r="P2190" t="s">
        <v>221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4412</v>
      </c>
      <c r="AE2190" s="3">
        <v>44200</v>
      </c>
      <c r="AF2190" s="3">
        <v>44196</v>
      </c>
      <c r="AG2190" s="5" t="s">
        <v>4413</v>
      </c>
    </row>
    <row r="2191" spans="1:33" x14ac:dyDescent="0.25">
      <c r="A2191">
        <v>2020</v>
      </c>
      <c r="B2191" s="3">
        <v>44013</v>
      </c>
      <c r="C2191" s="3">
        <v>44196</v>
      </c>
      <c r="D2191" t="s">
        <v>86</v>
      </c>
      <c r="E2191">
        <v>1432</v>
      </c>
      <c r="F2191" t="s">
        <v>498</v>
      </c>
      <c r="G2191" t="s">
        <v>498</v>
      </c>
      <c r="H2191" t="s">
        <v>2754</v>
      </c>
      <c r="I2191" t="s">
        <v>2859</v>
      </c>
      <c r="J2191" t="s">
        <v>1050</v>
      </c>
      <c r="K2191" s="6" t="s">
        <v>335</v>
      </c>
      <c r="L2191" t="s">
        <v>94</v>
      </c>
      <c r="M2191">
        <v>2777.76</v>
      </c>
      <c r="N2191" t="s">
        <v>220</v>
      </c>
      <c r="O2191">
        <v>2777.76</v>
      </c>
      <c r="P2191" t="s">
        <v>221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4412</v>
      </c>
      <c r="AE2191" s="3">
        <v>44200</v>
      </c>
      <c r="AF2191" s="3">
        <v>44196</v>
      </c>
      <c r="AG2191" s="5" t="s">
        <v>4413</v>
      </c>
    </row>
    <row r="2192" spans="1:33" x14ac:dyDescent="0.25">
      <c r="A2192">
        <v>2020</v>
      </c>
      <c r="B2192" s="3">
        <v>44013</v>
      </c>
      <c r="C2192" s="3">
        <v>44196</v>
      </c>
      <c r="D2192" t="s">
        <v>86</v>
      </c>
      <c r="E2192">
        <v>3123</v>
      </c>
      <c r="F2192" t="s">
        <v>241</v>
      </c>
      <c r="G2192" t="s">
        <v>241</v>
      </c>
      <c r="H2192" t="s">
        <v>2754</v>
      </c>
      <c r="I2192" t="s">
        <v>2860</v>
      </c>
      <c r="J2192" t="s">
        <v>366</v>
      </c>
      <c r="K2192" s="6" t="s">
        <v>1368</v>
      </c>
      <c r="L2192" t="s">
        <v>93</v>
      </c>
      <c r="M2192">
        <v>6665.6</v>
      </c>
      <c r="N2192" t="s">
        <v>220</v>
      </c>
      <c r="O2192">
        <v>6439.82</v>
      </c>
      <c r="P2192" t="s">
        <v>221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4412</v>
      </c>
      <c r="AE2192" s="3">
        <v>44200</v>
      </c>
      <c r="AF2192" s="3">
        <v>44196</v>
      </c>
      <c r="AG2192" s="5" t="s">
        <v>4413</v>
      </c>
    </row>
    <row r="2193" spans="1:33" x14ac:dyDescent="0.25">
      <c r="A2193">
        <v>2020</v>
      </c>
      <c r="B2193" s="3">
        <v>44013</v>
      </c>
      <c r="C2193" s="3">
        <v>44196</v>
      </c>
      <c r="D2193" t="s">
        <v>86</v>
      </c>
      <c r="E2193">
        <v>7150</v>
      </c>
      <c r="F2193" t="s">
        <v>333</v>
      </c>
      <c r="G2193" t="s">
        <v>333</v>
      </c>
      <c r="H2193" t="s">
        <v>2754</v>
      </c>
      <c r="I2193" t="s">
        <v>2861</v>
      </c>
      <c r="J2193" t="s">
        <v>366</v>
      </c>
      <c r="K2193" s="6" t="s">
        <v>2229</v>
      </c>
      <c r="L2193" t="s">
        <v>94</v>
      </c>
      <c r="M2193">
        <v>4574.5200000000004</v>
      </c>
      <c r="N2193" t="s">
        <v>220</v>
      </c>
      <c r="O2193">
        <v>4574.5200000000004</v>
      </c>
      <c r="P2193" t="s">
        <v>221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4412</v>
      </c>
      <c r="AE2193" s="3">
        <v>44200</v>
      </c>
      <c r="AF2193" s="3">
        <v>44196</v>
      </c>
      <c r="AG2193" s="5" t="s">
        <v>4413</v>
      </c>
    </row>
    <row r="2194" spans="1:33" x14ac:dyDescent="0.25">
      <c r="A2194">
        <v>2020</v>
      </c>
      <c r="B2194" s="3">
        <v>44013</v>
      </c>
      <c r="C2194" s="3">
        <v>44196</v>
      </c>
      <c r="D2194" t="s">
        <v>86</v>
      </c>
      <c r="E2194">
        <v>5110</v>
      </c>
      <c r="F2194" t="s">
        <v>1543</v>
      </c>
      <c r="G2194" t="s">
        <v>1543</v>
      </c>
      <c r="H2194" t="s">
        <v>2754</v>
      </c>
      <c r="I2194" t="s">
        <v>2862</v>
      </c>
      <c r="J2194" t="s">
        <v>366</v>
      </c>
      <c r="K2194" s="6" t="s">
        <v>491</v>
      </c>
      <c r="L2194" t="s">
        <v>94</v>
      </c>
      <c r="M2194">
        <v>5481.6</v>
      </c>
      <c r="N2194" t="s">
        <v>220</v>
      </c>
      <c r="O2194">
        <v>5425.73</v>
      </c>
      <c r="P2194" t="s">
        <v>221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4412</v>
      </c>
      <c r="AE2194" s="3">
        <v>44200</v>
      </c>
      <c r="AF2194" s="3">
        <v>44196</v>
      </c>
      <c r="AG2194" s="5" t="s">
        <v>4413</v>
      </c>
    </row>
    <row r="2195" spans="1:33" x14ac:dyDescent="0.25">
      <c r="A2195">
        <v>2020</v>
      </c>
      <c r="B2195" s="3">
        <v>44013</v>
      </c>
      <c r="C2195" s="3">
        <v>44196</v>
      </c>
      <c r="D2195" t="s">
        <v>86</v>
      </c>
      <c r="E2195">
        <v>1203</v>
      </c>
      <c r="F2195" t="s">
        <v>229</v>
      </c>
      <c r="G2195" t="s">
        <v>229</v>
      </c>
      <c r="H2195" t="s">
        <v>2754</v>
      </c>
      <c r="I2195" t="s">
        <v>2863</v>
      </c>
      <c r="J2195" t="s">
        <v>711</v>
      </c>
      <c r="K2195" s="6" t="s">
        <v>935</v>
      </c>
      <c r="L2195" t="s">
        <v>94</v>
      </c>
      <c r="M2195">
        <v>21153.599999999999</v>
      </c>
      <c r="N2195" t="s">
        <v>220</v>
      </c>
      <c r="O2195">
        <v>17928.650000000001</v>
      </c>
      <c r="P2195" t="s">
        <v>221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4412</v>
      </c>
      <c r="AE2195" s="3">
        <v>44200</v>
      </c>
      <c r="AF2195" s="3">
        <v>44196</v>
      </c>
      <c r="AG2195" s="5" t="s">
        <v>4413</v>
      </c>
    </row>
    <row r="2196" spans="1:33" x14ac:dyDescent="0.25">
      <c r="A2196">
        <v>2020</v>
      </c>
      <c r="B2196" s="3">
        <v>44013</v>
      </c>
      <c r="C2196" s="3">
        <v>44196</v>
      </c>
      <c r="D2196" t="s">
        <v>86</v>
      </c>
      <c r="E2196">
        <v>1428</v>
      </c>
      <c r="F2196" t="s">
        <v>249</v>
      </c>
      <c r="G2196" t="s">
        <v>249</v>
      </c>
      <c r="H2196" t="s">
        <v>2754</v>
      </c>
      <c r="I2196" t="s">
        <v>2864</v>
      </c>
      <c r="J2196" t="s">
        <v>711</v>
      </c>
      <c r="K2196" s="6" t="s">
        <v>2865</v>
      </c>
      <c r="L2196" t="s">
        <v>94</v>
      </c>
      <c r="M2196">
        <v>5169.6000000000004</v>
      </c>
      <c r="N2196" t="s">
        <v>220</v>
      </c>
      <c r="O2196">
        <v>5169.6000000000004</v>
      </c>
      <c r="P2196" t="s">
        <v>221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4412</v>
      </c>
      <c r="AE2196" s="3">
        <v>44200</v>
      </c>
      <c r="AF2196" s="3">
        <v>44196</v>
      </c>
      <c r="AG2196" s="5" t="s">
        <v>4413</v>
      </c>
    </row>
    <row r="2197" spans="1:33" x14ac:dyDescent="0.25">
      <c r="A2197">
        <v>2020</v>
      </c>
      <c r="B2197" s="3">
        <v>44013</v>
      </c>
      <c r="C2197" s="3">
        <v>44196</v>
      </c>
      <c r="D2197" t="s">
        <v>86</v>
      </c>
      <c r="E2197">
        <v>7108</v>
      </c>
      <c r="F2197" t="s">
        <v>389</v>
      </c>
      <c r="G2197" t="s">
        <v>389</v>
      </c>
      <c r="H2197" t="s">
        <v>2754</v>
      </c>
      <c r="I2197" t="s">
        <v>2866</v>
      </c>
      <c r="J2197" t="s">
        <v>2867</v>
      </c>
      <c r="K2197" s="6" t="s">
        <v>2868</v>
      </c>
      <c r="L2197" t="s">
        <v>94</v>
      </c>
      <c r="M2197">
        <v>2500.8000000000002</v>
      </c>
      <c r="N2197" t="s">
        <v>220</v>
      </c>
      <c r="O2197">
        <v>2500.8000000000002</v>
      </c>
      <c r="P2197" t="s">
        <v>221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4412</v>
      </c>
      <c r="AE2197" s="3">
        <v>44200</v>
      </c>
      <c r="AF2197" s="3">
        <v>44196</v>
      </c>
      <c r="AG2197" s="5" t="s">
        <v>4413</v>
      </c>
    </row>
    <row r="2198" spans="1:33" x14ac:dyDescent="0.25">
      <c r="A2198">
        <v>2020</v>
      </c>
      <c r="B2198" s="3">
        <v>44013</v>
      </c>
      <c r="C2198" s="3">
        <v>44196</v>
      </c>
      <c r="D2198" t="s">
        <v>86</v>
      </c>
      <c r="E2198">
        <v>1212</v>
      </c>
      <c r="F2198" t="s">
        <v>481</v>
      </c>
      <c r="G2198" t="s">
        <v>481</v>
      </c>
      <c r="H2198" t="s">
        <v>2754</v>
      </c>
      <c r="I2198" t="s">
        <v>2869</v>
      </c>
      <c r="J2198" t="s">
        <v>1247</v>
      </c>
      <c r="K2198" s="6" t="s">
        <v>965</v>
      </c>
      <c r="L2198" t="s">
        <v>93</v>
      </c>
      <c r="M2198">
        <v>33385.599999999999</v>
      </c>
      <c r="N2198" t="s">
        <v>220</v>
      </c>
      <c r="O2198">
        <v>27349.96</v>
      </c>
      <c r="P2198" t="s">
        <v>221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4412</v>
      </c>
      <c r="AE2198" s="3">
        <v>44200</v>
      </c>
      <c r="AF2198" s="3">
        <v>44196</v>
      </c>
      <c r="AG2198" s="5" t="s">
        <v>4413</v>
      </c>
    </row>
    <row r="2199" spans="1:33" x14ac:dyDescent="0.25">
      <c r="A2199">
        <v>2020</v>
      </c>
      <c r="B2199" s="3">
        <v>44013</v>
      </c>
      <c r="C2199" s="3">
        <v>44196</v>
      </c>
      <c r="D2199" t="s">
        <v>86</v>
      </c>
      <c r="E2199">
        <v>7143</v>
      </c>
      <c r="F2199" t="s">
        <v>1480</v>
      </c>
      <c r="G2199" t="s">
        <v>1480</v>
      </c>
      <c r="H2199" t="s">
        <v>2754</v>
      </c>
      <c r="I2199" t="s">
        <v>2870</v>
      </c>
      <c r="J2199" t="s">
        <v>1317</v>
      </c>
      <c r="K2199" s="6" t="s">
        <v>823</v>
      </c>
      <c r="L2199" t="s">
        <v>94</v>
      </c>
      <c r="M2199">
        <v>3307.2</v>
      </c>
      <c r="N2199" t="s">
        <v>220</v>
      </c>
      <c r="O2199">
        <v>3307.2</v>
      </c>
      <c r="P2199" t="s">
        <v>221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4412</v>
      </c>
      <c r="AE2199" s="3">
        <v>44200</v>
      </c>
      <c r="AF2199" s="3">
        <v>44196</v>
      </c>
      <c r="AG2199" s="5" t="s">
        <v>4413</v>
      </c>
    </row>
    <row r="2200" spans="1:33" x14ac:dyDescent="0.25">
      <c r="A2200">
        <v>2020</v>
      </c>
      <c r="B2200" s="3">
        <v>44013</v>
      </c>
      <c r="C2200" s="3">
        <v>44196</v>
      </c>
      <c r="D2200" t="s">
        <v>86</v>
      </c>
      <c r="E2200">
        <v>1428</v>
      </c>
      <c r="F2200" t="s">
        <v>249</v>
      </c>
      <c r="G2200" t="s">
        <v>249</v>
      </c>
      <c r="H2200" t="s">
        <v>2754</v>
      </c>
      <c r="I2200" t="s">
        <v>2871</v>
      </c>
      <c r="J2200" t="s">
        <v>372</v>
      </c>
      <c r="K2200" s="6" t="s">
        <v>2872</v>
      </c>
      <c r="L2200" t="s">
        <v>93</v>
      </c>
      <c r="M2200">
        <v>7108.2</v>
      </c>
      <c r="N2200" t="s">
        <v>220</v>
      </c>
      <c r="O2200">
        <v>6834.27</v>
      </c>
      <c r="P2200" t="s">
        <v>221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4412</v>
      </c>
      <c r="AE2200" s="3">
        <v>44200</v>
      </c>
      <c r="AF2200" s="3">
        <v>44196</v>
      </c>
      <c r="AG2200" s="5" t="s">
        <v>4413</v>
      </c>
    </row>
    <row r="2201" spans="1:33" x14ac:dyDescent="0.25">
      <c r="A2201">
        <v>2020</v>
      </c>
      <c r="B2201" s="3">
        <v>44013</v>
      </c>
      <c r="C2201" s="3">
        <v>44196</v>
      </c>
      <c r="D2201" t="s">
        <v>90</v>
      </c>
      <c r="E2201">
        <v>5150</v>
      </c>
      <c r="F2201" t="s">
        <v>380</v>
      </c>
      <c r="G2201" t="s">
        <v>380</v>
      </c>
      <c r="H2201" t="s">
        <v>2754</v>
      </c>
      <c r="I2201" t="s">
        <v>2873</v>
      </c>
      <c r="J2201" t="s">
        <v>376</v>
      </c>
      <c r="K2201" s="6" t="s">
        <v>1251</v>
      </c>
      <c r="L2201" t="s">
        <v>94</v>
      </c>
      <c r="M2201">
        <v>5672.56</v>
      </c>
      <c r="N2201" t="s">
        <v>220</v>
      </c>
      <c r="O2201">
        <v>5595.91</v>
      </c>
      <c r="P2201" t="s">
        <v>221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4412</v>
      </c>
      <c r="AE2201" s="3">
        <v>44200</v>
      </c>
      <c r="AF2201" s="3">
        <v>44196</v>
      </c>
      <c r="AG2201" s="5" t="s">
        <v>4413</v>
      </c>
    </row>
    <row r="2202" spans="1:33" x14ac:dyDescent="0.25">
      <c r="A2202">
        <v>2020</v>
      </c>
      <c r="B2202" s="3">
        <v>44013</v>
      </c>
      <c r="C2202" s="3">
        <v>44196</v>
      </c>
      <c r="D2202" t="s">
        <v>86</v>
      </c>
      <c r="E2202">
        <v>1212</v>
      </c>
      <c r="F2202" t="s">
        <v>481</v>
      </c>
      <c r="G2202" t="s">
        <v>481</v>
      </c>
      <c r="H2202" t="s">
        <v>2754</v>
      </c>
      <c r="I2202" t="s">
        <v>2114</v>
      </c>
      <c r="J2202" t="s">
        <v>672</v>
      </c>
      <c r="K2202" s="6" t="s">
        <v>474</v>
      </c>
      <c r="L2202" t="s">
        <v>93</v>
      </c>
      <c r="M2202">
        <v>33385.599999999999</v>
      </c>
      <c r="N2202" t="s">
        <v>220</v>
      </c>
      <c r="O2202">
        <v>27349.96</v>
      </c>
      <c r="P2202" t="s">
        <v>221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4412</v>
      </c>
      <c r="AE2202" s="3">
        <v>44200</v>
      </c>
      <c r="AF2202" s="3">
        <v>44196</v>
      </c>
      <c r="AG2202" s="5" t="s">
        <v>4413</v>
      </c>
    </row>
    <row r="2203" spans="1:33" x14ac:dyDescent="0.25">
      <c r="A2203">
        <v>2020</v>
      </c>
      <c r="B2203" s="3">
        <v>44013</v>
      </c>
      <c r="C2203" s="3">
        <v>44196</v>
      </c>
      <c r="D2203" t="s">
        <v>86</v>
      </c>
      <c r="E2203">
        <v>1428</v>
      </c>
      <c r="F2203" t="s">
        <v>249</v>
      </c>
      <c r="G2203" t="s">
        <v>249</v>
      </c>
      <c r="H2203" t="s">
        <v>2754</v>
      </c>
      <c r="I2203" t="s">
        <v>2874</v>
      </c>
      <c r="J2203" t="s">
        <v>672</v>
      </c>
      <c r="K2203" s="6" t="s">
        <v>323</v>
      </c>
      <c r="L2203" t="s">
        <v>94</v>
      </c>
      <c r="M2203">
        <v>1723.2</v>
      </c>
      <c r="N2203" t="s">
        <v>220</v>
      </c>
      <c r="O2203">
        <v>1723.2</v>
      </c>
      <c r="P2203" t="s">
        <v>221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4412</v>
      </c>
      <c r="AE2203" s="3">
        <v>44200</v>
      </c>
      <c r="AF2203" s="3">
        <v>44196</v>
      </c>
      <c r="AG2203" s="5" t="s">
        <v>4413</v>
      </c>
    </row>
    <row r="2204" spans="1:33" x14ac:dyDescent="0.25">
      <c r="A2204">
        <v>2020</v>
      </c>
      <c r="B2204" s="3">
        <v>44013</v>
      </c>
      <c r="C2204" s="3">
        <v>44196</v>
      </c>
      <c r="D2204" t="s">
        <v>86</v>
      </c>
      <c r="E2204">
        <v>5106</v>
      </c>
      <c r="F2204" t="s">
        <v>321</v>
      </c>
      <c r="G2204" t="s">
        <v>321</v>
      </c>
      <c r="H2204" t="s">
        <v>2754</v>
      </c>
      <c r="I2204" t="s">
        <v>2875</v>
      </c>
      <c r="J2204" t="s">
        <v>674</v>
      </c>
      <c r="K2204" s="6" t="s">
        <v>269</v>
      </c>
      <c r="L2204" t="s">
        <v>93</v>
      </c>
      <c r="M2204">
        <v>5481.6</v>
      </c>
      <c r="N2204" t="s">
        <v>220</v>
      </c>
      <c r="O2204">
        <v>5425.73</v>
      </c>
      <c r="P2204" t="s">
        <v>221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4412</v>
      </c>
      <c r="AE2204" s="3">
        <v>44200</v>
      </c>
      <c r="AF2204" s="3">
        <v>44196</v>
      </c>
      <c r="AG2204" s="5" t="s">
        <v>4413</v>
      </c>
    </row>
    <row r="2205" spans="1:33" x14ac:dyDescent="0.25">
      <c r="A2205">
        <v>2020</v>
      </c>
      <c r="B2205" s="3">
        <v>44013</v>
      </c>
      <c r="C2205" s="3">
        <v>44196</v>
      </c>
      <c r="D2205" t="s">
        <v>86</v>
      </c>
      <c r="E2205">
        <v>5131</v>
      </c>
      <c r="F2205" t="s">
        <v>929</v>
      </c>
      <c r="G2205" t="s">
        <v>929</v>
      </c>
      <c r="H2205" t="s">
        <v>2754</v>
      </c>
      <c r="I2205" t="s">
        <v>2876</v>
      </c>
      <c r="J2205" t="s">
        <v>674</v>
      </c>
      <c r="K2205" s="6" t="s">
        <v>269</v>
      </c>
      <c r="L2205" t="s">
        <v>93</v>
      </c>
      <c r="M2205">
        <v>4928</v>
      </c>
      <c r="N2205" t="s">
        <v>220</v>
      </c>
      <c r="O2205">
        <v>4928</v>
      </c>
      <c r="P2205" t="s">
        <v>221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4412</v>
      </c>
      <c r="AE2205" s="3">
        <v>44200</v>
      </c>
      <c r="AF2205" s="3">
        <v>44196</v>
      </c>
      <c r="AG2205" s="5" t="s">
        <v>4413</v>
      </c>
    </row>
    <row r="2206" spans="1:33" x14ac:dyDescent="0.25">
      <c r="A2206">
        <v>2020</v>
      </c>
      <c r="B2206" s="3">
        <v>44013</v>
      </c>
      <c r="C2206" s="3">
        <v>44196</v>
      </c>
      <c r="D2206" t="s">
        <v>90</v>
      </c>
      <c r="E2206">
        <v>5162</v>
      </c>
      <c r="F2206" t="s">
        <v>774</v>
      </c>
      <c r="G2206" t="s">
        <v>774</v>
      </c>
      <c r="H2206" t="s">
        <v>2754</v>
      </c>
      <c r="I2206" t="s">
        <v>2877</v>
      </c>
      <c r="J2206" t="s">
        <v>270</v>
      </c>
      <c r="K2206" s="6" t="s">
        <v>2878</v>
      </c>
      <c r="L2206" t="s">
        <v>93</v>
      </c>
      <c r="M2206">
        <v>9568</v>
      </c>
      <c r="N2206" t="s">
        <v>220</v>
      </c>
      <c r="O2206">
        <v>8724.83</v>
      </c>
      <c r="P2206" t="s">
        <v>221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4412</v>
      </c>
      <c r="AE2206" s="3">
        <v>44200</v>
      </c>
      <c r="AF2206" s="3">
        <v>44196</v>
      </c>
      <c r="AG2206" s="5" t="s">
        <v>4413</v>
      </c>
    </row>
    <row r="2207" spans="1:33" x14ac:dyDescent="0.25">
      <c r="A2207">
        <v>2020</v>
      </c>
      <c r="B2207" s="3">
        <v>44013</v>
      </c>
      <c r="C2207" s="3">
        <v>44196</v>
      </c>
      <c r="D2207" t="s">
        <v>86</v>
      </c>
      <c r="E2207">
        <v>7107</v>
      </c>
      <c r="F2207" t="s">
        <v>233</v>
      </c>
      <c r="G2207" t="s">
        <v>233</v>
      </c>
      <c r="H2207" t="s">
        <v>2754</v>
      </c>
      <c r="I2207" t="s">
        <v>2879</v>
      </c>
      <c r="J2207" t="s">
        <v>270</v>
      </c>
      <c r="K2207" s="6" t="s">
        <v>325</v>
      </c>
      <c r="L2207" t="s">
        <v>94</v>
      </c>
      <c r="M2207">
        <v>4619.2</v>
      </c>
      <c r="N2207" t="s">
        <v>220</v>
      </c>
      <c r="O2207">
        <v>4619.2</v>
      </c>
      <c r="P2207" t="s">
        <v>221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4412</v>
      </c>
      <c r="AE2207" s="3">
        <v>44200</v>
      </c>
      <c r="AF2207" s="3">
        <v>44196</v>
      </c>
      <c r="AG2207" s="5" t="s">
        <v>4413</v>
      </c>
    </row>
    <row r="2208" spans="1:33" x14ac:dyDescent="0.25">
      <c r="A2208">
        <v>2020</v>
      </c>
      <c r="B2208" s="3">
        <v>44013</v>
      </c>
      <c r="C2208" s="3">
        <v>44196</v>
      </c>
      <c r="D2208" t="s">
        <v>86</v>
      </c>
      <c r="E2208">
        <v>1432</v>
      </c>
      <c r="F2208" t="s">
        <v>498</v>
      </c>
      <c r="G2208" t="s">
        <v>498</v>
      </c>
      <c r="H2208" t="s">
        <v>2754</v>
      </c>
      <c r="I2208" t="s">
        <v>2880</v>
      </c>
      <c r="J2208" t="s">
        <v>684</v>
      </c>
      <c r="K2208" s="6" t="s">
        <v>323</v>
      </c>
      <c r="L2208" t="s">
        <v>94</v>
      </c>
      <c r="M2208">
        <v>2314.8000000000002</v>
      </c>
      <c r="N2208" t="s">
        <v>220</v>
      </c>
      <c r="O2208">
        <v>2314.8000000000002</v>
      </c>
      <c r="P2208" t="s">
        <v>221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4412</v>
      </c>
      <c r="AE2208" s="3">
        <v>44200</v>
      </c>
      <c r="AF2208" s="3">
        <v>44196</v>
      </c>
      <c r="AG2208" s="5" t="s">
        <v>4413</v>
      </c>
    </row>
    <row r="2209" spans="1:33" x14ac:dyDescent="0.25">
      <c r="A2209">
        <v>2020</v>
      </c>
      <c r="B2209" s="3">
        <v>44013</v>
      </c>
      <c r="C2209" s="3">
        <v>44196</v>
      </c>
      <c r="D2209" t="s">
        <v>86</v>
      </c>
      <c r="E2209">
        <v>1428</v>
      </c>
      <c r="F2209" t="s">
        <v>249</v>
      </c>
      <c r="G2209" t="s">
        <v>249</v>
      </c>
      <c r="H2209" t="s">
        <v>2754</v>
      </c>
      <c r="I2209" t="s">
        <v>2775</v>
      </c>
      <c r="J2209" t="s">
        <v>801</v>
      </c>
      <c r="K2209" s="6" t="s">
        <v>1050</v>
      </c>
      <c r="L2209" t="s">
        <v>94</v>
      </c>
      <c r="M2209">
        <v>5169.6000000000004</v>
      </c>
      <c r="N2209" t="s">
        <v>220</v>
      </c>
      <c r="O2209">
        <v>5169.6000000000004</v>
      </c>
      <c r="P2209" t="s">
        <v>221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4412</v>
      </c>
      <c r="AE2209" s="3">
        <v>44200</v>
      </c>
      <c r="AF2209" s="3">
        <v>44196</v>
      </c>
      <c r="AG2209" s="5" t="s">
        <v>4413</v>
      </c>
    </row>
    <row r="2210" spans="1:33" x14ac:dyDescent="0.25">
      <c r="A2210">
        <v>2020</v>
      </c>
      <c r="B2210" s="3">
        <v>44013</v>
      </c>
      <c r="C2210" s="3">
        <v>44196</v>
      </c>
      <c r="D2210" t="s">
        <v>86</v>
      </c>
      <c r="E2210">
        <v>1212</v>
      </c>
      <c r="F2210" t="s">
        <v>481</v>
      </c>
      <c r="G2210" t="s">
        <v>481</v>
      </c>
      <c r="H2210" t="s">
        <v>2754</v>
      </c>
      <c r="I2210" t="s">
        <v>2881</v>
      </c>
      <c r="J2210" t="s">
        <v>1008</v>
      </c>
      <c r="K2210" s="6" t="s">
        <v>248</v>
      </c>
      <c r="L2210" t="s">
        <v>94</v>
      </c>
      <c r="M2210">
        <v>33385.599999999999</v>
      </c>
      <c r="N2210" t="s">
        <v>220</v>
      </c>
      <c r="O2210">
        <v>27349.96</v>
      </c>
      <c r="P2210" t="s">
        <v>221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4412</v>
      </c>
      <c r="AE2210" s="3">
        <v>44200</v>
      </c>
      <c r="AF2210" s="3">
        <v>44196</v>
      </c>
      <c r="AG2210" s="5" t="s">
        <v>4413</v>
      </c>
    </row>
    <row r="2211" spans="1:33" x14ac:dyDescent="0.25">
      <c r="A2211">
        <v>2020</v>
      </c>
      <c r="B2211" s="3">
        <v>44013</v>
      </c>
      <c r="C2211" s="3">
        <v>44196</v>
      </c>
      <c r="D2211" t="s">
        <v>86</v>
      </c>
      <c r="E2211">
        <v>1412</v>
      </c>
      <c r="F2211" t="s">
        <v>1691</v>
      </c>
      <c r="G2211" t="s">
        <v>1691</v>
      </c>
      <c r="H2211" t="s">
        <v>2754</v>
      </c>
      <c r="I2211" t="s">
        <v>2534</v>
      </c>
      <c r="J2211" t="s">
        <v>398</v>
      </c>
      <c r="K2211" s="6" t="s">
        <v>1705</v>
      </c>
      <c r="L2211" t="s">
        <v>94</v>
      </c>
      <c r="M2211">
        <v>18116.8</v>
      </c>
      <c r="N2211" t="s">
        <v>220</v>
      </c>
      <c r="O2211">
        <v>15540.51</v>
      </c>
      <c r="P2211" t="s">
        <v>221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4412</v>
      </c>
      <c r="AE2211" s="3">
        <v>44200</v>
      </c>
      <c r="AF2211" s="3">
        <v>44196</v>
      </c>
      <c r="AG2211" s="5" t="s">
        <v>4413</v>
      </c>
    </row>
    <row r="2212" spans="1:33" x14ac:dyDescent="0.25">
      <c r="A2212">
        <v>2020</v>
      </c>
      <c r="B2212" s="3">
        <v>44013</v>
      </c>
      <c r="C2212" s="3">
        <v>44196</v>
      </c>
      <c r="D2212" t="s">
        <v>86</v>
      </c>
      <c r="E2212">
        <v>1428</v>
      </c>
      <c r="F2212" t="s">
        <v>249</v>
      </c>
      <c r="G2212" t="s">
        <v>249</v>
      </c>
      <c r="H2212" t="s">
        <v>2754</v>
      </c>
      <c r="I2212" t="s">
        <v>2882</v>
      </c>
      <c r="J2212" t="s">
        <v>398</v>
      </c>
      <c r="K2212" s="6" t="s">
        <v>655</v>
      </c>
      <c r="L2212" t="s">
        <v>93</v>
      </c>
      <c r="M2212">
        <v>9046.7999999999993</v>
      </c>
      <c r="N2212" t="s">
        <v>220</v>
      </c>
      <c r="O2212">
        <v>8287.0300000000007</v>
      </c>
      <c r="P2212" t="s">
        <v>221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4412</v>
      </c>
      <c r="AE2212" s="3">
        <v>44200</v>
      </c>
      <c r="AF2212" s="3">
        <v>44196</v>
      </c>
      <c r="AG2212" s="5" t="s">
        <v>4413</v>
      </c>
    </row>
    <row r="2213" spans="1:33" x14ac:dyDescent="0.25">
      <c r="A2213">
        <v>2020</v>
      </c>
      <c r="B2213" s="3">
        <v>44013</v>
      </c>
      <c r="C2213" s="3">
        <v>44196</v>
      </c>
      <c r="D2213" t="s">
        <v>86</v>
      </c>
      <c r="E2213">
        <v>1428</v>
      </c>
      <c r="F2213" t="s">
        <v>249</v>
      </c>
      <c r="G2213" t="s">
        <v>249</v>
      </c>
      <c r="H2213" t="s">
        <v>2754</v>
      </c>
      <c r="I2213" t="s">
        <v>2883</v>
      </c>
      <c r="J2213" t="s">
        <v>398</v>
      </c>
      <c r="K2213" s="6" t="s">
        <v>1012</v>
      </c>
      <c r="L2213" t="s">
        <v>94</v>
      </c>
      <c r="M2213">
        <v>4308</v>
      </c>
      <c r="N2213" t="s">
        <v>220</v>
      </c>
      <c r="O2213">
        <v>4308</v>
      </c>
      <c r="P2213" t="s">
        <v>221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4412</v>
      </c>
      <c r="AE2213" s="3">
        <v>44200</v>
      </c>
      <c r="AF2213" s="3">
        <v>44196</v>
      </c>
      <c r="AG2213" s="5" t="s">
        <v>4413</v>
      </c>
    </row>
    <row r="2214" spans="1:33" x14ac:dyDescent="0.25">
      <c r="A2214">
        <v>2020</v>
      </c>
      <c r="B2214" s="3">
        <v>44013</v>
      </c>
      <c r="C2214" s="3">
        <v>44196</v>
      </c>
      <c r="D2214" t="s">
        <v>86</v>
      </c>
      <c r="E2214">
        <v>7105</v>
      </c>
      <c r="F2214" t="s">
        <v>260</v>
      </c>
      <c r="G2214" t="s">
        <v>260</v>
      </c>
      <c r="H2214" t="s">
        <v>2754</v>
      </c>
      <c r="I2214" t="s">
        <v>2884</v>
      </c>
      <c r="J2214" t="s">
        <v>398</v>
      </c>
      <c r="K2214" s="6" t="s">
        <v>228</v>
      </c>
      <c r="L2214" t="s">
        <v>94</v>
      </c>
      <c r="M2214">
        <v>5785.08</v>
      </c>
      <c r="N2214" t="s">
        <v>220</v>
      </c>
      <c r="O2214">
        <v>5696.19</v>
      </c>
      <c r="P2214" t="s">
        <v>221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4412</v>
      </c>
      <c r="AE2214" s="3">
        <v>44200</v>
      </c>
      <c r="AF2214" s="3">
        <v>44196</v>
      </c>
      <c r="AG2214" s="5" t="s">
        <v>4413</v>
      </c>
    </row>
    <row r="2215" spans="1:33" x14ac:dyDescent="0.25">
      <c r="A2215">
        <v>2020</v>
      </c>
      <c r="B2215" s="3">
        <v>44013</v>
      </c>
      <c r="C2215" s="3">
        <v>44196</v>
      </c>
      <c r="D2215" t="s">
        <v>86</v>
      </c>
      <c r="E2215">
        <v>5131</v>
      </c>
      <c r="F2215" t="s">
        <v>929</v>
      </c>
      <c r="G2215" t="s">
        <v>929</v>
      </c>
      <c r="H2215" t="s">
        <v>2754</v>
      </c>
      <c r="I2215" t="s">
        <v>2885</v>
      </c>
      <c r="J2215" t="s">
        <v>463</v>
      </c>
      <c r="K2215" s="6" t="s">
        <v>2886</v>
      </c>
      <c r="L2215" t="s">
        <v>93</v>
      </c>
      <c r="M2215">
        <v>4928</v>
      </c>
      <c r="N2215" t="s">
        <v>220</v>
      </c>
      <c r="O2215">
        <v>4928</v>
      </c>
      <c r="P2215" t="s">
        <v>221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4412</v>
      </c>
      <c r="AE2215" s="3">
        <v>44200</v>
      </c>
      <c r="AF2215" s="3">
        <v>44196</v>
      </c>
      <c r="AG2215" s="5" t="s">
        <v>4413</v>
      </c>
    </row>
    <row r="2216" spans="1:33" x14ac:dyDescent="0.25">
      <c r="A2216">
        <v>2020</v>
      </c>
      <c r="B2216" s="3">
        <v>44013</v>
      </c>
      <c r="C2216" s="3">
        <v>44196</v>
      </c>
      <c r="D2216" t="s">
        <v>86</v>
      </c>
      <c r="E2216">
        <v>5109</v>
      </c>
      <c r="F2216" t="s">
        <v>327</v>
      </c>
      <c r="G2216" t="s">
        <v>327</v>
      </c>
      <c r="H2216" t="s">
        <v>2754</v>
      </c>
      <c r="I2216" t="s">
        <v>2887</v>
      </c>
      <c r="J2216" t="s">
        <v>439</v>
      </c>
      <c r="K2216" s="6" t="s">
        <v>434</v>
      </c>
      <c r="L2216" t="s">
        <v>93</v>
      </c>
      <c r="M2216">
        <v>6449.6</v>
      </c>
      <c r="N2216" t="s">
        <v>220</v>
      </c>
      <c r="O2216">
        <v>6247.32</v>
      </c>
      <c r="P2216" t="s">
        <v>221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4412</v>
      </c>
      <c r="AE2216" s="3">
        <v>44200</v>
      </c>
      <c r="AF2216" s="3">
        <v>44196</v>
      </c>
      <c r="AG2216" s="5" t="s">
        <v>4413</v>
      </c>
    </row>
    <row r="2217" spans="1:33" x14ac:dyDescent="0.25">
      <c r="A2217">
        <v>2020</v>
      </c>
      <c r="B2217" s="3">
        <v>44013</v>
      </c>
      <c r="C2217" s="3">
        <v>44196</v>
      </c>
      <c r="D2217" t="s">
        <v>86</v>
      </c>
      <c r="E2217">
        <v>7107</v>
      </c>
      <c r="F2217" t="s">
        <v>233</v>
      </c>
      <c r="G2217" t="s">
        <v>233</v>
      </c>
      <c r="H2217" t="s">
        <v>2754</v>
      </c>
      <c r="I2217" t="s">
        <v>1506</v>
      </c>
      <c r="J2217" t="s">
        <v>406</v>
      </c>
      <c r="K2217" s="6" t="s">
        <v>269</v>
      </c>
      <c r="L2217" t="s">
        <v>94</v>
      </c>
      <c r="M2217">
        <v>5196.6000000000004</v>
      </c>
      <c r="N2217" t="s">
        <v>220</v>
      </c>
      <c r="O2217">
        <v>5196.6000000000004</v>
      </c>
      <c r="P2217" t="s">
        <v>221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4412</v>
      </c>
      <c r="AE2217" s="3">
        <v>44200</v>
      </c>
      <c r="AF2217" s="3">
        <v>44196</v>
      </c>
      <c r="AG2217" s="5" t="s">
        <v>4413</v>
      </c>
    </row>
    <row r="2218" spans="1:33" x14ac:dyDescent="0.25">
      <c r="A2218">
        <v>2020</v>
      </c>
      <c r="B2218" s="3">
        <v>44013</v>
      </c>
      <c r="C2218" s="3">
        <v>44196</v>
      </c>
      <c r="D2218" t="s">
        <v>86</v>
      </c>
      <c r="E2218">
        <v>1200</v>
      </c>
      <c r="F2218" t="s">
        <v>420</v>
      </c>
      <c r="G2218" t="s">
        <v>420</v>
      </c>
      <c r="H2218" t="s">
        <v>2754</v>
      </c>
      <c r="I2218" t="s">
        <v>2888</v>
      </c>
      <c r="J2218" t="s">
        <v>406</v>
      </c>
      <c r="K2218" s="6" t="s">
        <v>423</v>
      </c>
      <c r="L2218" t="s">
        <v>94</v>
      </c>
      <c r="M2218">
        <v>18945.599999999999</v>
      </c>
      <c r="N2218" t="s">
        <v>220</v>
      </c>
      <c r="O2218">
        <v>16192.28</v>
      </c>
      <c r="P2218" t="s">
        <v>221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4412</v>
      </c>
      <c r="AE2218" s="3">
        <v>44200</v>
      </c>
      <c r="AF2218" s="3">
        <v>44196</v>
      </c>
      <c r="AG2218" s="5" t="s">
        <v>4413</v>
      </c>
    </row>
    <row r="2219" spans="1:33" x14ac:dyDescent="0.25">
      <c r="A2219">
        <v>2020</v>
      </c>
      <c r="B2219" s="3">
        <v>44013</v>
      </c>
      <c r="C2219" s="3">
        <v>44196</v>
      </c>
      <c r="D2219" t="s">
        <v>86</v>
      </c>
      <c r="E2219">
        <v>7104</v>
      </c>
      <c r="F2219" t="s">
        <v>485</v>
      </c>
      <c r="G2219" t="s">
        <v>485</v>
      </c>
      <c r="H2219" t="s">
        <v>2754</v>
      </c>
      <c r="I2219" t="s">
        <v>1733</v>
      </c>
      <c r="J2219" t="s">
        <v>536</v>
      </c>
      <c r="K2219" s="6" t="s">
        <v>258</v>
      </c>
      <c r="L2219" t="s">
        <v>93</v>
      </c>
      <c r="M2219">
        <v>4448</v>
      </c>
      <c r="N2219" t="s">
        <v>220</v>
      </c>
      <c r="O2219">
        <v>4448</v>
      </c>
      <c r="P2219" t="s">
        <v>221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4412</v>
      </c>
      <c r="AE2219" s="3">
        <v>44200</v>
      </c>
      <c r="AF2219" s="3">
        <v>44196</v>
      </c>
      <c r="AG2219" s="5" t="s">
        <v>4413</v>
      </c>
    </row>
    <row r="2220" spans="1:33" x14ac:dyDescent="0.25">
      <c r="A2220">
        <v>2020</v>
      </c>
      <c r="B2220" s="3">
        <v>44013</v>
      </c>
      <c r="C2220" s="3">
        <v>44196</v>
      </c>
      <c r="D2220" t="s">
        <v>86</v>
      </c>
      <c r="E2220">
        <v>5104</v>
      </c>
      <c r="F2220" t="s">
        <v>276</v>
      </c>
      <c r="G2220" t="s">
        <v>276</v>
      </c>
      <c r="H2220" t="s">
        <v>2754</v>
      </c>
      <c r="I2220" t="s">
        <v>2889</v>
      </c>
      <c r="J2220" t="s">
        <v>536</v>
      </c>
      <c r="K2220" s="6" t="s">
        <v>886</v>
      </c>
      <c r="L2220" t="s">
        <v>93</v>
      </c>
      <c r="M2220">
        <v>6665.6</v>
      </c>
      <c r="N2220" t="s">
        <v>220</v>
      </c>
      <c r="O2220">
        <v>6439.82</v>
      </c>
      <c r="P2220" t="s">
        <v>221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4412</v>
      </c>
      <c r="AE2220" s="3">
        <v>44200</v>
      </c>
      <c r="AF2220" s="3">
        <v>44196</v>
      </c>
      <c r="AG2220" s="5" t="s">
        <v>4413</v>
      </c>
    </row>
    <row r="2221" spans="1:33" x14ac:dyDescent="0.25">
      <c r="A2221">
        <v>2020</v>
      </c>
      <c r="B2221" s="3">
        <v>44013</v>
      </c>
      <c r="C2221" s="3">
        <v>44196</v>
      </c>
      <c r="D2221" t="s">
        <v>86</v>
      </c>
      <c r="E2221">
        <v>5109</v>
      </c>
      <c r="F2221" t="s">
        <v>327</v>
      </c>
      <c r="G2221" t="s">
        <v>327</v>
      </c>
      <c r="H2221" t="s">
        <v>2754</v>
      </c>
      <c r="I2221" t="s">
        <v>2890</v>
      </c>
      <c r="J2221" t="s">
        <v>422</v>
      </c>
      <c r="K2221" s="6" t="s">
        <v>729</v>
      </c>
      <c r="L2221" t="s">
        <v>93</v>
      </c>
      <c r="M2221">
        <v>6449.6</v>
      </c>
      <c r="N2221" t="s">
        <v>220</v>
      </c>
      <c r="O2221">
        <v>6247.32</v>
      </c>
      <c r="P2221" t="s">
        <v>221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4412</v>
      </c>
      <c r="AE2221" s="3">
        <v>44200</v>
      </c>
      <c r="AF2221" s="3">
        <v>44196</v>
      </c>
      <c r="AG2221" s="5" t="s">
        <v>4413</v>
      </c>
    </row>
    <row r="2222" spans="1:33" x14ac:dyDescent="0.25">
      <c r="A2222">
        <v>2020</v>
      </c>
      <c r="B2222" s="3">
        <v>44013</v>
      </c>
      <c r="C2222" s="3">
        <v>44196</v>
      </c>
      <c r="D2222" t="s">
        <v>86</v>
      </c>
      <c r="E2222">
        <v>1210</v>
      </c>
      <c r="F2222" t="s">
        <v>343</v>
      </c>
      <c r="G2222" t="s">
        <v>343</v>
      </c>
      <c r="H2222" t="s">
        <v>2754</v>
      </c>
      <c r="I2222" t="s">
        <v>2891</v>
      </c>
      <c r="J2222" t="s">
        <v>586</v>
      </c>
      <c r="K2222" s="6" t="s">
        <v>398</v>
      </c>
      <c r="L2222" t="s">
        <v>94</v>
      </c>
      <c r="M2222">
        <v>25292.799999999999</v>
      </c>
      <c r="N2222" t="s">
        <v>220</v>
      </c>
      <c r="O2222">
        <v>21160.58</v>
      </c>
      <c r="P2222" t="s">
        <v>221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4412</v>
      </c>
      <c r="AE2222" s="3">
        <v>44200</v>
      </c>
      <c r="AF2222" s="3">
        <v>44196</v>
      </c>
      <c r="AG2222" s="5" t="s">
        <v>4413</v>
      </c>
    </row>
    <row r="2223" spans="1:33" x14ac:dyDescent="0.25">
      <c r="A2223">
        <v>2020</v>
      </c>
      <c r="B2223" s="3">
        <v>44013</v>
      </c>
      <c r="C2223" s="3">
        <v>44196</v>
      </c>
      <c r="D2223" t="s">
        <v>86</v>
      </c>
      <c r="E2223">
        <v>1428</v>
      </c>
      <c r="F2223" t="s">
        <v>249</v>
      </c>
      <c r="G2223" t="s">
        <v>249</v>
      </c>
      <c r="H2223" t="s">
        <v>2754</v>
      </c>
      <c r="I2223" t="s">
        <v>2892</v>
      </c>
      <c r="J2223" t="s">
        <v>715</v>
      </c>
      <c r="K2223" s="6" t="s">
        <v>1899</v>
      </c>
      <c r="L2223" t="s">
        <v>94</v>
      </c>
      <c r="M2223">
        <v>3446.4</v>
      </c>
      <c r="N2223" t="s">
        <v>220</v>
      </c>
      <c r="O2223">
        <v>3446.4</v>
      </c>
      <c r="P2223" t="s">
        <v>221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4412</v>
      </c>
      <c r="AE2223" s="3">
        <v>44200</v>
      </c>
      <c r="AF2223" s="3">
        <v>44196</v>
      </c>
      <c r="AG2223" s="5" t="s">
        <v>4413</v>
      </c>
    </row>
    <row r="2224" spans="1:33" x14ac:dyDescent="0.25">
      <c r="A2224">
        <v>2020</v>
      </c>
      <c r="B2224" s="3">
        <v>44013</v>
      </c>
      <c r="C2224" s="3">
        <v>44196</v>
      </c>
      <c r="D2224" t="s">
        <v>86</v>
      </c>
      <c r="E2224">
        <v>1428</v>
      </c>
      <c r="F2224" t="s">
        <v>249</v>
      </c>
      <c r="G2224" t="s">
        <v>249</v>
      </c>
      <c r="H2224" t="s">
        <v>2754</v>
      </c>
      <c r="I2224" t="s">
        <v>807</v>
      </c>
      <c r="J2224" t="s">
        <v>384</v>
      </c>
      <c r="K2224" s="6" t="s">
        <v>2893</v>
      </c>
      <c r="L2224" t="s">
        <v>94</v>
      </c>
      <c r="M2224">
        <v>1292.4000000000001</v>
      </c>
      <c r="N2224" t="s">
        <v>220</v>
      </c>
      <c r="O2224">
        <v>1292.4000000000001</v>
      </c>
      <c r="P2224" t="s">
        <v>221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4412</v>
      </c>
      <c r="AE2224" s="3">
        <v>44200</v>
      </c>
      <c r="AF2224" s="3">
        <v>44196</v>
      </c>
      <c r="AG2224" s="5" t="s">
        <v>4413</v>
      </c>
    </row>
    <row r="2225" spans="1:33" x14ac:dyDescent="0.25">
      <c r="A2225">
        <v>2020</v>
      </c>
      <c r="B2225" s="3">
        <v>44013</v>
      </c>
      <c r="C2225" s="3">
        <v>44196</v>
      </c>
      <c r="D2225" t="s">
        <v>86</v>
      </c>
      <c r="E2225">
        <v>1428</v>
      </c>
      <c r="F2225" t="s">
        <v>249</v>
      </c>
      <c r="G2225" t="s">
        <v>249</v>
      </c>
      <c r="H2225" t="s">
        <v>2754</v>
      </c>
      <c r="I2225" t="s">
        <v>866</v>
      </c>
      <c r="J2225" t="s">
        <v>384</v>
      </c>
      <c r="K2225" s="6" t="s">
        <v>600</v>
      </c>
      <c r="L2225" t="s">
        <v>94</v>
      </c>
      <c r="M2225">
        <v>8616</v>
      </c>
      <c r="N2225" t="s">
        <v>220</v>
      </c>
      <c r="O2225">
        <v>7924.48</v>
      </c>
      <c r="P2225" t="s">
        <v>221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4412</v>
      </c>
      <c r="AE2225" s="3">
        <v>44200</v>
      </c>
      <c r="AF2225" s="3">
        <v>44196</v>
      </c>
      <c r="AG2225" s="5" t="s">
        <v>4413</v>
      </c>
    </row>
    <row r="2226" spans="1:33" x14ac:dyDescent="0.25">
      <c r="A2226">
        <v>2020</v>
      </c>
      <c r="B2226" s="3">
        <v>44013</v>
      </c>
      <c r="C2226" s="3">
        <v>44196</v>
      </c>
      <c r="D2226" t="s">
        <v>86</v>
      </c>
      <c r="E2226">
        <v>1428</v>
      </c>
      <c r="F2226" t="s">
        <v>249</v>
      </c>
      <c r="G2226" t="s">
        <v>249</v>
      </c>
      <c r="H2226" t="s">
        <v>2754</v>
      </c>
      <c r="I2226" t="s">
        <v>866</v>
      </c>
      <c r="J2226" t="s">
        <v>384</v>
      </c>
      <c r="K2226" s="6" t="s">
        <v>600</v>
      </c>
      <c r="L2226" t="s">
        <v>94</v>
      </c>
      <c r="M2226">
        <v>3877.2</v>
      </c>
      <c r="N2226" t="s">
        <v>220</v>
      </c>
      <c r="O2226">
        <v>3877.2</v>
      </c>
      <c r="P2226" t="s">
        <v>221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4412</v>
      </c>
      <c r="AE2226" s="3">
        <v>44200</v>
      </c>
      <c r="AF2226" s="3">
        <v>44196</v>
      </c>
      <c r="AG2226" s="5" t="s">
        <v>4413</v>
      </c>
    </row>
    <row r="2227" spans="1:33" x14ac:dyDescent="0.25">
      <c r="A2227">
        <v>2020</v>
      </c>
      <c r="B2227" s="3">
        <v>44013</v>
      </c>
      <c r="C2227" s="3">
        <v>44196</v>
      </c>
      <c r="D2227" t="s">
        <v>86</v>
      </c>
      <c r="E2227">
        <v>1204</v>
      </c>
      <c r="F2227" t="s">
        <v>214</v>
      </c>
      <c r="G2227" t="s">
        <v>214</v>
      </c>
      <c r="H2227" t="s">
        <v>2754</v>
      </c>
      <c r="I2227" t="s">
        <v>2894</v>
      </c>
      <c r="J2227" t="s">
        <v>384</v>
      </c>
      <c r="K2227" s="6" t="s">
        <v>398</v>
      </c>
      <c r="L2227" t="s">
        <v>93</v>
      </c>
      <c r="M2227">
        <v>22856</v>
      </c>
      <c r="N2227" t="s">
        <v>220</v>
      </c>
      <c r="O2227">
        <v>19267.41</v>
      </c>
      <c r="P2227" t="s">
        <v>221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4412</v>
      </c>
      <c r="AE2227" s="3">
        <v>44200</v>
      </c>
      <c r="AF2227" s="3">
        <v>44196</v>
      </c>
      <c r="AG2227" s="5" t="s">
        <v>4413</v>
      </c>
    </row>
    <row r="2228" spans="1:33" x14ac:dyDescent="0.25">
      <c r="A2228">
        <v>2020</v>
      </c>
      <c r="B2228" s="3">
        <v>44013</v>
      </c>
      <c r="C2228" s="3">
        <v>44196</v>
      </c>
      <c r="D2228" t="s">
        <v>86</v>
      </c>
      <c r="E2228">
        <v>5109</v>
      </c>
      <c r="F2228" t="s">
        <v>327</v>
      </c>
      <c r="G2228" t="s">
        <v>327</v>
      </c>
      <c r="H2228" t="s">
        <v>2754</v>
      </c>
      <c r="I2228" t="s">
        <v>2895</v>
      </c>
      <c r="J2228" t="s">
        <v>384</v>
      </c>
      <c r="K2228" s="6" t="s">
        <v>1847</v>
      </c>
      <c r="L2228" t="s">
        <v>93</v>
      </c>
      <c r="M2228">
        <v>6449.6</v>
      </c>
      <c r="N2228" t="s">
        <v>220</v>
      </c>
      <c r="O2228">
        <v>6247.32</v>
      </c>
      <c r="P2228" t="s">
        <v>221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4412</v>
      </c>
      <c r="AE2228" s="3">
        <v>44200</v>
      </c>
      <c r="AF2228" s="3">
        <v>44196</v>
      </c>
      <c r="AG2228" s="5" t="s">
        <v>4413</v>
      </c>
    </row>
    <row r="2229" spans="1:33" x14ac:dyDescent="0.25">
      <c r="A2229">
        <v>2020</v>
      </c>
      <c r="B2229" s="3">
        <v>44013</v>
      </c>
      <c r="C2229" s="3">
        <v>44196</v>
      </c>
      <c r="D2229" t="s">
        <v>86</v>
      </c>
      <c r="E2229">
        <v>1212</v>
      </c>
      <c r="F2229" t="s">
        <v>481</v>
      </c>
      <c r="G2229" t="s">
        <v>481</v>
      </c>
      <c r="H2229" t="s">
        <v>2754</v>
      </c>
      <c r="I2229" t="s">
        <v>2896</v>
      </c>
      <c r="J2229" t="s">
        <v>948</v>
      </c>
      <c r="K2229" s="6" t="s">
        <v>2897</v>
      </c>
      <c r="L2229" t="s">
        <v>94</v>
      </c>
      <c r="M2229">
        <v>33385.599999999999</v>
      </c>
      <c r="N2229" t="s">
        <v>220</v>
      </c>
      <c r="O2229">
        <v>27349.96</v>
      </c>
      <c r="P2229" t="s">
        <v>221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4412</v>
      </c>
      <c r="AE2229" s="3">
        <v>44200</v>
      </c>
      <c r="AF2229" s="3">
        <v>44196</v>
      </c>
      <c r="AG2229" s="5" t="s">
        <v>4413</v>
      </c>
    </row>
    <row r="2230" spans="1:33" x14ac:dyDescent="0.25">
      <c r="A2230">
        <v>2020</v>
      </c>
      <c r="B2230" s="3">
        <v>44013</v>
      </c>
      <c r="C2230" s="3">
        <v>44196</v>
      </c>
      <c r="D2230" t="s">
        <v>86</v>
      </c>
      <c r="E2230">
        <v>1428</v>
      </c>
      <c r="F2230" t="s">
        <v>249</v>
      </c>
      <c r="G2230" t="s">
        <v>249</v>
      </c>
      <c r="H2230" t="s">
        <v>2754</v>
      </c>
      <c r="I2230" t="s">
        <v>2898</v>
      </c>
      <c r="J2230" t="s">
        <v>434</v>
      </c>
      <c r="K2230" s="6" t="s">
        <v>434</v>
      </c>
      <c r="L2230" t="s">
        <v>94</v>
      </c>
      <c r="M2230">
        <v>3446.4</v>
      </c>
      <c r="N2230" t="s">
        <v>220</v>
      </c>
      <c r="O2230">
        <v>3446.4</v>
      </c>
      <c r="P2230" t="s">
        <v>221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4412</v>
      </c>
      <c r="AE2230" s="3">
        <v>44200</v>
      </c>
      <c r="AF2230" s="3">
        <v>44196</v>
      </c>
      <c r="AG2230" s="5" t="s">
        <v>4413</v>
      </c>
    </row>
    <row r="2231" spans="1:33" x14ac:dyDescent="0.25">
      <c r="A2231">
        <v>2020</v>
      </c>
      <c r="B2231" s="3">
        <v>44013</v>
      </c>
      <c r="C2231" s="3">
        <v>44196</v>
      </c>
      <c r="D2231" t="s">
        <v>86</v>
      </c>
      <c r="E2231">
        <v>1428</v>
      </c>
      <c r="F2231" t="s">
        <v>249</v>
      </c>
      <c r="G2231" t="s">
        <v>249</v>
      </c>
      <c r="H2231" t="s">
        <v>2754</v>
      </c>
      <c r="I2231" t="s">
        <v>2899</v>
      </c>
      <c r="J2231" t="s">
        <v>1272</v>
      </c>
      <c r="K2231" s="6" t="s">
        <v>332</v>
      </c>
      <c r="L2231" t="s">
        <v>94</v>
      </c>
      <c r="M2231">
        <v>1723.2</v>
      </c>
      <c r="N2231" t="s">
        <v>220</v>
      </c>
      <c r="O2231">
        <v>1723.2</v>
      </c>
      <c r="P2231" t="s">
        <v>221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4412</v>
      </c>
      <c r="AE2231" s="3">
        <v>44200</v>
      </c>
      <c r="AF2231" s="3">
        <v>44196</v>
      </c>
      <c r="AG2231" s="5" t="s">
        <v>4413</v>
      </c>
    </row>
    <row r="2232" spans="1:33" x14ac:dyDescent="0.25">
      <c r="A2232">
        <v>2020</v>
      </c>
      <c r="B2232" s="3">
        <v>44013</v>
      </c>
      <c r="C2232" s="3">
        <v>44196</v>
      </c>
      <c r="D2232" t="s">
        <v>82</v>
      </c>
      <c r="E2232">
        <v>1210</v>
      </c>
      <c r="F2232" t="s">
        <v>343</v>
      </c>
      <c r="G2232" t="s">
        <v>2900</v>
      </c>
      <c r="H2232" t="s">
        <v>2754</v>
      </c>
      <c r="I2232" t="s">
        <v>2901</v>
      </c>
      <c r="J2232" t="s">
        <v>263</v>
      </c>
      <c r="K2232" s="6" t="s">
        <v>2902</v>
      </c>
      <c r="L2232" t="s">
        <v>93</v>
      </c>
      <c r="M2232">
        <v>25292.799999999999</v>
      </c>
      <c r="N2232" t="s">
        <v>220</v>
      </c>
      <c r="O2232">
        <v>21160.58</v>
      </c>
      <c r="P2232" t="s">
        <v>221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4412</v>
      </c>
      <c r="AE2232" s="3">
        <v>44200</v>
      </c>
      <c r="AF2232" s="3">
        <v>44196</v>
      </c>
      <c r="AG2232" s="5" t="s">
        <v>4413</v>
      </c>
    </row>
    <row r="2233" spans="1:33" x14ac:dyDescent="0.25">
      <c r="A2233">
        <v>2020</v>
      </c>
      <c r="B2233" s="3">
        <v>44013</v>
      </c>
      <c r="C2233" s="3">
        <v>44196</v>
      </c>
      <c r="D2233" t="s">
        <v>86</v>
      </c>
      <c r="E2233">
        <v>1428</v>
      </c>
      <c r="F2233" t="s">
        <v>249</v>
      </c>
      <c r="G2233" t="s">
        <v>249</v>
      </c>
      <c r="H2233" t="s">
        <v>2754</v>
      </c>
      <c r="I2233" t="s">
        <v>461</v>
      </c>
      <c r="J2233" t="s">
        <v>1532</v>
      </c>
      <c r="K2233" s="6" t="s">
        <v>1118</v>
      </c>
      <c r="L2233" t="s">
        <v>94</v>
      </c>
      <c r="M2233">
        <v>1938.6</v>
      </c>
      <c r="N2233" t="s">
        <v>220</v>
      </c>
      <c r="O2233">
        <v>1938.6</v>
      </c>
      <c r="P2233" t="s">
        <v>221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4412</v>
      </c>
      <c r="AE2233" s="3">
        <v>44200</v>
      </c>
      <c r="AF2233" s="3">
        <v>44196</v>
      </c>
      <c r="AG2233" s="5" t="s">
        <v>4413</v>
      </c>
    </row>
    <row r="2234" spans="1:33" x14ac:dyDescent="0.25">
      <c r="A2234">
        <v>2020</v>
      </c>
      <c r="B2234" s="3">
        <v>44013</v>
      </c>
      <c r="C2234" s="3">
        <v>44196</v>
      </c>
      <c r="D2234" t="s">
        <v>90</v>
      </c>
      <c r="E2234">
        <v>7122</v>
      </c>
      <c r="F2234" t="s">
        <v>876</v>
      </c>
      <c r="G2234" t="s">
        <v>876</v>
      </c>
      <c r="H2234" t="s">
        <v>2754</v>
      </c>
      <c r="I2234" t="s">
        <v>782</v>
      </c>
      <c r="J2234" t="s">
        <v>342</v>
      </c>
      <c r="K2234" s="6" t="s">
        <v>791</v>
      </c>
      <c r="L2234" t="s">
        <v>94</v>
      </c>
      <c r="M2234">
        <v>15795.2</v>
      </c>
      <c r="N2234" t="s">
        <v>220</v>
      </c>
      <c r="O2234">
        <v>13714.8</v>
      </c>
      <c r="P2234" t="s">
        <v>221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4412</v>
      </c>
      <c r="AE2234" s="3">
        <v>44200</v>
      </c>
      <c r="AF2234" s="3">
        <v>44196</v>
      </c>
      <c r="AG2234" s="5" t="s">
        <v>4413</v>
      </c>
    </row>
    <row r="2235" spans="1:33" x14ac:dyDescent="0.25">
      <c r="A2235">
        <v>2020</v>
      </c>
      <c r="B2235" s="3">
        <v>44013</v>
      </c>
      <c r="C2235" s="3">
        <v>44196</v>
      </c>
      <c r="D2235" t="s">
        <v>90</v>
      </c>
      <c r="E2235">
        <v>1428</v>
      </c>
      <c r="F2235" t="s">
        <v>249</v>
      </c>
      <c r="G2235" t="s">
        <v>249</v>
      </c>
      <c r="H2235" t="s">
        <v>2754</v>
      </c>
      <c r="I2235" t="s">
        <v>782</v>
      </c>
      <c r="J2235" t="s">
        <v>342</v>
      </c>
      <c r="K2235" s="6" t="s">
        <v>791</v>
      </c>
      <c r="L2235" t="s">
        <v>94</v>
      </c>
      <c r="M2235">
        <v>1723.2</v>
      </c>
      <c r="N2235" t="s">
        <v>220</v>
      </c>
      <c r="O2235">
        <v>1723.2</v>
      </c>
      <c r="P2235" t="s">
        <v>221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4412</v>
      </c>
      <c r="AE2235" s="3">
        <v>44200</v>
      </c>
      <c r="AF2235" s="3">
        <v>44196</v>
      </c>
      <c r="AG2235" s="5" t="s">
        <v>4413</v>
      </c>
    </row>
    <row r="2236" spans="1:33" x14ac:dyDescent="0.25">
      <c r="A2236">
        <v>2020</v>
      </c>
      <c r="B2236" s="3">
        <v>44013</v>
      </c>
      <c r="C2236" s="3">
        <v>44196</v>
      </c>
      <c r="D2236" t="s">
        <v>86</v>
      </c>
      <c r="E2236">
        <v>7107</v>
      </c>
      <c r="F2236" t="s">
        <v>233</v>
      </c>
      <c r="G2236" t="s">
        <v>233</v>
      </c>
      <c r="H2236" t="s">
        <v>2754</v>
      </c>
      <c r="I2236" t="s">
        <v>2903</v>
      </c>
      <c r="J2236" t="s">
        <v>1281</v>
      </c>
      <c r="K2236" s="6" t="s">
        <v>406</v>
      </c>
      <c r="L2236" t="s">
        <v>94</v>
      </c>
      <c r="M2236">
        <v>4619.2</v>
      </c>
      <c r="N2236" t="s">
        <v>220</v>
      </c>
      <c r="O2236">
        <v>4619.2</v>
      </c>
      <c r="P2236" t="s">
        <v>221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4412</v>
      </c>
      <c r="AE2236" s="3">
        <v>44200</v>
      </c>
      <c r="AF2236" s="3">
        <v>44196</v>
      </c>
      <c r="AG2236" s="5" t="s">
        <v>4413</v>
      </c>
    </row>
    <row r="2237" spans="1:33" x14ac:dyDescent="0.25">
      <c r="A2237">
        <v>2020</v>
      </c>
      <c r="B2237" s="3">
        <v>44013</v>
      </c>
      <c r="C2237" s="3">
        <v>44196</v>
      </c>
      <c r="D2237" t="s">
        <v>86</v>
      </c>
      <c r="E2237">
        <v>1200</v>
      </c>
      <c r="F2237" t="s">
        <v>420</v>
      </c>
      <c r="G2237" t="s">
        <v>420</v>
      </c>
      <c r="H2237" t="s">
        <v>2754</v>
      </c>
      <c r="I2237" t="s">
        <v>2904</v>
      </c>
      <c r="J2237" t="s">
        <v>444</v>
      </c>
      <c r="K2237" s="6" t="s">
        <v>323</v>
      </c>
      <c r="L2237" t="s">
        <v>94</v>
      </c>
      <c r="M2237">
        <v>18945.599999999999</v>
      </c>
      <c r="N2237" t="s">
        <v>220</v>
      </c>
      <c r="O2237">
        <v>16192.28</v>
      </c>
      <c r="P2237" t="s">
        <v>221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4412</v>
      </c>
      <c r="AE2237" s="3">
        <v>44200</v>
      </c>
      <c r="AF2237" s="3">
        <v>44196</v>
      </c>
      <c r="AG2237" s="5" t="s">
        <v>4413</v>
      </c>
    </row>
    <row r="2238" spans="1:33" x14ac:dyDescent="0.25">
      <c r="A2238">
        <v>2020</v>
      </c>
      <c r="B2238" s="3">
        <v>44013</v>
      </c>
      <c r="C2238" s="3">
        <v>44196</v>
      </c>
      <c r="D2238" t="s">
        <v>86</v>
      </c>
      <c r="E2238">
        <v>1428</v>
      </c>
      <c r="F2238" t="s">
        <v>249</v>
      </c>
      <c r="G2238" t="s">
        <v>249</v>
      </c>
      <c r="H2238" t="s">
        <v>2754</v>
      </c>
      <c r="I2238" t="s">
        <v>2905</v>
      </c>
      <c r="J2238" t="s">
        <v>982</v>
      </c>
      <c r="K2238" s="6" t="s">
        <v>347</v>
      </c>
      <c r="L2238" t="s">
        <v>93</v>
      </c>
      <c r="M2238">
        <v>1723.2</v>
      </c>
      <c r="N2238" t="s">
        <v>220</v>
      </c>
      <c r="O2238">
        <v>1723.2</v>
      </c>
      <c r="P2238" t="s">
        <v>221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4412</v>
      </c>
      <c r="AE2238" s="3">
        <v>44200</v>
      </c>
      <c r="AF2238" s="3">
        <v>44196</v>
      </c>
      <c r="AG2238" s="5" t="s">
        <v>4413</v>
      </c>
    </row>
    <row r="2239" spans="1:33" x14ac:dyDescent="0.25">
      <c r="A2239">
        <v>2020</v>
      </c>
      <c r="B2239" s="3">
        <v>44013</v>
      </c>
      <c r="C2239" s="3">
        <v>44196</v>
      </c>
      <c r="D2239" t="s">
        <v>86</v>
      </c>
      <c r="E2239">
        <v>1432</v>
      </c>
      <c r="F2239" t="s">
        <v>498</v>
      </c>
      <c r="G2239" t="s">
        <v>498</v>
      </c>
      <c r="H2239" t="s">
        <v>2754</v>
      </c>
      <c r="I2239" t="s">
        <v>2071</v>
      </c>
      <c r="J2239" t="s">
        <v>642</v>
      </c>
      <c r="K2239" s="6" t="s">
        <v>906</v>
      </c>
      <c r="L2239" t="s">
        <v>94</v>
      </c>
      <c r="M2239">
        <v>5555.52</v>
      </c>
      <c r="N2239" t="s">
        <v>220</v>
      </c>
      <c r="O2239">
        <v>5491.61</v>
      </c>
      <c r="P2239" t="s">
        <v>221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4412</v>
      </c>
      <c r="AE2239" s="3">
        <v>44200</v>
      </c>
      <c r="AF2239" s="3">
        <v>44196</v>
      </c>
      <c r="AG2239" s="5" t="s">
        <v>4413</v>
      </c>
    </row>
    <row r="2240" spans="1:33" x14ac:dyDescent="0.25">
      <c r="A2240">
        <v>2020</v>
      </c>
      <c r="B2240" s="3">
        <v>44013</v>
      </c>
      <c r="C2240" s="3">
        <v>44196</v>
      </c>
      <c r="D2240" t="s">
        <v>90</v>
      </c>
      <c r="E2240">
        <v>3170</v>
      </c>
      <c r="F2240" t="s">
        <v>1408</v>
      </c>
      <c r="G2240" t="s">
        <v>1408</v>
      </c>
      <c r="H2240" t="s">
        <v>2754</v>
      </c>
      <c r="I2240" t="s">
        <v>2906</v>
      </c>
      <c r="J2240" t="s">
        <v>1070</v>
      </c>
      <c r="K2240" s="6" t="s">
        <v>258</v>
      </c>
      <c r="L2240" t="s">
        <v>94</v>
      </c>
      <c r="M2240">
        <v>3921.6</v>
      </c>
      <c r="N2240" t="s">
        <v>220</v>
      </c>
      <c r="O2240">
        <v>3921.6</v>
      </c>
      <c r="P2240" t="s">
        <v>221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4412</v>
      </c>
      <c r="AE2240" s="3">
        <v>44200</v>
      </c>
      <c r="AF2240" s="3">
        <v>44196</v>
      </c>
      <c r="AG2240" s="5" t="s">
        <v>4413</v>
      </c>
    </row>
    <row r="2241" spans="1:33" x14ac:dyDescent="0.25">
      <c r="A2241">
        <v>2020</v>
      </c>
      <c r="B2241" s="3">
        <v>44013</v>
      </c>
      <c r="C2241" s="3">
        <v>44196</v>
      </c>
      <c r="D2241" t="s">
        <v>82</v>
      </c>
      <c r="E2241">
        <v>2211</v>
      </c>
      <c r="F2241" t="s">
        <v>245</v>
      </c>
      <c r="G2241" t="s">
        <v>432</v>
      </c>
      <c r="H2241" t="s">
        <v>2754</v>
      </c>
      <c r="I2241" t="s">
        <v>999</v>
      </c>
      <c r="J2241" t="s">
        <v>1847</v>
      </c>
      <c r="K2241" s="6" t="s">
        <v>2027</v>
      </c>
      <c r="L2241" t="s">
        <v>93</v>
      </c>
      <c r="M2241">
        <v>28921.599999999999</v>
      </c>
      <c r="N2241" t="s">
        <v>220</v>
      </c>
      <c r="O2241">
        <v>23935.89</v>
      </c>
      <c r="P2241" t="s">
        <v>221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4412</v>
      </c>
      <c r="AE2241" s="3">
        <v>44200</v>
      </c>
      <c r="AF2241" s="3">
        <v>44196</v>
      </c>
      <c r="AG2241" s="5" t="s">
        <v>4413</v>
      </c>
    </row>
    <row r="2242" spans="1:33" x14ac:dyDescent="0.25">
      <c r="A2242">
        <v>2020</v>
      </c>
      <c r="B2242" s="3">
        <v>44013</v>
      </c>
      <c r="C2242" s="3">
        <v>44196</v>
      </c>
      <c r="D2242" t="s">
        <v>82</v>
      </c>
      <c r="E2242">
        <v>1312</v>
      </c>
      <c r="F2242" t="s">
        <v>587</v>
      </c>
      <c r="G2242" t="s">
        <v>587</v>
      </c>
      <c r="H2242" t="s">
        <v>2754</v>
      </c>
      <c r="I2242" t="s">
        <v>1546</v>
      </c>
      <c r="J2242" t="s">
        <v>670</v>
      </c>
      <c r="K2242" s="6" t="s">
        <v>398</v>
      </c>
      <c r="L2242" t="s">
        <v>93</v>
      </c>
      <c r="M2242">
        <v>16692.8</v>
      </c>
      <c r="N2242" t="s">
        <v>220</v>
      </c>
      <c r="O2242">
        <v>14420.67</v>
      </c>
      <c r="P2242" t="s">
        <v>221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4412</v>
      </c>
      <c r="AE2242" s="3">
        <v>44200</v>
      </c>
      <c r="AF2242" s="3">
        <v>44196</v>
      </c>
      <c r="AG2242" s="5" t="s">
        <v>4413</v>
      </c>
    </row>
    <row r="2243" spans="1:33" x14ac:dyDescent="0.25">
      <c r="A2243">
        <v>2020</v>
      </c>
      <c r="B2243" s="3">
        <v>44013</v>
      </c>
      <c r="C2243" s="3">
        <v>44196</v>
      </c>
      <c r="D2243" t="s">
        <v>82</v>
      </c>
      <c r="E2243">
        <v>1312</v>
      </c>
      <c r="F2243" t="s">
        <v>587</v>
      </c>
      <c r="G2243" t="s">
        <v>2907</v>
      </c>
      <c r="H2243" t="s">
        <v>2754</v>
      </c>
      <c r="I2243" t="s">
        <v>1546</v>
      </c>
      <c r="J2243" t="s">
        <v>670</v>
      </c>
      <c r="K2243" s="6" t="s">
        <v>398</v>
      </c>
      <c r="L2243" t="s">
        <v>93</v>
      </c>
      <c r="M2243">
        <v>16692.8</v>
      </c>
      <c r="N2243" t="s">
        <v>220</v>
      </c>
      <c r="O2243">
        <v>14420.67</v>
      </c>
      <c r="P2243" t="s">
        <v>221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4412</v>
      </c>
      <c r="AE2243" s="3">
        <v>44200</v>
      </c>
      <c r="AF2243" s="3">
        <v>44196</v>
      </c>
      <c r="AG2243" s="5" t="s">
        <v>4413</v>
      </c>
    </row>
    <row r="2244" spans="1:33" x14ac:dyDescent="0.25">
      <c r="A2244">
        <v>2020</v>
      </c>
      <c r="B2244" s="3">
        <v>44013</v>
      </c>
      <c r="C2244" s="3">
        <v>44196</v>
      </c>
      <c r="D2244" t="s">
        <v>86</v>
      </c>
      <c r="E2244">
        <v>1203</v>
      </c>
      <c r="F2244" t="s">
        <v>229</v>
      </c>
      <c r="G2244" t="s">
        <v>229</v>
      </c>
      <c r="H2244" t="s">
        <v>2754</v>
      </c>
      <c r="I2244" t="s">
        <v>810</v>
      </c>
      <c r="J2244" t="s">
        <v>488</v>
      </c>
      <c r="K2244" s="6" t="s">
        <v>2776</v>
      </c>
      <c r="L2244" t="s">
        <v>94</v>
      </c>
      <c r="M2244">
        <v>21153.599999999999</v>
      </c>
      <c r="N2244" t="s">
        <v>220</v>
      </c>
      <c r="O2244">
        <v>17928.650000000001</v>
      </c>
      <c r="P2244" t="s">
        <v>221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4412</v>
      </c>
      <c r="AE2244" s="3">
        <v>44200</v>
      </c>
      <c r="AF2244" s="3">
        <v>44196</v>
      </c>
      <c r="AG2244" s="5" t="s">
        <v>4413</v>
      </c>
    </row>
    <row r="2245" spans="1:33" x14ac:dyDescent="0.25">
      <c r="A2245">
        <v>2020</v>
      </c>
      <c r="B2245" s="3">
        <v>44013</v>
      </c>
      <c r="C2245" s="3">
        <v>44196</v>
      </c>
      <c r="D2245" t="s">
        <v>86</v>
      </c>
      <c r="E2245">
        <v>1428</v>
      </c>
      <c r="F2245" t="s">
        <v>249</v>
      </c>
      <c r="G2245" t="s">
        <v>249</v>
      </c>
      <c r="H2245" t="s">
        <v>2754</v>
      </c>
      <c r="I2245" t="s">
        <v>1602</v>
      </c>
      <c r="J2245" t="s">
        <v>488</v>
      </c>
      <c r="K2245" s="6" t="s">
        <v>2908</v>
      </c>
      <c r="L2245" t="s">
        <v>93</v>
      </c>
      <c r="M2245">
        <v>3231</v>
      </c>
      <c r="N2245" t="s">
        <v>220</v>
      </c>
      <c r="O2245">
        <v>3231</v>
      </c>
      <c r="P2245" t="s">
        <v>221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4412</v>
      </c>
      <c r="AE2245" s="3">
        <v>44200</v>
      </c>
      <c r="AF2245" s="3">
        <v>44196</v>
      </c>
      <c r="AG2245" s="5" t="s">
        <v>4413</v>
      </c>
    </row>
    <row r="2246" spans="1:33" x14ac:dyDescent="0.25">
      <c r="A2246">
        <v>2020</v>
      </c>
      <c r="B2246" s="3">
        <v>44013</v>
      </c>
      <c r="C2246" s="3">
        <v>44196</v>
      </c>
      <c r="D2246" t="s">
        <v>86</v>
      </c>
      <c r="E2246">
        <v>1428</v>
      </c>
      <c r="F2246" t="s">
        <v>249</v>
      </c>
      <c r="G2246" t="s">
        <v>249</v>
      </c>
      <c r="H2246" t="s">
        <v>2754</v>
      </c>
      <c r="I2246" t="s">
        <v>2695</v>
      </c>
      <c r="J2246" t="s">
        <v>2909</v>
      </c>
      <c r="K2246" s="6" t="s">
        <v>258</v>
      </c>
      <c r="L2246" t="s">
        <v>93</v>
      </c>
      <c r="M2246">
        <v>3877.2</v>
      </c>
      <c r="N2246" t="s">
        <v>220</v>
      </c>
      <c r="O2246">
        <v>3877.2</v>
      </c>
      <c r="P2246" t="s">
        <v>221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4412</v>
      </c>
      <c r="AE2246" s="3">
        <v>44200</v>
      </c>
      <c r="AF2246" s="3">
        <v>44196</v>
      </c>
      <c r="AG2246" s="5" t="s">
        <v>4413</v>
      </c>
    </row>
    <row r="2247" spans="1:33" x14ac:dyDescent="0.25">
      <c r="A2247">
        <v>2020</v>
      </c>
      <c r="B2247" s="3">
        <v>44013</v>
      </c>
      <c r="C2247" s="3">
        <v>44196</v>
      </c>
      <c r="D2247" t="s">
        <v>86</v>
      </c>
      <c r="E2247">
        <v>1428</v>
      </c>
      <c r="F2247" t="s">
        <v>249</v>
      </c>
      <c r="G2247" t="s">
        <v>249</v>
      </c>
      <c r="H2247" t="s">
        <v>2754</v>
      </c>
      <c r="I2247" t="s">
        <v>2910</v>
      </c>
      <c r="J2247" t="s">
        <v>1404</v>
      </c>
      <c r="K2247" s="6" t="s">
        <v>2911</v>
      </c>
      <c r="L2247" t="s">
        <v>94</v>
      </c>
      <c r="M2247">
        <v>8185.2</v>
      </c>
      <c r="N2247" t="s">
        <v>220</v>
      </c>
      <c r="O2247">
        <v>7540.55</v>
      </c>
      <c r="P2247" t="s">
        <v>221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4412</v>
      </c>
      <c r="AE2247" s="3">
        <v>44200</v>
      </c>
      <c r="AF2247" s="3">
        <v>44196</v>
      </c>
      <c r="AG2247" s="5" t="s">
        <v>4413</v>
      </c>
    </row>
    <row r="2248" spans="1:33" x14ac:dyDescent="0.25">
      <c r="A2248">
        <v>2020</v>
      </c>
      <c r="B2248" s="3">
        <v>44013</v>
      </c>
      <c r="C2248" s="3">
        <v>44196</v>
      </c>
      <c r="D2248" t="s">
        <v>86</v>
      </c>
      <c r="E2248">
        <v>1428</v>
      </c>
      <c r="F2248" t="s">
        <v>249</v>
      </c>
      <c r="G2248" t="s">
        <v>249</v>
      </c>
      <c r="H2248" t="s">
        <v>2754</v>
      </c>
      <c r="I2248" t="s">
        <v>2912</v>
      </c>
      <c r="J2248" t="s">
        <v>491</v>
      </c>
      <c r="K2248" s="6" t="s">
        <v>575</v>
      </c>
      <c r="L2248" t="s">
        <v>93</v>
      </c>
      <c r="M2248">
        <v>3877.2</v>
      </c>
      <c r="N2248" t="s">
        <v>220</v>
      </c>
      <c r="O2248">
        <v>3877.2</v>
      </c>
      <c r="P2248" t="s">
        <v>221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4412</v>
      </c>
      <c r="AE2248" s="3">
        <v>44200</v>
      </c>
      <c r="AF2248" s="3">
        <v>44196</v>
      </c>
      <c r="AG2248" s="5" t="s">
        <v>4413</v>
      </c>
    </row>
    <row r="2249" spans="1:33" x14ac:dyDescent="0.25">
      <c r="A2249">
        <v>2020</v>
      </c>
      <c r="B2249" s="3">
        <v>44013</v>
      </c>
      <c r="C2249" s="3">
        <v>44196</v>
      </c>
      <c r="D2249" t="s">
        <v>90</v>
      </c>
      <c r="E2249">
        <v>7120</v>
      </c>
      <c r="F2249" t="s">
        <v>416</v>
      </c>
      <c r="G2249" t="s">
        <v>416</v>
      </c>
      <c r="H2249" t="s">
        <v>2754</v>
      </c>
      <c r="I2249" t="s">
        <v>2913</v>
      </c>
      <c r="J2249" t="s">
        <v>823</v>
      </c>
      <c r="K2249" s="6" t="s">
        <v>1138</v>
      </c>
      <c r="L2249" t="s">
        <v>94</v>
      </c>
      <c r="M2249">
        <v>13347.2</v>
      </c>
      <c r="N2249" t="s">
        <v>220</v>
      </c>
      <c r="O2249">
        <v>11789.69</v>
      </c>
      <c r="P2249" t="s">
        <v>221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4412</v>
      </c>
      <c r="AE2249" s="3">
        <v>44200</v>
      </c>
      <c r="AF2249" s="3">
        <v>44196</v>
      </c>
      <c r="AG2249" s="5" t="s">
        <v>4413</v>
      </c>
    </row>
    <row r="2250" spans="1:33" x14ac:dyDescent="0.25">
      <c r="A2250">
        <v>2020</v>
      </c>
      <c r="B2250" s="3">
        <v>44013</v>
      </c>
      <c r="C2250" s="3">
        <v>44196</v>
      </c>
      <c r="D2250" t="s">
        <v>86</v>
      </c>
      <c r="E2250">
        <v>7105</v>
      </c>
      <c r="F2250" t="s">
        <v>260</v>
      </c>
      <c r="G2250" t="s">
        <v>260</v>
      </c>
      <c r="H2250" t="s">
        <v>2754</v>
      </c>
      <c r="I2250" t="s">
        <v>2914</v>
      </c>
      <c r="J2250" t="s">
        <v>823</v>
      </c>
      <c r="K2250" s="6" t="s">
        <v>1317</v>
      </c>
      <c r="L2250" t="s">
        <v>94</v>
      </c>
      <c r="M2250">
        <v>5785.08</v>
      </c>
      <c r="N2250" t="s">
        <v>220</v>
      </c>
      <c r="O2250">
        <v>5696.19</v>
      </c>
      <c r="P2250" t="s">
        <v>221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4412</v>
      </c>
      <c r="AE2250" s="3">
        <v>44200</v>
      </c>
      <c r="AF2250" s="3">
        <v>44196</v>
      </c>
      <c r="AG2250" s="5" t="s">
        <v>4413</v>
      </c>
    </row>
    <row r="2251" spans="1:33" x14ac:dyDescent="0.25">
      <c r="A2251">
        <v>2020</v>
      </c>
      <c r="B2251" s="3">
        <v>44013</v>
      </c>
      <c r="C2251" s="3">
        <v>44196</v>
      </c>
      <c r="D2251" t="s">
        <v>86</v>
      </c>
      <c r="E2251">
        <v>1432</v>
      </c>
      <c r="F2251" t="s">
        <v>498</v>
      </c>
      <c r="G2251" t="s">
        <v>498</v>
      </c>
      <c r="H2251" t="s">
        <v>2754</v>
      </c>
      <c r="I2251" t="s">
        <v>2915</v>
      </c>
      <c r="J2251" t="s">
        <v>493</v>
      </c>
      <c r="K2251" s="6" t="s">
        <v>1118</v>
      </c>
      <c r="L2251" t="s">
        <v>93</v>
      </c>
      <c r="M2251">
        <v>4629.6000000000004</v>
      </c>
      <c r="N2251" t="s">
        <v>220</v>
      </c>
      <c r="O2251">
        <v>4629.6000000000004</v>
      </c>
      <c r="P2251" t="s">
        <v>221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4412</v>
      </c>
      <c r="AE2251" s="3">
        <v>44200</v>
      </c>
      <c r="AF2251" s="3">
        <v>44196</v>
      </c>
      <c r="AG2251" s="5" t="s">
        <v>4413</v>
      </c>
    </row>
    <row r="2252" spans="1:33" x14ac:dyDescent="0.25">
      <c r="A2252">
        <v>2020</v>
      </c>
      <c r="B2252" s="3">
        <v>44013</v>
      </c>
      <c r="C2252" s="3">
        <v>44196</v>
      </c>
      <c r="D2252" t="s">
        <v>86</v>
      </c>
      <c r="E2252">
        <v>1532</v>
      </c>
      <c r="F2252" t="s">
        <v>1160</v>
      </c>
      <c r="G2252" t="s">
        <v>1160</v>
      </c>
      <c r="H2252" t="s">
        <v>2916</v>
      </c>
      <c r="I2252" t="s">
        <v>2917</v>
      </c>
      <c r="J2252" t="s">
        <v>2918</v>
      </c>
      <c r="K2252" s="6" t="s">
        <v>2919</v>
      </c>
      <c r="L2252" t="s">
        <v>93</v>
      </c>
      <c r="M2252">
        <v>20137.599999999999</v>
      </c>
      <c r="N2252" t="s">
        <v>220</v>
      </c>
      <c r="O2252">
        <v>17129.66</v>
      </c>
      <c r="P2252" t="s">
        <v>221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4412</v>
      </c>
      <c r="AE2252" s="3">
        <v>44200</v>
      </c>
      <c r="AF2252" s="3">
        <v>44196</v>
      </c>
      <c r="AG2252" s="5" t="s">
        <v>4413</v>
      </c>
    </row>
    <row r="2253" spans="1:33" x14ac:dyDescent="0.25">
      <c r="A2253">
        <v>2020</v>
      </c>
      <c r="B2253" s="3">
        <v>44013</v>
      </c>
      <c r="C2253" s="3">
        <v>44196</v>
      </c>
      <c r="D2253" t="s">
        <v>86</v>
      </c>
      <c r="E2253">
        <v>2204</v>
      </c>
      <c r="F2253" t="s">
        <v>509</v>
      </c>
      <c r="G2253" t="s">
        <v>509</v>
      </c>
      <c r="H2253" t="s">
        <v>2916</v>
      </c>
      <c r="I2253" t="s">
        <v>2358</v>
      </c>
      <c r="J2253" t="s">
        <v>2756</v>
      </c>
      <c r="K2253" s="6" t="s">
        <v>2167</v>
      </c>
      <c r="L2253" t="s">
        <v>94</v>
      </c>
      <c r="M2253">
        <v>22856</v>
      </c>
      <c r="N2253" t="s">
        <v>220</v>
      </c>
      <c r="O2253">
        <v>19267.41</v>
      </c>
      <c r="P2253" t="s">
        <v>221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4412</v>
      </c>
      <c r="AE2253" s="3">
        <v>44200</v>
      </c>
      <c r="AF2253" s="3">
        <v>44196</v>
      </c>
      <c r="AG2253" s="5" t="s">
        <v>4413</v>
      </c>
    </row>
    <row r="2254" spans="1:33" x14ac:dyDescent="0.25">
      <c r="A2254">
        <v>2020</v>
      </c>
      <c r="B2254" s="3">
        <v>44013</v>
      </c>
      <c r="C2254" s="3">
        <v>44196</v>
      </c>
      <c r="D2254" t="s">
        <v>86</v>
      </c>
      <c r="E2254">
        <v>2213</v>
      </c>
      <c r="F2254" t="s">
        <v>293</v>
      </c>
      <c r="G2254" t="s">
        <v>293</v>
      </c>
      <c r="H2254" t="s">
        <v>2916</v>
      </c>
      <c r="I2254" t="s">
        <v>2766</v>
      </c>
      <c r="J2254" t="s">
        <v>1127</v>
      </c>
      <c r="K2254" s="6" t="s">
        <v>422</v>
      </c>
      <c r="L2254" t="s">
        <v>94</v>
      </c>
      <c r="M2254">
        <v>33385.599999999999</v>
      </c>
      <c r="N2254" t="s">
        <v>220</v>
      </c>
      <c r="O2254">
        <v>27349.96</v>
      </c>
      <c r="P2254" t="s">
        <v>221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4412</v>
      </c>
      <c r="AE2254" s="3">
        <v>44200</v>
      </c>
      <c r="AF2254" s="3">
        <v>44196</v>
      </c>
      <c r="AG2254" s="5" t="s">
        <v>4413</v>
      </c>
    </row>
    <row r="2255" spans="1:33" x14ac:dyDescent="0.25">
      <c r="A2255">
        <v>2020</v>
      </c>
      <c r="B2255" s="3">
        <v>44013</v>
      </c>
      <c r="C2255" s="3">
        <v>44196</v>
      </c>
      <c r="D2255" t="s">
        <v>86</v>
      </c>
      <c r="E2255">
        <v>5106</v>
      </c>
      <c r="F2255" t="s">
        <v>321</v>
      </c>
      <c r="G2255" t="s">
        <v>321</v>
      </c>
      <c r="H2255" t="s">
        <v>2916</v>
      </c>
      <c r="I2255" t="s">
        <v>2920</v>
      </c>
      <c r="J2255" t="s">
        <v>2921</v>
      </c>
      <c r="K2255" s="6" t="s">
        <v>246</v>
      </c>
      <c r="L2255" t="s">
        <v>93</v>
      </c>
      <c r="M2255">
        <v>5481.6</v>
      </c>
      <c r="N2255" t="s">
        <v>220</v>
      </c>
      <c r="O2255">
        <v>5425.73</v>
      </c>
      <c r="P2255" t="s">
        <v>221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4412</v>
      </c>
      <c r="AE2255" s="3">
        <v>44200</v>
      </c>
      <c r="AF2255" s="3">
        <v>44196</v>
      </c>
      <c r="AG2255" s="5" t="s">
        <v>4413</v>
      </c>
    </row>
    <row r="2256" spans="1:33" x14ac:dyDescent="0.25">
      <c r="A2256">
        <v>2020</v>
      </c>
      <c r="B2256" s="3">
        <v>44013</v>
      </c>
      <c r="C2256" s="3">
        <v>44196</v>
      </c>
      <c r="D2256" t="s">
        <v>86</v>
      </c>
      <c r="E2256">
        <v>2213</v>
      </c>
      <c r="F2256" t="s">
        <v>293</v>
      </c>
      <c r="G2256" t="s">
        <v>293</v>
      </c>
      <c r="H2256" t="s">
        <v>2916</v>
      </c>
      <c r="I2256" t="s">
        <v>2922</v>
      </c>
      <c r="J2256" t="s">
        <v>555</v>
      </c>
      <c r="K2256" s="6" t="s">
        <v>588</v>
      </c>
      <c r="L2256" t="s">
        <v>94</v>
      </c>
      <c r="M2256">
        <v>33385.599999999999</v>
      </c>
      <c r="N2256" t="s">
        <v>220</v>
      </c>
      <c r="O2256">
        <v>27349.96</v>
      </c>
      <c r="P2256" t="s">
        <v>221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4412</v>
      </c>
      <c r="AE2256" s="3">
        <v>44200</v>
      </c>
      <c r="AF2256" s="3">
        <v>44196</v>
      </c>
      <c r="AG2256" s="5" t="s">
        <v>4413</v>
      </c>
    </row>
    <row r="2257" spans="1:33" x14ac:dyDescent="0.25">
      <c r="A2257">
        <v>2020</v>
      </c>
      <c r="B2257" s="3">
        <v>44013</v>
      </c>
      <c r="C2257" s="3">
        <v>44196</v>
      </c>
      <c r="D2257" t="s">
        <v>86</v>
      </c>
      <c r="E2257">
        <v>2213</v>
      </c>
      <c r="F2257" t="s">
        <v>293</v>
      </c>
      <c r="G2257" t="s">
        <v>293</v>
      </c>
      <c r="H2257" t="s">
        <v>2916</v>
      </c>
      <c r="I2257" t="s">
        <v>2923</v>
      </c>
      <c r="J2257" t="s">
        <v>2124</v>
      </c>
      <c r="K2257" s="6" t="s">
        <v>285</v>
      </c>
      <c r="L2257" t="s">
        <v>93</v>
      </c>
      <c r="M2257">
        <v>33385.599999999999</v>
      </c>
      <c r="N2257" t="s">
        <v>220</v>
      </c>
      <c r="O2257">
        <v>27349.96</v>
      </c>
      <c r="P2257" t="s">
        <v>221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4412</v>
      </c>
      <c r="AE2257" s="3">
        <v>44200</v>
      </c>
      <c r="AF2257" s="3">
        <v>44196</v>
      </c>
      <c r="AG2257" s="5" t="s">
        <v>4413</v>
      </c>
    </row>
    <row r="2258" spans="1:33" x14ac:dyDescent="0.25">
      <c r="A2258">
        <v>2020</v>
      </c>
      <c r="B2258" s="3">
        <v>44013</v>
      </c>
      <c r="C2258" s="3">
        <v>44196</v>
      </c>
      <c r="D2258" t="s">
        <v>86</v>
      </c>
      <c r="E2258">
        <v>1521</v>
      </c>
      <c r="F2258" t="s">
        <v>256</v>
      </c>
      <c r="G2258" t="s">
        <v>256</v>
      </c>
      <c r="H2258" t="s">
        <v>2916</v>
      </c>
      <c r="I2258" t="s">
        <v>2924</v>
      </c>
      <c r="J2258" t="s">
        <v>244</v>
      </c>
      <c r="K2258" s="6" t="s">
        <v>2167</v>
      </c>
      <c r="L2258" t="s">
        <v>93</v>
      </c>
      <c r="M2258">
        <v>13411.2</v>
      </c>
      <c r="N2258" t="s">
        <v>220</v>
      </c>
      <c r="O2258">
        <v>11840.02</v>
      </c>
      <c r="P2258" t="s">
        <v>221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4412</v>
      </c>
      <c r="AE2258" s="3">
        <v>44200</v>
      </c>
      <c r="AF2258" s="3">
        <v>44196</v>
      </c>
      <c r="AG2258" s="5" t="s">
        <v>4413</v>
      </c>
    </row>
    <row r="2259" spans="1:33" x14ac:dyDescent="0.25">
      <c r="A2259">
        <v>2020</v>
      </c>
      <c r="B2259" s="3">
        <v>44013</v>
      </c>
      <c r="C2259" s="3">
        <v>44196</v>
      </c>
      <c r="D2259" t="s">
        <v>86</v>
      </c>
      <c r="E2259">
        <v>2210</v>
      </c>
      <c r="F2259" t="s">
        <v>717</v>
      </c>
      <c r="G2259" t="s">
        <v>717</v>
      </c>
      <c r="H2259" t="s">
        <v>2916</v>
      </c>
      <c r="I2259" t="s">
        <v>2925</v>
      </c>
      <c r="J2259" t="s">
        <v>2911</v>
      </c>
      <c r="K2259" s="6" t="s">
        <v>248</v>
      </c>
      <c r="L2259" t="s">
        <v>93</v>
      </c>
      <c r="M2259">
        <v>25292.799999999999</v>
      </c>
      <c r="N2259" t="s">
        <v>220</v>
      </c>
      <c r="O2259">
        <v>21160.58</v>
      </c>
      <c r="P2259" t="s">
        <v>221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4412</v>
      </c>
      <c r="AE2259" s="3">
        <v>44200</v>
      </c>
      <c r="AF2259" s="3">
        <v>44196</v>
      </c>
      <c r="AG2259" s="5" t="s">
        <v>4413</v>
      </c>
    </row>
    <row r="2260" spans="1:33" x14ac:dyDescent="0.25">
      <c r="A2260">
        <v>2020</v>
      </c>
      <c r="B2260" s="3">
        <v>44013</v>
      </c>
      <c r="C2260" s="3">
        <v>44196</v>
      </c>
      <c r="D2260" t="s">
        <v>86</v>
      </c>
      <c r="E2260">
        <v>5104</v>
      </c>
      <c r="F2260" t="s">
        <v>276</v>
      </c>
      <c r="G2260" t="s">
        <v>276</v>
      </c>
      <c r="H2260" t="s">
        <v>2916</v>
      </c>
      <c r="I2260" t="s">
        <v>2926</v>
      </c>
      <c r="J2260" t="s">
        <v>1245</v>
      </c>
      <c r="K2260" s="6" t="s">
        <v>1272</v>
      </c>
      <c r="L2260" t="s">
        <v>93</v>
      </c>
      <c r="M2260">
        <v>6665.6</v>
      </c>
      <c r="N2260" t="s">
        <v>220</v>
      </c>
      <c r="O2260">
        <v>6439.82</v>
      </c>
      <c r="P2260" t="s">
        <v>221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4412</v>
      </c>
      <c r="AE2260" s="3">
        <v>44200</v>
      </c>
      <c r="AF2260" s="3">
        <v>44196</v>
      </c>
      <c r="AG2260" s="5" t="s">
        <v>4413</v>
      </c>
    </row>
    <row r="2261" spans="1:33" x14ac:dyDescent="0.25">
      <c r="A2261">
        <v>2020</v>
      </c>
      <c r="B2261" s="3">
        <v>44013</v>
      </c>
      <c r="C2261" s="3">
        <v>44196</v>
      </c>
      <c r="D2261" t="s">
        <v>86</v>
      </c>
      <c r="E2261">
        <v>7105</v>
      </c>
      <c r="F2261" t="s">
        <v>260</v>
      </c>
      <c r="G2261" t="s">
        <v>260</v>
      </c>
      <c r="H2261" t="s">
        <v>2916</v>
      </c>
      <c r="I2261" t="s">
        <v>2927</v>
      </c>
      <c r="J2261" t="s">
        <v>269</v>
      </c>
      <c r="K2261" s="6" t="s">
        <v>255</v>
      </c>
      <c r="L2261" t="s">
        <v>94</v>
      </c>
      <c r="M2261">
        <v>6500.76</v>
      </c>
      <c r="N2261" t="s">
        <v>220</v>
      </c>
      <c r="O2261">
        <v>6292.92</v>
      </c>
      <c r="P2261" t="s">
        <v>221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4412</v>
      </c>
      <c r="AE2261" s="3">
        <v>44200</v>
      </c>
      <c r="AF2261" s="3">
        <v>44196</v>
      </c>
      <c r="AG2261" s="5" t="s">
        <v>4413</v>
      </c>
    </row>
    <row r="2262" spans="1:33" x14ac:dyDescent="0.25">
      <c r="A2262">
        <v>2020</v>
      </c>
      <c r="B2262" s="3">
        <v>44013</v>
      </c>
      <c r="C2262" s="3">
        <v>44196</v>
      </c>
      <c r="D2262" t="s">
        <v>90</v>
      </c>
      <c r="E2262">
        <v>5166</v>
      </c>
      <c r="F2262" t="s">
        <v>286</v>
      </c>
      <c r="G2262" t="s">
        <v>286</v>
      </c>
      <c r="H2262" t="s">
        <v>2916</v>
      </c>
      <c r="I2262" t="s">
        <v>2928</v>
      </c>
      <c r="J2262" t="s">
        <v>741</v>
      </c>
      <c r="K2262" s="6" t="s">
        <v>335</v>
      </c>
      <c r="L2262" t="s">
        <v>93</v>
      </c>
      <c r="M2262">
        <v>7843.2</v>
      </c>
      <c r="N2262" t="s">
        <v>220</v>
      </c>
      <c r="O2262">
        <v>7235.76</v>
      </c>
      <c r="P2262" t="s">
        <v>221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4412</v>
      </c>
      <c r="AE2262" s="3">
        <v>44200</v>
      </c>
      <c r="AF2262" s="3">
        <v>44196</v>
      </c>
      <c r="AG2262" s="5" t="s">
        <v>4413</v>
      </c>
    </row>
    <row r="2263" spans="1:33" x14ac:dyDescent="0.25">
      <c r="A2263">
        <v>2020</v>
      </c>
      <c r="B2263" s="3">
        <v>44013</v>
      </c>
      <c r="C2263" s="3">
        <v>44196</v>
      </c>
      <c r="D2263" t="s">
        <v>86</v>
      </c>
      <c r="E2263">
        <v>2210</v>
      </c>
      <c r="F2263" t="s">
        <v>717</v>
      </c>
      <c r="G2263" t="s">
        <v>717</v>
      </c>
      <c r="H2263" t="s">
        <v>2916</v>
      </c>
      <c r="I2263" t="s">
        <v>2929</v>
      </c>
      <c r="J2263" t="s">
        <v>2930</v>
      </c>
      <c r="K2263" s="6" t="s">
        <v>1869</v>
      </c>
      <c r="L2263" t="s">
        <v>93</v>
      </c>
      <c r="M2263">
        <v>25292.799999999999</v>
      </c>
      <c r="N2263" t="s">
        <v>220</v>
      </c>
      <c r="O2263">
        <v>21160.58</v>
      </c>
      <c r="P2263" t="s">
        <v>221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4412</v>
      </c>
      <c r="AE2263" s="3">
        <v>44200</v>
      </c>
      <c r="AF2263" s="3">
        <v>44196</v>
      </c>
      <c r="AG2263" s="5" t="s">
        <v>4413</v>
      </c>
    </row>
    <row r="2264" spans="1:33" x14ac:dyDescent="0.25">
      <c r="A2264">
        <v>2020</v>
      </c>
      <c r="B2264" s="3">
        <v>44013</v>
      </c>
      <c r="C2264" s="3">
        <v>44196</v>
      </c>
      <c r="D2264" t="s">
        <v>86</v>
      </c>
      <c r="E2264">
        <v>2210</v>
      </c>
      <c r="F2264" t="s">
        <v>717</v>
      </c>
      <c r="G2264" t="s">
        <v>717</v>
      </c>
      <c r="H2264" t="s">
        <v>2916</v>
      </c>
      <c r="I2264" t="s">
        <v>2931</v>
      </c>
      <c r="J2264" t="s">
        <v>278</v>
      </c>
      <c r="K2264" s="6" t="s">
        <v>295</v>
      </c>
      <c r="L2264" t="s">
        <v>94</v>
      </c>
      <c r="M2264">
        <v>25292.799999999999</v>
      </c>
      <c r="N2264" t="s">
        <v>220</v>
      </c>
      <c r="O2264">
        <v>21160.58</v>
      </c>
      <c r="P2264" t="s">
        <v>221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4412</v>
      </c>
      <c r="AE2264" s="3">
        <v>44200</v>
      </c>
      <c r="AF2264" s="3">
        <v>44196</v>
      </c>
      <c r="AG2264" s="5" t="s">
        <v>4413</v>
      </c>
    </row>
    <row r="2265" spans="1:33" x14ac:dyDescent="0.25">
      <c r="A2265">
        <v>2020</v>
      </c>
      <c r="B2265" s="3">
        <v>44013</v>
      </c>
      <c r="C2265" s="3">
        <v>44196</v>
      </c>
      <c r="D2265" t="s">
        <v>90</v>
      </c>
      <c r="E2265">
        <v>5162</v>
      </c>
      <c r="F2265" t="s">
        <v>774</v>
      </c>
      <c r="G2265" t="s">
        <v>774</v>
      </c>
      <c r="H2265" t="s">
        <v>2916</v>
      </c>
      <c r="I2265" t="s">
        <v>2932</v>
      </c>
      <c r="J2265" t="s">
        <v>1403</v>
      </c>
      <c r="K2265" s="6" t="s">
        <v>270</v>
      </c>
      <c r="L2265" t="s">
        <v>93</v>
      </c>
      <c r="M2265">
        <v>9568</v>
      </c>
      <c r="N2265" t="s">
        <v>220</v>
      </c>
      <c r="O2265">
        <v>8724.83</v>
      </c>
      <c r="P2265" t="s">
        <v>221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4412</v>
      </c>
      <c r="AE2265" s="3">
        <v>44200</v>
      </c>
      <c r="AF2265" s="3">
        <v>44196</v>
      </c>
      <c r="AG2265" s="5" t="s">
        <v>4413</v>
      </c>
    </row>
    <row r="2266" spans="1:33" x14ac:dyDescent="0.25">
      <c r="A2266">
        <v>2020</v>
      </c>
      <c r="B2266" s="3">
        <v>44013</v>
      </c>
      <c r="C2266" s="3">
        <v>44196</v>
      </c>
      <c r="D2266" t="s">
        <v>86</v>
      </c>
      <c r="E2266">
        <v>2213</v>
      </c>
      <c r="F2266" t="s">
        <v>293</v>
      </c>
      <c r="G2266" t="s">
        <v>293</v>
      </c>
      <c r="H2266" t="s">
        <v>2916</v>
      </c>
      <c r="I2266" t="s">
        <v>2933</v>
      </c>
      <c r="J2266" t="s">
        <v>879</v>
      </c>
      <c r="K2266" s="6" t="s">
        <v>879</v>
      </c>
      <c r="L2266" t="s">
        <v>93</v>
      </c>
      <c r="M2266">
        <v>33385.599999999999</v>
      </c>
      <c r="N2266" t="s">
        <v>220</v>
      </c>
      <c r="O2266">
        <v>27349.96</v>
      </c>
      <c r="P2266" t="s">
        <v>221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4412</v>
      </c>
      <c r="AE2266" s="3">
        <v>44200</v>
      </c>
      <c r="AF2266" s="3">
        <v>44196</v>
      </c>
      <c r="AG2266" s="5" t="s">
        <v>4413</v>
      </c>
    </row>
    <row r="2267" spans="1:33" x14ac:dyDescent="0.25">
      <c r="A2267">
        <v>2020</v>
      </c>
      <c r="B2267" s="3">
        <v>44013</v>
      </c>
      <c r="C2267" s="3">
        <v>44196</v>
      </c>
      <c r="D2267" t="s">
        <v>86</v>
      </c>
      <c r="E2267">
        <v>5110</v>
      </c>
      <c r="F2267" t="s">
        <v>1543</v>
      </c>
      <c r="G2267" t="s">
        <v>1543</v>
      </c>
      <c r="H2267" t="s">
        <v>2916</v>
      </c>
      <c r="I2267" t="s">
        <v>2934</v>
      </c>
      <c r="J2267" t="s">
        <v>255</v>
      </c>
      <c r="K2267" s="6" t="s">
        <v>2661</v>
      </c>
      <c r="L2267" t="s">
        <v>93</v>
      </c>
      <c r="M2267">
        <v>5481.6</v>
      </c>
      <c r="N2267" t="s">
        <v>220</v>
      </c>
      <c r="O2267">
        <v>5425.73</v>
      </c>
      <c r="P2267" t="s">
        <v>221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4412</v>
      </c>
      <c r="AE2267" s="3">
        <v>44200</v>
      </c>
      <c r="AF2267" s="3">
        <v>44196</v>
      </c>
      <c r="AG2267" s="5" t="s">
        <v>4413</v>
      </c>
    </row>
    <row r="2268" spans="1:33" x14ac:dyDescent="0.25">
      <c r="A2268">
        <v>2020</v>
      </c>
      <c r="B2268" s="3">
        <v>44013</v>
      </c>
      <c r="C2268" s="3">
        <v>44196</v>
      </c>
      <c r="D2268" t="s">
        <v>86</v>
      </c>
      <c r="E2268">
        <v>2213</v>
      </c>
      <c r="F2268" t="s">
        <v>293</v>
      </c>
      <c r="G2268" t="s">
        <v>293</v>
      </c>
      <c r="H2268" t="s">
        <v>2916</v>
      </c>
      <c r="I2268" t="s">
        <v>2935</v>
      </c>
      <c r="J2268" t="s">
        <v>2936</v>
      </c>
      <c r="K2268" s="6" t="s">
        <v>2937</v>
      </c>
      <c r="L2268" t="s">
        <v>93</v>
      </c>
      <c r="M2268">
        <v>33385.599999999999</v>
      </c>
      <c r="N2268" t="s">
        <v>220</v>
      </c>
      <c r="O2268">
        <v>27349.96</v>
      </c>
      <c r="P2268" t="s">
        <v>221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4412</v>
      </c>
      <c r="AE2268" s="3">
        <v>44200</v>
      </c>
      <c r="AF2268" s="3">
        <v>44196</v>
      </c>
      <c r="AG2268" s="5" t="s">
        <v>4413</v>
      </c>
    </row>
    <row r="2269" spans="1:33" x14ac:dyDescent="0.25">
      <c r="A2269">
        <v>2020</v>
      </c>
      <c r="B2269" s="3">
        <v>44013</v>
      </c>
      <c r="C2269" s="3">
        <v>44196</v>
      </c>
      <c r="D2269" t="s">
        <v>86</v>
      </c>
      <c r="E2269">
        <v>2204</v>
      </c>
      <c r="F2269" t="s">
        <v>509</v>
      </c>
      <c r="G2269" t="s">
        <v>509</v>
      </c>
      <c r="H2269" t="s">
        <v>2916</v>
      </c>
      <c r="I2269" t="s">
        <v>2938</v>
      </c>
      <c r="J2269" t="s">
        <v>2939</v>
      </c>
      <c r="K2269" s="6" t="s">
        <v>672</v>
      </c>
      <c r="L2269" t="s">
        <v>93</v>
      </c>
      <c r="M2269">
        <v>22856</v>
      </c>
      <c r="N2269" t="s">
        <v>220</v>
      </c>
      <c r="O2269">
        <v>19267.41</v>
      </c>
      <c r="P2269" t="s">
        <v>221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4412</v>
      </c>
      <c r="AE2269" s="3">
        <v>44200</v>
      </c>
      <c r="AF2269" s="3">
        <v>44196</v>
      </c>
      <c r="AG2269" s="5" t="s">
        <v>4413</v>
      </c>
    </row>
    <row r="2270" spans="1:33" x14ac:dyDescent="0.25">
      <c r="A2270">
        <v>2020</v>
      </c>
      <c r="B2270" s="3">
        <v>44013</v>
      </c>
      <c r="C2270" s="3">
        <v>44196</v>
      </c>
      <c r="D2270" t="s">
        <v>90</v>
      </c>
      <c r="E2270">
        <v>5168</v>
      </c>
      <c r="F2270" t="s">
        <v>1628</v>
      </c>
      <c r="G2270" t="s">
        <v>1628</v>
      </c>
      <c r="H2270" t="s">
        <v>2916</v>
      </c>
      <c r="I2270" t="s">
        <v>2940</v>
      </c>
      <c r="J2270" t="s">
        <v>588</v>
      </c>
      <c r="K2270" s="6" t="s">
        <v>2796</v>
      </c>
      <c r="L2270" t="s">
        <v>93</v>
      </c>
      <c r="M2270">
        <v>9638.4</v>
      </c>
      <c r="N2270" t="s">
        <v>220</v>
      </c>
      <c r="O2270">
        <v>8783.9699999999993</v>
      </c>
      <c r="P2270" t="s">
        <v>221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4412</v>
      </c>
      <c r="AE2270" s="3">
        <v>44200</v>
      </c>
      <c r="AF2270" s="3">
        <v>44196</v>
      </c>
      <c r="AG2270" s="5" t="s">
        <v>4413</v>
      </c>
    </row>
    <row r="2271" spans="1:33" x14ac:dyDescent="0.25">
      <c r="A2271">
        <v>2020</v>
      </c>
      <c r="B2271" s="3">
        <v>44013</v>
      </c>
      <c r="C2271" s="3">
        <v>44196</v>
      </c>
      <c r="D2271" t="s">
        <v>86</v>
      </c>
      <c r="E2271">
        <v>2213</v>
      </c>
      <c r="F2271" t="s">
        <v>293</v>
      </c>
      <c r="G2271" t="s">
        <v>293</v>
      </c>
      <c r="H2271" t="s">
        <v>2916</v>
      </c>
      <c r="I2271" t="s">
        <v>2383</v>
      </c>
      <c r="J2271" t="s">
        <v>1103</v>
      </c>
      <c r="K2271" s="6" t="s">
        <v>463</v>
      </c>
      <c r="L2271" t="s">
        <v>94</v>
      </c>
      <c r="M2271">
        <v>33385.599999999999</v>
      </c>
      <c r="N2271" t="s">
        <v>220</v>
      </c>
      <c r="O2271">
        <v>27349.96</v>
      </c>
      <c r="P2271" t="s">
        <v>221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4412</v>
      </c>
      <c r="AE2271" s="3">
        <v>44200</v>
      </c>
      <c r="AF2271" s="3">
        <v>44196</v>
      </c>
      <c r="AG2271" s="5" t="s">
        <v>4413</v>
      </c>
    </row>
    <row r="2272" spans="1:33" x14ac:dyDescent="0.25">
      <c r="A2272">
        <v>2020</v>
      </c>
      <c r="B2272" s="3">
        <v>44013</v>
      </c>
      <c r="C2272" s="3">
        <v>44196</v>
      </c>
      <c r="D2272" t="s">
        <v>90</v>
      </c>
      <c r="E2272">
        <v>7122</v>
      </c>
      <c r="F2272" t="s">
        <v>876</v>
      </c>
      <c r="G2272" t="s">
        <v>876</v>
      </c>
      <c r="H2272" t="s">
        <v>2916</v>
      </c>
      <c r="I2272" t="s">
        <v>2941</v>
      </c>
      <c r="J2272" t="s">
        <v>602</v>
      </c>
      <c r="K2272" s="6" t="s">
        <v>488</v>
      </c>
      <c r="L2272" t="s">
        <v>93</v>
      </c>
      <c r="M2272">
        <v>15795.2</v>
      </c>
      <c r="N2272" t="s">
        <v>220</v>
      </c>
      <c r="O2272">
        <v>13714.8</v>
      </c>
      <c r="P2272" t="s">
        <v>221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4412</v>
      </c>
      <c r="AE2272" s="3">
        <v>44200</v>
      </c>
      <c r="AF2272" s="3">
        <v>44196</v>
      </c>
      <c r="AG2272" s="5" t="s">
        <v>4413</v>
      </c>
    </row>
    <row r="2273" spans="1:33" x14ac:dyDescent="0.25">
      <c r="A2273">
        <v>2020</v>
      </c>
      <c r="B2273" s="3">
        <v>44013</v>
      </c>
      <c r="C2273" s="3">
        <v>44196</v>
      </c>
      <c r="D2273" t="s">
        <v>90</v>
      </c>
      <c r="E2273">
        <v>3151</v>
      </c>
      <c r="F2273" t="s">
        <v>637</v>
      </c>
      <c r="G2273" t="s">
        <v>637</v>
      </c>
      <c r="H2273" t="s">
        <v>2916</v>
      </c>
      <c r="I2273" t="s">
        <v>2942</v>
      </c>
      <c r="J2273" t="s">
        <v>1211</v>
      </c>
      <c r="K2273" s="6" t="s">
        <v>1100</v>
      </c>
      <c r="L2273" t="s">
        <v>94</v>
      </c>
      <c r="M2273">
        <v>9620.7999999999993</v>
      </c>
      <c r="N2273" t="s">
        <v>220</v>
      </c>
      <c r="O2273">
        <v>8769.19</v>
      </c>
      <c r="P2273" t="s">
        <v>221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4412</v>
      </c>
      <c r="AE2273" s="3">
        <v>44200</v>
      </c>
      <c r="AF2273" s="3">
        <v>44196</v>
      </c>
      <c r="AG2273" s="5" t="s">
        <v>4413</v>
      </c>
    </row>
    <row r="2274" spans="1:33" x14ac:dyDescent="0.25">
      <c r="A2274">
        <v>2020</v>
      </c>
      <c r="B2274" s="3">
        <v>44013</v>
      </c>
      <c r="C2274" s="3">
        <v>44196</v>
      </c>
      <c r="D2274" t="s">
        <v>86</v>
      </c>
      <c r="E2274">
        <v>2213</v>
      </c>
      <c r="F2274" t="s">
        <v>293</v>
      </c>
      <c r="G2274" t="s">
        <v>293</v>
      </c>
      <c r="H2274" t="s">
        <v>2916</v>
      </c>
      <c r="I2274" t="s">
        <v>2943</v>
      </c>
      <c r="J2274" t="s">
        <v>2944</v>
      </c>
      <c r="K2274" s="6"/>
      <c r="L2274" t="s">
        <v>94</v>
      </c>
      <c r="M2274">
        <v>33385.599999999999</v>
      </c>
      <c r="N2274" t="s">
        <v>220</v>
      </c>
      <c r="O2274">
        <v>27349.96</v>
      </c>
      <c r="P2274" t="s">
        <v>221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4412</v>
      </c>
      <c r="AE2274" s="3">
        <v>44200</v>
      </c>
      <c r="AF2274" s="3">
        <v>44196</v>
      </c>
      <c r="AG2274" t="s">
        <v>4414</v>
      </c>
    </row>
    <row r="2275" spans="1:33" x14ac:dyDescent="0.25">
      <c r="A2275">
        <v>2020</v>
      </c>
      <c r="B2275" s="3">
        <v>44013</v>
      </c>
      <c r="C2275" s="3">
        <v>44196</v>
      </c>
      <c r="D2275" t="s">
        <v>86</v>
      </c>
      <c r="E2275">
        <v>5106</v>
      </c>
      <c r="F2275" t="s">
        <v>321</v>
      </c>
      <c r="G2275" t="s">
        <v>321</v>
      </c>
      <c r="H2275" t="s">
        <v>2916</v>
      </c>
      <c r="I2275" t="s">
        <v>2945</v>
      </c>
      <c r="J2275" t="s">
        <v>2946</v>
      </c>
      <c r="K2275" s="6" t="s">
        <v>600</v>
      </c>
      <c r="L2275" t="s">
        <v>93</v>
      </c>
      <c r="M2275">
        <v>5481.6</v>
      </c>
      <c r="N2275" t="s">
        <v>220</v>
      </c>
      <c r="O2275">
        <v>5425.73</v>
      </c>
      <c r="P2275" t="s">
        <v>221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4412</v>
      </c>
      <c r="AE2275" s="3">
        <v>44200</v>
      </c>
      <c r="AF2275" s="3">
        <v>44196</v>
      </c>
      <c r="AG2275" s="5" t="s">
        <v>4413</v>
      </c>
    </row>
    <row r="2276" spans="1:33" x14ac:dyDescent="0.25">
      <c r="A2276">
        <v>2020</v>
      </c>
      <c r="B2276" s="3">
        <v>44013</v>
      </c>
      <c r="C2276" s="3">
        <v>44196</v>
      </c>
      <c r="D2276" t="s">
        <v>86</v>
      </c>
      <c r="E2276">
        <v>7105</v>
      </c>
      <c r="F2276" t="s">
        <v>260</v>
      </c>
      <c r="G2276" t="s">
        <v>260</v>
      </c>
      <c r="H2276" t="s">
        <v>2916</v>
      </c>
      <c r="I2276" t="s">
        <v>2947</v>
      </c>
      <c r="J2276" t="s">
        <v>1343</v>
      </c>
      <c r="K2276" s="6" t="s">
        <v>2289</v>
      </c>
      <c r="L2276" t="s">
        <v>94</v>
      </c>
      <c r="M2276">
        <v>6500.76</v>
      </c>
      <c r="N2276" t="s">
        <v>220</v>
      </c>
      <c r="O2276">
        <v>6292.92</v>
      </c>
      <c r="P2276" t="s">
        <v>221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4412</v>
      </c>
      <c r="AE2276" s="3">
        <v>44200</v>
      </c>
      <c r="AF2276" s="3">
        <v>44196</v>
      </c>
      <c r="AG2276" s="5" t="s">
        <v>4413</v>
      </c>
    </row>
    <row r="2277" spans="1:33" x14ac:dyDescent="0.25">
      <c r="A2277">
        <v>2020</v>
      </c>
      <c r="B2277" s="3">
        <v>44013</v>
      </c>
      <c r="C2277" s="3">
        <v>44196</v>
      </c>
      <c r="D2277" t="s">
        <v>86</v>
      </c>
      <c r="E2277">
        <v>7107</v>
      </c>
      <c r="F2277" t="s">
        <v>233</v>
      </c>
      <c r="G2277" t="s">
        <v>233</v>
      </c>
      <c r="H2277" t="s">
        <v>2916</v>
      </c>
      <c r="I2277" t="s">
        <v>2948</v>
      </c>
      <c r="J2277" t="s">
        <v>2010</v>
      </c>
      <c r="K2277" s="6" t="s">
        <v>323</v>
      </c>
      <c r="L2277" t="s">
        <v>93</v>
      </c>
      <c r="M2277">
        <v>4619.2</v>
      </c>
      <c r="N2277" t="s">
        <v>220</v>
      </c>
      <c r="O2277">
        <v>4619.2</v>
      </c>
      <c r="P2277" t="s">
        <v>221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4412</v>
      </c>
      <c r="AE2277" s="3">
        <v>44200</v>
      </c>
      <c r="AF2277" s="3">
        <v>44196</v>
      </c>
      <c r="AG2277" s="5" t="s">
        <v>4413</v>
      </c>
    </row>
    <row r="2278" spans="1:33" x14ac:dyDescent="0.25">
      <c r="A2278">
        <v>2020</v>
      </c>
      <c r="B2278" s="3">
        <v>44013</v>
      </c>
      <c r="C2278" s="3">
        <v>44196</v>
      </c>
      <c r="D2278" t="s">
        <v>90</v>
      </c>
      <c r="E2278">
        <v>5163</v>
      </c>
      <c r="F2278" t="s">
        <v>1175</v>
      </c>
      <c r="G2278" t="s">
        <v>1175</v>
      </c>
      <c r="H2278" t="s">
        <v>2916</v>
      </c>
      <c r="I2278" t="s">
        <v>1371</v>
      </c>
      <c r="J2278" t="s">
        <v>665</v>
      </c>
      <c r="K2278" s="6" t="s">
        <v>384</v>
      </c>
      <c r="L2278" t="s">
        <v>94</v>
      </c>
      <c r="M2278">
        <v>11657.6</v>
      </c>
      <c r="N2278" t="s">
        <v>220</v>
      </c>
      <c r="O2278">
        <v>10448.870000000001</v>
      </c>
      <c r="P2278" t="s">
        <v>221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4412</v>
      </c>
      <c r="AE2278" s="3">
        <v>44200</v>
      </c>
      <c r="AF2278" s="3">
        <v>44196</v>
      </c>
      <c r="AG2278" s="5" t="s">
        <v>4413</v>
      </c>
    </row>
    <row r="2279" spans="1:33" x14ac:dyDescent="0.25">
      <c r="A2279">
        <v>2020</v>
      </c>
      <c r="B2279" s="3">
        <v>44013</v>
      </c>
      <c r="C2279" s="3">
        <v>44196</v>
      </c>
      <c r="D2279" t="s">
        <v>86</v>
      </c>
      <c r="E2279">
        <v>2211</v>
      </c>
      <c r="F2279" t="s">
        <v>245</v>
      </c>
      <c r="G2279" t="s">
        <v>245</v>
      </c>
      <c r="H2279" t="s">
        <v>2916</v>
      </c>
      <c r="I2279" t="s">
        <v>2949</v>
      </c>
      <c r="J2279" t="s">
        <v>372</v>
      </c>
      <c r="K2279" s="6" t="s">
        <v>491</v>
      </c>
      <c r="L2279" t="s">
        <v>93</v>
      </c>
      <c r="M2279">
        <v>28921.599999999999</v>
      </c>
      <c r="N2279" t="s">
        <v>220</v>
      </c>
      <c r="O2279">
        <v>23935.89</v>
      </c>
      <c r="P2279" t="s">
        <v>221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4412</v>
      </c>
      <c r="AE2279" s="3">
        <v>44200</v>
      </c>
      <c r="AF2279" s="3">
        <v>44196</v>
      </c>
      <c r="AG2279" s="5" t="s">
        <v>4413</v>
      </c>
    </row>
    <row r="2280" spans="1:33" x14ac:dyDescent="0.25">
      <c r="A2280">
        <v>2020</v>
      </c>
      <c r="B2280" s="3">
        <v>44013</v>
      </c>
      <c r="C2280" s="3">
        <v>44196</v>
      </c>
      <c r="D2280" t="s">
        <v>86</v>
      </c>
      <c r="E2280">
        <v>2213</v>
      </c>
      <c r="F2280" t="s">
        <v>293</v>
      </c>
      <c r="G2280" t="s">
        <v>293</v>
      </c>
      <c r="H2280" t="s">
        <v>2916</v>
      </c>
      <c r="I2280" t="s">
        <v>2950</v>
      </c>
      <c r="J2280" t="s">
        <v>376</v>
      </c>
      <c r="K2280" s="6" t="s">
        <v>247</v>
      </c>
      <c r="L2280" t="s">
        <v>94</v>
      </c>
      <c r="M2280">
        <v>33385.599999999999</v>
      </c>
      <c r="N2280" t="s">
        <v>220</v>
      </c>
      <c r="O2280">
        <v>27349.96</v>
      </c>
      <c r="P2280" t="s">
        <v>221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4412</v>
      </c>
      <c r="AE2280" s="3">
        <v>44200</v>
      </c>
      <c r="AF2280" s="3">
        <v>44196</v>
      </c>
      <c r="AG2280" s="5" t="s">
        <v>4413</v>
      </c>
    </row>
    <row r="2281" spans="1:33" x14ac:dyDescent="0.25">
      <c r="A2281">
        <v>2020</v>
      </c>
      <c r="B2281" s="3">
        <v>44013</v>
      </c>
      <c r="C2281" s="3">
        <v>44196</v>
      </c>
      <c r="D2281" t="s">
        <v>86</v>
      </c>
      <c r="E2281">
        <v>2213</v>
      </c>
      <c r="F2281" t="s">
        <v>293</v>
      </c>
      <c r="G2281" t="s">
        <v>293</v>
      </c>
      <c r="H2281" t="s">
        <v>2916</v>
      </c>
      <c r="I2281" t="s">
        <v>2951</v>
      </c>
      <c r="J2281" t="s">
        <v>672</v>
      </c>
      <c r="K2281" s="6" t="s">
        <v>474</v>
      </c>
      <c r="L2281" t="s">
        <v>93</v>
      </c>
      <c r="M2281">
        <v>33385.599999999999</v>
      </c>
      <c r="N2281" t="s">
        <v>220</v>
      </c>
      <c r="O2281">
        <v>27349.96</v>
      </c>
      <c r="P2281" t="s">
        <v>221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4412</v>
      </c>
      <c r="AE2281" s="3">
        <v>44200</v>
      </c>
      <c r="AF2281" s="3">
        <v>44196</v>
      </c>
      <c r="AG2281" s="5" t="s">
        <v>4413</v>
      </c>
    </row>
    <row r="2282" spans="1:33" x14ac:dyDescent="0.25">
      <c r="A2282">
        <v>2020</v>
      </c>
      <c r="B2282" s="3">
        <v>44013</v>
      </c>
      <c r="C2282" s="3">
        <v>44196</v>
      </c>
      <c r="D2282" t="s">
        <v>86</v>
      </c>
      <c r="E2282">
        <v>3123</v>
      </c>
      <c r="F2282" t="s">
        <v>241</v>
      </c>
      <c r="G2282" t="s">
        <v>241</v>
      </c>
      <c r="H2282" t="s">
        <v>2916</v>
      </c>
      <c r="I2282" t="s">
        <v>2272</v>
      </c>
      <c r="J2282" t="s">
        <v>398</v>
      </c>
      <c r="K2282" s="6" t="s">
        <v>1881</v>
      </c>
      <c r="L2282" t="s">
        <v>94</v>
      </c>
      <c r="M2282">
        <v>6665.6</v>
      </c>
      <c r="N2282" t="s">
        <v>220</v>
      </c>
      <c r="O2282">
        <v>6439.82</v>
      </c>
      <c r="P2282" t="s">
        <v>221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4412</v>
      </c>
      <c r="AE2282" s="3">
        <v>44200</v>
      </c>
      <c r="AF2282" s="3">
        <v>44196</v>
      </c>
      <c r="AG2282" s="5" t="s">
        <v>4413</v>
      </c>
    </row>
    <row r="2283" spans="1:33" x14ac:dyDescent="0.25">
      <c r="A2283">
        <v>2020</v>
      </c>
      <c r="B2283" s="3">
        <v>44013</v>
      </c>
      <c r="C2283" s="3">
        <v>44196</v>
      </c>
      <c r="D2283" t="s">
        <v>86</v>
      </c>
      <c r="E2283">
        <v>2211</v>
      </c>
      <c r="F2283" t="s">
        <v>245</v>
      </c>
      <c r="G2283" t="s">
        <v>245</v>
      </c>
      <c r="H2283" t="s">
        <v>2916</v>
      </c>
      <c r="I2283" t="s">
        <v>810</v>
      </c>
      <c r="J2283" t="s">
        <v>2952</v>
      </c>
      <c r="K2283" s="6" t="s">
        <v>2158</v>
      </c>
      <c r="L2283" t="s">
        <v>94</v>
      </c>
      <c r="M2283">
        <v>28921.599999999999</v>
      </c>
      <c r="N2283" t="s">
        <v>220</v>
      </c>
      <c r="O2283">
        <v>23935.89</v>
      </c>
      <c r="P2283" t="s">
        <v>221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4412</v>
      </c>
      <c r="AE2283" s="3">
        <v>44200</v>
      </c>
      <c r="AF2283" s="3">
        <v>44196</v>
      </c>
      <c r="AG2283" s="5" t="s">
        <v>4413</v>
      </c>
    </row>
    <row r="2284" spans="1:33" x14ac:dyDescent="0.25">
      <c r="A2284">
        <v>2020</v>
      </c>
      <c r="B2284" s="3">
        <v>44013</v>
      </c>
      <c r="C2284" s="3">
        <v>44196</v>
      </c>
      <c r="D2284" t="s">
        <v>86</v>
      </c>
      <c r="E2284">
        <v>2213</v>
      </c>
      <c r="F2284" t="s">
        <v>293</v>
      </c>
      <c r="G2284" t="s">
        <v>293</v>
      </c>
      <c r="H2284" t="s">
        <v>2916</v>
      </c>
      <c r="I2284" t="s">
        <v>2953</v>
      </c>
      <c r="J2284" t="s">
        <v>326</v>
      </c>
      <c r="K2284" s="6" t="s">
        <v>1456</v>
      </c>
      <c r="L2284" t="s">
        <v>94</v>
      </c>
      <c r="M2284">
        <v>33385.599999999999</v>
      </c>
      <c r="N2284" t="s">
        <v>220</v>
      </c>
      <c r="O2284">
        <v>27349.96</v>
      </c>
      <c r="P2284" t="s">
        <v>221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4412</v>
      </c>
      <c r="AE2284" s="3">
        <v>44200</v>
      </c>
      <c r="AF2284" s="3">
        <v>44196</v>
      </c>
      <c r="AG2284" s="5" t="s">
        <v>4413</v>
      </c>
    </row>
    <row r="2285" spans="1:33" x14ac:dyDescent="0.25">
      <c r="A2285">
        <v>2020</v>
      </c>
      <c r="B2285" s="3">
        <v>44013</v>
      </c>
      <c r="C2285" s="3">
        <v>44196</v>
      </c>
      <c r="D2285" t="s">
        <v>86</v>
      </c>
      <c r="E2285">
        <v>2213</v>
      </c>
      <c r="F2285" t="s">
        <v>293</v>
      </c>
      <c r="G2285" t="s">
        <v>293</v>
      </c>
      <c r="H2285" t="s">
        <v>2916</v>
      </c>
      <c r="I2285" t="s">
        <v>2954</v>
      </c>
      <c r="J2285" t="s">
        <v>697</v>
      </c>
      <c r="K2285" s="6"/>
      <c r="L2285" t="s">
        <v>94</v>
      </c>
      <c r="M2285">
        <v>33385.599999999999</v>
      </c>
      <c r="N2285" t="s">
        <v>220</v>
      </c>
      <c r="O2285">
        <v>27349.96</v>
      </c>
      <c r="P2285" t="s">
        <v>221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4412</v>
      </c>
      <c r="AE2285" s="3">
        <v>44200</v>
      </c>
      <c r="AF2285" s="3">
        <v>44196</v>
      </c>
      <c r="AG2285" t="s">
        <v>4414</v>
      </c>
    </row>
    <row r="2286" spans="1:33" x14ac:dyDescent="0.25">
      <c r="A2286">
        <v>2020</v>
      </c>
      <c r="B2286" s="3">
        <v>44013</v>
      </c>
      <c r="C2286" s="3">
        <v>44196</v>
      </c>
      <c r="D2286" t="s">
        <v>86</v>
      </c>
      <c r="E2286">
        <v>2213</v>
      </c>
      <c r="F2286" t="s">
        <v>293</v>
      </c>
      <c r="G2286" t="s">
        <v>293</v>
      </c>
      <c r="H2286" t="s">
        <v>2916</v>
      </c>
      <c r="I2286" t="s">
        <v>2955</v>
      </c>
      <c r="J2286" t="s">
        <v>418</v>
      </c>
      <c r="K2286" s="6" t="s">
        <v>323</v>
      </c>
      <c r="L2286" t="s">
        <v>93</v>
      </c>
      <c r="M2286">
        <v>33385.599999999999</v>
      </c>
      <c r="N2286" t="s">
        <v>220</v>
      </c>
      <c r="O2286">
        <v>27349.96</v>
      </c>
      <c r="P2286" t="s">
        <v>221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4412</v>
      </c>
      <c r="AE2286" s="3">
        <v>44200</v>
      </c>
      <c r="AF2286" s="3">
        <v>44196</v>
      </c>
      <c r="AG2286" s="5" t="s">
        <v>4413</v>
      </c>
    </row>
    <row r="2287" spans="1:33" x14ac:dyDescent="0.25">
      <c r="A2287">
        <v>2020</v>
      </c>
      <c r="B2287" s="3">
        <v>44013</v>
      </c>
      <c r="C2287" s="3">
        <v>44196</v>
      </c>
      <c r="D2287" t="s">
        <v>86</v>
      </c>
      <c r="E2287">
        <v>2213</v>
      </c>
      <c r="F2287" t="s">
        <v>293</v>
      </c>
      <c r="G2287" t="s">
        <v>293</v>
      </c>
      <c r="H2287" t="s">
        <v>2916</v>
      </c>
      <c r="I2287" t="s">
        <v>1009</v>
      </c>
      <c r="J2287" t="s">
        <v>422</v>
      </c>
      <c r="K2287" s="6" t="s">
        <v>626</v>
      </c>
      <c r="L2287" t="s">
        <v>94</v>
      </c>
      <c r="M2287">
        <v>33385.599999999999</v>
      </c>
      <c r="N2287" t="s">
        <v>220</v>
      </c>
      <c r="O2287">
        <v>27349.96</v>
      </c>
      <c r="P2287" t="s">
        <v>221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4412</v>
      </c>
      <c r="AE2287" s="3">
        <v>44200</v>
      </c>
      <c r="AF2287" s="3">
        <v>44196</v>
      </c>
      <c r="AG2287" s="5" t="s">
        <v>4413</v>
      </c>
    </row>
    <row r="2288" spans="1:33" x14ac:dyDescent="0.25">
      <c r="A2288">
        <v>2020</v>
      </c>
      <c r="B2288" s="3">
        <v>44013</v>
      </c>
      <c r="C2288" s="3">
        <v>44196</v>
      </c>
      <c r="D2288" t="s">
        <v>90</v>
      </c>
      <c r="E2288">
        <v>2210</v>
      </c>
      <c r="F2288" t="s">
        <v>717</v>
      </c>
      <c r="G2288" t="s">
        <v>4462</v>
      </c>
      <c r="H2288" t="s">
        <v>2916</v>
      </c>
      <c r="I2288" t="s">
        <v>2956</v>
      </c>
      <c r="J2288" t="s">
        <v>342</v>
      </c>
      <c r="K2288" s="6" t="s">
        <v>642</v>
      </c>
      <c r="L2288" t="s">
        <v>94</v>
      </c>
      <c r="M2288">
        <v>25292.799999999999</v>
      </c>
      <c r="N2288" t="s">
        <v>220</v>
      </c>
      <c r="O2288">
        <v>21160.58</v>
      </c>
      <c r="P2288" t="s">
        <v>221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4412</v>
      </c>
      <c r="AE2288" s="3">
        <v>44200</v>
      </c>
      <c r="AF2288" s="3">
        <v>44196</v>
      </c>
      <c r="AG2288" s="5" t="s">
        <v>4413</v>
      </c>
    </row>
    <row r="2289" spans="1:33" x14ac:dyDescent="0.25">
      <c r="A2289">
        <v>2020</v>
      </c>
      <c r="B2289" s="3">
        <v>44013</v>
      </c>
      <c r="C2289" s="3">
        <v>44196</v>
      </c>
      <c r="D2289" t="s">
        <v>86</v>
      </c>
      <c r="E2289">
        <v>7104</v>
      </c>
      <c r="F2289" t="s">
        <v>485</v>
      </c>
      <c r="G2289" t="s">
        <v>485</v>
      </c>
      <c r="H2289" t="s">
        <v>2916</v>
      </c>
      <c r="I2289" t="s">
        <v>2957</v>
      </c>
      <c r="J2289" t="s">
        <v>748</v>
      </c>
      <c r="K2289" s="6" t="s">
        <v>412</v>
      </c>
      <c r="L2289" t="s">
        <v>94</v>
      </c>
      <c r="M2289">
        <v>4448</v>
      </c>
      <c r="N2289" t="s">
        <v>220</v>
      </c>
      <c r="O2289">
        <v>4448</v>
      </c>
      <c r="P2289" t="s">
        <v>221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4412</v>
      </c>
      <c r="AE2289" s="3">
        <v>44200</v>
      </c>
      <c r="AF2289" s="3">
        <v>44196</v>
      </c>
      <c r="AG2289" s="5" t="s">
        <v>4413</v>
      </c>
    </row>
    <row r="2290" spans="1:33" x14ac:dyDescent="0.25">
      <c r="A2290">
        <v>2020</v>
      </c>
      <c r="B2290" s="3">
        <v>44013</v>
      </c>
      <c r="C2290" s="3">
        <v>44196</v>
      </c>
      <c r="D2290" t="s">
        <v>86</v>
      </c>
      <c r="E2290">
        <v>2213</v>
      </c>
      <c r="F2290" t="s">
        <v>293</v>
      </c>
      <c r="G2290" t="s">
        <v>293</v>
      </c>
      <c r="H2290" t="s">
        <v>2916</v>
      </c>
      <c r="I2290" t="s">
        <v>2958</v>
      </c>
      <c r="J2290" t="s">
        <v>670</v>
      </c>
      <c r="K2290" s="6" t="s">
        <v>402</v>
      </c>
      <c r="L2290" t="s">
        <v>93</v>
      </c>
      <c r="M2290">
        <v>33385.599999999999</v>
      </c>
      <c r="N2290" t="s">
        <v>220</v>
      </c>
      <c r="O2290">
        <v>27349.96</v>
      </c>
      <c r="P2290" t="s">
        <v>221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4412</v>
      </c>
      <c r="AE2290" s="3">
        <v>44200</v>
      </c>
      <c r="AF2290" s="3">
        <v>44196</v>
      </c>
      <c r="AG2290" s="5" t="s">
        <v>4413</v>
      </c>
    </row>
    <row r="2291" spans="1:33" x14ac:dyDescent="0.25">
      <c r="A2291">
        <v>2020</v>
      </c>
      <c r="B2291" s="3">
        <v>44013</v>
      </c>
      <c r="C2291" s="3">
        <v>44196</v>
      </c>
      <c r="D2291" t="s">
        <v>86</v>
      </c>
      <c r="E2291">
        <v>2210</v>
      </c>
      <c r="F2291" t="s">
        <v>717</v>
      </c>
      <c r="G2291" t="s">
        <v>717</v>
      </c>
      <c r="H2291" t="s">
        <v>2916</v>
      </c>
      <c r="I2291" t="s">
        <v>1056</v>
      </c>
      <c r="J2291" t="s">
        <v>1789</v>
      </c>
      <c r="K2291" s="6" t="s">
        <v>423</v>
      </c>
      <c r="L2291" t="s">
        <v>94</v>
      </c>
      <c r="M2291">
        <v>25292.799999999999</v>
      </c>
      <c r="N2291" t="s">
        <v>220</v>
      </c>
      <c r="O2291">
        <v>21160.58</v>
      </c>
      <c r="P2291" t="s">
        <v>221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4412</v>
      </c>
      <c r="AE2291" s="3">
        <v>44200</v>
      </c>
      <c r="AF2291" s="3">
        <v>44196</v>
      </c>
      <c r="AG2291" s="5" t="s">
        <v>4413</v>
      </c>
    </row>
    <row r="2292" spans="1:33" x14ac:dyDescent="0.25">
      <c r="A2292">
        <v>2020</v>
      </c>
      <c r="B2292" s="3">
        <v>44013</v>
      </c>
      <c r="C2292" s="3">
        <v>44196</v>
      </c>
      <c r="D2292" t="s">
        <v>86</v>
      </c>
      <c r="E2292">
        <v>2213</v>
      </c>
      <c r="F2292" t="s">
        <v>293</v>
      </c>
      <c r="G2292" t="s">
        <v>293</v>
      </c>
      <c r="H2292" t="s">
        <v>2916</v>
      </c>
      <c r="I2292" t="s">
        <v>2959</v>
      </c>
      <c r="J2292" t="s">
        <v>2960</v>
      </c>
      <c r="K2292" s="6" t="s">
        <v>409</v>
      </c>
      <c r="L2292" t="s">
        <v>93</v>
      </c>
      <c r="M2292">
        <v>33385.599999999999</v>
      </c>
      <c r="N2292" t="s">
        <v>220</v>
      </c>
      <c r="O2292">
        <v>27349.96</v>
      </c>
      <c r="P2292" t="s">
        <v>221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4412</v>
      </c>
      <c r="AE2292" s="3">
        <v>44200</v>
      </c>
      <c r="AF2292" s="3">
        <v>44196</v>
      </c>
      <c r="AG2292" s="5" t="s">
        <v>4413</v>
      </c>
    </row>
    <row r="2293" spans="1:33" x14ac:dyDescent="0.25">
      <c r="A2293">
        <v>2020</v>
      </c>
      <c r="B2293" s="3">
        <v>44013</v>
      </c>
      <c r="C2293" s="3">
        <v>44196</v>
      </c>
      <c r="D2293" t="s">
        <v>86</v>
      </c>
      <c r="E2293">
        <v>2213</v>
      </c>
      <c r="F2293" t="s">
        <v>293</v>
      </c>
      <c r="G2293" t="s">
        <v>293</v>
      </c>
      <c r="H2293" t="s">
        <v>2916</v>
      </c>
      <c r="I2293" t="s">
        <v>2961</v>
      </c>
      <c r="J2293" t="s">
        <v>1086</v>
      </c>
      <c r="K2293" s="6" t="s">
        <v>1086</v>
      </c>
      <c r="L2293" t="s">
        <v>93</v>
      </c>
      <c r="M2293">
        <v>33385.599999999999</v>
      </c>
      <c r="N2293" t="s">
        <v>220</v>
      </c>
      <c r="O2293">
        <v>27349.96</v>
      </c>
      <c r="P2293" t="s">
        <v>221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4412</v>
      </c>
      <c r="AE2293" s="3">
        <v>44200</v>
      </c>
      <c r="AF2293" s="3">
        <v>44196</v>
      </c>
      <c r="AG2293" s="5" t="s">
        <v>4413</v>
      </c>
    </row>
    <row r="2294" spans="1:33" x14ac:dyDescent="0.25">
      <c r="A2294">
        <v>2020</v>
      </c>
      <c r="B2294" s="3">
        <v>44013</v>
      </c>
      <c r="C2294" s="3">
        <v>44196</v>
      </c>
      <c r="D2294" t="s">
        <v>86</v>
      </c>
      <c r="E2294">
        <v>7107</v>
      </c>
      <c r="F2294" t="s">
        <v>233</v>
      </c>
      <c r="G2294" t="s">
        <v>233</v>
      </c>
      <c r="H2294" t="s">
        <v>2916</v>
      </c>
      <c r="I2294" t="s">
        <v>1003</v>
      </c>
      <c r="J2294" t="s">
        <v>491</v>
      </c>
      <c r="K2294" s="6" t="s">
        <v>258</v>
      </c>
      <c r="L2294" t="s">
        <v>94</v>
      </c>
      <c r="M2294">
        <v>2309.6</v>
      </c>
      <c r="N2294" t="s">
        <v>220</v>
      </c>
      <c r="O2294">
        <v>2309.6</v>
      </c>
      <c r="P2294" t="s">
        <v>221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4412</v>
      </c>
      <c r="AE2294" s="3">
        <v>44200</v>
      </c>
      <c r="AF2294" s="3">
        <v>44196</v>
      </c>
      <c r="AG2294" s="5" t="s">
        <v>4413</v>
      </c>
    </row>
    <row r="2295" spans="1:33" x14ac:dyDescent="0.25">
      <c r="A2295">
        <v>2020</v>
      </c>
      <c r="B2295" s="3">
        <v>44013</v>
      </c>
      <c r="C2295" s="3">
        <v>44196</v>
      </c>
      <c r="D2295" t="s">
        <v>86</v>
      </c>
      <c r="E2295">
        <v>7108</v>
      </c>
      <c r="F2295" t="s">
        <v>389</v>
      </c>
      <c r="G2295" t="s">
        <v>389</v>
      </c>
      <c r="H2295" t="s">
        <v>2916</v>
      </c>
      <c r="I2295" t="s">
        <v>1003</v>
      </c>
      <c r="J2295" t="s">
        <v>491</v>
      </c>
      <c r="K2295" s="6" t="s">
        <v>258</v>
      </c>
      <c r="L2295" t="s">
        <v>94</v>
      </c>
      <c r="M2295">
        <v>2500.8000000000002</v>
      </c>
      <c r="N2295" t="s">
        <v>220</v>
      </c>
      <c r="O2295">
        <v>2500.8000000000002</v>
      </c>
      <c r="P2295" t="s">
        <v>221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4412</v>
      </c>
      <c r="AE2295" s="3">
        <v>44200</v>
      </c>
      <c r="AF2295" s="3">
        <v>44196</v>
      </c>
      <c r="AG2295" s="5" t="s">
        <v>4413</v>
      </c>
    </row>
    <row r="2296" spans="1:33" x14ac:dyDescent="0.25">
      <c r="A2296">
        <v>2020</v>
      </c>
      <c r="B2296" s="3">
        <v>44013</v>
      </c>
      <c r="C2296" s="3">
        <v>44196</v>
      </c>
      <c r="D2296" t="s">
        <v>86</v>
      </c>
      <c r="E2296">
        <v>2213</v>
      </c>
      <c r="F2296" t="s">
        <v>293</v>
      </c>
      <c r="G2296" t="s">
        <v>293</v>
      </c>
      <c r="H2296" t="s">
        <v>2962</v>
      </c>
      <c r="I2296" t="s">
        <v>2963</v>
      </c>
      <c r="J2296" t="s">
        <v>1664</v>
      </c>
      <c r="K2296" s="6" t="s">
        <v>1404</v>
      </c>
      <c r="L2296" t="s">
        <v>93</v>
      </c>
      <c r="M2296">
        <v>33385.599999999999</v>
      </c>
      <c r="N2296" t="s">
        <v>220</v>
      </c>
      <c r="O2296">
        <v>27349.96</v>
      </c>
      <c r="P2296" t="s">
        <v>221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4412</v>
      </c>
      <c r="AE2296" s="3">
        <v>44200</v>
      </c>
      <c r="AF2296" s="3">
        <v>44196</v>
      </c>
      <c r="AG2296" s="5" t="s">
        <v>4413</v>
      </c>
    </row>
    <row r="2297" spans="1:33" x14ac:dyDescent="0.25">
      <c r="A2297">
        <v>2020</v>
      </c>
      <c r="B2297" s="3">
        <v>44013</v>
      </c>
      <c r="C2297" s="3">
        <v>44196</v>
      </c>
      <c r="D2297" t="s">
        <v>86</v>
      </c>
      <c r="E2297">
        <v>3144</v>
      </c>
      <c r="F2297" t="s">
        <v>1461</v>
      </c>
      <c r="G2297" t="s">
        <v>1461</v>
      </c>
      <c r="H2297" t="s">
        <v>2962</v>
      </c>
      <c r="I2297" t="s">
        <v>2964</v>
      </c>
      <c r="J2297" t="s">
        <v>218</v>
      </c>
      <c r="K2297" s="6" t="s">
        <v>1004</v>
      </c>
      <c r="L2297" t="s">
        <v>94</v>
      </c>
      <c r="M2297">
        <v>5188.8</v>
      </c>
      <c r="N2297" t="s">
        <v>220</v>
      </c>
      <c r="O2297">
        <v>5188.8</v>
      </c>
      <c r="P2297" t="s">
        <v>221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4412</v>
      </c>
      <c r="AE2297" s="3">
        <v>44200</v>
      </c>
      <c r="AF2297" s="3">
        <v>44196</v>
      </c>
      <c r="AG2297" s="5" t="s">
        <v>4413</v>
      </c>
    </row>
    <row r="2298" spans="1:33" x14ac:dyDescent="0.25">
      <c r="A2298">
        <v>2020</v>
      </c>
      <c r="B2298" s="3">
        <v>44013</v>
      </c>
      <c r="C2298" s="3">
        <v>44196</v>
      </c>
      <c r="D2298" t="s">
        <v>86</v>
      </c>
      <c r="E2298">
        <v>3122</v>
      </c>
      <c r="F2298" t="s">
        <v>1255</v>
      </c>
      <c r="G2298" t="s">
        <v>1255</v>
      </c>
      <c r="H2298" t="s">
        <v>2962</v>
      </c>
      <c r="I2298" t="s">
        <v>2965</v>
      </c>
      <c r="J2298" t="s">
        <v>501</v>
      </c>
      <c r="K2298" s="6" t="s">
        <v>347</v>
      </c>
      <c r="L2298" t="s">
        <v>94</v>
      </c>
      <c r="M2298">
        <v>5713.6</v>
      </c>
      <c r="N2298" t="s">
        <v>220</v>
      </c>
      <c r="O2298">
        <v>5632.49</v>
      </c>
      <c r="P2298" t="s">
        <v>221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4412</v>
      </c>
      <c r="AE2298" s="3">
        <v>44200</v>
      </c>
      <c r="AF2298" s="3">
        <v>44196</v>
      </c>
      <c r="AG2298" s="5" t="s">
        <v>4413</v>
      </c>
    </row>
    <row r="2299" spans="1:33" x14ac:dyDescent="0.25">
      <c r="A2299">
        <v>2020</v>
      </c>
      <c r="B2299" s="3">
        <v>44013</v>
      </c>
      <c r="C2299" s="3">
        <v>44196</v>
      </c>
      <c r="D2299" t="s">
        <v>86</v>
      </c>
      <c r="E2299">
        <v>1532</v>
      </c>
      <c r="F2299" t="s">
        <v>1160</v>
      </c>
      <c r="G2299" t="s">
        <v>1160</v>
      </c>
      <c r="H2299" t="s">
        <v>2962</v>
      </c>
      <c r="I2299" t="s">
        <v>2240</v>
      </c>
      <c r="J2299" t="s">
        <v>431</v>
      </c>
      <c r="K2299" s="6" t="s">
        <v>1886</v>
      </c>
      <c r="L2299" t="s">
        <v>93</v>
      </c>
      <c r="M2299">
        <v>20137.599999999999</v>
      </c>
      <c r="N2299" t="s">
        <v>220</v>
      </c>
      <c r="O2299">
        <v>17129.66</v>
      </c>
      <c r="P2299" t="s">
        <v>221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4412</v>
      </c>
      <c r="AE2299" s="3">
        <v>44200</v>
      </c>
      <c r="AF2299" s="3">
        <v>44196</v>
      </c>
      <c r="AG2299" s="5" t="s">
        <v>4413</v>
      </c>
    </row>
    <row r="2300" spans="1:33" x14ac:dyDescent="0.25">
      <c r="A2300">
        <v>2020</v>
      </c>
      <c r="B2300" s="3">
        <v>44013</v>
      </c>
      <c r="C2300" s="3">
        <v>44196</v>
      </c>
      <c r="D2300" t="s">
        <v>86</v>
      </c>
      <c r="E2300">
        <v>2213</v>
      </c>
      <c r="F2300" t="s">
        <v>293</v>
      </c>
      <c r="G2300" t="s">
        <v>293</v>
      </c>
      <c r="H2300" t="s">
        <v>2962</v>
      </c>
      <c r="I2300" t="s">
        <v>533</v>
      </c>
      <c r="J2300" t="s">
        <v>603</v>
      </c>
      <c r="K2300" s="6" t="s">
        <v>861</v>
      </c>
      <c r="L2300" t="s">
        <v>94</v>
      </c>
      <c r="M2300">
        <v>33385.599999999999</v>
      </c>
      <c r="N2300" t="s">
        <v>220</v>
      </c>
      <c r="O2300">
        <v>27349.96</v>
      </c>
      <c r="P2300" t="s">
        <v>221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4412</v>
      </c>
      <c r="AE2300" s="3">
        <v>44200</v>
      </c>
      <c r="AF2300" s="3">
        <v>44196</v>
      </c>
      <c r="AG2300" s="5" t="s">
        <v>4413</v>
      </c>
    </row>
    <row r="2301" spans="1:33" x14ac:dyDescent="0.25">
      <c r="A2301">
        <v>2020</v>
      </c>
      <c r="B2301" s="3">
        <v>44013</v>
      </c>
      <c r="C2301" s="3">
        <v>44196</v>
      </c>
      <c r="D2301" t="s">
        <v>86</v>
      </c>
      <c r="E2301">
        <v>1522</v>
      </c>
      <c r="F2301" t="s">
        <v>559</v>
      </c>
      <c r="G2301" t="s">
        <v>559</v>
      </c>
      <c r="H2301" t="s">
        <v>2962</v>
      </c>
      <c r="I2301" t="s">
        <v>2966</v>
      </c>
      <c r="J2301" t="s">
        <v>1890</v>
      </c>
      <c r="K2301" s="6" t="s">
        <v>2967</v>
      </c>
      <c r="L2301" t="s">
        <v>93</v>
      </c>
      <c r="M2301">
        <v>16160</v>
      </c>
      <c r="N2301" t="s">
        <v>220</v>
      </c>
      <c r="O2301">
        <v>14001.68</v>
      </c>
      <c r="P2301" t="s">
        <v>221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4412</v>
      </c>
      <c r="AE2301" s="3">
        <v>44200</v>
      </c>
      <c r="AF2301" s="3">
        <v>44196</v>
      </c>
      <c r="AG2301" s="5" t="s">
        <v>4413</v>
      </c>
    </row>
    <row r="2302" spans="1:33" x14ac:dyDescent="0.25">
      <c r="A2302">
        <v>2020</v>
      </c>
      <c r="B2302" s="3">
        <v>44013</v>
      </c>
      <c r="C2302" s="3">
        <v>44196</v>
      </c>
      <c r="D2302" t="s">
        <v>86</v>
      </c>
      <c r="E2302">
        <v>2213</v>
      </c>
      <c r="F2302" t="s">
        <v>293</v>
      </c>
      <c r="G2302" t="s">
        <v>293</v>
      </c>
      <c r="H2302" t="s">
        <v>2962</v>
      </c>
      <c r="I2302" t="s">
        <v>533</v>
      </c>
      <c r="J2302" t="s">
        <v>224</v>
      </c>
      <c r="K2302" s="6" t="s">
        <v>366</v>
      </c>
      <c r="L2302" t="s">
        <v>94</v>
      </c>
      <c r="M2302">
        <v>33385.599999999999</v>
      </c>
      <c r="N2302" t="s">
        <v>220</v>
      </c>
      <c r="O2302">
        <v>27349.96</v>
      </c>
      <c r="P2302" t="s">
        <v>221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4412</v>
      </c>
      <c r="AE2302" s="3">
        <v>44200</v>
      </c>
      <c r="AF2302" s="3">
        <v>44196</v>
      </c>
      <c r="AG2302" s="5" t="s">
        <v>4413</v>
      </c>
    </row>
    <row r="2303" spans="1:33" x14ac:dyDescent="0.25">
      <c r="A2303">
        <v>2020</v>
      </c>
      <c r="B2303" s="3">
        <v>44013</v>
      </c>
      <c r="C2303" s="3">
        <v>44196</v>
      </c>
      <c r="D2303" t="s">
        <v>86</v>
      </c>
      <c r="E2303">
        <v>2213</v>
      </c>
      <c r="F2303" t="s">
        <v>293</v>
      </c>
      <c r="G2303" t="s">
        <v>293</v>
      </c>
      <c r="H2303" t="s">
        <v>2962</v>
      </c>
      <c r="I2303" t="s">
        <v>599</v>
      </c>
      <c r="J2303" t="s">
        <v>1110</v>
      </c>
      <c r="K2303" s="6" t="s">
        <v>270</v>
      </c>
      <c r="L2303" t="s">
        <v>93</v>
      </c>
      <c r="M2303">
        <v>33385.599999999999</v>
      </c>
      <c r="N2303" t="s">
        <v>220</v>
      </c>
      <c r="O2303">
        <v>27349.96</v>
      </c>
      <c r="P2303" t="s">
        <v>221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4412</v>
      </c>
      <c r="AE2303" s="3">
        <v>44200</v>
      </c>
      <c r="AF2303" s="3">
        <v>44196</v>
      </c>
      <c r="AG2303" s="5" t="s">
        <v>4413</v>
      </c>
    </row>
    <row r="2304" spans="1:33" x14ac:dyDescent="0.25">
      <c r="A2304">
        <v>2020</v>
      </c>
      <c r="B2304" s="3">
        <v>44013</v>
      </c>
      <c r="C2304" s="3">
        <v>44196</v>
      </c>
      <c r="D2304" t="s">
        <v>86</v>
      </c>
      <c r="E2304">
        <v>2213</v>
      </c>
      <c r="F2304" t="s">
        <v>293</v>
      </c>
      <c r="G2304" t="s">
        <v>293</v>
      </c>
      <c r="H2304" t="s">
        <v>2962</v>
      </c>
      <c r="I2304" t="s">
        <v>413</v>
      </c>
      <c r="J2304" t="s">
        <v>2968</v>
      </c>
      <c r="K2304" s="6" t="s">
        <v>1082</v>
      </c>
      <c r="L2304" t="s">
        <v>93</v>
      </c>
      <c r="M2304">
        <v>33385.599999999999</v>
      </c>
      <c r="N2304" t="s">
        <v>220</v>
      </c>
      <c r="O2304">
        <v>27349.96</v>
      </c>
      <c r="P2304" t="s">
        <v>221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4412</v>
      </c>
      <c r="AE2304" s="3">
        <v>44200</v>
      </c>
      <c r="AF2304" s="3">
        <v>44196</v>
      </c>
      <c r="AG2304" s="5" t="s">
        <v>4413</v>
      </c>
    </row>
    <row r="2305" spans="1:33" x14ac:dyDescent="0.25">
      <c r="A2305">
        <v>2020</v>
      </c>
      <c r="B2305" s="3">
        <v>44013</v>
      </c>
      <c r="C2305" s="3">
        <v>44196</v>
      </c>
      <c r="D2305" t="s">
        <v>86</v>
      </c>
      <c r="E2305">
        <v>2213</v>
      </c>
      <c r="F2305" t="s">
        <v>293</v>
      </c>
      <c r="G2305" t="s">
        <v>293</v>
      </c>
      <c r="H2305" t="s">
        <v>2962</v>
      </c>
      <c r="I2305" t="s">
        <v>2239</v>
      </c>
      <c r="J2305" t="s">
        <v>514</v>
      </c>
      <c r="K2305" s="6" t="s">
        <v>1755</v>
      </c>
      <c r="L2305" t="s">
        <v>93</v>
      </c>
      <c r="M2305">
        <v>33385.599999999999</v>
      </c>
      <c r="N2305" t="s">
        <v>220</v>
      </c>
      <c r="O2305">
        <v>27349.96</v>
      </c>
      <c r="P2305" t="s">
        <v>221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4412</v>
      </c>
      <c r="AE2305" s="3">
        <v>44200</v>
      </c>
      <c r="AF2305" s="3">
        <v>44196</v>
      </c>
      <c r="AG2305" s="5" t="s">
        <v>4413</v>
      </c>
    </row>
    <row r="2306" spans="1:33" x14ac:dyDescent="0.25">
      <c r="A2306">
        <v>2020</v>
      </c>
      <c r="B2306" s="3">
        <v>44013</v>
      </c>
      <c r="C2306" s="3">
        <v>44196</v>
      </c>
      <c r="D2306" t="s">
        <v>86</v>
      </c>
      <c r="E2306">
        <v>2204</v>
      </c>
      <c r="F2306" t="s">
        <v>509</v>
      </c>
      <c r="G2306" t="s">
        <v>509</v>
      </c>
      <c r="H2306" t="s">
        <v>2962</v>
      </c>
      <c r="I2306" t="s">
        <v>2969</v>
      </c>
      <c r="J2306" t="s">
        <v>2970</v>
      </c>
      <c r="K2306" s="6" t="s">
        <v>2970</v>
      </c>
      <c r="L2306" t="s">
        <v>94</v>
      </c>
      <c r="M2306">
        <v>22856</v>
      </c>
      <c r="N2306" t="s">
        <v>220</v>
      </c>
      <c r="O2306">
        <v>19267.41</v>
      </c>
      <c r="P2306" t="s">
        <v>221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4412</v>
      </c>
      <c r="AE2306" s="3">
        <v>44200</v>
      </c>
      <c r="AF2306" s="3">
        <v>44196</v>
      </c>
      <c r="AG2306" s="5" t="s">
        <v>4413</v>
      </c>
    </row>
    <row r="2307" spans="1:33" x14ac:dyDescent="0.25">
      <c r="A2307">
        <v>2020</v>
      </c>
      <c r="B2307" s="3">
        <v>44013</v>
      </c>
      <c r="C2307" s="3">
        <v>44196</v>
      </c>
      <c r="D2307" t="s">
        <v>86</v>
      </c>
      <c r="E2307">
        <v>3144</v>
      </c>
      <c r="F2307" t="s">
        <v>1461</v>
      </c>
      <c r="G2307" t="s">
        <v>1461</v>
      </c>
      <c r="H2307" t="s">
        <v>2962</v>
      </c>
      <c r="I2307" t="s">
        <v>2971</v>
      </c>
      <c r="J2307" t="s">
        <v>231</v>
      </c>
      <c r="K2307" s="6" t="s">
        <v>219</v>
      </c>
      <c r="L2307" t="s">
        <v>93</v>
      </c>
      <c r="M2307">
        <v>5188.8</v>
      </c>
      <c r="N2307" t="s">
        <v>220</v>
      </c>
      <c r="O2307">
        <v>5188.8</v>
      </c>
      <c r="P2307" t="s">
        <v>221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4412</v>
      </c>
      <c r="AE2307" s="3">
        <v>44200</v>
      </c>
      <c r="AF2307" s="3">
        <v>44196</v>
      </c>
      <c r="AG2307" s="5" t="s">
        <v>4413</v>
      </c>
    </row>
    <row r="2308" spans="1:33" x14ac:dyDescent="0.25">
      <c r="A2308">
        <v>2020</v>
      </c>
      <c r="B2308" s="3">
        <v>44013</v>
      </c>
      <c r="C2308" s="3">
        <v>44196</v>
      </c>
      <c r="D2308" t="s">
        <v>86</v>
      </c>
      <c r="E2308">
        <v>3144</v>
      </c>
      <c r="F2308" t="s">
        <v>1461</v>
      </c>
      <c r="G2308" t="s">
        <v>1461</v>
      </c>
      <c r="H2308" t="s">
        <v>2962</v>
      </c>
      <c r="I2308" t="s">
        <v>1282</v>
      </c>
      <c r="J2308" t="s">
        <v>231</v>
      </c>
      <c r="K2308" s="6" t="s">
        <v>623</v>
      </c>
      <c r="L2308" t="s">
        <v>93</v>
      </c>
      <c r="M2308">
        <v>5188.8</v>
      </c>
      <c r="N2308" t="s">
        <v>220</v>
      </c>
      <c r="O2308">
        <v>5188.8</v>
      </c>
      <c r="P2308" t="s">
        <v>221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4412</v>
      </c>
      <c r="AE2308" s="3">
        <v>44200</v>
      </c>
      <c r="AF2308" s="3">
        <v>44196</v>
      </c>
      <c r="AG2308" s="5" t="s">
        <v>4413</v>
      </c>
    </row>
    <row r="2309" spans="1:33" x14ac:dyDescent="0.25">
      <c r="A2309">
        <v>2020</v>
      </c>
      <c r="B2309" s="3">
        <v>44013</v>
      </c>
      <c r="C2309" s="3">
        <v>44196</v>
      </c>
      <c r="D2309" t="s">
        <v>86</v>
      </c>
      <c r="E2309">
        <v>1532</v>
      </c>
      <c r="F2309" t="s">
        <v>1160</v>
      </c>
      <c r="G2309" t="s">
        <v>1160</v>
      </c>
      <c r="H2309" t="s">
        <v>2962</v>
      </c>
      <c r="I2309" t="s">
        <v>2972</v>
      </c>
      <c r="J2309" t="s">
        <v>1313</v>
      </c>
      <c r="K2309" s="6" t="s">
        <v>823</v>
      </c>
      <c r="L2309" t="s">
        <v>93</v>
      </c>
      <c r="M2309">
        <v>20137.599999999999</v>
      </c>
      <c r="N2309" t="s">
        <v>220</v>
      </c>
      <c r="O2309">
        <v>17129.66</v>
      </c>
      <c r="P2309" t="s">
        <v>221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4412</v>
      </c>
      <c r="AE2309" s="3">
        <v>44200</v>
      </c>
      <c r="AF2309" s="3">
        <v>44196</v>
      </c>
      <c r="AG2309" s="5" t="s">
        <v>4413</v>
      </c>
    </row>
    <row r="2310" spans="1:33" x14ac:dyDescent="0.25">
      <c r="A2310">
        <v>2020</v>
      </c>
      <c r="B2310" s="3">
        <v>44013</v>
      </c>
      <c r="C2310" s="3">
        <v>44196</v>
      </c>
      <c r="D2310" t="s">
        <v>86</v>
      </c>
      <c r="E2310">
        <v>2211</v>
      </c>
      <c r="F2310" t="s">
        <v>245</v>
      </c>
      <c r="G2310" t="s">
        <v>245</v>
      </c>
      <c r="H2310" t="s">
        <v>2962</v>
      </c>
      <c r="I2310" t="s">
        <v>807</v>
      </c>
      <c r="J2310" t="s">
        <v>2973</v>
      </c>
      <c r="K2310" s="6" t="s">
        <v>588</v>
      </c>
      <c r="L2310" t="s">
        <v>94</v>
      </c>
      <c r="M2310">
        <v>28921.599999999999</v>
      </c>
      <c r="N2310" t="s">
        <v>220</v>
      </c>
      <c r="O2310">
        <v>23935.89</v>
      </c>
      <c r="P2310" t="s">
        <v>221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4412</v>
      </c>
      <c r="AE2310" s="3">
        <v>44200</v>
      </c>
      <c r="AF2310" s="3">
        <v>44196</v>
      </c>
      <c r="AG2310" s="5" t="s">
        <v>4413</v>
      </c>
    </row>
    <row r="2311" spans="1:33" x14ac:dyDescent="0.25">
      <c r="A2311">
        <v>2020</v>
      </c>
      <c r="B2311" s="3">
        <v>44013</v>
      </c>
      <c r="C2311" s="3">
        <v>44196</v>
      </c>
      <c r="D2311" t="s">
        <v>86</v>
      </c>
      <c r="E2311">
        <v>3184</v>
      </c>
      <c r="F2311" t="s">
        <v>1914</v>
      </c>
      <c r="G2311" t="s">
        <v>1914</v>
      </c>
      <c r="H2311" t="s">
        <v>2962</v>
      </c>
      <c r="I2311" t="s">
        <v>2527</v>
      </c>
      <c r="J2311" t="s">
        <v>520</v>
      </c>
      <c r="K2311" s="6" t="s">
        <v>1679</v>
      </c>
      <c r="L2311" t="s">
        <v>94</v>
      </c>
      <c r="M2311">
        <v>6144</v>
      </c>
      <c r="N2311" t="s">
        <v>220</v>
      </c>
      <c r="O2311">
        <v>6016.06</v>
      </c>
      <c r="P2311" t="s">
        <v>221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4412</v>
      </c>
      <c r="AE2311" s="3">
        <v>44200</v>
      </c>
      <c r="AF2311" s="3">
        <v>44196</v>
      </c>
      <c r="AG2311" s="5" t="s">
        <v>4413</v>
      </c>
    </row>
    <row r="2312" spans="1:33" x14ac:dyDescent="0.25">
      <c r="A2312">
        <v>2020</v>
      </c>
      <c r="B2312" s="3">
        <v>44013</v>
      </c>
      <c r="C2312" s="3">
        <v>44196</v>
      </c>
      <c r="D2312" t="s">
        <v>86</v>
      </c>
      <c r="E2312">
        <v>3134</v>
      </c>
      <c r="F2312" t="s">
        <v>1409</v>
      </c>
      <c r="G2312" t="s">
        <v>1409</v>
      </c>
      <c r="H2312" t="s">
        <v>2962</v>
      </c>
      <c r="I2312" t="s">
        <v>2974</v>
      </c>
      <c r="J2312" t="s">
        <v>520</v>
      </c>
      <c r="K2312" s="6" t="s">
        <v>823</v>
      </c>
      <c r="L2312" t="s">
        <v>94</v>
      </c>
      <c r="M2312">
        <v>4907.2</v>
      </c>
      <c r="N2312" t="s">
        <v>220</v>
      </c>
      <c r="O2312">
        <v>4907.2</v>
      </c>
      <c r="P2312" t="s">
        <v>221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4412</v>
      </c>
      <c r="AE2312" s="3">
        <v>44200</v>
      </c>
      <c r="AF2312" s="3">
        <v>44196</v>
      </c>
      <c r="AG2312" s="5" t="s">
        <v>4413</v>
      </c>
    </row>
    <row r="2313" spans="1:33" x14ac:dyDescent="0.25">
      <c r="A2313">
        <v>2020</v>
      </c>
      <c r="B2313" s="3">
        <v>44013</v>
      </c>
      <c r="C2313" s="3">
        <v>44196</v>
      </c>
      <c r="D2313" t="s">
        <v>90</v>
      </c>
      <c r="E2313">
        <v>5167</v>
      </c>
      <c r="F2313" t="s">
        <v>882</v>
      </c>
      <c r="G2313" t="s">
        <v>882</v>
      </c>
      <c r="H2313" t="s">
        <v>2962</v>
      </c>
      <c r="I2313" t="s">
        <v>2975</v>
      </c>
      <c r="J2313" t="s">
        <v>1578</v>
      </c>
      <c r="K2313" s="6" t="s">
        <v>247</v>
      </c>
      <c r="L2313" t="s">
        <v>93</v>
      </c>
      <c r="M2313">
        <v>8406.4</v>
      </c>
      <c r="N2313" t="s">
        <v>220</v>
      </c>
      <c r="O2313">
        <v>7737.68</v>
      </c>
      <c r="P2313" t="s">
        <v>221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4412</v>
      </c>
      <c r="AE2313" s="3">
        <v>44200</v>
      </c>
      <c r="AF2313" s="3">
        <v>44196</v>
      </c>
      <c r="AG2313" s="5" t="s">
        <v>4413</v>
      </c>
    </row>
    <row r="2314" spans="1:33" x14ac:dyDescent="0.25">
      <c r="A2314">
        <v>2020</v>
      </c>
      <c r="B2314" s="3">
        <v>44013</v>
      </c>
      <c r="C2314" s="3">
        <v>44196</v>
      </c>
      <c r="D2314" t="s">
        <v>90</v>
      </c>
      <c r="E2314">
        <v>5204</v>
      </c>
      <c r="F2314" t="s">
        <v>2592</v>
      </c>
      <c r="G2314" t="s">
        <v>2592</v>
      </c>
      <c r="H2314" t="s">
        <v>2962</v>
      </c>
      <c r="I2314" t="s">
        <v>2976</v>
      </c>
      <c r="J2314" t="s">
        <v>1445</v>
      </c>
      <c r="K2314" s="6" t="s">
        <v>1100</v>
      </c>
      <c r="L2314" t="s">
        <v>93</v>
      </c>
      <c r="M2314">
        <v>11291.2</v>
      </c>
      <c r="N2314" t="s">
        <v>220</v>
      </c>
      <c r="O2314">
        <v>10148.129999999999</v>
      </c>
      <c r="P2314" t="s">
        <v>221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4412</v>
      </c>
      <c r="AE2314" s="3">
        <v>44200</v>
      </c>
      <c r="AF2314" s="3">
        <v>44196</v>
      </c>
      <c r="AG2314" s="5" t="s">
        <v>4413</v>
      </c>
    </row>
    <row r="2315" spans="1:33" x14ac:dyDescent="0.25">
      <c r="A2315">
        <v>2020</v>
      </c>
      <c r="B2315" s="3">
        <v>44013</v>
      </c>
      <c r="C2315" s="3">
        <v>44196</v>
      </c>
      <c r="D2315" t="s">
        <v>86</v>
      </c>
      <c r="E2315">
        <v>2210</v>
      </c>
      <c r="F2315" t="s">
        <v>717</v>
      </c>
      <c r="G2315" t="s">
        <v>717</v>
      </c>
      <c r="H2315" t="s">
        <v>2962</v>
      </c>
      <c r="I2315" t="s">
        <v>2977</v>
      </c>
      <c r="J2315" t="s">
        <v>655</v>
      </c>
      <c r="K2315" s="6" t="s">
        <v>2497</v>
      </c>
      <c r="L2315" t="s">
        <v>94</v>
      </c>
      <c r="M2315">
        <v>25292.799999999999</v>
      </c>
      <c r="N2315" t="s">
        <v>220</v>
      </c>
      <c r="O2315">
        <v>21160.58</v>
      </c>
      <c r="P2315" t="s">
        <v>221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4412</v>
      </c>
      <c r="AE2315" s="3">
        <v>44200</v>
      </c>
      <c r="AF2315" s="3">
        <v>44196</v>
      </c>
      <c r="AG2315" s="5" t="s">
        <v>4413</v>
      </c>
    </row>
    <row r="2316" spans="1:33" x14ac:dyDescent="0.25">
      <c r="A2316">
        <v>2020</v>
      </c>
      <c r="B2316" s="3">
        <v>44013</v>
      </c>
      <c r="C2316" s="3">
        <v>44196</v>
      </c>
      <c r="D2316" t="s">
        <v>86</v>
      </c>
      <c r="E2316">
        <v>5105</v>
      </c>
      <c r="F2316" t="s">
        <v>330</v>
      </c>
      <c r="G2316" t="s">
        <v>330</v>
      </c>
      <c r="H2316" t="s">
        <v>2962</v>
      </c>
      <c r="I2316" t="s">
        <v>2534</v>
      </c>
      <c r="J2316" t="s">
        <v>655</v>
      </c>
      <c r="K2316" s="6" t="s">
        <v>382</v>
      </c>
      <c r="L2316" t="s">
        <v>94</v>
      </c>
      <c r="M2316">
        <v>5188.8</v>
      </c>
      <c r="N2316" t="s">
        <v>220</v>
      </c>
      <c r="O2316">
        <v>5188.8</v>
      </c>
      <c r="P2316" t="s">
        <v>221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4412</v>
      </c>
      <c r="AE2316" s="3">
        <v>44200</v>
      </c>
      <c r="AF2316" s="3">
        <v>44196</v>
      </c>
      <c r="AG2316" s="5" t="s">
        <v>4413</v>
      </c>
    </row>
    <row r="2317" spans="1:33" x14ac:dyDescent="0.25">
      <c r="A2317">
        <v>2020</v>
      </c>
      <c r="B2317" s="3">
        <v>44013</v>
      </c>
      <c r="C2317" s="3">
        <v>44196</v>
      </c>
      <c r="D2317" t="s">
        <v>86</v>
      </c>
      <c r="E2317">
        <v>5110</v>
      </c>
      <c r="F2317" t="s">
        <v>1543</v>
      </c>
      <c r="G2317" t="s">
        <v>1543</v>
      </c>
      <c r="H2317" t="s">
        <v>2962</v>
      </c>
      <c r="I2317" t="s">
        <v>2978</v>
      </c>
      <c r="J2317" t="s">
        <v>831</v>
      </c>
      <c r="K2317" s="6" t="s">
        <v>861</v>
      </c>
      <c r="L2317" t="s">
        <v>94</v>
      </c>
      <c r="M2317">
        <v>5481.6</v>
      </c>
      <c r="N2317" t="s">
        <v>220</v>
      </c>
      <c r="O2317">
        <v>5425.73</v>
      </c>
      <c r="P2317" t="s">
        <v>221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4412</v>
      </c>
      <c r="AE2317" s="3">
        <v>44200</v>
      </c>
      <c r="AF2317" s="3">
        <v>44196</v>
      </c>
      <c r="AG2317" s="5" t="s">
        <v>4413</v>
      </c>
    </row>
    <row r="2318" spans="1:33" x14ac:dyDescent="0.25">
      <c r="A2318">
        <v>2020</v>
      </c>
      <c r="B2318" s="3">
        <v>44013</v>
      </c>
      <c r="C2318" s="3">
        <v>44196</v>
      </c>
      <c r="D2318" t="s">
        <v>86</v>
      </c>
      <c r="E2318">
        <v>1523</v>
      </c>
      <c r="F2318" t="s">
        <v>299</v>
      </c>
      <c r="G2318" t="s">
        <v>299</v>
      </c>
      <c r="H2318" t="s">
        <v>2962</v>
      </c>
      <c r="I2318" t="s">
        <v>2436</v>
      </c>
      <c r="J2318" t="s">
        <v>1148</v>
      </c>
      <c r="K2318" s="6" t="s">
        <v>536</v>
      </c>
      <c r="L2318" t="s">
        <v>94</v>
      </c>
      <c r="M2318">
        <v>17280</v>
      </c>
      <c r="N2318" t="s">
        <v>220</v>
      </c>
      <c r="O2318">
        <v>14882.45</v>
      </c>
      <c r="P2318" t="s">
        <v>221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4412</v>
      </c>
      <c r="AE2318" s="3">
        <v>44200</v>
      </c>
      <c r="AF2318" s="3">
        <v>44196</v>
      </c>
      <c r="AG2318" s="5" t="s">
        <v>4413</v>
      </c>
    </row>
    <row r="2319" spans="1:33" x14ac:dyDescent="0.25">
      <c r="A2319">
        <v>2020</v>
      </c>
      <c r="B2319" s="3">
        <v>44013</v>
      </c>
      <c r="C2319" s="3">
        <v>44196</v>
      </c>
      <c r="D2319" t="s">
        <v>86</v>
      </c>
      <c r="E2319">
        <v>2210</v>
      </c>
      <c r="F2319" t="s">
        <v>717</v>
      </c>
      <c r="G2319" t="s">
        <v>717</v>
      </c>
      <c r="H2319" t="s">
        <v>2962</v>
      </c>
      <c r="I2319" t="s">
        <v>2979</v>
      </c>
      <c r="J2319" t="s">
        <v>530</v>
      </c>
      <c r="K2319" s="6" t="s">
        <v>406</v>
      </c>
      <c r="L2319" t="s">
        <v>93</v>
      </c>
      <c r="M2319">
        <v>25292.799999999999</v>
      </c>
      <c r="N2319" t="s">
        <v>220</v>
      </c>
      <c r="O2319">
        <v>21160.58</v>
      </c>
      <c r="P2319" t="s">
        <v>221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4412</v>
      </c>
      <c r="AE2319" s="3">
        <v>44200</v>
      </c>
      <c r="AF2319" s="3">
        <v>44196</v>
      </c>
      <c r="AG2319" s="5" t="s">
        <v>4413</v>
      </c>
    </row>
    <row r="2320" spans="1:33" x14ac:dyDescent="0.25">
      <c r="A2320">
        <v>2020</v>
      </c>
      <c r="B2320" s="3">
        <v>44013</v>
      </c>
      <c r="C2320" s="3">
        <v>44196</v>
      </c>
      <c r="D2320" t="s">
        <v>86</v>
      </c>
      <c r="E2320">
        <v>2213</v>
      </c>
      <c r="F2320" t="s">
        <v>293</v>
      </c>
      <c r="G2320" t="s">
        <v>293</v>
      </c>
      <c r="H2320" t="s">
        <v>2962</v>
      </c>
      <c r="I2320" t="s">
        <v>2499</v>
      </c>
      <c r="J2320" t="s">
        <v>332</v>
      </c>
      <c r="K2320" s="6" t="s">
        <v>574</v>
      </c>
      <c r="L2320" t="s">
        <v>93</v>
      </c>
      <c r="M2320">
        <v>33385.599999999999</v>
      </c>
      <c r="N2320" t="s">
        <v>220</v>
      </c>
      <c r="O2320">
        <v>27349.96</v>
      </c>
      <c r="P2320" t="s">
        <v>221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4412</v>
      </c>
      <c r="AE2320" s="3">
        <v>44200</v>
      </c>
      <c r="AF2320" s="3">
        <v>44196</v>
      </c>
      <c r="AG2320" s="5" t="s">
        <v>4413</v>
      </c>
    </row>
    <row r="2321" spans="1:33" x14ac:dyDescent="0.25">
      <c r="A2321">
        <v>2020</v>
      </c>
      <c r="B2321" s="3">
        <v>44013</v>
      </c>
      <c r="C2321" s="3">
        <v>44196</v>
      </c>
      <c r="D2321" t="s">
        <v>86</v>
      </c>
      <c r="E2321">
        <v>3133</v>
      </c>
      <c r="F2321" t="s">
        <v>1816</v>
      </c>
      <c r="G2321" t="s">
        <v>1816</v>
      </c>
      <c r="H2321" t="s">
        <v>2962</v>
      </c>
      <c r="I2321" t="s">
        <v>2980</v>
      </c>
      <c r="J2321" t="s">
        <v>626</v>
      </c>
      <c r="K2321" s="6" t="s">
        <v>623</v>
      </c>
      <c r="L2321" t="s">
        <v>93</v>
      </c>
      <c r="M2321">
        <v>4720</v>
      </c>
      <c r="N2321" t="s">
        <v>220</v>
      </c>
      <c r="O2321">
        <v>4720</v>
      </c>
      <c r="P2321" t="s">
        <v>221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4412</v>
      </c>
      <c r="AE2321" s="3">
        <v>44200</v>
      </c>
      <c r="AF2321" s="3">
        <v>44196</v>
      </c>
      <c r="AG2321" s="5" t="s">
        <v>4413</v>
      </c>
    </row>
    <row r="2322" spans="1:33" x14ac:dyDescent="0.25">
      <c r="A2322">
        <v>2020</v>
      </c>
      <c r="B2322" s="3">
        <v>44013</v>
      </c>
      <c r="C2322" s="3">
        <v>44196</v>
      </c>
      <c r="D2322" t="s">
        <v>86</v>
      </c>
      <c r="E2322">
        <v>7107</v>
      </c>
      <c r="F2322" t="s">
        <v>233</v>
      </c>
      <c r="G2322" t="s">
        <v>233</v>
      </c>
      <c r="H2322" t="s">
        <v>2962</v>
      </c>
      <c r="I2322" t="s">
        <v>2981</v>
      </c>
      <c r="J2322" t="s">
        <v>2142</v>
      </c>
      <c r="K2322" s="6" t="s">
        <v>335</v>
      </c>
      <c r="L2322" t="s">
        <v>94</v>
      </c>
      <c r="M2322">
        <v>5196.6000000000004</v>
      </c>
      <c r="N2322" t="s">
        <v>220</v>
      </c>
      <c r="O2322">
        <v>5196.6000000000004</v>
      </c>
      <c r="P2322" t="s">
        <v>221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4412</v>
      </c>
      <c r="AE2322" s="3">
        <v>44200</v>
      </c>
      <c r="AF2322" s="3">
        <v>44196</v>
      </c>
      <c r="AG2322" s="5" t="s">
        <v>4413</v>
      </c>
    </row>
    <row r="2323" spans="1:33" x14ac:dyDescent="0.25">
      <c r="A2323">
        <v>2020</v>
      </c>
      <c r="B2323" s="3">
        <v>44013</v>
      </c>
      <c r="C2323" s="3">
        <v>44196</v>
      </c>
      <c r="D2323" t="s">
        <v>86</v>
      </c>
      <c r="E2323">
        <v>7104</v>
      </c>
      <c r="F2323" t="s">
        <v>485</v>
      </c>
      <c r="G2323" t="s">
        <v>485</v>
      </c>
      <c r="H2323" t="s">
        <v>2962</v>
      </c>
      <c r="I2323" t="s">
        <v>1009</v>
      </c>
      <c r="J2323" t="s">
        <v>730</v>
      </c>
      <c r="K2323" s="6" t="s">
        <v>307</v>
      </c>
      <c r="L2323" t="s">
        <v>94</v>
      </c>
      <c r="M2323">
        <v>5115.2</v>
      </c>
      <c r="N2323" t="s">
        <v>220</v>
      </c>
      <c r="O2323">
        <v>5115.2</v>
      </c>
      <c r="P2323" t="s">
        <v>221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4412</v>
      </c>
      <c r="AE2323" s="3">
        <v>44200</v>
      </c>
      <c r="AF2323" s="3">
        <v>44196</v>
      </c>
      <c r="AG2323" s="5" t="s">
        <v>4413</v>
      </c>
    </row>
    <row r="2324" spans="1:33" x14ac:dyDescent="0.25">
      <c r="A2324">
        <v>2020</v>
      </c>
      <c r="B2324" s="3">
        <v>44013</v>
      </c>
      <c r="C2324" s="3">
        <v>44196</v>
      </c>
      <c r="D2324" t="s">
        <v>86</v>
      </c>
      <c r="E2324">
        <v>5184</v>
      </c>
      <c r="F2324" t="s">
        <v>2381</v>
      </c>
      <c r="G2324" t="s">
        <v>2381</v>
      </c>
      <c r="H2324" t="s">
        <v>2962</v>
      </c>
      <c r="I2324" t="s">
        <v>2982</v>
      </c>
      <c r="J2324" t="s">
        <v>302</v>
      </c>
      <c r="K2324" s="6" t="s">
        <v>1118</v>
      </c>
      <c r="L2324" t="s">
        <v>93</v>
      </c>
      <c r="M2324">
        <v>4929.6000000000004</v>
      </c>
      <c r="N2324" t="s">
        <v>220</v>
      </c>
      <c r="O2324">
        <v>4929.6000000000004</v>
      </c>
      <c r="P2324" t="s">
        <v>221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4412</v>
      </c>
      <c r="AE2324" s="3">
        <v>44200</v>
      </c>
      <c r="AF2324" s="3">
        <v>44196</v>
      </c>
      <c r="AG2324" s="5" t="s">
        <v>4413</v>
      </c>
    </row>
    <row r="2325" spans="1:33" x14ac:dyDescent="0.25">
      <c r="A2325">
        <v>2020</v>
      </c>
      <c r="B2325" s="3">
        <v>44013</v>
      </c>
      <c r="C2325" s="3">
        <v>44196</v>
      </c>
      <c r="D2325" t="s">
        <v>86</v>
      </c>
      <c r="E2325">
        <v>7112</v>
      </c>
      <c r="F2325" t="s">
        <v>296</v>
      </c>
      <c r="G2325" t="s">
        <v>296</v>
      </c>
      <c r="H2325" t="s">
        <v>2962</v>
      </c>
      <c r="I2325" t="s">
        <v>2983</v>
      </c>
      <c r="J2325" t="s">
        <v>574</v>
      </c>
      <c r="K2325" s="6" t="s">
        <v>414</v>
      </c>
      <c r="L2325" t="s">
        <v>94</v>
      </c>
      <c r="M2325">
        <v>5276.8</v>
      </c>
      <c r="N2325" t="s">
        <v>220</v>
      </c>
      <c r="O2325">
        <v>5273.45</v>
      </c>
      <c r="P2325" t="s">
        <v>221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4412</v>
      </c>
      <c r="AE2325" s="3">
        <v>44200</v>
      </c>
      <c r="AF2325" s="3">
        <v>44196</v>
      </c>
      <c r="AG2325" s="5" t="s">
        <v>4413</v>
      </c>
    </row>
    <row r="2326" spans="1:33" x14ac:dyDescent="0.25">
      <c r="A2326">
        <v>2020</v>
      </c>
      <c r="B2326" s="3">
        <v>44013</v>
      </c>
      <c r="C2326" s="3">
        <v>44196</v>
      </c>
      <c r="D2326" t="s">
        <v>86</v>
      </c>
      <c r="E2326">
        <v>1522</v>
      </c>
      <c r="F2326" t="s">
        <v>559</v>
      </c>
      <c r="G2326" t="s">
        <v>559</v>
      </c>
      <c r="H2326" t="s">
        <v>2962</v>
      </c>
      <c r="I2326" t="s">
        <v>2984</v>
      </c>
      <c r="J2326" t="s">
        <v>574</v>
      </c>
      <c r="K2326" s="6" t="s">
        <v>1251</v>
      </c>
      <c r="L2326" t="s">
        <v>93</v>
      </c>
      <c r="M2326">
        <v>16160</v>
      </c>
      <c r="N2326" t="s">
        <v>220</v>
      </c>
      <c r="O2326">
        <v>14001.68</v>
      </c>
      <c r="P2326" t="s">
        <v>221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4412</v>
      </c>
      <c r="AE2326" s="3">
        <v>44200</v>
      </c>
      <c r="AF2326" s="3">
        <v>44196</v>
      </c>
      <c r="AG2326" s="5" t="s">
        <v>4413</v>
      </c>
    </row>
    <row r="2327" spans="1:33" x14ac:dyDescent="0.25">
      <c r="A2327">
        <v>2020</v>
      </c>
      <c r="B2327" s="3">
        <v>44013</v>
      </c>
      <c r="C2327" s="3">
        <v>44196</v>
      </c>
      <c r="D2327" t="s">
        <v>86</v>
      </c>
      <c r="E2327">
        <v>3133</v>
      </c>
      <c r="F2327" t="s">
        <v>1816</v>
      </c>
      <c r="G2327" t="s">
        <v>1816</v>
      </c>
      <c r="H2327" t="s">
        <v>2962</v>
      </c>
      <c r="I2327" t="s">
        <v>2985</v>
      </c>
      <c r="J2327" t="s">
        <v>258</v>
      </c>
      <c r="K2327" s="6" t="s">
        <v>412</v>
      </c>
      <c r="L2327" t="s">
        <v>94</v>
      </c>
      <c r="M2327">
        <v>4720</v>
      </c>
      <c r="N2327" t="s">
        <v>220</v>
      </c>
      <c r="O2327">
        <v>4720</v>
      </c>
      <c r="P2327" t="s">
        <v>221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4412</v>
      </c>
      <c r="AE2327" s="3">
        <v>44200</v>
      </c>
      <c r="AF2327" s="3">
        <v>44196</v>
      </c>
      <c r="AG2327" s="5" t="s">
        <v>4413</v>
      </c>
    </row>
    <row r="2328" spans="1:33" x14ac:dyDescent="0.25">
      <c r="A2328">
        <v>2020</v>
      </c>
      <c r="B2328" s="3">
        <v>44013</v>
      </c>
      <c r="C2328" s="3">
        <v>44196</v>
      </c>
      <c r="D2328" t="s">
        <v>86</v>
      </c>
      <c r="E2328">
        <v>2201</v>
      </c>
      <c r="F2328" t="s">
        <v>2244</v>
      </c>
      <c r="G2328" t="s">
        <v>2244</v>
      </c>
      <c r="H2328" t="s">
        <v>2962</v>
      </c>
      <c r="I2328" t="s">
        <v>2802</v>
      </c>
      <c r="J2328" t="s">
        <v>258</v>
      </c>
      <c r="K2328" s="6" t="s">
        <v>398</v>
      </c>
      <c r="L2328" t="s">
        <v>94</v>
      </c>
      <c r="M2328">
        <v>16753.599999999999</v>
      </c>
      <c r="N2328" t="s">
        <v>220</v>
      </c>
      <c r="O2328">
        <v>14468.49</v>
      </c>
      <c r="P2328" t="s">
        <v>221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4412</v>
      </c>
      <c r="AE2328" s="3">
        <v>44200</v>
      </c>
      <c r="AF2328" s="3">
        <v>44196</v>
      </c>
      <c r="AG2328" s="5" t="s">
        <v>4413</v>
      </c>
    </row>
    <row r="2329" spans="1:33" x14ac:dyDescent="0.25">
      <c r="A2329">
        <v>2020</v>
      </c>
      <c r="B2329" s="3">
        <v>44013</v>
      </c>
      <c r="C2329" s="3">
        <v>44196</v>
      </c>
      <c r="D2329" t="s">
        <v>90</v>
      </c>
      <c r="E2329">
        <v>5167</v>
      </c>
      <c r="F2329" t="s">
        <v>882</v>
      </c>
      <c r="G2329" t="s">
        <v>882</v>
      </c>
      <c r="H2329" t="s">
        <v>2962</v>
      </c>
      <c r="I2329" t="s">
        <v>2986</v>
      </c>
      <c r="J2329" t="s">
        <v>2987</v>
      </c>
      <c r="K2329" s="6" t="s">
        <v>231</v>
      </c>
      <c r="L2329" t="s">
        <v>94</v>
      </c>
      <c r="M2329">
        <v>8406.4</v>
      </c>
      <c r="N2329" t="s">
        <v>220</v>
      </c>
      <c r="O2329">
        <v>7737.68</v>
      </c>
      <c r="P2329" t="s">
        <v>221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4412</v>
      </c>
      <c r="AE2329" s="3">
        <v>44200</v>
      </c>
      <c r="AF2329" s="3">
        <v>44196</v>
      </c>
      <c r="AG2329" s="5" t="s">
        <v>4413</v>
      </c>
    </row>
    <row r="2330" spans="1:33" x14ac:dyDescent="0.25">
      <c r="A2330">
        <v>2020</v>
      </c>
      <c r="B2330" s="3">
        <v>44013</v>
      </c>
      <c r="C2330" s="3">
        <v>44196</v>
      </c>
      <c r="D2330" t="s">
        <v>86</v>
      </c>
      <c r="E2330">
        <v>2201</v>
      </c>
      <c r="F2330" t="s">
        <v>2244</v>
      </c>
      <c r="G2330" t="s">
        <v>2244</v>
      </c>
      <c r="H2330" t="s">
        <v>2962</v>
      </c>
      <c r="I2330" t="s">
        <v>2988</v>
      </c>
      <c r="J2330" t="s">
        <v>2989</v>
      </c>
      <c r="K2330" s="6" t="s">
        <v>2990</v>
      </c>
      <c r="L2330" t="s">
        <v>93</v>
      </c>
      <c r="M2330">
        <v>16753.599999999999</v>
      </c>
      <c r="N2330" t="s">
        <v>220</v>
      </c>
      <c r="O2330">
        <v>14468.49</v>
      </c>
      <c r="P2330" t="s">
        <v>221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4412</v>
      </c>
      <c r="AE2330" s="3">
        <v>44200</v>
      </c>
      <c r="AF2330" s="3">
        <v>44196</v>
      </c>
      <c r="AG2330" s="5" t="s">
        <v>4413</v>
      </c>
    </row>
    <row r="2331" spans="1:33" x14ac:dyDescent="0.25">
      <c r="A2331">
        <v>2020</v>
      </c>
      <c r="B2331" s="3">
        <v>44013</v>
      </c>
      <c r="C2331" s="3">
        <v>44196</v>
      </c>
      <c r="D2331" t="s">
        <v>90</v>
      </c>
      <c r="E2331">
        <v>3150</v>
      </c>
      <c r="F2331" t="s">
        <v>400</v>
      </c>
      <c r="G2331" t="s">
        <v>400</v>
      </c>
      <c r="H2331" t="s">
        <v>2962</v>
      </c>
      <c r="I2331" t="s">
        <v>2991</v>
      </c>
      <c r="J2331" t="s">
        <v>275</v>
      </c>
      <c r="K2331" s="6" t="s">
        <v>478</v>
      </c>
      <c r="L2331" t="s">
        <v>94</v>
      </c>
      <c r="M2331">
        <v>8528</v>
      </c>
      <c r="N2331" t="s">
        <v>220</v>
      </c>
      <c r="O2331">
        <v>7846.05</v>
      </c>
      <c r="P2331" t="s">
        <v>221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4412</v>
      </c>
      <c r="AE2331" s="3">
        <v>44200</v>
      </c>
      <c r="AF2331" s="3">
        <v>44196</v>
      </c>
      <c r="AG2331" s="5" t="s">
        <v>4413</v>
      </c>
    </row>
    <row r="2332" spans="1:33" x14ac:dyDescent="0.25">
      <c r="A2332">
        <v>2020</v>
      </c>
      <c r="B2332" s="3">
        <v>44013</v>
      </c>
      <c r="C2332" s="3">
        <v>44196</v>
      </c>
      <c r="D2332" t="s">
        <v>86</v>
      </c>
      <c r="E2332">
        <v>5110</v>
      </c>
      <c r="F2332" t="s">
        <v>1543</v>
      </c>
      <c r="G2332" t="s">
        <v>1543</v>
      </c>
      <c r="H2332" t="s">
        <v>2962</v>
      </c>
      <c r="I2332" t="s">
        <v>796</v>
      </c>
      <c r="J2332" t="s">
        <v>269</v>
      </c>
      <c r="K2332" s="6" t="s">
        <v>1004</v>
      </c>
      <c r="L2332" t="s">
        <v>94</v>
      </c>
      <c r="M2332">
        <v>5481.6</v>
      </c>
      <c r="N2332" t="s">
        <v>220</v>
      </c>
      <c r="O2332">
        <v>5425.73</v>
      </c>
      <c r="P2332" t="s">
        <v>221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4412</v>
      </c>
      <c r="AE2332" s="3">
        <v>44200</v>
      </c>
      <c r="AF2332" s="3">
        <v>44196</v>
      </c>
      <c r="AG2332" s="5" t="s">
        <v>4413</v>
      </c>
    </row>
    <row r="2333" spans="1:33" x14ac:dyDescent="0.25">
      <c r="A2333">
        <v>2020</v>
      </c>
      <c r="B2333" s="3">
        <v>44013</v>
      </c>
      <c r="C2333" s="3">
        <v>44196</v>
      </c>
      <c r="D2333" t="s">
        <v>86</v>
      </c>
      <c r="E2333">
        <v>2211</v>
      </c>
      <c r="F2333" t="s">
        <v>245</v>
      </c>
      <c r="G2333" t="s">
        <v>245</v>
      </c>
      <c r="H2333" t="s">
        <v>2962</v>
      </c>
      <c r="I2333" t="s">
        <v>2992</v>
      </c>
      <c r="J2333" t="s">
        <v>544</v>
      </c>
      <c r="K2333" s="6" t="s">
        <v>409</v>
      </c>
      <c r="L2333" t="s">
        <v>93</v>
      </c>
      <c r="M2333">
        <v>28921.599999999999</v>
      </c>
      <c r="N2333" t="s">
        <v>220</v>
      </c>
      <c r="O2333">
        <v>23935.89</v>
      </c>
      <c r="P2333" t="s">
        <v>221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4412</v>
      </c>
      <c r="AE2333" s="3">
        <v>44200</v>
      </c>
      <c r="AF2333" s="3">
        <v>44196</v>
      </c>
      <c r="AG2333" s="5" t="s">
        <v>4413</v>
      </c>
    </row>
    <row r="2334" spans="1:33" x14ac:dyDescent="0.25">
      <c r="A2334">
        <v>2020</v>
      </c>
      <c r="B2334" s="3">
        <v>44013</v>
      </c>
      <c r="C2334" s="3">
        <v>44196</v>
      </c>
      <c r="D2334" t="s">
        <v>86</v>
      </c>
      <c r="E2334">
        <v>2213</v>
      </c>
      <c r="F2334" t="s">
        <v>293</v>
      </c>
      <c r="G2334" t="s">
        <v>293</v>
      </c>
      <c r="H2334" t="s">
        <v>2962</v>
      </c>
      <c r="I2334" t="s">
        <v>2993</v>
      </c>
      <c r="J2334" t="s">
        <v>1946</v>
      </c>
      <c r="K2334" s="6" t="s">
        <v>2167</v>
      </c>
      <c r="L2334" t="s">
        <v>93</v>
      </c>
      <c r="M2334">
        <v>33385.599999999999</v>
      </c>
      <c r="N2334" t="s">
        <v>220</v>
      </c>
      <c r="O2334">
        <v>27349.96</v>
      </c>
      <c r="P2334" t="s">
        <v>221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4412</v>
      </c>
      <c r="AE2334" s="3">
        <v>44200</v>
      </c>
      <c r="AF2334" s="3">
        <v>44196</v>
      </c>
      <c r="AG2334" s="5" t="s">
        <v>4413</v>
      </c>
    </row>
    <row r="2335" spans="1:33" x14ac:dyDescent="0.25">
      <c r="A2335">
        <v>2020</v>
      </c>
      <c r="B2335" s="3">
        <v>44013</v>
      </c>
      <c r="C2335" s="3">
        <v>44196</v>
      </c>
      <c r="D2335" t="s">
        <v>86</v>
      </c>
      <c r="E2335">
        <v>2200</v>
      </c>
      <c r="F2335" t="s">
        <v>640</v>
      </c>
      <c r="G2335" t="s">
        <v>640</v>
      </c>
      <c r="H2335" t="s">
        <v>2962</v>
      </c>
      <c r="I2335" t="s">
        <v>2994</v>
      </c>
      <c r="J2335" t="s">
        <v>292</v>
      </c>
      <c r="K2335" s="6" t="s">
        <v>1456</v>
      </c>
      <c r="L2335" t="s">
        <v>93</v>
      </c>
      <c r="M2335">
        <v>18945.599999999999</v>
      </c>
      <c r="N2335" t="s">
        <v>220</v>
      </c>
      <c r="O2335">
        <v>16192.28</v>
      </c>
      <c r="P2335" t="s">
        <v>221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4412</v>
      </c>
      <c r="AE2335" s="3">
        <v>44200</v>
      </c>
      <c r="AF2335" s="3">
        <v>44196</v>
      </c>
      <c r="AG2335" s="5" t="s">
        <v>4413</v>
      </c>
    </row>
    <row r="2336" spans="1:33" x14ac:dyDescent="0.25">
      <c r="A2336">
        <v>2020</v>
      </c>
      <c r="B2336" s="3">
        <v>44013</v>
      </c>
      <c r="C2336" s="3">
        <v>44196</v>
      </c>
      <c r="D2336" t="s">
        <v>86</v>
      </c>
      <c r="E2336">
        <v>2210</v>
      </c>
      <c r="F2336" t="s">
        <v>717</v>
      </c>
      <c r="G2336" t="s">
        <v>717</v>
      </c>
      <c r="H2336" t="s">
        <v>2962</v>
      </c>
      <c r="I2336" t="s">
        <v>2995</v>
      </c>
      <c r="J2336" t="s">
        <v>391</v>
      </c>
      <c r="K2336" s="6" t="s">
        <v>258</v>
      </c>
      <c r="L2336" t="s">
        <v>94</v>
      </c>
      <c r="M2336">
        <v>25292.799999999999</v>
      </c>
      <c r="N2336" t="s">
        <v>220</v>
      </c>
      <c r="O2336">
        <v>21160.58</v>
      </c>
      <c r="P2336" t="s">
        <v>221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4412</v>
      </c>
      <c r="AE2336" s="3">
        <v>44200</v>
      </c>
      <c r="AF2336" s="3">
        <v>44196</v>
      </c>
      <c r="AG2336" s="5" t="s">
        <v>4413</v>
      </c>
    </row>
    <row r="2337" spans="1:33" x14ac:dyDescent="0.25">
      <c r="A2337">
        <v>2020</v>
      </c>
      <c r="B2337" s="3">
        <v>44013</v>
      </c>
      <c r="C2337" s="3">
        <v>44196</v>
      </c>
      <c r="D2337" t="s">
        <v>90</v>
      </c>
      <c r="E2337">
        <v>7126</v>
      </c>
      <c r="F2337" t="s">
        <v>1934</v>
      </c>
      <c r="G2337" t="s">
        <v>1934</v>
      </c>
      <c r="H2337" t="s">
        <v>2962</v>
      </c>
      <c r="I2337" t="s">
        <v>2692</v>
      </c>
      <c r="J2337" t="s">
        <v>489</v>
      </c>
      <c r="K2337" s="6" t="s">
        <v>888</v>
      </c>
      <c r="L2337" t="s">
        <v>93</v>
      </c>
      <c r="M2337">
        <v>14558.4</v>
      </c>
      <c r="N2337" t="s">
        <v>220</v>
      </c>
      <c r="O2337">
        <v>12742.18</v>
      </c>
      <c r="P2337" t="s">
        <v>221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4412</v>
      </c>
      <c r="AE2337" s="3">
        <v>44200</v>
      </c>
      <c r="AF2337" s="3">
        <v>44196</v>
      </c>
      <c r="AG2337" s="5" t="s">
        <v>4413</v>
      </c>
    </row>
    <row r="2338" spans="1:33" x14ac:dyDescent="0.25">
      <c r="A2338">
        <v>2020</v>
      </c>
      <c r="B2338" s="3">
        <v>44013</v>
      </c>
      <c r="C2338" s="3">
        <v>44196</v>
      </c>
      <c r="D2338" t="s">
        <v>86</v>
      </c>
      <c r="E2338">
        <v>5104</v>
      </c>
      <c r="F2338" t="s">
        <v>276</v>
      </c>
      <c r="G2338" t="s">
        <v>276</v>
      </c>
      <c r="H2338" t="s">
        <v>2962</v>
      </c>
      <c r="I2338" t="s">
        <v>2996</v>
      </c>
      <c r="J2338" t="s">
        <v>570</v>
      </c>
      <c r="K2338" s="6" t="s">
        <v>247</v>
      </c>
      <c r="L2338" t="s">
        <v>93</v>
      </c>
      <c r="M2338">
        <v>6665.6</v>
      </c>
      <c r="N2338" t="s">
        <v>220</v>
      </c>
      <c r="O2338">
        <v>6439.82</v>
      </c>
      <c r="P2338" t="s">
        <v>221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4412</v>
      </c>
      <c r="AE2338" s="3">
        <v>44200</v>
      </c>
      <c r="AF2338" s="3">
        <v>44196</v>
      </c>
      <c r="AG2338" s="5" t="s">
        <v>4413</v>
      </c>
    </row>
    <row r="2339" spans="1:33" x14ac:dyDescent="0.25">
      <c r="A2339">
        <v>2020</v>
      </c>
      <c r="B2339" s="3">
        <v>44013</v>
      </c>
      <c r="C2339" s="3">
        <v>44196</v>
      </c>
      <c r="D2339" t="s">
        <v>86</v>
      </c>
      <c r="E2339">
        <v>3144</v>
      </c>
      <c r="F2339" t="s">
        <v>1461</v>
      </c>
      <c r="G2339" t="s">
        <v>1461</v>
      </c>
      <c r="H2339" t="s">
        <v>2962</v>
      </c>
      <c r="I2339" t="s">
        <v>1192</v>
      </c>
      <c r="J2339" t="s">
        <v>255</v>
      </c>
      <c r="K2339" s="6" t="s">
        <v>240</v>
      </c>
      <c r="L2339" t="s">
        <v>94</v>
      </c>
      <c r="M2339">
        <v>5188.8</v>
      </c>
      <c r="N2339" t="s">
        <v>220</v>
      </c>
      <c r="O2339">
        <v>5188.8</v>
      </c>
      <c r="P2339" t="s">
        <v>221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4412</v>
      </c>
      <c r="AE2339" s="3">
        <v>44200</v>
      </c>
      <c r="AF2339" s="3">
        <v>44196</v>
      </c>
      <c r="AG2339" s="5" t="s">
        <v>4413</v>
      </c>
    </row>
    <row r="2340" spans="1:33" x14ac:dyDescent="0.25">
      <c r="A2340">
        <v>2020</v>
      </c>
      <c r="B2340" s="3">
        <v>44013</v>
      </c>
      <c r="C2340" s="3">
        <v>44196</v>
      </c>
      <c r="D2340" t="s">
        <v>86</v>
      </c>
      <c r="E2340">
        <v>2211</v>
      </c>
      <c r="F2340" t="s">
        <v>245</v>
      </c>
      <c r="G2340" t="s">
        <v>245</v>
      </c>
      <c r="H2340" t="s">
        <v>2962</v>
      </c>
      <c r="I2340" t="s">
        <v>2997</v>
      </c>
      <c r="J2340" t="s">
        <v>255</v>
      </c>
      <c r="K2340" s="6" t="s">
        <v>434</v>
      </c>
      <c r="L2340" t="s">
        <v>93</v>
      </c>
      <c r="M2340">
        <v>28921.599999999999</v>
      </c>
      <c r="N2340" t="s">
        <v>220</v>
      </c>
      <c r="O2340">
        <v>23935.89</v>
      </c>
      <c r="P2340" t="s">
        <v>221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4412</v>
      </c>
      <c r="AE2340" s="3">
        <v>44200</v>
      </c>
      <c r="AF2340" s="3">
        <v>44196</v>
      </c>
      <c r="AG2340" s="5" t="s">
        <v>4413</v>
      </c>
    </row>
    <row r="2341" spans="1:33" x14ac:dyDescent="0.25">
      <c r="A2341">
        <v>2020</v>
      </c>
      <c r="B2341" s="3">
        <v>44013</v>
      </c>
      <c r="C2341" s="3">
        <v>44196</v>
      </c>
      <c r="D2341" t="s">
        <v>86</v>
      </c>
      <c r="E2341">
        <v>2203</v>
      </c>
      <c r="F2341" t="s">
        <v>612</v>
      </c>
      <c r="G2341" t="s">
        <v>612</v>
      </c>
      <c r="H2341" t="s">
        <v>2962</v>
      </c>
      <c r="I2341" t="s">
        <v>535</v>
      </c>
      <c r="J2341" t="s">
        <v>1076</v>
      </c>
      <c r="K2341" s="6" t="s">
        <v>991</v>
      </c>
      <c r="L2341" t="s">
        <v>94</v>
      </c>
      <c r="M2341">
        <v>21153.599999999999</v>
      </c>
      <c r="N2341" t="s">
        <v>220</v>
      </c>
      <c r="O2341">
        <v>17928.650000000001</v>
      </c>
      <c r="P2341" t="s">
        <v>221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4412</v>
      </c>
      <c r="AE2341" s="3">
        <v>44200</v>
      </c>
      <c r="AF2341" s="3">
        <v>44196</v>
      </c>
      <c r="AG2341" s="5" t="s">
        <v>4413</v>
      </c>
    </row>
    <row r="2342" spans="1:33" x14ac:dyDescent="0.25">
      <c r="A2342">
        <v>2020</v>
      </c>
      <c r="B2342" s="3">
        <v>44013</v>
      </c>
      <c r="C2342" s="3">
        <v>44196</v>
      </c>
      <c r="D2342" t="s">
        <v>86</v>
      </c>
      <c r="E2342">
        <v>5105</v>
      </c>
      <c r="F2342" t="s">
        <v>330</v>
      </c>
      <c r="G2342" t="s">
        <v>330</v>
      </c>
      <c r="H2342" t="s">
        <v>2962</v>
      </c>
      <c r="I2342" t="s">
        <v>1748</v>
      </c>
      <c r="J2342" t="s">
        <v>1076</v>
      </c>
      <c r="K2342" s="6" t="s">
        <v>1381</v>
      </c>
      <c r="L2342" t="s">
        <v>93</v>
      </c>
      <c r="M2342">
        <v>5188.8</v>
      </c>
      <c r="N2342" t="s">
        <v>220</v>
      </c>
      <c r="O2342">
        <v>5188.8</v>
      </c>
      <c r="P2342" t="s">
        <v>221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4412</v>
      </c>
      <c r="AE2342" s="3">
        <v>44200</v>
      </c>
      <c r="AF2342" s="3">
        <v>44196</v>
      </c>
      <c r="AG2342" s="5" t="s">
        <v>4413</v>
      </c>
    </row>
    <row r="2343" spans="1:33" x14ac:dyDescent="0.25">
      <c r="A2343">
        <v>2020</v>
      </c>
      <c r="B2343" s="3">
        <v>44013</v>
      </c>
      <c r="C2343" s="3">
        <v>44196</v>
      </c>
      <c r="D2343" t="s">
        <v>86</v>
      </c>
      <c r="E2343">
        <v>5109</v>
      </c>
      <c r="F2343" t="s">
        <v>327</v>
      </c>
      <c r="G2343" t="s">
        <v>327</v>
      </c>
      <c r="H2343" t="s">
        <v>2962</v>
      </c>
      <c r="I2343" t="s">
        <v>2998</v>
      </c>
      <c r="J2343" t="s">
        <v>2999</v>
      </c>
      <c r="K2343" s="6" t="s">
        <v>218</v>
      </c>
      <c r="L2343" t="s">
        <v>93</v>
      </c>
      <c r="M2343">
        <v>6449.6</v>
      </c>
      <c r="N2343" t="s">
        <v>220</v>
      </c>
      <c r="O2343">
        <v>6247.32</v>
      </c>
      <c r="P2343" t="s">
        <v>221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4412</v>
      </c>
      <c r="AE2343" s="3">
        <v>44200</v>
      </c>
      <c r="AF2343" s="3">
        <v>44196</v>
      </c>
      <c r="AG2343" s="5" t="s">
        <v>4413</v>
      </c>
    </row>
    <row r="2344" spans="1:33" x14ac:dyDescent="0.25">
      <c r="A2344">
        <v>2020</v>
      </c>
      <c r="B2344" s="3">
        <v>44013</v>
      </c>
      <c r="C2344" s="3">
        <v>44196</v>
      </c>
      <c r="D2344" t="s">
        <v>86</v>
      </c>
      <c r="E2344">
        <v>1532</v>
      </c>
      <c r="F2344" t="s">
        <v>1160</v>
      </c>
      <c r="G2344" t="s">
        <v>1160</v>
      </c>
      <c r="H2344" t="s">
        <v>2962</v>
      </c>
      <c r="I2344" t="s">
        <v>3000</v>
      </c>
      <c r="J2344" t="s">
        <v>580</v>
      </c>
      <c r="K2344" s="6" t="s">
        <v>450</v>
      </c>
      <c r="L2344" t="s">
        <v>93</v>
      </c>
      <c r="M2344">
        <v>20137.599999999999</v>
      </c>
      <c r="N2344" t="s">
        <v>220</v>
      </c>
      <c r="O2344">
        <v>17129.66</v>
      </c>
      <c r="P2344" t="s">
        <v>221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4412</v>
      </c>
      <c r="AE2344" s="3">
        <v>44200</v>
      </c>
      <c r="AF2344" s="3">
        <v>44196</v>
      </c>
      <c r="AG2344" s="5" t="s">
        <v>4413</v>
      </c>
    </row>
    <row r="2345" spans="1:33" x14ac:dyDescent="0.25">
      <c r="A2345">
        <v>2020</v>
      </c>
      <c r="B2345" s="3">
        <v>44013</v>
      </c>
      <c r="C2345" s="3">
        <v>44196</v>
      </c>
      <c r="D2345" t="s">
        <v>86</v>
      </c>
      <c r="E2345">
        <v>2213</v>
      </c>
      <c r="F2345" t="s">
        <v>293</v>
      </c>
      <c r="G2345" t="s">
        <v>293</v>
      </c>
      <c r="H2345" t="s">
        <v>2962</v>
      </c>
      <c r="I2345" t="s">
        <v>599</v>
      </c>
      <c r="J2345" t="s">
        <v>588</v>
      </c>
      <c r="K2345" s="6" t="s">
        <v>338</v>
      </c>
      <c r="L2345" t="s">
        <v>93</v>
      </c>
      <c r="M2345">
        <v>33385.599999999999</v>
      </c>
      <c r="N2345" t="s">
        <v>220</v>
      </c>
      <c r="O2345">
        <v>27349.96</v>
      </c>
      <c r="P2345" t="s">
        <v>221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4412</v>
      </c>
      <c r="AE2345" s="3">
        <v>44200</v>
      </c>
      <c r="AF2345" s="3">
        <v>44196</v>
      </c>
      <c r="AG2345" s="5" t="s">
        <v>4413</v>
      </c>
    </row>
    <row r="2346" spans="1:33" x14ac:dyDescent="0.25">
      <c r="A2346">
        <v>2020</v>
      </c>
      <c r="B2346" s="3">
        <v>44013</v>
      </c>
      <c r="C2346" s="3">
        <v>44196</v>
      </c>
      <c r="D2346" t="s">
        <v>86</v>
      </c>
      <c r="E2346">
        <v>2213</v>
      </c>
      <c r="F2346" t="s">
        <v>293</v>
      </c>
      <c r="G2346" t="s">
        <v>293</v>
      </c>
      <c r="H2346" t="s">
        <v>2962</v>
      </c>
      <c r="I2346" t="s">
        <v>1548</v>
      </c>
      <c r="J2346" t="s">
        <v>588</v>
      </c>
      <c r="K2346" s="6" t="s">
        <v>3001</v>
      </c>
      <c r="L2346" t="s">
        <v>93</v>
      </c>
      <c r="M2346">
        <v>33385.599999999999</v>
      </c>
      <c r="N2346" t="s">
        <v>220</v>
      </c>
      <c r="O2346">
        <v>27349.96</v>
      </c>
      <c r="P2346" t="s">
        <v>221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4412</v>
      </c>
      <c r="AE2346" s="3">
        <v>44200</v>
      </c>
      <c r="AF2346" s="3">
        <v>44196</v>
      </c>
      <c r="AG2346" s="5" t="s">
        <v>4413</v>
      </c>
    </row>
    <row r="2347" spans="1:33" x14ac:dyDescent="0.25">
      <c r="A2347">
        <v>2020</v>
      </c>
      <c r="B2347" s="3">
        <v>44013</v>
      </c>
      <c r="C2347" s="3">
        <v>44196</v>
      </c>
      <c r="D2347" t="s">
        <v>90</v>
      </c>
      <c r="E2347">
        <v>5166</v>
      </c>
      <c r="F2347" t="s">
        <v>286</v>
      </c>
      <c r="G2347" t="s">
        <v>4434</v>
      </c>
      <c r="H2347" t="s">
        <v>2962</v>
      </c>
      <c r="I2347" t="s">
        <v>3002</v>
      </c>
      <c r="J2347" t="s">
        <v>588</v>
      </c>
      <c r="K2347" s="6" t="s">
        <v>414</v>
      </c>
      <c r="L2347" t="s">
        <v>93</v>
      </c>
      <c r="M2347">
        <v>7843.2</v>
      </c>
      <c r="N2347" t="s">
        <v>220</v>
      </c>
      <c r="O2347">
        <v>7235.76</v>
      </c>
      <c r="P2347" t="s">
        <v>221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4412</v>
      </c>
      <c r="AE2347" s="3">
        <v>44200</v>
      </c>
      <c r="AF2347" s="3">
        <v>44196</v>
      </c>
      <c r="AG2347" s="5" t="s">
        <v>4413</v>
      </c>
    </row>
    <row r="2348" spans="1:33" x14ac:dyDescent="0.25">
      <c r="A2348">
        <v>2020</v>
      </c>
      <c r="B2348" s="3">
        <v>44013</v>
      </c>
      <c r="C2348" s="3">
        <v>44196</v>
      </c>
      <c r="D2348" t="s">
        <v>86</v>
      </c>
      <c r="E2348">
        <v>2213</v>
      </c>
      <c r="F2348" t="s">
        <v>293</v>
      </c>
      <c r="G2348" t="s">
        <v>293</v>
      </c>
      <c r="H2348" t="s">
        <v>2962</v>
      </c>
      <c r="I2348" t="s">
        <v>3003</v>
      </c>
      <c r="J2348" t="s">
        <v>588</v>
      </c>
      <c r="K2348" s="6" t="s">
        <v>815</v>
      </c>
      <c r="L2348" t="s">
        <v>94</v>
      </c>
      <c r="M2348">
        <v>33385.599999999999</v>
      </c>
      <c r="N2348" t="s">
        <v>220</v>
      </c>
      <c r="O2348">
        <v>27349.96</v>
      </c>
      <c r="P2348" t="s">
        <v>221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4412</v>
      </c>
      <c r="AE2348" s="3">
        <v>44200</v>
      </c>
      <c r="AF2348" s="3">
        <v>44196</v>
      </c>
      <c r="AG2348" s="5" t="s">
        <v>4413</v>
      </c>
    </row>
    <row r="2349" spans="1:33" x14ac:dyDescent="0.25">
      <c r="A2349">
        <v>2020</v>
      </c>
      <c r="B2349" s="3">
        <v>44013</v>
      </c>
      <c r="C2349" s="3">
        <v>44196</v>
      </c>
      <c r="D2349" t="s">
        <v>86</v>
      </c>
      <c r="E2349">
        <v>1532</v>
      </c>
      <c r="F2349" t="s">
        <v>1160</v>
      </c>
      <c r="G2349" t="s">
        <v>1160</v>
      </c>
      <c r="H2349" t="s">
        <v>2962</v>
      </c>
      <c r="I2349" t="s">
        <v>3004</v>
      </c>
      <c r="J2349" t="s">
        <v>232</v>
      </c>
      <c r="K2349" s="6" t="s">
        <v>2133</v>
      </c>
      <c r="L2349" t="s">
        <v>94</v>
      </c>
      <c r="M2349">
        <v>20137.599999999999</v>
      </c>
      <c r="N2349" t="s">
        <v>220</v>
      </c>
      <c r="O2349">
        <v>17129.66</v>
      </c>
      <c r="P2349" t="s">
        <v>221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4412</v>
      </c>
      <c r="AE2349" s="3">
        <v>44200</v>
      </c>
      <c r="AF2349" s="3">
        <v>44196</v>
      </c>
      <c r="AG2349" s="5" t="s">
        <v>4413</v>
      </c>
    </row>
    <row r="2350" spans="1:33" x14ac:dyDescent="0.25">
      <c r="A2350">
        <v>2020</v>
      </c>
      <c r="B2350" s="3">
        <v>44013</v>
      </c>
      <c r="C2350" s="3">
        <v>44196</v>
      </c>
      <c r="D2350" t="s">
        <v>86</v>
      </c>
      <c r="E2350">
        <v>2213</v>
      </c>
      <c r="F2350" t="s">
        <v>293</v>
      </c>
      <c r="G2350" t="s">
        <v>293</v>
      </c>
      <c r="H2350" t="s">
        <v>2962</v>
      </c>
      <c r="I2350" t="s">
        <v>807</v>
      </c>
      <c r="J2350" t="s">
        <v>402</v>
      </c>
      <c r="K2350" s="6" t="s">
        <v>1772</v>
      </c>
      <c r="L2350" t="s">
        <v>94</v>
      </c>
      <c r="M2350">
        <v>33385.599999999999</v>
      </c>
      <c r="N2350" t="s">
        <v>220</v>
      </c>
      <c r="O2350">
        <v>27349.96</v>
      </c>
      <c r="P2350" t="s">
        <v>221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4412</v>
      </c>
      <c r="AE2350" s="3">
        <v>44200</v>
      </c>
      <c r="AF2350" s="3">
        <v>44196</v>
      </c>
      <c r="AG2350" s="5" t="s">
        <v>4413</v>
      </c>
    </row>
    <row r="2351" spans="1:33" x14ac:dyDescent="0.25">
      <c r="A2351">
        <v>2020</v>
      </c>
      <c r="B2351" s="3">
        <v>44013</v>
      </c>
      <c r="C2351" s="3">
        <v>44196</v>
      </c>
      <c r="D2351" t="s">
        <v>90</v>
      </c>
      <c r="E2351">
        <v>5166</v>
      </c>
      <c r="F2351" t="s">
        <v>286</v>
      </c>
      <c r="G2351" t="s">
        <v>286</v>
      </c>
      <c r="H2351" t="s">
        <v>2962</v>
      </c>
      <c r="I2351" t="s">
        <v>802</v>
      </c>
      <c r="J2351" t="s">
        <v>301</v>
      </c>
      <c r="K2351" s="6" t="s">
        <v>3005</v>
      </c>
      <c r="L2351" t="s">
        <v>93</v>
      </c>
      <c r="M2351">
        <v>7843.2</v>
      </c>
      <c r="N2351" t="s">
        <v>220</v>
      </c>
      <c r="O2351">
        <v>7235.76</v>
      </c>
      <c r="P2351" t="s">
        <v>221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4412</v>
      </c>
      <c r="AE2351" s="3">
        <v>44200</v>
      </c>
      <c r="AF2351" s="3">
        <v>44196</v>
      </c>
      <c r="AG2351" s="5" t="s">
        <v>4413</v>
      </c>
    </row>
    <row r="2352" spans="1:33" x14ac:dyDescent="0.25">
      <c r="A2352">
        <v>2020</v>
      </c>
      <c r="B2352" s="3">
        <v>44013</v>
      </c>
      <c r="C2352" s="3">
        <v>44196</v>
      </c>
      <c r="D2352" t="s">
        <v>86</v>
      </c>
      <c r="E2352">
        <v>2213</v>
      </c>
      <c r="F2352" t="s">
        <v>293</v>
      </c>
      <c r="G2352" t="s">
        <v>293</v>
      </c>
      <c r="H2352" t="s">
        <v>2962</v>
      </c>
      <c r="I2352" t="s">
        <v>3006</v>
      </c>
      <c r="J2352" t="s">
        <v>301</v>
      </c>
      <c r="K2352" s="6" t="s">
        <v>623</v>
      </c>
      <c r="L2352" t="s">
        <v>93</v>
      </c>
      <c r="M2352">
        <v>33385.599999999999</v>
      </c>
      <c r="N2352" t="s">
        <v>220</v>
      </c>
      <c r="O2352">
        <v>27349.96</v>
      </c>
      <c r="P2352" t="s">
        <v>221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4412</v>
      </c>
      <c r="AE2352" s="3">
        <v>44200</v>
      </c>
      <c r="AF2352" s="3">
        <v>44196</v>
      </c>
      <c r="AG2352" s="5" t="s">
        <v>4413</v>
      </c>
    </row>
    <row r="2353" spans="1:33" x14ac:dyDescent="0.25">
      <c r="A2353">
        <v>2020</v>
      </c>
      <c r="B2353" s="3">
        <v>44013</v>
      </c>
      <c r="C2353" s="3">
        <v>44196</v>
      </c>
      <c r="D2353" t="s">
        <v>86</v>
      </c>
      <c r="E2353">
        <v>2213</v>
      </c>
      <c r="F2353" t="s">
        <v>293</v>
      </c>
      <c r="G2353" t="s">
        <v>293</v>
      </c>
      <c r="H2353" t="s">
        <v>2962</v>
      </c>
      <c r="I2353" t="s">
        <v>3007</v>
      </c>
      <c r="J2353" t="s">
        <v>301</v>
      </c>
      <c r="K2353" s="6" t="s">
        <v>2946</v>
      </c>
      <c r="L2353" t="s">
        <v>93</v>
      </c>
      <c r="M2353">
        <v>33385.599999999999</v>
      </c>
      <c r="N2353" t="s">
        <v>220</v>
      </c>
      <c r="O2353">
        <v>27349.96</v>
      </c>
      <c r="P2353" t="s">
        <v>221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4412</v>
      </c>
      <c r="AE2353" s="3">
        <v>44200</v>
      </c>
      <c r="AF2353" s="3">
        <v>44196</v>
      </c>
      <c r="AG2353" s="5" t="s">
        <v>4413</v>
      </c>
    </row>
    <row r="2354" spans="1:33" x14ac:dyDescent="0.25">
      <c r="A2354">
        <v>2020</v>
      </c>
      <c r="B2354" s="3">
        <v>44013</v>
      </c>
      <c r="C2354" s="3">
        <v>44196</v>
      </c>
      <c r="D2354" t="s">
        <v>86</v>
      </c>
      <c r="E2354">
        <v>3133</v>
      </c>
      <c r="F2354" t="s">
        <v>1816</v>
      </c>
      <c r="G2354" t="s">
        <v>1816</v>
      </c>
      <c r="H2354" t="s">
        <v>2962</v>
      </c>
      <c r="I2354" t="s">
        <v>3008</v>
      </c>
      <c r="J2354" t="s">
        <v>1103</v>
      </c>
      <c r="K2354" s="6" t="s">
        <v>439</v>
      </c>
      <c r="L2354" t="s">
        <v>93</v>
      </c>
      <c r="M2354">
        <v>4720</v>
      </c>
      <c r="N2354" t="s">
        <v>220</v>
      </c>
      <c r="O2354">
        <v>4720</v>
      </c>
      <c r="P2354" t="s">
        <v>221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4412</v>
      </c>
      <c r="AE2354" s="3">
        <v>44200</v>
      </c>
      <c r="AF2354" s="3">
        <v>44196</v>
      </c>
      <c r="AG2354" s="5" t="s">
        <v>4413</v>
      </c>
    </row>
    <row r="2355" spans="1:33" x14ac:dyDescent="0.25">
      <c r="A2355">
        <v>2020</v>
      </c>
      <c r="B2355" s="3">
        <v>44013</v>
      </c>
      <c r="C2355" s="3">
        <v>44196</v>
      </c>
      <c r="D2355" t="s">
        <v>90</v>
      </c>
      <c r="E2355">
        <v>2213</v>
      </c>
      <c r="F2355" t="s">
        <v>293</v>
      </c>
      <c r="G2355" t="s">
        <v>4435</v>
      </c>
      <c r="H2355" t="s">
        <v>2962</v>
      </c>
      <c r="I2355" t="s">
        <v>3009</v>
      </c>
      <c r="J2355" t="s">
        <v>248</v>
      </c>
      <c r="K2355" s="6" t="s">
        <v>328</v>
      </c>
      <c r="L2355" t="s">
        <v>93</v>
      </c>
      <c r="M2355">
        <v>33385.599999999999</v>
      </c>
      <c r="N2355" t="s">
        <v>220</v>
      </c>
      <c r="O2355">
        <v>27349.96</v>
      </c>
      <c r="P2355" t="s">
        <v>221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4412</v>
      </c>
      <c r="AE2355" s="3">
        <v>44200</v>
      </c>
      <c r="AF2355" s="3">
        <v>44196</v>
      </c>
      <c r="AG2355" s="5" t="s">
        <v>4413</v>
      </c>
    </row>
    <row r="2356" spans="1:33" x14ac:dyDescent="0.25">
      <c r="A2356">
        <v>2020</v>
      </c>
      <c r="B2356" s="3">
        <v>44013</v>
      </c>
      <c r="C2356" s="3">
        <v>44196</v>
      </c>
      <c r="D2356" t="s">
        <v>86</v>
      </c>
      <c r="E2356">
        <v>2213</v>
      </c>
      <c r="F2356" t="s">
        <v>293</v>
      </c>
      <c r="G2356" t="s">
        <v>293</v>
      </c>
      <c r="H2356" t="s">
        <v>2962</v>
      </c>
      <c r="I2356" t="s">
        <v>1201</v>
      </c>
      <c r="J2356" t="s">
        <v>795</v>
      </c>
      <c r="K2356" s="6" t="s">
        <v>323</v>
      </c>
      <c r="L2356" t="s">
        <v>94</v>
      </c>
      <c r="M2356">
        <v>33385.599999999999</v>
      </c>
      <c r="N2356" t="s">
        <v>220</v>
      </c>
      <c r="O2356">
        <v>27349.96</v>
      </c>
      <c r="P2356" t="s">
        <v>221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4412</v>
      </c>
      <c r="AE2356" s="3">
        <v>44200</v>
      </c>
      <c r="AF2356" s="3">
        <v>44196</v>
      </c>
      <c r="AG2356" s="5" t="s">
        <v>4413</v>
      </c>
    </row>
    <row r="2357" spans="1:33" x14ac:dyDescent="0.25">
      <c r="A2357">
        <v>2020</v>
      </c>
      <c r="B2357" s="3">
        <v>44013</v>
      </c>
      <c r="C2357" s="3">
        <v>44196</v>
      </c>
      <c r="D2357" t="s">
        <v>86</v>
      </c>
      <c r="E2357">
        <v>1532</v>
      </c>
      <c r="F2357" t="s">
        <v>1160</v>
      </c>
      <c r="G2357" t="s">
        <v>1160</v>
      </c>
      <c r="H2357" t="s">
        <v>2962</v>
      </c>
      <c r="I2357" t="s">
        <v>3010</v>
      </c>
      <c r="J2357" t="s">
        <v>795</v>
      </c>
      <c r="K2357" s="6" t="s">
        <v>619</v>
      </c>
      <c r="L2357" t="s">
        <v>94</v>
      </c>
      <c r="M2357">
        <v>20137.599999999999</v>
      </c>
      <c r="N2357" t="s">
        <v>220</v>
      </c>
      <c r="O2357">
        <v>17129.66</v>
      </c>
      <c r="P2357" t="s">
        <v>221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4412</v>
      </c>
      <c r="AE2357" s="3">
        <v>44200</v>
      </c>
      <c r="AF2357" s="3">
        <v>44196</v>
      </c>
      <c r="AG2357" s="5" t="s">
        <v>4413</v>
      </c>
    </row>
    <row r="2358" spans="1:33" x14ac:dyDescent="0.25">
      <c r="A2358">
        <v>2020</v>
      </c>
      <c r="B2358" s="3">
        <v>44013</v>
      </c>
      <c r="C2358" s="3">
        <v>44196</v>
      </c>
      <c r="D2358" t="s">
        <v>86</v>
      </c>
      <c r="E2358">
        <v>2204</v>
      </c>
      <c r="F2358" t="s">
        <v>509</v>
      </c>
      <c r="G2358" t="s">
        <v>509</v>
      </c>
      <c r="H2358" t="s">
        <v>2962</v>
      </c>
      <c r="I2358" t="s">
        <v>3011</v>
      </c>
      <c r="J2358" t="s">
        <v>602</v>
      </c>
      <c r="K2358" s="6" t="s">
        <v>1016</v>
      </c>
      <c r="L2358" t="s">
        <v>93</v>
      </c>
      <c r="M2358">
        <v>22856</v>
      </c>
      <c r="N2358" t="s">
        <v>220</v>
      </c>
      <c r="O2358">
        <v>19267.41</v>
      </c>
      <c r="P2358" t="s">
        <v>221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4412</v>
      </c>
      <c r="AE2358" s="3">
        <v>44200</v>
      </c>
      <c r="AF2358" s="3">
        <v>44196</v>
      </c>
      <c r="AG2358" s="5" t="s">
        <v>4413</v>
      </c>
    </row>
    <row r="2359" spans="1:33" x14ac:dyDescent="0.25">
      <c r="A2359">
        <v>2020</v>
      </c>
      <c r="B2359" s="3">
        <v>44013</v>
      </c>
      <c r="C2359" s="3">
        <v>44196</v>
      </c>
      <c r="D2359" t="s">
        <v>86</v>
      </c>
      <c r="E2359">
        <v>5109</v>
      </c>
      <c r="F2359" t="s">
        <v>327</v>
      </c>
      <c r="G2359" t="s">
        <v>327</v>
      </c>
      <c r="H2359" t="s">
        <v>2962</v>
      </c>
      <c r="I2359" t="s">
        <v>3012</v>
      </c>
      <c r="J2359" t="s">
        <v>623</v>
      </c>
      <c r="K2359" s="6" t="s">
        <v>308</v>
      </c>
      <c r="L2359" t="s">
        <v>93</v>
      </c>
      <c r="M2359">
        <v>6449.6</v>
      </c>
      <c r="N2359" t="s">
        <v>220</v>
      </c>
      <c r="O2359">
        <v>6247.32</v>
      </c>
      <c r="P2359" t="s">
        <v>221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4412</v>
      </c>
      <c r="AE2359" s="3">
        <v>44200</v>
      </c>
      <c r="AF2359" s="3">
        <v>44196</v>
      </c>
      <c r="AG2359" s="5" t="s">
        <v>4413</v>
      </c>
    </row>
    <row r="2360" spans="1:33" x14ac:dyDescent="0.25">
      <c r="A2360">
        <v>2020</v>
      </c>
      <c r="B2360" s="3">
        <v>44013</v>
      </c>
      <c r="C2360" s="3">
        <v>44196</v>
      </c>
      <c r="D2360" t="s">
        <v>86</v>
      </c>
      <c r="E2360">
        <v>2213</v>
      </c>
      <c r="F2360" t="s">
        <v>293</v>
      </c>
      <c r="G2360" t="s">
        <v>293</v>
      </c>
      <c r="H2360" t="s">
        <v>2962</v>
      </c>
      <c r="I2360" t="s">
        <v>3013</v>
      </c>
      <c r="J2360" t="s">
        <v>1547</v>
      </c>
      <c r="K2360" s="6" t="s">
        <v>1285</v>
      </c>
      <c r="L2360" t="s">
        <v>93</v>
      </c>
      <c r="M2360">
        <v>33385.599999999999</v>
      </c>
      <c r="N2360" t="s">
        <v>220</v>
      </c>
      <c r="O2360">
        <v>27349.96</v>
      </c>
      <c r="P2360" t="s">
        <v>221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4412</v>
      </c>
      <c r="AE2360" s="3">
        <v>44200</v>
      </c>
      <c r="AF2360" s="3">
        <v>44196</v>
      </c>
      <c r="AG2360" s="5" t="s">
        <v>4413</v>
      </c>
    </row>
    <row r="2361" spans="1:33" x14ac:dyDescent="0.25">
      <c r="A2361">
        <v>2020</v>
      </c>
      <c r="B2361" s="3">
        <v>44013</v>
      </c>
      <c r="C2361" s="3">
        <v>44196</v>
      </c>
      <c r="D2361" t="s">
        <v>82</v>
      </c>
      <c r="E2361">
        <v>2213</v>
      </c>
      <c r="F2361" t="s">
        <v>293</v>
      </c>
      <c r="G2361" t="s">
        <v>3014</v>
      </c>
      <c r="H2361" t="s">
        <v>2962</v>
      </c>
      <c r="I2361" t="s">
        <v>3015</v>
      </c>
      <c r="J2361" t="s">
        <v>558</v>
      </c>
      <c r="K2361" s="6" t="s">
        <v>995</v>
      </c>
      <c r="L2361" t="s">
        <v>93</v>
      </c>
      <c r="M2361">
        <v>33385.599999999999</v>
      </c>
      <c r="N2361" t="s">
        <v>220</v>
      </c>
      <c r="O2361">
        <v>27349.96</v>
      </c>
      <c r="P2361" t="s">
        <v>221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4412</v>
      </c>
      <c r="AE2361" s="3">
        <v>44200</v>
      </c>
      <c r="AF2361" s="3">
        <v>44196</v>
      </c>
      <c r="AG2361" s="5" t="s">
        <v>4413</v>
      </c>
    </row>
    <row r="2362" spans="1:33" x14ac:dyDescent="0.25">
      <c r="A2362">
        <v>2020</v>
      </c>
      <c r="B2362" s="3">
        <v>44013</v>
      </c>
      <c r="C2362" s="3">
        <v>44196</v>
      </c>
      <c r="D2362" t="s">
        <v>86</v>
      </c>
      <c r="E2362">
        <v>2201</v>
      </c>
      <c r="F2362" t="s">
        <v>2244</v>
      </c>
      <c r="G2362" t="s">
        <v>2244</v>
      </c>
      <c r="H2362" t="s">
        <v>2962</v>
      </c>
      <c r="I2362" t="s">
        <v>3016</v>
      </c>
      <c r="J2362" t="s">
        <v>1211</v>
      </c>
      <c r="K2362" s="6" t="s">
        <v>657</v>
      </c>
      <c r="L2362" t="s">
        <v>93</v>
      </c>
      <c r="M2362">
        <v>16753.599999999999</v>
      </c>
      <c r="N2362" t="s">
        <v>220</v>
      </c>
      <c r="O2362">
        <v>14468.49</v>
      </c>
      <c r="P2362" t="s">
        <v>221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4412</v>
      </c>
      <c r="AE2362" s="3">
        <v>44200</v>
      </c>
      <c r="AF2362" s="3">
        <v>44196</v>
      </c>
      <c r="AG2362" s="5" t="s">
        <v>4413</v>
      </c>
    </row>
    <row r="2363" spans="1:33" x14ac:dyDescent="0.25">
      <c r="A2363">
        <v>2020</v>
      </c>
      <c r="B2363" s="3">
        <v>44013</v>
      </c>
      <c r="C2363" s="3">
        <v>44196</v>
      </c>
      <c r="D2363" t="s">
        <v>86</v>
      </c>
      <c r="E2363">
        <v>2213</v>
      </c>
      <c r="F2363" t="s">
        <v>293</v>
      </c>
      <c r="G2363" t="s">
        <v>293</v>
      </c>
      <c r="H2363" t="s">
        <v>2962</v>
      </c>
      <c r="I2363" t="s">
        <v>3017</v>
      </c>
      <c r="J2363" t="s">
        <v>3018</v>
      </c>
      <c r="K2363" s="6" t="s">
        <v>2710</v>
      </c>
      <c r="L2363" t="s">
        <v>94</v>
      </c>
      <c r="M2363">
        <v>33385.599999999999</v>
      </c>
      <c r="N2363" t="s">
        <v>220</v>
      </c>
      <c r="O2363">
        <v>27349.96</v>
      </c>
      <c r="P2363" t="s">
        <v>221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4412</v>
      </c>
      <c r="AE2363" s="3">
        <v>44200</v>
      </c>
      <c r="AF2363" s="3">
        <v>44196</v>
      </c>
      <c r="AG2363" s="5" t="s">
        <v>4413</v>
      </c>
    </row>
    <row r="2364" spans="1:33" x14ac:dyDescent="0.25">
      <c r="A2364">
        <v>2020</v>
      </c>
      <c r="B2364" s="3">
        <v>44013</v>
      </c>
      <c r="C2364" s="3">
        <v>44196</v>
      </c>
      <c r="D2364" t="s">
        <v>86</v>
      </c>
      <c r="E2364">
        <v>1521</v>
      </c>
      <c r="F2364" t="s">
        <v>256</v>
      </c>
      <c r="G2364" t="s">
        <v>256</v>
      </c>
      <c r="H2364" t="s">
        <v>2962</v>
      </c>
      <c r="I2364" t="s">
        <v>3019</v>
      </c>
      <c r="J2364" t="s">
        <v>323</v>
      </c>
      <c r="K2364" s="6" t="s">
        <v>1118</v>
      </c>
      <c r="L2364" t="s">
        <v>93</v>
      </c>
      <c r="M2364">
        <v>13411.2</v>
      </c>
      <c r="N2364" t="s">
        <v>220</v>
      </c>
      <c r="O2364">
        <v>11840.02</v>
      </c>
      <c r="P2364" t="s">
        <v>221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4412</v>
      </c>
      <c r="AE2364" s="3">
        <v>44200</v>
      </c>
      <c r="AF2364" s="3">
        <v>44196</v>
      </c>
      <c r="AG2364" s="5" t="s">
        <v>4413</v>
      </c>
    </row>
    <row r="2365" spans="1:33" x14ac:dyDescent="0.25">
      <c r="A2365">
        <v>2020</v>
      </c>
      <c r="B2365" s="3">
        <v>44013</v>
      </c>
      <c r="C2365" s="3">
        <v>44196</v>
      </c>
      <c r="D2365" t="s">
        <v>86</v>
      </c>
      <c r="E2365">
        <v>1532</v>
      </c>
      <c r="F2365" t="s">
        <v>1160</v>
      </c>
      <c r="G2365" t="s">
        <v>1160</v>
      </c>
      <c r="H2365" t="s">
        <v>2962</v>
      </c>
      <c r="I2365" t="s">
        <v>3020</v>
      </c>
      <c r="J2365" t="s">
        <v>323</v>
      </c>
      <c r="K2365" s="6" t="s">
        <v>219</v>
      </c>
      <c r="L2365" t="s">
        <v>93</v>
      </c>
      <c r="M2365">
        <v>20137.599999999999</v>
      </c>
      <c r="N2365" t="s">
        <v>220</v>
      </c>
      <c r="O2365">
        <v>17129.66</v>
      </c>
      <c r="P2365" t="s">
        <v>221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4412</v>
      </c>
      <c r="AE2365" s="3">
        <v>44200</v>
      </c>
      <c r="AF2365" s="3">
        <v>44196</v>
      </c>
      <c r="AG2365" s="5" t="s">
        <v>4413</v>
      </c>
    </row>
    <row r="2366" spans="1:33" x14ac:dyDescent="0.25">
      <c r="A2366">
        <v>2020</v>
      </c>
      <c r="B2366" s="3">
        <v>44013</v>
      </c>
      <c r="C2366" s="3">
        <v>44196</v>
      </c>
      <c r="D2366" t="s">
        <v>86</v>
      </c>
      <c r="E2366">
        <v>2204</v>
      </c>
      <c r="F2366" t="s">
        <v>509</v>
      </c>
      <c r="G2366" t="s">
        <v>509</v>
      </c>
      <c r="H2366" t="s">
        <v>2962</v>
      </c>
      <c r="I2366" t="s">
        <v>3021</v>
      </c>
      <c r="J2366" t="s">
        <v>631</v>
      </c>
      <c r="K2366" s="6" t="s">
        <v>861</v>
      </c>
      <c r="L2366" t="s">
        <v>93</v>
      </c>
      <c r="M2366">
        <v>22856</v>
      </c>
      <c r="N2366" t="s">
        <v>220</v>
      </c>
      <c r="O2366">
        <v>19267.41</v>
      </c>
      <c r="P2366" t="s">
        <v>221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4412</v>
      </c>
      <c r="AE2366" s="3">
        <v>44200</v>
      </c>
      <c r="AF2366" s="3">
        <v>44196</v>
      </c>
      <c r="AG2366" s="5" t="s">
        <v>4413</v>
      </c>
    </row>
    <row r="2367" spans="1:33" x14ac:dyDescent="0.25">
      <c r="A2367">
        <v>2020</v>
      </c>
      <c r="B2367" s="3">
        <v>44013</v>
      </c>
      <c r="C2367" s="3">
        <v>44196</v>
      </c>
      <c r="D2367" t="s">
        <v>86</v>
      </c>
      <c r="E2367">
        <v>2204</v>
      </c>
      <c r="F2367" t="s">
        <v>509</v>
      </c>
      <c r="G2367" t="s">
        <v>509</v>
      </c>
      <c r="H2367" t="s">
        <v>2962</v>
      </c>
      <c r="I2367" t="s">
        <v>3022</v>
      </c>
      <c r="J2367" t="s">
        <v>1220</v>
      </c>
      <c r="K2367" s="6" t="s">
        <v>831</v>
      </c>
      <c r="L2367" t="s">
        <v>94</v>
      </c>
      <c r="M2367">
        <v>22856</v>
      </c>
      <c r="N2367" t="s">
        <v>220</v>
      </c>
      <c r="O2367">
        <v>19267.41</v>
      </c>
      <c r="P2367" t="s">
        <v>221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4412</v>
      </c>
      <c r="AE2367" s="3">
        <v>44200</v>
      </c>
      <c r="AF2367" s="3">
        <v>44196</v>
      </c>
      <c r="AG2367" s="5" t="s">
        <v>4413</v>
      </c>
    </row>
    <row r="2368" spans="1:33" x14ac:dyDescent="0.25">
      <c r="A2368">
        <v>2020</v>
      </c>
      <c r="B2368" s="3">
        <v>44013</v>
      </c>
      <c r="C2368" s="3">
        <v>44196</v>
      </c>
      <c r="D2368" t="s">
        <v>90</v>
      </c>
      <c r="E2368">
        <v>5166</v>
      </c>
      <c r="F2368" t="s">
        <v>286</v>
      </c>
      <c r="G2368" t="s">
        <v>286</v>
      </c>
      <c r="H2368" t="s">
        <v>2962</v>
      </c>
      <c r="I2368" t="s">
        <v>3023</v>
      </c>
      <c r="J2368" t="s">
        <v>1220</v>
      </c>
      <c r="K2368" s="6" t="s">
        <v>3024</v>
      </c>
      <c r="L2368" t="s">
        <v>93</v>
      </c>
      <c r="M2368">
        <v>7843.2</v>
      </c>
      <c r="N2368" t="s">
        <v>220</v>
      </c>
      <c r="O2368">
        <v>7235.76</v>
      </c>
      <c r="P2368" t="s">
        <v>221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4412</v>
      </c>
      <c r="AE2368" s="3">
        <v>44200</v>
      </c>
      <c r="AF2368" s="3">
        <v>44196</v>
      </c>
      <c r="AG2368" s="5" t="s">
        <v>4413</v>
      </c>
    </row>
    <row r="2369" spans="1:33" x14ac:dyDescent="0.25">
      <c r="A2369">
        <v>2020</v>
      </c>
      <c r="B2369" s="3">
        <v>44013</v>
      </c>
      <c r="C2369" s="3">
        <v>44196</v>
      </c>
      <c r="D2369" t="s">
        <v>86</v>
      </c>
      <c r="E2369">
        <v>3144</v>
      </c>
      <c r="F2369" t="s">
        <v>1461</v>
      </c>
      <c r="G2369" t="s">
        <v>1461</v>
      </c>
      <c r="H2369" t="s">
        <v>2962</v>
      </c>
      <c r="I2369" t="s">
        <v>3025</v>
      </c>
      <c r="J2369" t="s">
        <v>1220</v>
      </c>
      <c r="K2369" s="6" t="s">
        <v>557</v>
      </c>
      <c r="L2369" t="s">
        <v>93</v>
      </c>
      <c r="M2369">
        <v>5188.8</v>
      </c>
      <c r="N2369" t="s">
        <v>220</v>
      </c>
      <c r="O2369">
        <v>5188.8</v>
      </c>
      <c r="P2369" t="s">
        <v>221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4412</v>
      </c>
      <c r="AE2369" s="3">
        <v>44200</v>
      </c>
      <c r="AF2369" s="3">
        <v>44196</v>
      </c>
      <c r="AG2369" s="5" t="s">
        <v>4413</v>
      </c>
    </row>
    <row r="2370" spans="1:33" x14ac:dyDescent="0.25">
      <c r="A2370">
        <v>2020</v>
      </c>
      <c r="B2370" s="3">
        <v>44013</v>
      </c>
      <c r="C2370" s="3">
        <v>44196</v>
      </c>
      <c r="D2370" t="s">
        <v>86</v>
      </c>
      <c r="E2370">
        <v>2210</v>
      </c>
      <c r="F2370" t="s">
        <v>717</v>
      </c>
      <c r="G2370" t="s">
        <v>717</v>
      </c>
      <c r="H2370" t="s">
        <v>2962</v>
      </c>
      <c r="I2370" t="s">
        <v>3026</v>
      </c>
      <c r="J2370" t="s">
        <v>3027</v>
      </c>
      <c r="K2370" s="6" t="s">
        <v>1091</v>
      </c>
      <c r="L2370" t="s">
        <v>94</v>
      </c>
      <c r="M2370">
        <v>25292.799999999999</v>
      </c>
      <c r="N2370" t="s">
        <v>220</v>
      </c>
      <c r="O2370">
        <v>21160.58</v>
      </c>
      <c r="P2370" t="s">
        <v>221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4412</v>
      </c>
      <c r="AE2370" s="3">
        <v>44200</v>
      </c>
      <c r="AF2370" s="3">
        <v>44196</v>
      </c>
      <c r="AG2370" s="5" t="s">
        <v>4413</v>
      </c>
    </row>
    <row r="2371" spans="1:33" x14ac:dyDescent="0.25">
      <c r="A2371">
        <v>2020</v>
      </c>
      <c r="B2371" s="3">
        <v>44013</v>
      </c>
      <c r="C2371" s="3">
        <v>44196</v>
      </c>
      <c r="D2371" t="s">
        <v>86</v>
      </c>
      <c r="E2371">
        <v>2200</v>
      </c>
      <c r="F2371" t="s">
        <v>640</v>
      </c>
      <c r="G2371" t="s">
        <v>640</v>
      </c>
      <c r="H2371" t="s">
        <v>2962</v>
      </c>
      <c r="I2371" t="s">
        <v>1155</v>
      </c>
      <c r="J2371" t="s">
        <v>320</v>
      </c>
      <c r="K2371" s="6" t="s">
        <v>1084</v>
      </c>
      <c r="L2371" t="s">
        <v>94</v>
      </c>
      <c r="M2371">
        <v>18945.599999999999</v>
      </c>
      <c r="N2371" t="s">
        <v>220</v>
      </c>
      <c r="O2371">
        <v>16192.28</v>
      </c>
      <c r="P2371" t="s">
        <v>221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4412</v>
      </c>
      <c r="AE2371" s="3">
        <v>44200</v>
      </c>
      <c r="AF2371" s="3">
        <v>44196</v>
      </c>
      <c r="AG2371" s="5" t="s">
        <v>4413</v>
      </c>
    </row>
    <row r="2372" spans="1:33" x14ac:dyDescent="0.25">
      <c r="A2372">
        <v>2020</v>
      </c>
      <c r="B2372" s="3">
        <v>44013</v>
      </c>
      <c r="C2372" s="3">
        <v>44196</v>
      </c>
      <c r="D2372" t="s">
        <v>86</v>
      </c>
      <c r="E2372">
        <v>3133</v>
      </c>
      <c r="F2372" t="s">
        <v>1816</v>
      </c>
      <c r="G2372" t="s">
        <v>1816</v>
      </c>
      <c r="H2372" t="s">
        <v>2962</v>
      </c>
      <c r="I2372" t="s">
        <v>337</v>
      </c>
      <c r="J2372" t="s">
        <v>335</v>
      </c>
      <c r="K2372" s="6" t="s">
        <v>240</v>
      </c>
      <c r="L2372" t="s">
        <v>93</v>
      </c>
      <c r="M2372">
        <v>4720</v>
      </c>
      <c r="N2372" t="s">
        <v>220</v>
      </c>
      <c r="O2372">
        <v>4720</v>
      </c>
      <c r="P2372" t="s">
        <v>221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4412</v>
      </c>
      <c r="AE2372" s="3">
        <v>44200</v>
      </c>
      <c r="AF2372" s="3">
        <v>44196</v>
      </c>
      <c r="AG2372" s="5" t="s">
        <v>4413</v>
      </c>
    </row>
    <row r="2373" spans="1:33" x14ac:dyDescent="0.25">
      <c r="A2373">
        <v>2020</v>
      </c>
      <c r="B2373" s="3">
        <v>44013</v>
      </c>
      <c r="C2373" s="3">
        <v>44196</v>
      </c>
      <c r="D2373" t="s">
        <v>86</v>
      </c>
      <c r="E2373">
        <v>7105</v>
      </c>
      <c r="F2373" t="s">
        <v>260</v>
      </c>
      <c r="G2373" t="s">
        <v>260</v>
      </c>
      <c r="H2373" t="s">
        <v>2962</v>
      </c>
      <c r="I2373" t="s">
        <v>3028</v>
      </c>
      <c r="J2373" t="s">
        <v>335</v>
      </c>
      <c r="K2373" s="6" t="s">
        <v>258</v>
      </c>
      <c r="L2373" t="s">
        <v>94</v>
      </c>
      <c r="M2373">
        <v>5725.44</v>
      </c>
      <c r="N2373" t="s">
        <v>220</v>
      </c>
      <c r="O2373">
        <v>5643.04</v>
      </c>
      <c r="P2373" t="s">
        <v>221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4412</v>
      </c>
      <c r="AE2373" s="3">
        <v>44200</v>
      </c>
      <c r="AF2373" s="3">
        <v>44196</v>
      </c>
      <c r="AG2373" s="5" t="s">
        <v>4413</v>
      </c>
    </row>
    <row r="2374" spans="1:33" x14ac:dyDescent="0.25">
      <c r="A2374">
        <v>2020</v>
      </c>
      <c r="B2374" s="3">
        <v>44013</v>
      </c>
      <c r="C2374" s="3">
        <v>44196</v>
      </c>
      <c r="D2374" t="s">
        <v>86</v>
      </c>
      <c r="E2374">
        <v>7105</v>
      </c>
      <c r="F2374" t="s">
        <v>260</v>
      </c>
      <c r="G2374" t="s">
        <v>260</v>
      </c>
      <c r="H2374" t="s">
        <v>2962</v>
      </c>
      <c r="I2374" t="s">
        <v>3029</v>
      </c>
      <c r="J2374" t="s">
        <v>335</v>
      </c>
      <c r="K2374" s="6" t="s">
        <v>269</v>
      </c>
      <c r="L2374" t="s">
        <v>94</v>
      </c>
      <c r="M2374">
        <v>6142.92</v>
      </c>
      <c r="N2374" t="s">
        <v>220</v>
      </c>
      <c r="O2374">
        <v>6015.1</v>
      </c>
      <c r="P2374" t="s">
        <v>221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4412</v>
      </c>
      <c r="AE2374" s="3">
        <v>44200</v>
      </c>
      <c r="AF2374" s="3">
        <v>44196</v>
      </c>
      <c r="AG2374" s="5" t="s">
        <v>4413</v>
      </c>
    </row>
    <row r="2375" spans="1:33" x14ac:dyDescent="0.25">
      <c r="A2375">
        <v>2020</v>
      </c>
      <c r="B2375" s="3">
        <v>44013</v>
      </c>
      <c r="C2375" s="3">
        <v>44196</v>
      </c>
      <c r="D2375" t="s">
        <v>86</v>
      </c>
      <c r="E2375">
        <v>7105</v>
      </c>
      <c r="F2375" t="s">
        <v>260</v>
      </c>
      <c r="G2375" t="s">
        <v>260</v>
      </c>
      <c r="H2375" t="s">
        <v>2962</v>
      </c>
      <c r="I2375" t="s">
        <v>3030</v>
      </c>
      <c r="J2375" t="s">
        <v>335</v>
      </c>
      <c r="K2375" s="6" t="s">
        <v>269</v>
      </c>
      <c r="L2375" t="s">
        <v>94</v>
      </c>
      <c r="M2375">
        <v>6142.92</v>
      </c>
      <c r="N2375" t="s">
        <v>220</v>
      </c>
      <c r="O2375">
        <v>6015.1</v>
      </c>
      <c r="P2375" t="s">
        <v>221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4412</v>
      </c>
      <c r="AE2375" s="3">
        <v>44200</v>
      </c>
      <c r="AF2375" s="3">
        <v>44196</v>
      </c>
      <c r="AG2375" s="5" t="s">
        <v>4413</v>
      </c>
    </row>
    <row r="2376" spans="1:33" x14ac:dyDescent="0.25">
      <c r="A2376">
        <v>2020</v>
      </c>
      <c r="B2376" s="3">
        <v>44013</v>
      </c>
      <c r="C2376" s="3">
        <v>44196</v>
      </c>
      <c r="D2376" t="s">
        <v>86</v>
      </c>
      <c r="E2376">
        <v>7150</v>
      </c>
      <c r="F2376" t="s">
        <v>333</v>
      </c>
      <c r="G2376" t="s">
        <v>333</v>
      </c>
      <c r="H2376" t="s">
        <v>2962</v>
      </c>
      <c r="I2376" t="s">
        <v>3031</v>
      </c>
      <c r="J2376" t="s">
        <v>335</v>
      </c>
      <c r="K2376" s="6" t="s">
        <v>1164</v>
      </c>
      <c r="L2376" t="s">
        <v>94</v>
      </c>
      <c r="M2376">
        <v>4857.4799999999996</v>
      </c>
      <c r="N2376" t="s">
        <v>220</v>
      </c>
      <c r="O2376">
        <v>4857.4799999999996</v>
      </c>
      <c r="P2376" t="s">
        <v>221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4412</v>
      </c>
      <c r="AE2376" s="3">
        <v>44200</v>
      </c>
      <c r="AF2376" s="3">
        <v>44196</v>
      </c>
      <c r="AG2376" s="5" t="s">
        <v>4413</v>
      </c>
    </row>
    <row r="2377" spans="1:33" x14ac:dyDescent="0.25">
      <c r="A2377">
        <v>2020</v>
      </c>
      <c r="B2377" s="3">
        <v>44013</v>
      </c>
      <c r="C2377" s="3">
        <v>44196</v>
      </c>
      <c r="D2377" t="s">
        <v>86</v>
      </c>
      <c r="E2377">
        <v>3133</v>
      </c>
      <c r="F2377" t="s">
        <v>1816</v>
      </c>
      <c r="G2377" t="s">
        <v>1816</v>
      </c>
      <c r="H2377" t="s">
        <v>2962</v>
      </c>
      <c r="I2377" t="s">
        <v>3032</v>
      </c>
      <c r="J2377" t="s">
        <v>335</v>
      </c>
      <c r="K2377" s="6" t="s">
        <v>335</v>
      </c>
      <c r="L2377" t="s">
        <v>93</v>
      </c>
      <c r="M2377">
        <v>4720</v>
      </c>
      <c r="N2377" t="s">
        <v>220</v>
      </c>
      <c r="O2377">
        <v>4720</v>
      </c>
      <c r="P2377" t="s">
        <v>221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4412</v>
      </c>
      <c r="AE2377" s="3">
        <v>44200</v>
      </c>
      <c r="AF2377" s="3">
        <v>44196</v>
      </c>
      <c r="AG2377" s="5" t="s">
        <v>4413</v>
      </c>
    </row>
    <row r="2378" spans="1:33" x14ac:dyDescent="0.25">
      <c r="A2378">
        <v>2020</v>
      </c>
      <c r="B2378" s="3">
        <v>44013</v>
      </c>
      <c r="C2378" s="3">
        <v>44196</v>
      </c>
      <c r="D2378" t="s">
        <v>86</v>
      </c>
      <c r="E2378">
        <v>3113</v>
      </c>
      <c r="F2378" t="s">
        <v>1026</v>
      </c>
      <c r="G2378" t="s">
        <v>1026</v>
      </c>
      <c r="H2378" t="s">
        <v>2962</v>
      </c>
      <c r="I2378" t="s">
        <v>1529</v>
      </c>
      <c r="J2378" t="s">
        <v>600</v>
      </c>
      <c r="K2378" s="6" t="s">
        <v>1039</v>
      </c>
      <c r="L2378" t="s">
        <v>94</v>
      </c>
      <c r="M2378">
        <v>6449.6</v>
      </c>
      <c r="N2378" t="s">
        <v>220</v>
      </c>
      <c r="O2378">
        <v>6247.32</v>
      </c>
      <c r="P2378" t="s">
        <v>221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4412</v>
      </c>
      <c r="AE2378" s="3">
        <v>44200</v>
      </c>
      <c r="AF2378" s="3">
        <v>44196</v>
      </c>
      <c r="AG2378" s="5" t="s">
        <v>4413</v>
      </c>
    </row>
    <row r="2379" spans="1:33" x14ac:dyDescent="0.25">
      <c r="A2379">
        <v>2020</v>
      </c>
      <c r="B2379" s="3">
        <v>44013</v>
      </c>
      <c r="C2379" s="3">
        <v>44196</v>
      </c>
      <c r="D2379" t="s">
        <v>86</v>
      </c>
      <c r="E2379">
        <v>5104</v>
      </c>
      <c r="F2379" t="s">
        <v>276</v>
      </c>
      <c r="G2379" t="s">
        <v>276</v>
      </c>
      <c r="H2379" t="s">
        <v>2962</v>
      </c>
      <c r="I2379" t="s">
        <v>1265</v>
      </c>
      <c r="J2379" t="s">
        <v>2190</v>
      </c>
      <c r="K2379" s="6" t="s">
        <v>357</v>
      </c>
      <c r="L2379" t="s">
        <v>94</v>
      </c>
      <c r="M2379">
        <v>6665.6</v>
      </c>
      <c r="N2379" t="s">
        <v>220</v>
      </c>
      <c r="O2379">
        <v>6439.82</v>
      </c>
      <c r="P2379" t="s">
        <v>221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4412</v>
      </c>
      <c r="AE2379" s="3">
        <v>44200</v>
      </c>
      <c r="AF2379" s="3">
        <v>44196</v>
      </c>
      <c r="AG2379" s="5" t="s">
        <v>4413</v>
      </c>
    </row>
    <row r="2380" spans="1:33" x14ac:dyDescent="0.25">
      <c r="A2380">
        <v>2020</v>
      </c>
      <c r="B2380" s="3">
        <v>44013</v>
      </c>
      <c r="C2380" s="3">
        <v>44196</v>
      </c>
      <c r="D2380" t="s">
        <v>86</v>
      </c>
      <c r="E2380">
        <v>7105</v>
      </c>
      <c r="F2380" t="s">
        <v>260</v>
      </c>
      <c r="G2380" t="s">
        <v>260</v>
      </c>
      <c r="H2380" t="s">
        <v>2962</v>
      </c>
      <c r="I2380" t="s">
        <v>2864</v>
      </c>
      <c r="J2380" t="s">
        <v>906</v>
      </c>
      <c r="K2380" s="6" t="s">
        <v>279</v>
      </c>
      <c r="L2380" t="s">
        <v>94</v>
      </c>
      <c r="M2380">
        <v>5725.44</v>
      </c>
      <c r="N2380" t="s">
        <v>220</v>
      </c>
      <c r="O2380">
        <v>5643.04</v>
      </c>
      <c r="P2380" t="s">
        <v>221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4412</v>
      </c>
      <c r="AE2380" s="3">
        <v>44200</v>
      </c>
      <c r="AF2380" s="3">
        <v>44196</v>
      </c>
      <c r="AG2380" s="5" t="s">
        <v>4413</v>
      </c>
    </row>
    <row r="2381" spans="1:33" x14ac:dyDescent="0.25">
      <c r="A2381">
        <v>2020</v>
      </c>
      <c r="B2381" s="3">
        <v>44013</v>
      </c>
      <c r="C2381" s="3">
        <v>44196</v>
      </c>
      <c r="D2381" t="s">
        <v>86</v>
      </c>
      <c r="E2381">
        <v>5104</v>
      </c>
      <c r="F2381" t="s">
        <v>276</v>
      </c>
      <c r="G2381" t="s">
        <v>276</v>
      </c>
      <c r="H2381" t="s">
        <v>2962</v>
      </c>
      <c r="I2381" t="s">
        <v>3033</v>
      </c>
      <c r="J2381" t="s">
        <v>1597</v>
      </c>
      <c r="K2381" s="6" t="s">
        <v>2165</v>
      </c>
      <c r="L2381" t="s">
        <v>93</v>
      </c>
      <c r="M2381">
        <v>6665.6</v>
      </c>
      <c r="N2381" t="s">
        <v>220</v>
      </c>
      <c r="O2381">
        <v>6439.82</v>
      </c>
      <c r="P2381" t="s">
        <v>221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4412</v>
      </c>
      <c r="AE2381" s="3">
        <v>44200</v>
      </c>
      <c r="AF2381" s="3">
        <v>44196</v>
      </c>
      <c r="AG2381" s="5" t="s">
        <v>4413</v>
      </c>
    </row>
    <row r="2382" spans="1:33" x14ac:dyDescent="0.25">
      <c r="A2382">
        <v>2020</v>
      </c>
      <c r="B2382" s="3">
        <v>44013</v>
      </c>
      <c r="C2382" s="3">
        <v>44196</v>
      </c>
      <c r="D2382" t="s">
        <v>86</v>
      </c>
      <c r="E2382">
        <v>7105</v>
      </c>
      <c r="F2382" t="s">
        <v>260</v>
      </c>
      <c r="G2382" t="s">
        <v>260</v>
      </c>
      <c r="H2382" t="s">
        <v>2962</v>
      </c>
      <c r="I2382" t="s">
        <v>3034</v>
      </c>
      <c r="J2382" t="s">
        <v>3035</v>
      </c>
      <c r="K2382" s="6" t="s">
        <v>478</v>
      </c>
      <c r="L2382" t="s">
        <v>94</v>
      </c>
      <c r="M2382">
        <v>6142.92</v>
      </c>
      <c r="N2382" t="s">
        <v>220</v>
      </c>
      <c r="O2382">
        <v>6015.1</v>
      </c>
      <c r="P2382" t="s">
        <v>221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4412</v>
      </c>
      <c r="AE2382" s="3">
        <v>44200</v>
      </c>
      <c r="AF2382" s="3">
        <v>44196</v>
      </c>
      <c r="AG2382" s="5" t="s">
        <v>4413</v>
      </c>
    </row>
    <row r="2383" spans="1:33" x14ac:dyDescent="0.25">
      <c r="A2383">
        <v>2020</v>
      </c>
      <c r="B2383" s="3">
        <v>44013</v>
      </c>
      <c r="C2383" s="3">
        <v>44196</v>
      </c>
      <c r="D2383" t="s">
        <v>86</v>
      </c>
      <c r="E2383">
        <v>5104</v>
      </c>
      <c r="F2383" t="s">
        <v>276</v>
      </c>
      <c r="G2383" t="s">
        <v>276</v>
      </c>
      <c r="H2383" t="s">
        <v>2962</v>
      </c>
      <c r="I2383" t="s">
        <v>3036</v>
      </c>
      <c r="J2383" t="s">
        <v>1050</v>
      </c>
      <c r="K2383" s="6" t="s">
        <v>369</v>
      </c>
      <c r="L2383" t="s">
        <v>93</v>
      </c>
      <c r="M2383">
        <v>6665.6</v>
      </c>
      <c r="N2383" t="s">
        <v>220</v>
      </c>
      <c r="O2383">
        <v>6439.82</v>
      </c>
      <c r="P2383" t="s">
        <v>221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4412</v>
      </c>
      <c r="AE2383" s="3">
        <v>44200</v>
      </c>
      <c r="AF2383" s="3">
        <v>44196</v>
      </c>
      <c r="AG2383" s="5" t="s">
        <v>4413</v>
      </c>
    </row>
    <row r="2384" spans="1:33" x14ac:dyDescent="0.25">
      <c r="A2384">
        <v>2020</v>
      </c>
      <c r="B2384" s="3">
        <v>44013</v>
      </c>
      <c r="C2384" s="3">
        <v>44196</v>
      </c>
      <c r="D2384" t="s">
        <v>86</v>
      </c>
      <c r="E2384">
        <v>1532</v>
      </c>
      <c r="F2384" t="s">
        <v>1160</v>
      </c>
      <c r="G2384" t="s">
        <v>1160</v>
      </c>
      <c r="H2384" t="s">
        <v>2962</v>
      </c>
      <c r="I2384" t="s">
        <v>3037</v>
      </c>
      <c r="J2384" t="s">
        <v>3038</v>
      </c>
      <c r="K2384" s="6" t="s">
        <v>246</v>
      </c>
      <c r="L2384" t="s">
        <v>93</v>
      </c>
      <c r="M2384">
        <v>20137.599999999999</v>
      </c>
      <c r="N2384" t="s">
        <v>220</v>
      </c>
      <c r="O2384">
        <v>17129.66</v>
      </c>
      <c r="P2384" t="s">
        <v>221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4412</v>
      </c>
      <c r="AE2384" s="3">
        <v>44200</v>
      </c>
      <c r="AF2384" s="3">
        <v>44196</v>
      </c>
      <c r="AG2384" s="5" t="s">
        <v>4413</v>
      </c>
    </row>
    <row r="2385" spans="1:33" x14ac:dyDescent="0.25">
      <c r="A2385">
        <v>2020</v>
      </c>
      <c r="B2385" s="3">
        <v>44013</v>
      </c>
      <c r="C2385" s="3">
        <v>44196</v>
      </c>
      <c r="D2385" t="s">
        <v>86</v>
      </c>
      <c r="E2385">
        <v>2204</v>
      </c>
      <c r="F2385" t="s">
        <v>509</v>
      </c>
      <c r="G2385" t="s">
        <v>509</v>
      </c>
      <c r="H2385" t="s">
        <v>2962</v>
      </c>
      <c r="I2385" t="s">
        <v>3039</v>
      </c>
      <c r="J2385" t="s">
        <v>3040</v>
      </c>
      <c r="K2385" s="6" t="s">
        <v>3041</v>
      </c>
      <c r="L2385" t="s">
        <v>93</v>
      </c>
      <c r="M2385">
        <v>22856</v>
      </c>
      <c r="N2385" t="s">
        <v>220</v>
      </c>
      <c r="O2385">
        <v>19267.41</v>
      </c>
      <c r="P2385" t="s">
        <v>221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4412</v>
      </c>
      <c r="AE2385" s="3">
        <v>44200</v>
      </c>
      <c r="AF2385" s="3">
        <v>44196</v>
      </c>
      <c r="AG2385" s="5" t="s">
        <v>4413</v>
      </c>
    </row>
    <row r="2386" spans="1:33" x14ac:dyDescent="0.25">
      <c r="A2386">
        <v>2020</v>
      </c>
      <c r="B2386" s="3">
        <v>44013</v>
      </c>
      <c r="C2386" s="3">
        <v>44196</v>
      </c>
      <c r="D2386" t="s">
        <v>86</v>
      </c>
      <c r="E2386">
        <v>7107</v>
      </c>
      <c r="F2386" t="s">
        <v>233</v>
      </c>
      <c r="G2386" t="s">
        <v>233</v>
      </c>
      <c r="H2386" t="s">
        <v>2962</v>
      </c>
      <c r="I2386" t="s">
        <v>3042</v>
      </c>
      <c r="J2386" t="s">
        <v>366</v>
      </c>
      <c r="K2386" s="6" t="s">
        <v>232</v>
      </c>
      <c r="L2386" t="s">
        <v>93</v>
      </c>
      <c r="M2386">
        <v>5312.08</v>
      </c>
      <c r="N2386" t="s">
        <v>220</v>
      </c>
      <c r="O2386">
        <v>5304.89</v>
      </c>
      <c r="P2386" t="s">
        <v>221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4412</v>
      </c>
      <c r="AE2386" s="3">
        <v>44200</v>
      </c>
      <c r="AF2386" s="3">
        <v>44196</v>
      </c>
      <c r="AG2386" s="5" t="s">
        <v>4413</v>
      </c>
    </row>
    <row r="2387" spans="1:33" x14ac:dyDescent="0.25">
      <c r="A2387">
        <v>2020</v>
      </c>
      <c r="B2387" s="3">
        <v>44013</v>
      </c>
      <c r="C2387" s="3">
        <v>44196</v>
      </c>
      <c r="D2387" t="s">
        <v>86</v>
      </c>
      <c r="E2387">
        <v>1522</v>
      </c>
      <c r="F2387" t="s">
        <v>559</v>
      </c>
      <c r="G2387" t="s">
        <v>559</v>
      </c>
      <c r="H2387" t="s">
        <v>2962</v>
      </c>
      <c r="I2387" t="s">
        <v>3043</v>
      </c>
      <c r="J2387" t="s">
        <v>547</v>
      </c>
      <c r="K2387" s="6" t="s">
        <v>270</v>
      </c>
      <c r="L2387" t="s">
        <v>94</v>
      </c>
      <c r="M2387">
        <v>16160</v>
      </c>
      <c r="N2387" t="s">
        <v>220</v>
      </c>
      <c r="O2387">
        <v>14001.68</v>
      </c>
      <c r="P2387" t="s">
        <v>221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4412</v>
      </c>
      <c r="AE2387" s="3">
        <v>44200</v>
      </c>
      <c r="AF2387" s="3">
        <v>44196</v>
      </c>
      <c r="AG2387" s="5" t="s">
        <v>4413</v>
      </c>
    </row>
    <row r="2388" spans="1:33" x14ac:dyDescent="0.25">
      <c r="A2388">
        <v>2020</v>
      </c>
      <c r="B2388" s="3">
        <v>44013</v>
      </c>
      <c r="C2388" s="3">
        <v>44196</v>
      </c>
      <c r="D2388" t="s">
        <v>86</v>
      </c>
      <c r="E2388">
        <v>1522</v>
      </c>
      <c r="F2388" t="s">
        <v>559</v>
      </c>
      <c r="G2388" t="s">
        <v>559</v>
      </c>
      <c r="H2388" t="s">
        <v>2962</v>
      </c>
      <c r="I2388" t="s">
        <v>673</v>
      </c>
      <c r="J2388" t="s">
        <v>423</v>
      </c>
      <c r="K2388" s="6" t="s">
        <v>384</v>
      </c>
      <c r="L2388" t="s">
        <v>94</v>
      </c>
      <c r="M2388">
        <v>16160</v>
      </c>
      <c r="N2388" t="s">
        <v>220</v>
      </c>
      <c r="O2388">
        <v>14001.68</v>
      </c>
      <c r="P2388" t="s">
        <v>221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4412</v>
      </c>
      <c r="AE2388" s="3">
        <v>44200</v>
      </c>
      <c r="AF2388" s="3">
        <v>44196</v>
      </c>
      <c r="AG2388" s="5" t="s">
        <v>4413</v>
      </c>
    </row>
    <row r="2389" spans="1:33" x14ac:dyDescent="0.25">
      <c r="A2389">
        <v>2020</v>
      </c>
      <c r="B2389" s="3">
        <v>44013</v>
      </c>
      <c r="C2389" s="3">
        <v>44196</v>
      </c>
      <c r="D2389" t="s">
        <v>86</v>
      </c>
      <c r="E2389">
        <v>2213</v>
      </c>
      <c r="F2389" t="s">
        <v>293</v>
      </c>
      <c r="G2389" t="s">
        <v>293</v>
      </c>
      <c r="H2389" t="s">
        <v>2962</v>
      </c>
      <c r="I2389" t="s">
        <v>2808</v>
      </c>
      <c r="J2389" t="s">
        <v>3044</v>
      </c>
      <c r="K2389" s="6" t="s">
        <v>1143</v>
      </c>
      <c r="L2389" t="s">
        <v>93</v>
      </c>
      <c r="M2389">
        <v>33385.599999999999</v>
      </c>
      <c r="N2389" t="s">
        <v>220</v>
      </c>
      <c r="O2389">
        <v>27349.96</v>
      </c>
      <c r="P2389" t="s">
        <v>221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4412</v>
      </c>
      <c r="AE2389" s="3">
        <v>44200</v>
      </c>
      <c r="AF2389" s="3">
        <v>44196</v>
      </c>
      <c r="AG2389" s="5" t="s">
        <v>4413</v>
      </c>
    </row>
    <row r="2390" spans="1:33" x14ac:dyDescent="0.25">
      <c r="A2390">
        <v>2020</v>
      </c>
      <c r="B2390" s="3">
        <v>44013</v>
      </c>
      <c r="C2390" s="3">
        <v>44196</v>
      </c>
      <c r="D2390" t="s">
        <v>86</v>
      </c>
      <c r="E2390">
        <v>2203</v>
      </c>
      <c r="F2390" t="s">
        <v>612</v>
      </c>
      <c r="G2390" t="s">
        <v>612</v>
      </c>
      <c r="H2390" t="s">
        <v>2962</v>
      </c>
      <c r="I2390" t="s">
        <v>810</v>
      </c>
      <c r="J2390" t="s">
        <v>1297</v>
      </c>
      <c r="K2390" s="6" t="s">
        <v>2047</v>
      </c>
      <c r="L2390" t="s">
        <v>94</v>
      </c>
      <c r="M2390">
        <v>21153.599999999999</v>
      </c>
      <c r="N2390" t="s">
        <v>220</v>
      </c>
      <c r="O2390">
        <v>17928.650000000001</v>
      </c>
      <c r="P2390" t="s">
        <v>221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4412</v>
      </c>
      <c r="AE2390" s="3">
        <v>44200</v>
      </c>
      <c r="AF2390" s="3">
        <v>44196</v>
      </c>
      <c r="AG2390" s="5" t="s">
        <v>4413</v>
      </c>
    </row>
    <row r="2391" spans="1:33" x14ac:dyDescent="0.25">
      <c r="A2391">
        <v>2020</v>
      </c>
      <c r="B2391" s="3">
        <v>44013</v>
      </c>
      <c r="C2391" s="3">
        <v>44196</v>
      </c>
      <c r="D2391" t="s">
        <v>86</v>
      </c>
      <c r="E2391">
        <v>1521</v>
      </c>
      <c r="F2391" t="s">
        <v>256</v>
      </c>
      <c r="G2391" t="s">
        <v>256</v>
      </c>
      <c r="H2391" t="s">
        <v>2962</v>
      </c>
      <c r="I2391" t="s">
        <v>3045</v>
      </c>
      <c r="J2391" t="s">
        <v>1805</v>
      </c>
      <c r="K2391" s="6" t="s">
        <v>716</v>
      </c>
      <c r="L2391" t="s">
        <v>94</v>
      </c>
      <c r="M2391">
        <v>13411.2</v>
      </c>
      <c r="N2391" t="s">
        <v>220</v>
      </c>
      <c r="O2391">
        <v>11840.02</v>
      </c>
      <c r="P2391" t="s">
        <v>221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4412</v>
      </c>
      <c r="AE2391" s="3">
        <v>44200</v>
      </c>
      <c r="AF2391" s="3">
        <v>44196</v>
      </c>
      <c r="AG2391" s="5" t="s">
        <v>4413</v>
      </c>
    </row>
    <row r="2392" spans="1:33" x14ac:dyDescent="0.25">
      <c r="A2392">
        <v>2020</v>
      </c>
      <c r="B2392" s="3">
        <v>44013</v>
      </c>
      <c r="C2392" s="3">
        <v>44196</v>
      </c>
      <c r="D2392" t="s">
        <v>90</v>
      </c>
      <c r="E2392">
        <v>3151</v>
      </c>
      <c r="F2392" t="s">
        <v>637</v>
      </c>
      <c r="G2392" t="s">
        <v>637</v>
      </c>
      <c r="H2392" t="s">
        <v>2962</v>
      </c>
      <c r="I2392" t="s">
        <v>3046</v>
      </c>
      <c r="J2392" t="s">
        <v>382</v>
      </c>
      <c r="K2392" s="6" t="s">
        <v>815</v>
      </c>
      <c r="L2392" t="s">
        <v>93</v>
      </c>
      <c r="M2392">
        <v>9620.7999999999993</v>
      </c>
      <c r="N2392" t="s">
        <v>220</v>
      </c>
      <c r="O2392">
        <v>8769.19</v>
      </c>
      <c r="P2392" t="s">
        <v>221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4412</v>
      </c>
      <c r="AE2392" s="3">
        <v>44200</v>
      </c>
      <c r="AF2392" s="3">
        <v>44196</v>
      </c>
      <c r="AG2392" s="5" t="s">
        <v>4413</v>
      </c>
    </row>
    <row r="2393" spans="1:33" x14ac:dyDescent="0.25">
      <c r="A2393">
        <v>2020</v>
      </c>
      <c r="B2393" s="3">
        <v>44013</v>
      </c>
      <c r="C2393" s="3">
        <v>44196</v>
      </c>
      <c r="D2393" t="s">
        <v>86</v>
      </c>
      <c r="E2393">
        <v>3149</v>
      </c>
      <c r="F2393" t="s">
        <v>931</v>
      </c>
      <c r="G2393" t="s">
        <v>931</v>
      </c>
      <c r="H2393" t="s">
        <v>2962</v>
      </c>
      <c r="I2393" t="s">
        <v>2438</v>
      </c>
      <c r="J2393" t="s">
        <v>674</v>
      </c>
      <c r="K2393" s="6" t="s">
        <v>219</v>
      </c>
      <c r="L2393" t="s">
        <v>94</v>
      </c>
      <c r="M2393">
        <v>6929.6</v>
      </c>
      <c r="N2393" t="s">
        <v>220</v>
      </c>
      <c r="O2393">
        <v>6675.1</v>
      </c>
      <c r="P2393" t="s">
        <v>221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4412</v>
      </c>
      <c r="AE2393" s="3">
        <v>44200</v>
      </c>
      <c r="AF2393" s="3">
        <v>44196</v>
      </c>
      <c r="AG2393" s="5" t="s">
        <v>4413</v>
      </c>
    </row>
    <row r="2394" spans="1:33" x14ac:dyDescent="0.25">
      <c r="A2394">
        <v>2020</v>
      </c>
      <c r="B2394" s="3">
        <v>44013</v>
      </c>
      <c r="C2394" s="3">
        <v>44196</v>
      </c>
      <c r="D2394" t="s">
        <v>86</v>
      </c>
      <c r="E2394">
        <v>2213</v>
      </c>
      <c r="F2394" t="s">
        <v>293</v>
      </c>
      <c r="G2394" t="s">
        <v>293</v>
      </c>
      <c r="H2394" t="s">
        <v>2962</v>
      </c>
      <c r="I2394" t="s">
        <v>3047</v>
      </c>
      <c r="J2394" t="s">
        <v>685</v>
      </c>
      <c r="K2394" s="6" t="s">
        <v>2224</v>
      </c>
      <c r="L2394" t="s">
        <v>93</v>
      </c>
      <c r="M2394">
        <v>33385.599999999999</v>
      </c>
      <c r="N2394" t="s">
        <v>220</v>
      </c>
      <c r="O2394">
        <v>27349.96</v>
      </c>
      <c r="P2394" t="s">
        <v>221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4412</v>
      </c>
      <c r="AE2394" s="3">
        <v>44200</v>
      </c>
      <c r="AF2394" s="3">
        <v>44196</v>
      </c>
      <c r="AG2394" s="5" t="s">
        <v>4413</v>
      </c>
    </row>
    <row r="2395" spans="1:33" x14ac:dyDescent="0.25">
      <c r="A2395">
        <v>2020</v>
      </c>
      <c r="B2395" s="3">
        <v>44013</v>
      </c>
      <c r="C2395" s="3">
        <v>44196</v>
      </c>
      <c r="D2395" t="s">
        <v>86</v>
      </c>
      <c r="E2395">
        <v>3133</v>
      </c>
      <c r="F2395" t="s">
        <v>1816</v>
      </c>
      <c r="G2395" t="s">
        <v>1816</v>
      </c>
      <c r="H2395" t="s">
        <v>2962</v>
      </c>
      <c r="I2395" t="s">
        <v>3048</v>
      </c>
      <c r="J2395" t="s">
        <v>1008</v>
      </c>
      <c r="K2395" s="6" t="s">
        <v>231</v>
      </c>
      <c r="L2395" t="s">
        <v>93</v>
      </c>
      <c r="M2395">
        <v>4720</v>
      </c>
      <c r="N2395" t="s">
        <v>220</v>
      </c>
      <c r="O2395">
        <v>4720</v>
      </c>
      <c r="P2395" t="s">
        <v>221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4412</v>
      </c>
      <c r="AE2395" s="3">
        <v>44200</v>
      </c>
      <c r="AF2395" s="3">
        <v>44196</v>
      </c>
      <c r="AG2395" s="5" t="s">
        <v>4413</v>
      </c>
    </row>
    <row r="2396" spans="1:33" x14ac:dyDescent="0.25">
      <c r="A2396">
        <v>2020</v>
      </c>
      <c r="B2396" s="3">
        <v>44013</v>
      </c>
      <c r="C2396" s="3">
        <v>44196</v>
      </c>
      <c r="D2396" t="s">
        <v>86</v>
      </c>
      <c r="E2396">
        <v>5110</v>
      </c>
      <c r="F2396" t="s">
        <v>1543</v>
      </c>
      <c r="G2396" t="s">
        <v>1543</v>
      </c>
      <c r="H2396" t="s">
        <v>2962</v>
      </c>
      <c r="I2396" t="s">
        <v>3049</v>
      </c>
      <c r="J2396" t="s">
        <v>1008</v>
      </c>
      <c r="K2396" s="6" t="s">
        <v>2007</v>
      </c>
      <c r="L2396" t="s">
        <v>93</v>
      </c>
      <c r="M2396">
        <v>5481.6</v>
      </c>
      <c r="N2396" t="s">
        <v>220</v>
      </c>
      <c r="O2396">
        <v>5425.73</v>
      </c>
      <c r="P2396" t="s">
        <v>221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4412</v>
      </c>
      <c r="AE2396" s="3">
        <v>44200</v>
      </c>
      <c r="AF2396" s="3">
        <v>44196</v>
      </c>
      <c r="AG2396" s="5" t="s">
        <v>4413</v>
      </c>
    </row>
    <row r="2397" spans="1:33" x14ac:dyDescent="0.25">
      <c r="A2397">
        <v>2020</v>
      </c>
      <c r="B2397" s="3">
        <v>44013</v>
      </c>
      <c r="C2397" s="3">
        <v>44196</v>
      </c>
      <c r="D2397" t="s">
        <v>86</v>
      </c>
      <c r="E2397">
        <v>1531</v>
      </c>
      <c r="F2397" t="s">
        <v>309</v>
      </c>
      <c r="G2397" t="s">
        <v>309</v>
      </c>
      <c r="H2397" t="s">
        <v>2962</v>
      </c>
      <c r="I2397" t="s">
        <v>3050</v>
      </c>
      <c r="J2397" t="s">
        <v>398</v>
      </c>
      <c r="K2397" s="6" t="s">
        <v>353</v>
      </c>
      <c r="L2397" t="s">
        <v>94</v>
      </c>
      <c r="M2397">
        <v>18692.8</v>
      </c>
      <c r="N2397" t="s">
        <v>220</v>
      </c>
      <c r="O2397">
        <v>15993.47</v>
      </c>
      <c r="P2397" t="s">
        <v>221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4412</v>
      </c>
      <c r="AE2397" s="3">
        <v>44200</v>
      </c>
      <c r="AF2397" s="3">
        <v>44196</v>
      </c>
      <c r="AG2397" s="5" t="s">
        <v>4413</v>
      </c>
    </row>
    <row r="2398" spans="1:33" x14ac:dyDescent="0.25">
      <c r="A2398">
        <v>2020</v>
      </c>
      <c r="B2398" s="3">
        <v>44013</v>
      </c>
      <c r="C2398" s="3">
        <v>44196</v>
      </c>
      <c r="D2398" t="s">
        <v>86</v>
      </c>
      <c r="E2398">
        <v>2211</v>
      </c>
      <c r="F2398" t="s">
        <v>245</v>
      </c>
      <c r="G2398" t="s">
        <v>245</v>
      </c>
      <c r="H2398" t="s">
        <v>2962</v>
      </c>
      <c r="I2398" t="s">
        <v>3051</v>
      </c>
      <c r="J2398" t="s">
        <v>398</v>
      </c>
      <c r="K2398" s="6" t="s">
        <v>1411</v>
      </c>
      <c r="L2398" t="s">
        <v>94</v>
      </c>
      <c r="M2398">
        <v>28921.599999999999</v>
      </c>
      <c r="N2398" t="s">
        <v>220</v>
      </c>
      <c r="O2398">
        <v>23935.89</v>
      </c>
      <c r="P2398" t="s">
        <v>221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4412</v>
      </c>
      <c r="AE2398" s="3">
        <v>44200</v>
      </c>
      <c r="AF2398" s="3">
        <v>44196</v>
      </c>
      <c r="AG2398" s="5" t="s">
        <v>4413</v>
      </c>
    </row>
    <row r="2399" spans="1:33" x14ac:dyDescent="0.25">
      <c r="A2399">
        <v>2020</v>
      </c>
      <c r="B2399" s="3">
        <v>44013</v>
      </c>
      <c r="C2399" s="3">
        <v>44196</v>
      </c>
      <c r="D2399" t="s">
        <v>86</v>
      </c>
      <c r="E2399">
        <v>3122</v>
      </c>
      <c r="F2399" t="s">
        <v>1255</v>
      </c>
      <c r="G2399" t="s">
        <v>1255</v>
      </c>
      <c r="H2399" t="s">
        <v>2962</v>
      </c>
      <c r="I2399" t="s">
        <v>3052</v>
      </c>
      <c r="J2399" t="s">
        <v>583</v>
      </c>
      <c r="K2399" s="6" t="s">
        <v>699</v>
      </c>
      <c r="L2399" t="s">
        <v>94</v>
      </c>
      <c r="M2399">
        <v>5713.6</v>
      </c>
      <c r="N2399" t="s">
        <v>220</v>
      </c>
      <c r="O2399">
        <v>5632.49</v>
      </c>
      <c r="P2399" t="s">
        <v>221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4412</v>
      </c>
      <c r="AE2399" s="3">
        <v>44200</v>
      </c>
      <c r="AF2399" s="3">
        <v>44196</v>
      </c>
      <c r="AG2399" s="5" t="s">
        <v>4413</v>
      </c>
    </row>
    <row r="2400" spans="1:33" x14ac:dyDescent="0.25">
      <c r="A2400">
        <v>2020</v>
      </c>
      <c r="B2400" s="3">
        <v>44013</v>
      </c>
      <c r="C2400" s="3">
        <v>44196</v>
      </c>
      <c r="D2400" t="s">
        <v>86</v>
      </c>
      <c r="E2400">
        <v>2213</v>
      </c>
      <c r="F2400" t="s">
        <v>293</v>
      </c>
      <c r="G2400" t="s">
        <v>293</v>
      </c>
      <c r="H2400" t="s">
        <v>2962</v>
      </c>
      <c r="I2400" t="s">
        <v>782</v>
      </c>
      <c r="J2400" t="s">
        <v>463</v>
      </c>
      <c r="K2400" s="6" t="s">
        <v>554</v>
      </c>
      <c r="L2400" t="s">
        <v>94</v>
      </c>
      <c r="M2400">
        <v>33385.599999999999</v>
      </c>
      <c r="N2400" t="s">
        <v>220</v>
      </c>
      <c r="O2400">
        <v>27349.96</v>
      </c>
      <c r="P2400" t="s">
        <v>221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4412</v>
      </c>
      <c r="AE2400" s="3">
        <v>44200</v>
      </c>
      <c r="AF2400" s="3">
        <v>44196</v>
      </c>
      <c r="AG2400" s="5" t="s">
        <v>4413</v>
      </c>
    </row>
    <row r="2401" spans="1:33" x14ac:dyDescent="0.25">
      <c r="A2401">
        <v>2020</v>
      </c>
      <c r="B2401" s="3">
        <v>44013</v>
      </c>
      <c r="C2401" s="3">
        <v>44196</v>
      </c>
      <c r="D2401" t="s">
        <v>86</v>
      </c>
      <c r="E2401">
        <v>2213</v>
      </c>
      <c r="F2401" t="s">
        <v>293</v>
      </c>
      <c r="G2401" t="s">
        <v>293</v>
      </c>
      <c r="H2401" t="s">
        <v>2962</v>
      </c>
      <c r="I2401" t="s">
        <v>3053</v>
      </c>
      <c r="J2401" t="s">
        <v>2324</v>
      </c>
      <c r="K2401" s="6" t="s">
        <v>338</v>
      </c>
      <c r="L2401" t="s">
        <v>93</v>
      </c>
      <c r="M2401">
        <v>33385.599999999999</v>
      </c>
      <c r="N2401" t="s">
        <v>220</v>
      </c>
      <c r="O2401">
        <v>27349.96</v>
      </c>
      <c r="P2401" t="s">
        <v>221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4412</v>
      </c>
      <c r="AE2401" s="3">
        <v>44200</v>
      </c>
      <c r="AF2401" s="3">
        <v>44196</v>
      </c>
      <c r="AG2401" s="5" t="s">
        <v>4413</v>
      </c>
    </row>
    <row r="2402" spans="1:33" x14ac:dyDescent="0.25">
      <c r="A2402">
        <v>2020</v>
      </c>
      <c r="B2402" s="3">
        <v>44013</v>
      </c>
      <c r="C2402" s="3">
        <v>44196</v>
      </c>
      <c r="D2402" t="s">
        <v>86</v>
      </c>
      <c r="E2402">
        <v>2213</v>
      </c>
      <c r="F2402" t="s">
        <v>293</v>
      </c>
      <c r="G2402" t="s">
        <v>293</v>
      </c>
      <c r="H2402" t="s">
        <v>2962</v>
      </c>
      <c r="I2402" t="s">
        <v>3054</v>
      </c>
      <c r="J2402" t="s">
        <v>439</v>
      </c>
      <c r="K2402" s="6" t="s">
        <v>586</v>
      </c>
      <c r="L2402" t="s">
        <v>93</v>
      </c>
      <c r="M2402">
        <v>33385.599999999999</v>
      </c>
      <c r="N2402" t="s">
        <v>220</v>
      </c>
      <c r="O2402">
        <v>27349.96</v>
      </c>
      <c r="P2402" t="s">
        <v>221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4412</v>
      </c>
      <c r="AE2402" s="3">
        <v>44200</v>
      </c>
      <c r="AF2402" s="3">
        <v>44196</v>
      </c>
      <c r="AG2402" s="5" t="s">
        <v>4413</v>
      </c>
    </row>
    <row r="2403" spans="1:33" x14ac:dyDescent="0.25">
      <c r="A2403">
        <v>2020</v>
      </c>
      <c r="B2403" s="3">
        <v>44013</v>
      </c>
      <c r="C2403" s="3">
        <v>44196</v>
      </c>
      <c r="D2403" t="s">
        <v>90</v>
      </c>
      <c r="E2403">
        <v>7122</v>
      </c>
      <c r="F2403" t="s">
        <v>876</v>
      </c>
      <c r="G2403" t="s">
        <v>876</v>
      </c>
      <c r="H2403" t="s">
        <v>2962</v>
      </c>
      <c r="I2403" t="s">
        <v>1183</v>
      </c>
      <c r="J2403" t="s">
        <v>439</v>
      </c>
      <c r="K2403" s="6" t="s">
        <v>384</v>
      </c>
      <c r="L2403" t="s">
        <v>94</v>
      </c>
      <c r="M2403">
        <v>15795.2</v>
      </c>
      <c r="N2403" t="s">
        <v>220</v>
      </c>
      <c r="O2403">
        <v>13714.8</v>
      </c>
      <c r="P2403" t="s">
        <v>221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4412</v>
      </c>
      <c r="AE2403" s="3">
        <v>44200</v>
      </c>
      <c r="AF2403" s="3">
        <v>44196</v>
      </c>
      <c r="AG2403" s="5" t="s">
        <v>4413</v>
      </c>
    </row>
    <row r="2404" spans="1:33" x14ac:dyDescent="0.25">
      <c r="A2404">
        <v>2020</v>
      </c>
      <c r="B2404" s="3">
        <v>44013</v>
      </c>
      <c r="C2404" s="3">
        <v>44196</v>
      </c>
      <c r="D2404" t="s">
        <v>86</v>
      </c>
      <c r="E2404">
        <v>7104</v>
      </c>
      <c r="F2404" t="s">
        <v>485</v>
      </c>
      <c r="G2404" t="s">
        <v>485</v>
      </c>
      <c r="H2404" t="s">
        <v>2962</v>
      </c>
      <c r="I2404" t="s">
        <v>3055</v>
      </c>
      <c r="J2404" t="s">
        <v>406</v>
      </c>
      <c r="K2404" s="6" t="s">
        <v>903</v>
      </c>
      <c r="L2404" t="s">
        <v>93</v>
      </c>
      <c r="M2404">
        <v>4448</v>
      </c>
      <c r="N2404" t="s">
        <v>220</v>
      </c>
      <c r="O2404">
        <v>4448</v>
      </c>
      <c r="P2404" t="s">
        <v>221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4412</v>
      </c>
      <c r="AE2404" s="3">
        <v>44200</v>
      </c>
      <c r="AF2404" s="3">
        <v>44196</v>
      </c>
      <c r="AG2404" s="5" t="s">
        <v>4413</v>
      </c>
    </row>
    <row r="2405" spans="1:33" x14ac:dyDescent="0.25">
      <c r="A2405">
        <v>2020</v>
      </c>
      <c r="B2405" s="3">
        <v>44013</v>
      </c>
      <c r="C2405" s="3">
        <v>44196</v>
      </c>
      <c r="D2405" t="s">
        <v>86</v>
      </c>
      <c r="E2405">
        <v>2203</v>
      </c>
      <c r="F2405" t="s">
        <v>612</v>
      </c>
      <c r="G2405" t="s">
        <v>612</v>
      </c>
      <c r="H2405" t="s">
        <v>2962</v>
      </c>
      <c r="I2405" t="s">
        <v>796</v>
      </c>
      <c r="J2405" t="s">
        <v>536</v>
      </c>
      <c r="K2405" s="6" t="s">
        <v>582</v>
      </c>
      <c r="L2405" t="s">
        <v>94</v>
      </c>
      <c r="M2405">
        <v>21153.599999999999</v>
      </c>
      <c r="N2405" t="s">
        <v>220</v>
      </c>
      <c r="O2405">
        <v>17928.650000000001</v>
      </c>
      <c r="P2405" t="s">
        <v>221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4412</v>
      </c>
      <c r="AE2405" s="3">
        <v>44200</v>
      </c>
      <c r="AF2405" s="3">
        <v>44196</v>
      </c>
      <c r="AG2405" s="5" t="s">
        <v>4413</v>
      </c>
    </row>
    <row r="2406" spans="1:33" x14ac:dyDescent="0.25">
      <c r="A2406">
        <v>2020</v>
      </c>
      <c r="B2406" s="3">
        <v>44013</v>
      </c>
      <c r="C2406" s="3">
        <v>44196</v>
      </c>
      <c r="D2406" t="s">
        <v>86</v>
      </c>
      <c r="E2406">
        <v>2213</v>
      </c>
      <c r="F2406" t="s">
        <v>293</v>
      </c>
      <c r="G2406" t="s">
        <v>293</v>
      </c>
      <c r="H2406" t="s">
        <v>2962</v>
      </c>
      <c r="I2406" t="s">
        <v>3056</v>
      </c>
      <c r="J2406" t="s">
        <v>414</v>
      </c>
      <c r="K2406" s="6" t="s">
        <v>1814</v>
      </c>
      <c r="L2406" t="s">
        <v>94</v>
      </c>
      <c r="M2406">
        <v>33385.599999999999</v>
      </c>
      <c r="N2406" t="s">
        <v>220</v>
      </c>
      <c r="O2406">
        <v>27349.96</v>
      </c>
      <c r="P2406" t="s">
        <v>221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4412</v>
      </c>
      <c r="AE2406" s="3">
        <v>44200</v>
      </c>
      <c r="AF2406" s="3">
        <v>44196</v>
      </c>
      <c r="AG2406" s="5" t="s">
        <v>4413</v>
      </c>
    </row>
    <row r="2407" spans="1:33" x14ac:dyDescent="0.25">
      <c r="A2407">
        <v>2020</v>
      </c>
      <c r="B2407" s="3">
        <v>44013</v>
      </c>
      <c r="C2407" s="3">
        <v>44196</v>
      </c>
      <c r="D2407" t="s">
        <v>90</v>
      </c>
      <c r="E2407">
        <v>2213</v>
      </c>
      <c r="F2407" t="s">
        <v>293</v>
      </c>
      <c r="G2407" t="s">
        <v>4436</v>
      </c>
      <c r="H2407" t="s">
        <v>2962</v>
      </c>
      <c r="I2407" t="s">
        <v>3057</v>
      </c>
      <c r="J2407" t="s">
        <v>414</v>
      </c>
      <c r="K2407" s="6" t="s">
        <v>982</v>
      </c>
      <c r="L2407" t="s">
        <v>93</v>
      </c>
      <c r="M2407">
        <v>33385.599999999999</v>
      </c>
      <c r="N2407" t="s">
        <v>220</v>
      </c>
      <c r="O2407">
        <v>27349.96</v>
      </c>
      <c r="P2407" t="s">
        <v>221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4412</v>
      </c>
      <c r="AE2407" s="3">
        <v>44200</v>
      </c>
      <c r="AF2407" s="3">
        <v>44196</v>
      </c>
      <c r="AG2407" s="5" t="s">
        <v>4413</v>
      </c>
    </row>
    <row r="2408" spans="1:33" x14ac:dyDescent="0.25">
      <c r="A2408">
        <v>2020</v>
      </c>
      <c r="B2408" s="3">
        <v>44013</v>
      </c>
      <c r="C2408" s="3">
        <v>44196</v>
      </c>
      <c r="D2408" t="s">
        <v>86</v>
      </c>
      <c r="E2408">
        <v>1532</v>
      </c>
      <c r="F2408" t="s">
        <v>1160</v>
      </c>
      <c r="G2408" t="s">
        <v>1160</v>
      </c>
      <c r="H2408" t="s">
        <v>2962</v>
      </c>
      <c r="I2408" t="s">
        <v>2331</v>
      </c>
      <c r="J2408" t="s">
        <v>418</v>
      </c>
      <c r="K2408" s="6" t="s">
        <v>372</v>
      </c>
      <c r="L2408" t="s">
        <v>93</v>
      </c>
      <c r="M2408">
        <v>20137.599999999999</v>
      </c>
      <c r="N2408" t="s">
        <v>220</v>
      </c>
      <c r="O2408">
        <v>17129.66</v>
      </c>
      <c r="P2408" t="s">
        <v>221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4412</v>
      </c>
      <c r="AE2408" s="3">
        <v>44200</v>
      </c>
      <c r="AF2408" s="3">
        <v>44196</v>
      </c>
      <c r="AG2408" s="5" t="s">
        <v>4413</v>
      </c>
    </row>
    <row r="2409" spans="1:33" x14ac:dyDescent="0.25">
      <c r="A2409">
        <v>2020</v>
      </c>
      <c r="B2409" s="3">
        <v>44013</v>
      </c>
      <c r="C2409" s="3">
        <v>44196</v>
      </c>
      <c r="D2409" t="s">
        <v>86</v>
      </c>
      <c r="E2409">
        <v>3144</v>
      </c>
      <c r="F2409" t="s">
        <v>1461</v>
      </c>
      <c r="G2409" t="s">
        <v>1461</v>
      </c>
      <c r="H2409" t="s">
        <v>2962</v>
      </c>
      <c r="I2409" t="s">
        <v>1645</v>
      </c>
      <c r="J2409" t="s">
        <v>418</v>
      </c>
      <c r="K2409" s="6" t="s">
        <v>3058</v>
      </c>
      <c r="L2409" t="s">
        <v>93</v>
      </c>
      <c r="M2409">
        <v>5188.8</v>
      </c>
      <c r="N2409" t="s">
        <v>220</v>
      </c>
      <c r="O2409">
        <v>5188.8</v>
      </c>
      <c r="P2409" t="s">
        <v>221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4412</v>
      </c>
      <c r="AE2409" s="3">
        <v>44200</v>
      </c>
      <c r="AF2409" s="3">
        <v>44196</v>
      </c>
      <c r="AG2409" s="5" t="s">
        <v>4413</v>
      </c>
    </row>
    <row r="2410" spans="1:33" x14ac:dyDescent="0.25">
      <c r="A2410">
        <v>2020</v>
      </c>
      <c r="B2410" s="3">
        <v>44013</v>
      </c>
      <c r="C2410" s="3">
        <v>44196</v>
      </c>
      <c r="D2410" t="s">
        <v>86</v>
      </c>
      <c r="E2410">
        <v>1532</v>
      </c>
      <c r="F2410" t="s">
        <v>1160</v>
      </c>
      <c r="G2410" t="s">
        <v>1160</v>
      </c>
      <c r="H2410" t="s">
        <v>2962</v>
      </c>
      <c r="I2410" t="s">
        <v>2692</v>
      </c>
      <c r="J2410" t="s">
        <v>422</v>
      </c>
      <c r="K2410" s="6" t="s">
        <v>228</v>
      </c>
      <c r="L2410" t="s">
        <v>93</v>
      </c>
      <c r="M2410">
        <v>20137.599999999999</v>
      </c>
      <c r="N2410" t="s">
        <v>220</v>
      </c>
      <c r="O2410">
        <v>17129.66</v>
      </c>
      <c r="P2410" t="s">
        <v>221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4412</v>
      </c>
      <c r="AE2410" s="3">
        <v>44200</v>
      </c>
      <c r="AF2410" s="3">
        <v>44196</v>
      </c>
      <c r="AG2410" s="5" t="s">
        <v>4413</v>
      </c>
    </row>
    <row r="2411" spans="1:33" x14ac:dyDescent="0.25">
      <c r="A2411">
        <v>2020</v>
      </c>
      <c r="B2411" s="3">
        <v>44013</v>
      </c>
      <c r="C2411" s="3">
        <v>44196</v>
      </c>
      <c r="D2411" t="s">
        <v>86</v>
      </c>
      <c r="E2411">
        <v>2213</v>
      </c>
      <c r="F2411" t="s">
        <v>293</v>
      </c>
      <c r="G2411" t="s">
        <v>293</v>
      </c>
      <c r="H2411" t="s">
        <v>2962</v>
      </c>
      <c r="I2411" t="s">
        <v>3059</v>
      </c>
      <c r="J2411" t="s">
        <v>586</v>
      </c>
      <c r="K2411" s="6" t="s">
        <v>711</v>
      </c>
      <c r="L2411" t="s">
        <v>94</v>
      </c>
      <c r="M2411">
        <v>33385.599999999999</v>
      </c>
      <c r="N2411" t="s">
        <v>220</v>
      </c>
      <c r="O2411">
        <v>27349.96</v>
      </c>
      <c r="P2411" t="s">
        <v>221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4412</v>
      </c>
      <c r="AE2411" s="3">
        <v>44200</v>
      </c>
      <c r="AF2411" s="3">
        <v>44196</v>
      </c>
      <c r="AG2411" s="5" t="s">
        <v>4413</v>
      </c>
    </row>
    <row r="2412" spans="1:33" x14ac:dyDescent="0.25">
      <c r="A2412">
        <v>2020</v>
      </c>
      <c r="B2412" s="3">
        <v>44013</v>
      </c>
      <c r="C2412" s="3">
        <v>44196</v>
      </c>
      <c r="D2412" t="s">
        <v>86</v>
      </c>
      <c r="E2412">
        <v>2210</v>
      </c>
      <c r="F2412" t="s">
        <v>717</v>
      </c>
      <c r="G2412" t="s">
        <v>717</v>
      </c>
      <c r="H2412" t="s">
        <v>2962</v>
      </c>
      <c r="I2412" t="s">
        <v>523</v>
      </c>
      <c r="J2412" t="s">
        <v>586</v>
      </c>
      <c r="K2412" s="6" t="s">
        <v>982</v>
      </c>
      <c r="L2412" t="s">
        <v>93</v>
      </c>
      <c r="M2412">
        <v>25292.799999999999</v>
      </c>
      <c r="N2412" t="s">
        <v>220</v>
      </c>
      <c r="O2412">
        <v>21160.58</v>
      </c>
      <c r="P2412" t="s">
        <v>221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4412</v>
      </c>
      <c r="AE2412" s="3">
        <v>44200</v>
      </c>
      <c r="AF2412" s="3">
        <v>44196</v>
      </c>
      <c r="AG2412" s="5" t="s">
        <v>4413</v>
      </c>
    </row>
    <row r="2413" spans="1:33" x14ac:dyDescent="0.25">
      <c r="A2413">
        <v>2020</v>
      </c>
      <c r="B2413" s="3">
        <v>44013</v>
      </c>
      <c r="C2413" s="3">
        <v>44196</v>
      </c>
      <c r="D2413" t="s">
        <v>86</v>
      </c>
      <c r="E2413">
        <v>1532</v>
      </c>
      <c r="F2413" t="s">
        <v>1160</v>
      </c>
      <c r="G2413" t="s">
        <v>1160</v>
      </c>
      <c r="H2413" t="s">
        <v>2962</v>
      </c>
      <c r="I2413" t="s">
        <v>3060</v>
      </c>
      <c r="J2413" t="s">
        <v>715</v>
      </c>
      <c r="K2413" s="6" t="s">
        <v>454</v>
      </c>
      <c r="L2413" t="s">
        <v>93</v>
      </c>
      <c r="M2413">
        <v>20137.599999999999</v>
      </c>
      <c r="N2413" t="s">
        <v>220</v>
      </c>
      <c r="O2413">
        <v>17129.66</v>
      </c>
      <c r="P2413" t="s">
        <v>221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4412</v>
      </c>
      <c r="AE2413" s="3">
        <v>44200</v>
      </c>
      <c r="AF2413" s="3">
        <v>44196</v>
      </c>
      <c r="AG2413" s="5" t="s">
        <v>4413</v>
      </c>
    </row>
    <row r="2414" spans="1:33" x14ac:dyDescent="0.25">
      <c r="A2414">
        <v>2020</v>
      </c>
      <c r="B2414" s="3">
        <v>44013</v>
      </c>
      <c r="C2414" s="3">
        <v>44196</v>
      </c>
      <c r="D2414" t="s">
        <v>86</v>
      </c>
      <c r="E2414">
        <v>2213</v>
      </c>
      <c r="F2414" t="s">
        <v>293</v>
      </c>
      <c r="G2414" t="s">
        <v>293</v>
      </c>
      <c r="H2414" t="s">
        <v>2962</v>
      </c>
      <c r="I2414" t="s">
        <v>1846</v>
      </c>
      <c r="J2414" t="s">
        <v>384</v>
      </c>
      <c r="K2414" s="6" t="s">
        <v>266</v>
      </c>
      <c r="L2414" t="s">
        <v>93</v>
      </c>
      <c r="M2414">
        <v>33385.599999999999</v>
      </c>
      <c r="N2414" t="s">
        <v>220</v>
      </c>
      <c r="O2414">
        <v>27349.96</v>
      </c>
      <c r="P2414" t="s">
        <v>221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4412</v>
      </c>
      <c r="AE2414" s="3">
        <v>44200</v>
      </c>
      <c r="AF2414" s="3">
        <v>44196</v>
      </c>
      <c r="AG2414" s="5" t="s">
        <v>4413</v>
      </c>
    </row>
    <row r="2415" spans="1:33" x14ac:dyDescent="0.25">
      <c r="A2415">
        <v>2020</v>
      </c>
      <c r="B2415" s="3">
        <v>44013</v>
      </c>
      <c r="C2415" s="3">
        <v>44196</v>
      </c>
      <c r="D2415" t="s">
        <v>86</v>
      </c>
      <c r="E2415">
        <v>2213</v>
      </c>
      <c r="F2415" t="s">
        <v>293</v>
      </c>
      <c r="G2415" t="s">
        <v>293</v>
      </c>
      <c r="H2415" t="s">
        <v>2962</v>
      </c>
      <c r="I2415" t="s">
        <v>3061</v>
      </c>
      <c r="J2415" t="s">
        <v>434</v>
      </c>
      <c r="K2415" s="6" t="s">
        <v>1074</v>
      </c>
      <c r="L2415" t="s">
        <v>94</v>
      </c>
      <c r="M2415">
        <v>33385.599999999999</v>
      </c>
      <c r="N2415" t="s">
        <v>220</v>
      </c>
      <c r="O2415">
        <v>27349.96</v>
      </c>
      <c r="P2415" t="s">
        <v>221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4412</v>
      </c>
      <c r="AE2415" s="3">
        <v>44200</v>
      </c>
      <c r="AF2415" s="3">
        <v>44196</v>
      </c>
      <c r="AG2415" s="5" t="s">
        <v>4413</v>
      </c>
    </row>
    <row r="2416" spans="1:33" x14ac:dyDescent="0.25">
      <c r="A2416">
        <v>2020</v>
      </c>
      <c r="B2416" s="3">
        <v>44013</v>
      </c>
      <c r="C2416" s="3">
        <v>44196</v>
      </c>
      <c r="D2416" t="s">
        <v>86</v>
      </c>
      <c r="E2416">
        <v>2211</v>
      </c>
      <c r="F2416" t="s">
        <v>245</v>
      </c>
      <c r="G2416" t="s">
        <v>245</v>
      </c>
      <c r="H2416" t="s">
        <v>2962</v>
      </c>
      <c r="I2416" t="s">
        <v>762</v>
      </c>
      <c r="J2416" t="s">
        <v>3062</v>
      </c>
      <c r="K2416" s="6" t="s">
        <v>243</v>
      </c>
      <c r="L2416" t="s">
        <v>94</v>
      </c>
      <c r="M2416">
        <v>28921.599999999999</v>
      </c>
      <c r="N2416" t="s">
        <v>220</v>
      </c>
      <c r="O2416">
        <v>23935.89</v>
      </c>
      <c r="P2416" t="s">
        <v>221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4412</v>
      </c>
      <c r="AE2416" s="3">
        <v>44200</v>
      </c>
      <c r="AF2416" s="3">
        <v>44196</v>
      </c>
      <c r="AG2416" s="5" t="s">
        <v>4413</v>
      </c>
    </row>
    <row r="2417" spans="1:33" x14ac:dyDescent="0.25">
      <c r="A2417">
        <v>2020</v>
      </c>
      <c r="B2417" s="3">
        <v>44013</v>
      </c>
      <c r="C2417" s="3">
        <v>44196</v>
      </c>
      <c r="D2417" t="s">
        <v>86</v>
      </c>
      <c r="E2417">
        <v>2213</v>
      </c>
      <c r="F2417" t="s">
        <v>293</v>
      </c>
      <c r="G2417" t="s">
        <v>293</v>
      </c>
      <c r="H2417" t="s">
        <v>2962</v>
      </c>
      <c r="I2417" t="s">
        <v>3063</v>
      </c>
      <c r="J2417" t="s">
        <v>263</v>
      </c>
      <c r="K2417" s="6" t="s">
        <v>583</v>
      </c>
      <c r="L2417" t="s">
        <v>94</v>
      </c>
      <c r="M2417">
        <v>33385.599999999999</v>
      </c>
      <c r="N2417" t="s">
        <v>220</v>
      </c>
      <c r="O2417">
        <v>27349.96</v>
      </c>
      <c r="P2417" t="s">
        <v>221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4412</v>
      </c>
      <c r="AE2417" s="3">
        <v>44200</v>
      </c>
      <c r="AF2417" s="3">
        <v>44196</v>
      </c>
      <c r="AG2417" s="5" t="s">
        <v>4413</v>
      </c>
    </row>
    <row r="2418" spans="1:33" x14ac:dyDescent="0.25">
      <c r="A2418">
        <v>2020</v>
      </c>
      <c r="B2418" s="3">
        <v>44013</v>
      </c>
      <c r="C2418" s="3">
        <v>44196</v>
      </c>
      <c r="D2418" t="s">
        <v>86</v>
      </c>
      <c r="E2418">
        <v>5184</v>
      </c>
      <c r="F2418" t="s">
        <v>2381</v>
      </c>
      <c r="G2418" t="s">
        <v>2381</v>
      </c>
      <c r="H2418" t="s">
        <v>2962</v>
      </c>
      <c r="I2418" t="s">
        <v>3064</v>
      </c>
      <c r="J2418" t="s">
        <v>838</v>
      </c>
      <c r="K2418" s="6" t="s">
        <v>575</v>
      </c>
      <c r="L2418" t="s">
        <v>94</v>
      </c>
      <c r="M2418">
        <v>4929.6000000000004</v>
      </c>
      <c r="N2418" t="s">
        <v>220</v>
      </c>
      <c r="O2418">
        <v>4929.6000000000004</v>
      </c>
      <c r="P2418" t="s">
        <v>221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4412</v>
      </c>
      <c r="AE2418" s="3">
        <v>44200</v>
      </c>
      <c r="AF2418" s="3">
        <v>44196</v>
      </c>
      <c r="AG2418" s="5" t="s">
        <v>4413</v>
      </c>
    </row>
    <row r="2419" spans="1:33" x14ac:dyDescent="0.25">
      <c r="A2419">
        <v>2020</v>
      </c>
      <c r="B2419" s="3">
        <v>44013</v>
      </c>
      <c r="C2419" s="3">
        <v>44196</v>
      </c>
      <c r="D2419" t="s">
        <v>86</v>
      </c>
      <c r="E2419">
        <v>3183</v>
      </c>
      <c r="F2419" t="s">
        <v>1933</v>
      </c>
      <c r="G2419" t="s">
        <v>1933</v>
      </c>
      <c r="H2419" t="s">
        <v>2962</v>
      </c>
      <c r="I2419" t="s">
        <v>3065</v>
      </c>
      <c r="J2419" t="s">
        <v>838</v>
      </c>
      <c r="K2419" s="6" t="s">
        <v>232</v>
      </c>
      <c r="L2419" t="s">
        <v>94</v>
      </c>
      <c r="M2419">
        <v>2856.8</v>
      </c>
      <c r="N2419" t="s">
        <v>220</v>
      </c>
      <c r="O2419">
        <v>2856.8</v>
      </c>
      <c r="P2419" t="s">
        <v>221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4412</v>
      </c>
      <c r="AE2419" s="3">
        <v>44200</v>
      </c>
      <c r="AF2419" s="3">
        <v>44196</v>
      </c>
      <c r="AG2419" s="5" t="s">
        <v>4413</v>
      </c>
    </row>
    <row r="2420" spans="1:33" x14ac:dyDescent="0.25">
      <c r="A2420">
        <v>2020</v>
      </c>
      <c r="B2420" s="3">
        <v>44013</v>
      </c>
      <c r="C2420" s="3">
        <v>44196</v>
      </c>
      <c r="D2420" t="s">
        <v>86</v>
      </c>
      <c r="E2420">
        <v>7108</v>
      </c>
      <c r="F2420" t="s">
        <v>389</v>
      </c>
      <c r="G2420" t="s">
        <v>389</v>
      </c>
      <c r="H2420" t="s">
        <v>2962</v>
      </c>
      <c r="I2420" t="s">
        <v>3065</v>
      </c>
      <c r="J2420" t="s">
        <v>838</v>
      </c>
      <c r="K2420" s="6" t="s">
        <v>232</v>
      </c>
      <c r="L2420" t="s">
        <v>94</v>
      </c>
      <c r="M2420">
        <v>2500.8000000000002</v>
      </c>
      <c r="N2420" t="s">
        <v>220</v>
      </c>
      <c r="O2420">
        <v>2500.8000000000002</v>
      </c>
      <c r="P2420" t="s">
        <v>221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4412</v>
      </c>
      <c r="AE2420" s="3">
        <v>44200</v>
      </c>
      <c r="AF2420" s="3">
        <v>44196</v>
      </c>
      <c r="AG2420" s="5" t="s">
        <v>4413</v>
      </c>
    </row>
    <row r="2421" spans="1:33" x14ac:dyDescent="0.25">
      <c r="A2421">
        <v>2020</v>
      </c>
      <c r="B2421" s="3">
        <v>44013</v>
      </c>
      <c r="C2421" s="3">
        <v>44196</v>
      </c>
      <c r="D2421" t="s">
        <v>86</v>
      </c>
      <c r="E2421">
        <v>2211</v>
      </c>
      <c r="F2421" t="s">
        <v>245</v>
      </c>
      <c r="G2421" t="s">
        <v>245</v>
      </c>
      <c r="H2421" t="s">
        <v>2962</v>
      </c>
      <c r="I2421" t="s">
        <v>3066</v>
      </c>
      <c r="J2421" t="s">
        <v>3067</v>
      </c>
      <c r="K2421" s="6" t="s">
        <v>1336</v>
      </c>
      <c r="L2421" t="s">
        <v>94</v>
      </c>
      <c r="M2421">
        <v>28921.599999999999</v>
      </c>
      <c r="N2421" t="s">
        <v>220</v>
      </c>
      <c r="O2421">
        <v>23935.89</v>
      </c>
      <c r="P2421" t="s">
        <v>221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4412</v>
      </c>
      <c r="AE2421" s="3">
        <v>44200</v>
      </c>
      <c r="AF2421" s="3">
        <v>44196</v>
      </c>
      <c r="AG2421" s="5" t="s">
        <v>4413</v>
      </c>
    </row>
    <row r="2422" spans="1:33" x14ac:dyDescent="0.25">
      <c r="A2422">
        <v>2020</v>
      </c>
      <c r="B2422" s="3">
        <v>44013</v>
      </c>
      <c r="C2422" s="3">
        <v>44196</v>
      </c>
      <c r="D2422" t="s">
        <v>86</v>
      </c>
      <c r="E2422">
        <v>2200</v>
      </c>
      <c r="F2422" t="s">
        <v>640</v>
      </c>
      <c r="G2422" t="s">
        <v>640</v>
      </c>
      <c r="H2422" t="s">
        <v>2962</v>
      </c>
      <c r="I2422" t="s">
        <v>3068</v>
      </c>
      <c r="J2422" t="s">
        <v>342</v>
      </c>
      <c r="K2422" s="6" t="s">
        <v>2919</v>
      </c>
      <c r="L2422" t="s">
        <v>94</v>
      </c>
      <c r="M2422">
        <v>18945.599999999999</v>
      </c>
      <c r="N2422" t="s">
        <v>220</v>
      </c>
      <c r="O2422">
        <v>16192.28</v>
      </c>
      <c r="P2422" t="s">
        <v>221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4412</v>
      </c>
      <c r="AE2422" s="3">
        <v>44200</v>
      </c>
      <c r="AF2422" s="3">
        <v>44196</v>
      </c>
      <c r="AG2422" s="5" t="s">
        <v>4413</v>
      </c>
    </row>
    <row r="2423" spans="1:33" x14ac:dyDescent="0.25">
      <c r="A2423">
        <v>2020</v>
      </c>
      <c r="B2423" s="3">
        <v>44013</v>
      </c>
      <c r="C2423" s="3">
        <v>44196</v>
      </c>
      <c r="D2423" t="s">
        <v>86</v>
      </c>
      <c r="E2423">
        <v>2213</v>
      </c>
      <c r="F2423" t="s">
        <v>293</v>
      </c>
      <c r="G2423" t="s">
        <v>293</v>
      </c>
      <c r="H2423" t="s">
        <v>2962</v>
      </c>
      <c r="I2423" t="s">
        <v>3069</v>
      </c>
      <c r="J2423" t="s">
        <v>2134</v>
      </c>
      <c r="K2423" s="6" t="s">
        <v>2776</v>
      </c>
      <c r="L2423" t="s">
        <v>94</v>
      </c>
      <c r="M2423">
        <v>33385.599999999999</v>
      </c>
      <c r="N2423" t="s">
        <v>220</v>
      </c>
      <c r="O2423">
        <v>27349.96</v>
      </c>
      <c r="P2423" t="s">
        <v>221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4412</v>
      </c>
      <c r="AE2423" s="3">
        <v>44200</v>
      </c>
      <c r="AF2423" s="3">
        <v>44196</v>
      </c>
      <c r="AG2423" s="5" t="s">
        <v>4413</v>
      </c>
    </row>
    <row r="2424" spans="1:33" x14ac:dyDescent="0.25">
      <c r="A2424">
        <v>2020</v>
      </c>
      <c r="B2424" s="3">
        <v>44013</v>
      </c>
      <c r="C2424" s="3">
        <v>44196</v>
      </c>
      <c r="D2424" t="s">
        <v>86</v>
      </c>
      <c r="E2424">
        <v>5101</v>
      </c>
      <c r="F2424" t="s">
        <v>282</v>
      </c>
      <c r="G2424" t="s">
        <v>282</v>
      </c>
      <c r="H2424" t="s">
        <v>2962</v>
      </c>
      <c r="I2424" t="s">
        <v>1241</v>
      </c>
      <c r="J2424" t="s">
        <v>1285</v>
      </c>
      <c r="K2424" s="6" t="s">
        <v>831</v>
      </c>
      <c r="L2424" t="s">
        <v>94</v>
      </c>
      <c r="M2424">
        <v>4940.8</v>
      </c>
      <c r="N2424" t="s">
        <v>220</v>
      </c>
      <c r="O2424">
        <v>4940.8</v>
      </c>
      <c r="P2424" t="s">
        <v>221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4412</v>
      </c>
      <c r="AE2424" s="3">
        <v>44200</v>
      </c>
      <c r="AF2424" s="3">
        <v>44196</v>
      </c>
      <c r="AG2424" s="5" t="s">
        <v>4413</v>
      </c>
    </row>
    <row r="2425" spans="1:33" x14ac:dyDescent="0.25">
      <c r="A2425">
        <v>2020</v>
      </c>
      <c r="B2425" s="3">
        <v>44013</v>
      </c>
      <c r="C2425" s="3">
        <v>44196</v>
      </c>
      <c r="D2425" t="s">
        <v>86</v>
      </c>
      <c r="E2425">
        <v>7112</v>
      </c>
      <c r="F2425" t="s">
        <v>296</v>
      </c>
      <c r="G2425" t="s">
        <v>296</v>
      </c>
      <c r="H2425" t="s">
        <v>2962</v>
      </c>
      <c r="I2425" t="s">
        <v>314</v>
      </c>
      <c r="J2425" t="s">
        <v>740</v>
      </c>
      <c r="K2425" s="6" t="s">
        <v>488</v>
      </c>
      <c r="L2425" t="s">
        <v>94</v>
      </c>
      <c r="M2425">
        <v>5276.8</v>
      </c>
      <c r="N2425" t="s">
        <v>220</v>
      </c>
      <c r="O2425">
        <v>5273.45</v>
      </c>
      <c r="P2425" t="s">
        <v>221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4412</v>
      </c>
      <c r="AE2425" s="3">
        <v>44200</v>
      </c>
      <c r="AF2425" s="3">
        <v>44196</v>
      </c>
      <c r="AG2425" s="5" t="s">
        <v>4413</v>
      </c>
    </row>
    <row r="2426" spans="1:33" x14ac:dyDescent="0.25">
      <c r="A2426">
        <v>2020</v>
      </c>
      <c r="B2426" s="3">
        <v>44013</v>
      </c>
      <c r="C2426" s="3">
        <v>44196</v>
      </c>
      <c r="D2426" t="s">
        <v>90</v>
      </c>
      <c r="E2426">
        <v>7122</v>
      </c>
      <c r="F2426" t="s">
        <v>876</v>
      </c>
      <c r="G2426" t="s">
        <v>876</v>
      </c>
      <c r="H2426" t="s">
        <v>2962</v>
      </c>
      <c r="I2426" t="s">
        <v>3070</v>
      </c>
      <c r="J2426" t="s">
        <v>982</v>
      </c>
      <c r="K2426" s="6" t="s">
        <v>1164</v>
      </c>
      <c r="L2426" t="s">
        <v>93</v>
      </c>
      <c r="M2426">
        <v>15795.2</v>
      </c>
      <c r="N2426" t="s">
        <v>220</v>
      </c>
      <c r="O2426">
        <v>13714.8</v>
      </c>
      <c r="P2426" t="s">
        <v>221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4412</v>
      </c>
      <c r="AE2426" s="3">
        <v>44200</v>
      </c>
      <c r="AF2426" s="3">
        <v>44196</v>
      </c>
      <c r="AG2426" s="5" t="s">
        <v>4413</v>
      </c>
    </row>
    <row r="2427" spans="1:33" x14ac:dyDescent="0.25">
      <c r="A2427">
        <v>2020</v>
      </c>
      <c r="B2427" s="3">
        <v>44013</v>
      </c>
      <c r="C2427" s="3">
        <v>44196</v>
      </c>
      <c r="D2427" t="s">
        <v>86</v>
      </c>
      <c r="E2427">
        <v>5109</v>
      </c>
      <c r="F2427" t="s">
        <v>327</v>
      </c>
      <c r="G2427" t="s">
        <v>327</v>
      </c>
      <c r="H2427" t="s">
        <v>2962</v>
      </c>
      <c r="I2427" t="s">
        <v>2803</v>
      </c>
      <c r="J2427" t="s">
        <v>2051</v>
      </c>
      <c r="K2427" s="6" t="s">
        <v>246</v>
      </c>
      <c r="L2427" t="s">
        <v>93</v>
      </c>
      <c r="M2427">
        <v>6449.6</v>
      </c>
      <c r="N2427" t="s">
        <v>220</v>
      </c>
      <c r="O2427">
        <v>6247.32</v>
      </c>
      <c r="P2427" t="s">
        <v>221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4412</v>
      </c>
      <c r="AE2427" s="3">
        <v>44200</v>
      </c>
      <c r="AF2427" s="3">
        <v>44196</v>
      </c>
      <c r="AG2427" s="5" t="s">
        <v>4413</v>
      </c>
    </row>
    <row r="2428" spans="1:33" x14ac:dyDescent="0.25">
      <c r="A2428">
        <v>2020</v>
      </c>
      <c r="B2428" s="3">
        <v>44013</v>
      </c>
      <c r="C2428" s="3">
        <v>44196</v>
      </c>
      <c r="D2428" t="s">
        <v>86</v>
      </c>
      <c r="E2428">
        <v>5109</v>
      </c>
      <c r="F2428" t="s">
        <v>327</v>
      </c>
      <c r="G2428" t="s">
        <v>327</v>
      </c>
      <c r="H2428" t="s">
        <v>2962</v>
      </c>
      <c r="I2428" t="s">
        <v>3071</v>
      </c>
      <c r="J2428" t="s">
        <v>298</v>
      </c>
      <c r="K2428" s="6" t="s">
        <v>1124</v>
      </c>
      <c r="L2428" t="s">
        <v>93</v>
      </c>
      <c r="M2428">
        <v>6449.6</v>
      </c>
      <c r="N2428" t="s">
        <v>220</v>
      </c>
      <c r="O2428">
        <v>6247.32</v>
      </c>
      <c r="P2428" t="s">
        <v>221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4412</v>
      </c>
      <c r="AE2428" s="3">
        <v>44200</v>
      </c>
      <c r="AF2428" s="3">
        <v>44196</v>
      </c>
      <c r="AG2428" s="5" t="s">
        <v>4413</v>
      </c>
    </row>
    <row r="2429" spans="1:33" x14ac:dyDescent="0.25">
      <c r="A2429">
        <v>2020</v>
      </c>
      <c r="B2429" s="3">
        <v>44013</v>
      </c>
      <c r="C2429" s="3">
        <v>44196</v>
      </c>
      <c r="D2429" t="s">
        <v>86</v>
      </c>
      <c r="E2429">
        <v>2200</v>
      </c>
      <c r="F2429" t="s">
        <v>640</v>
      </c>
      <c r="G2429" t="s">
        <v>640</v>
      </c>
      <c r="H2429" t="s">
        <v>2962</v>
      </c>
      <c r="I2429" t="s">
        <v>3072</v>
      </c>
      <c r="J2429" t="s">
        <v>298</v>
      </c>
      <c r="K2429" s="6" t="s">
        <v>3073</v>
      </c>
      <c r="L2429" t="s">
        <v>93</v>
      </c>
      <c r="M2429">
        <v>18945.599999999999</v>
      </c>
      <c r="N2429" t="s">
        <v>220</v>
      </c>
      <c r="O2429">
        <v>16192.28</v>
      </c>
      <c r="P2429" t="s">
        <v>221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4412</v>
      </c>
      <c r="AE2429" s="3">
        <v>44200</v>
      </c>
      <c r="AF2429" s="3">
        <v>44196</v>
      </c>
      <c r="AG2429" s="5" t="s">
        <v>4413</v>
      </c>
    </row>
    <row r="2430" spans="1:33" x14ac:dyDescent="0.25">
      <c r="A2430">
        <v>2020</v>
      </c>
      <c r="B2430" s="3">
        <v>44013</v>
      </c>
      <c r="C2430" s="3">
        <v>44196</v>
      </c>
      <c r="D2430" t="s">
        <v>86</v>
      </c>
      <c r="E2430">
        <v>1522</v>
      </c>
      <c r="F2430" t="s">
        <v>559</v>
      </c>
      <c r="G2430" t="s">
        <v>559</v>
      </c>
      <c r="H2430" t="s">
        <v>2962</v>
      </c>
      <c r="I2430" t="s">
        <v>3074</v>
      </c>
      <c r="J2430" t="s">
        <v>1847</v>
      </c>
      <c r="K2430" s="6" t="s">
        <v>246</v>
      </c>
      <c r="L2430" t="s">
        <v>94</v>
      </c>
      <c r="M2430">
        <v>16160</v>
      </c>
      <c r="N2430" t="s">
        <v>220</v>
      </c>
      <c r="O2430">
        <v>14001.68</v>
      </c>
      <c r="P2430" t="s">
        <v>221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4412</v>
      </c>
      <c r="AE2430" s="3">
        <v>44200</v>
      </c>
      <c r="AF2430" s="3">
        <v>44196</v>
      </c>
      <c r="AG2430" s="5" t="s">
        <v>4413</v>
      </c>
    </row>
    <row r="2431" spans="1:33" x14ac:dyDescent="0.25">
      <c r="A2431">
        <v>2020</v>
      </c>
      <c r="B2431" s="3">
        <v>44013</v>
      </c>
      <c r="C2431" s="3">
        <v>44196</v>
      </c>
      <c r="D2431" t="s">
        <v>86</v>
      </c>
      <c r="E2431">
        <v>2200</v>
      </c>
      <c r="F2431" t="s">
        <v>640</v>
      </c>
      <c r="G2431" t="s">
        <v>640</v>
      </c>
      <c r="H2431" t="s">
        <v>2962</v>
      </c>
      <c r="I2431" t="s">
        <v>860</v>
      </c>
      <c r="J2431" t="s">
        <v>670</v>
      </c>
      <c r="K2431" s="6" t="s">
        <v>247</v>
      </c>
      <c r="L2431" t="s">
        <v>94</v>
      </c>
      <c r="M2431">
        <v>18945.599999999999</v>
      </c>
      <c r="N2431" t="s">
        <v>220</v>
      </c>
      <c r="O2431">
        <v>16192.28</v>
      </c>
      <c r="P2431" t="s">
        <v>221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4412</v>
      </c>
      <c r="AE2431" s="3">
        <v>44200</v>
      </c>
      <c r="AF2431" s="3">
        <v>44196</v>
      </c>
      <c r="AG2431" s="5" t="s">
        <v>4413</v>
      </c>
    </row>
    <row r="2432" spans="1:33" x14ac:dyDescent="0.25">
      <c r="A2432">
        <v>2020</v>
      </c>
      <c r="B2432" s="3">
        <v>44013</v>
      </c>
      <c r="C2432" s="3">
        <v>44196</v>
      </c>
      <c r="D2432" t="s">
        <v>86</v>
      </c>
      <c r="E2432">
        <v>7105</v>
      </c>
      <c r="F2432" t="s">
        <v>260</v>
      </c>
      <c r="G2432" t="s">
        <v>260</v>
      </c>
      <c r="H2432" t="s">
        <v>2962</v>
      </c>
      <c r="I2432" t="s">
        <v>3075</v>
      </c>
      <c r="J2432" t="s">
        <v>478</v>
      </c>
      <c r="K2432" s="6" t="s">
        <v>1138</v>
      </c>
      <c r="L2432" t="s">
        <v>94</v>
      </c>
      <c r="M2432">
        <v>6142.92</v>
      </c>
      <c r="N2432" t="s">
        <v>220</v>
      </c>
      <c r="O2432">
        <v>6015.1</v>
      </c>
      <c r="P2432" t="s">
        <v>221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4412</v>
      </c>
      <c r="AE2432" s="3">
        <v>44200</v>
      </c>
      <c r="AF2432" s="3">
        <v>44196</v>
      </c>
      <c r="AG2432" s="5" t="s">
        <v>4413</v>
      </c>
    </row>
    <row r="2433" spans="1:33" x14ac:dyDescent="0.25">
      <c r="A2433">
        <v>2020</v>
      </c>
      <c r="B2433" s="3">
        <v>44013</v>
      </c>
      <c r="C2433" s="3">
        <v>44196</v>
      </c>
      <c r="D2433" t="s">
        <v>86</v>
      </c>
      <c r="E2433">
        <v>2213</v>
      </c>
      <c r="F2433" t="s">
        <v>293</v>
      </c>
      <c r="G2433" t="s">
        <v>293</v>
      </c>
      <c r="H2433" t="s">
        <v>2962</v>
      </c>
      <c r="I2433" t="s">
        <v>3076</v>
      </c>
      <c r="J2433" t="s">
        <v>3077</v>
      </c>
      <c r="K2433" s="6" t="s">
        <v>301</v>
      </c>
      <c r="L2433" t="s">
        <v>93</v>
      </c>
      <c r="M2433">
        <v>33385.599999999999</v>
      </c>
      <c r="N2433" t="s">
        <v>220</v>
      </c>
      <c r="O2433">
        <v>27349.96</v>
      </c>
      <c r="P2433" t="s">
        <v>221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4412</v>
      </c>
      <c r="AE2433" s="3">
        <v>44200</v>
      </c>
      <c r="AF2433" s="3">
        <v>44196</v>
      </c>
      <c r="AG2433" s="5" t="s">
        <v>4413</v>
      </c>
    </row>
    <row r="2434" spans="1:33" x14ac:dyDescent="0.25">
      <c r="A2434">
        <v>2020</v>
      </c>
      <c r="B2434" s="3">
        <v>44013</v>
      </c>
      <c r="C2434" s="3">
        <v>44196</v>
      </c>
      <c r="D2434" t="s">
        <v>86</v>
      </c>
      <c r="E2434">
        <v>2213</v>
      </c>
      <c r="F2434" t="s">
        <v>293</v>
      </c>
      <c r="G2434" t="s">
        <v>293</v>
      </c>
      <c r="H2434" t="s">
        <v>2962</v>
      </c>
      <c r="I2434" t="s">
        <v>908</v>
      </c>
      <c r="J2434" t="s">
        <v>1047</v>
      </c>
      <c r="K2434" s="6" t="s">
        <v>376</v>
      </c>
      <c r="L2434" t="s">
        <v>94</v>
      </c>
      <c r="M2434">
        <v>33385.599999999999</v>
      </c>
      <c r="N2434" t="s">
        <v>220</v>
      </c>
      <c r="O2434">
        <v>27349.96</v>
      </c>
      <c r="P2434" t="s">
        <v>221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4412</v>
      </c>
      <c r="AE2434" s="3">
        <v>44200</v>
      </c>
      <c r="AF2434" s="3">
        <v>44196</v>
      </c>
      <c r="AG2434" s="5" t="s">
        <v>4413</v>
      </c>
    </row>
    <row r="2435" spans="1:33" x14ac:dyDescent="0.25">
      <c r="A2435">
        <v>2020</v>
      </c>
      <c r="B2435" s="3">
        <v>44013</v>
      </c>
      <c r="C2435" s="3">
        <v>44196</v>
      </c>
      <c r="D2435" t="s">
        <v>86</v>
      </c>
      <c r="E2435">
        <v>2213</v>
      </c>
      <c r="F2435" t="s">
        <v>293</v>
      </c>
      <c r="G2435" t="s">
        <v>293</v>
      </c>
      <c r="H2435" t="s">
        <v>2962</v>
      </c>
      <c r="I2435" t="s">
        <v>688</v>
      </c>
      <c r="J2435" t="s">
        <v>308</v>
      </c>
      <c r="K2435" s="6" t="s">
        <v>301</v>
      </c>
      <c r="L2435" t="s">
        <v>94</v>
      </c>
      <c r="M2435">
        <v>33385.599999999999</v>
      </c>
      <c r="N2435" t="s">
        <v>220</v>
      </c>
      <c r="O2435">
        <v>27349.96</v>
      </c>
      <c r="P2435" t="s">
        <v>221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4412</v>
      </c>
      <c r="AE2435" s="3">
        <v>44200</v>
      </c>
      <c r="AF2435" s="3">
        <v>44196</v>
      </c>
      <c r="AG2435" s="5" t="s">
        <v>4413</v>
      </c>
    </row>
    <row r="2436" spans="1:33" x14ac:dyDescent="0.25">
      <c r="A2436">
        <v>2020</v>
      </c>
      <c r="B2436" s="3">
        <v>44013</v>
      </c>
      <c r="C2436" s="3">
        <v>44196</v>
      </c>
      <c r="D2436" t="s">
        <v>86</v>
      </c>
      <c r="E2436">
        <v>3133</v>
      </c>
      <c r="F2436" t="s">
        <v>1816</v>
      </c>
      <c r="G2436" t="s">
        <v>1816</v>
      </c>
      <c r="H2436" t="s">
        <v>2962</v>
      </c>
      <c r="I2436" t="s">
        <v>1669</v>
      </c>
      <c r="J2436" t="s">
        <v>308</v>
      </c>
      <c r="K2436" s="6" t="s">
        <v>298</v>
      </c>
      <c r="L2436" t="s">
        <v>94</v>
      </c>
      <c r="M2436">
        <v>4720</v>
      </c>
      <c r="N2436" t="s">
        <v>220</v>
      </c>
      <c r="O2436">
        <v>4720</v>
      </c>
      <c r="P2436" t="s">
        <v>221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4412</v>
      </c>
      <c r="AE2436" s="3">
        <v>44200</v>
      </c>
      <c r="AF2436" s="3">
        <v>44196</v>
      </c>
      <c r="AG2436" s="5" t="s">
        <v>4413</v>
      </c>
    </row>
    <row r="2437" spans="1:33" x14ac:dyDescent="0.25">
      <c r="A2437">
        <v>2020</v>
      </c>
      <c r="B2437" s="3">
        <v>44013</v>
      </c>
      <c r="C2437" s="3">
        <v>44196</v>
      </c>
      <c r="D2437" t="s">
        <v>86</v>
      </c>
      <c r="E2437">
        <v>5110</v>
      </c>
      <c r="F2437" t="s">
        <v>1543</v>
      </c>
      <c r="G2437" t="s">
        <v>1543</v>
      </c>
      <c r="H2437" t="s">
        <v>2962</v>
      </c>
      <c r="I2437" t="s">
        <v>3078</v>
      </c>
      <c r="J2437" t="s">
        <v>488</v>
      </c>
      <c r="K2437" s="6" t="s">
        <v>1086</v>
      </c>
      <c r="L2437" t="s">
        <v>93</v>
      </c>
      <c r="M2437">
        <v>5481.6</v>
      </c>
      <c r="N2437" t="s">
        <v>220</v>
      </c>
      <c r="O2437">
        <v>5425.73</v>
      </c>
      <c r="P2437" t="s">
        <v>221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4412</v>
      </c>
      <c r="AE2437" s="3">
        <v>44200</v>
      </c>
      <c r="AF2437" s="3">
        <v>44196</v>
      </c>
      <c r="AG2437" s="5" t="s">
        <v>4413</v>
      </c>
    </row>
    <row r="2438" spans="1:33" x14ac:dyDescent="0.25">
      <c r="A2438">
        <v>2020</v>
      </c>
      <c r="B2438" s="3">
        <v>44013</v>
      </c>
      <c r="C2438" s="3">
        <v>44196</v>
      </c>
      <c r="D2438" t="s">
        <v>86</v>
      </c>
      <c r="E2438">
        <v>2213</v>
      </c>
      <c r="F2438" t="s">
        <v>293</v>
      </c>
      <c r="G2438" t="s">
        <v>293</v>
      </c>
      <c r="H2438" t="s">
        <v>2962</v>
      </c>
      <c r="I2438" t="s">
        <v>3079</v>
      </c>
      <c r="J2438" t="s">
        <v>1100</v>
      </c>
      <c r="K2438" s="6" t="s">
        <v>1187</v>
      </c>
      <c r="L2438" t="s">
        <v>93</v>
      </c>
      <c r="M2438">
        <v>33385.599999999999</v>
      </c>
      <c r="N2438" t="s">
        <v>220</v>
      </c>
      <c r="O2438">
        <v>27349.96</v>
      </c>
      <c r="P2438" t="s">
        <v>221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4412</v>
      </c>
      <c r="AE2438" s="3">
        <v>44200</v>
      </c>
      <c r="AF2438" s="3">
        <v>44196</v>
      </c>
      <c r="AG2438" s="5" t="s">
        <v>4413</v>
      </c>
    </row>
    <row r="2439" spans="1:33" x14ac:dyDescent="0.25">
      <c r="A2439">
        <v>2020</v>
      </c>
      <c r="B2439" s="3">
        <v>44013</v>
      </c>
      <c r="C2439" s="3">
        <v>44196</v>
      </c>
      <c r="D2439" t="s">
        <v>86</v>
      </c>
      <c r="E2439">
        <v>2200</v>
      </c>
      <c r="F2439" t="s">
        <v>640</v>
      </c>
      <c r="G2439" t="s">
        <v>640</v>
      </c>
      <c r="H2439" t="s">
        <v>2962</v>
      </c>
      <c r="I2439" t="s">
        <v>3080</v>
      </c>
      <c r="J2439" t="s">
        <v>3081</v>
      </c>
      <c r="K2439" s="6" t="s">
        <v>823</v>
      </c>
      <c r="L2439" t="s">
        <v>93</v>
      </c>
      <c r="M2439">
        <v>18945.599999999999</v>
      </c>
      <c r="N2439" t="s">
        <v>220</v>
      </c>
      <c r="O2439">
        <v>16192.28</v>
      </c>
      <c r="P2439" t="s">
        <v>221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4412</v>
      </c>
      <c r="AE2439" s="3">
        <v>44200</v>
      </c>
      <c r="AF2439" s="3">
        <v>44196</v>
      </c>
      <c r="AG2439" s="5" t="s">
        <v>4413</v>
      </c>
    </row>
    <row r="2440" spans="1:33" x14ac:dyDescent="0.25">
      <c r="A2440">
        <v>2020</v>
      </c>
      <c r="B2440" s="3">
        <v>44013</v>
      </c>
      <c r="C2440" s="3">
        <v>44196</v>
      </c>
      <c r="D2440" t="s">
        <v>86</v>
      </c>
      <c r="E2440">
        <v>2204</v>
      </c>
      <c r="F2440" t="s">
        <v>509</v>
      </c>
      <c r="G2440" t="s">
        <v>509</v>
      </c>
      <c r="H2440" t="s">
        <v>2962</v>
      </c>
      <c r="I2440" t="s">
        <v>3082</v>
      </c>
      <c r="J2440" t="s">
        <v>1086</v>
      </c>
      <c r="K2440" s="6" t="s">
        <v>379</v>
      </c>
      <c r="L2440" t="s">
        <v>93</v>
      </c>
      <c r="M2440">
        <v>22856</v>
      </c>
      <c r="N2440" t="s">
        <v>220</v>
      </c>
      <c r="O2440">
        <v>19267.41</v>
      </c>
      <c r="P2440" t="s">
        <v>221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4412</v>
      </c>
      <c r="AE2440" s="3">
        <v>44200</v>
      </c>
      <c r="AF2440" s="3">
        <v>44196</v>
      </c>
      <c r="AG2440" s="5" t="s">
        <v>4413</v>
      </c>
    </row>
    <row r="2441" spans="1:33" x14ac:dyDescent="0.25">
      <c r="A2441">
        <v>2020</v>
      </c>
      <c r="B2441" s="3">
        <v>44013</v>
      </c>
      <c r="C2441" s="3">
        <v>44196</v>
      </c>
      <c r="D2441" t="s">
        <v>86</v>
      </c>
      <c r="E2441">
        <v>7141</v>
      </c>
      <c r="F2441" t="s">
        <v>534</v>
      </c>
      <c r="G2441" t="s">
        <v>534</v>
      </c>
      <c r="H2441" t="s">
        <v>2962</v>
      </c>
      <c r="I2441" t="s">
        <v>3083</v>
      </c>
      <c r="J2441" t="s">
        <v>1086</v>
      </c>
      <c r="K2441" s="6" t="s">
        <v>459</v>
      </c>
      <c r="L2441" t="s">
        <v>94</v>
      </c>
      <c r="M2441">
        <v>4907.2</v>
      </c>
      <c r="N2441" t="s">
        <v>220</v>
      </c>
      <c r="O2441">
        <v>4907.2</v>
      </c>
      <c r="P2441" t="s">
        <v>221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4412</v>
      </c>
      <c r="AE2441" s="3">
        <v>44200</v>
      </c>
      <c r="AF2441" s="3">
        <v>44196</v>
      </c>
      <c r="AG2441" s="5" t="s">
        <v>4413</v>
      </c>
    </row>
    <row r="2442" spans="1:33" x14ac:dyDescent="0.25">
      <c r="A2442">
        <v>2020</v>
      </c>
      <c r="B2442" s="3">
        <v>44013</v>
      </c>
      <c r="C2442" s="3">
        <v>44196</v>
      </c>
      <c r="D2442" t="s">
        <v>90</v>
      </c>
      <c r="E2442">
        <v>5157</v>
      </c>
      <c r="F2442" t="s">
        <v>993</v>
      </c>
      <c r="G2442" t="s">
        <v>993</v>
      </c>
      <c r="H2442" t="s">
        <v>2962</v>
      </c>
      <c r="I2442" t="s">
        <v>1873</v>
      </c>
      <c r="J2442" t="s">
        <v>823</v>
      </c>
      <c r="K2442" s="6" t="s">
        <v>1008</v>
      </c>
      <c r="L2442" t="s">
        <v>93</v>
      </c>
      <c r="M2442">
        <v>20544</v>
      </c>
      <c r="N2442" t="s">
        <v>220</v>
      </c>
      <c r="O2442">
        <v>17449.259999999998</v>
      </c>
      <c r="P2442" t="s">
        <v>221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4412</v>
      </c>
      <c r="AE2442" s="3">
        <v>44200</v>
      </c>
      <c r="AF2442" s="3">
        <v>44196</v>
      </c>
      <c r="AG2442" s="5" t="s">
        <v>4413</v>
      </c>
    </row>
    <row r="2443" spans="1:33" x14ac:dyDescent="0.25">
      <c r="A2443">
        <v>2020</v>
      </c>
      <c r="B2443" s="3">
        <v>44013</v>
      </c>
      <c r="C2443" s="3">
        <v>44196</v>
      </c>
      <c r="D2443" t="s">
        <v>86</v>
      </c>
      <c r="E2443">
        <v>2213</v>
      </c>
      <c r="F2443" t="s">
        <v>293</v>
      </c>
      <c r="G2443" t="s">
        <v>293</v>
      </c>
      <c r="H2443" t="s">
        <v>2962</v>
      </c>
      <c r="I2443" t="s">
        <v>1998</v>
      </c>
      <c r="J2443" t="s">
        <v>466</v>
      </c>
      <c r="K2443" s="6" t="s">
        <v>247</v>
      </c>
      <c r="L2443" t="s">
        <v>94</v>
      </c>
      <c r="M2443">
        <v>33385.599999999999</v>
      </c>
      <c r="N2443" t="s">
        <v>220</v>
      </c>
      <c r="O2443">
        <v>27349.96</v>
      </c>
      <c r="P2443" t="s">
        <v>221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4412</v>
      </c>
      <c r="AE2443" s="3">
        <v>44200</v>
      </c>
      <c r="AF2443" s="3">
        <v>44196</v>
      </c>
      <c r="AG2443" s="5" t="s">
        <v>4413</v>
      </c>
    </row>
    <row r="2444" spans="1:33" x14ac:dyDescent="0.25">
      <c r="A2444">
        <v>2020</v>
      </c>
      <c r="B2444" s="3">
        <v>44013</v>
      </c>
      <c r="C2444" s="3">
        <v>44196</v>
      </c>
      <c r="D2444" t="s">
        <v>86</v>
      </c>
      <c r="E2444">
        <v>1408</v>
      </c>
      <c r="F2444" t="s">
        <v>2563</v>
      </c>
      <c r="G2444" t="s">
        <v>2563</v>
      </c>
      <c r="H2444" t="s">
        <v>3084</v>
      </c>
      <c r="I2444" t="s">
        <v>2830</v>
      </c>
      <c r="J2444" t="s">
        <v>3085</v>
      </c>
      <c r="K2444" s="6" t="s">
        <v>2158</v>
      </c>
      <c r="L2444" t="s">
        <v>94</v>
      </c>
      <c r="M2444">
        <v>15299.2</v>
      </c>
      <c r="N2444" t="s">
        <v>220</v>
      </c>
      <c r="O2444">
        <v>13324.75</v>
      </c>
      <c r="P2444" t="s">
        <v>221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4412</v>
      </c>
      <c r="AE2444" s="3">
        <v>44200</v>
      </c>
      <c r="AF2444" s="3">
        <v>44196</v>
      </c>
      <c r="AG2444" s="5" t="s">
        <v>4413</v>
      </c>
    </row>
    <row r="2445" spans="1:33" x14ac:dyDescent="0.25">
      <c r="A2445">
        <v>2020</v>
      </c>
      <c r="B2445" s="3">
        <v>44013</v>
      </c>
      <c r="C2445" s="3">
        <v>44196</v>
      </c>
      <c r="D2445" t="s">
        <v>86</v>
      </c>
      <c r="E2445">
        <v>1412</v>
      </c>
      <c r="F2445" t="s">
        <v>1691</v>
      </c>
      <c r="G2445" t="s">
        <v>1691</v>
      </c>
      <c r="H2445" t="s">
        <v>3084</v>
      </c>
      <c r="I2445" t="s">
        <v>3086</v>
      </c>
      <c r="J2445" t="s">
        <v>295</v>
      </c>
      <c r="K2445" s="6" t="s">
        <v>372</v>
      </c>
      <c r="L2445" t="s">
        <v>93</v>
      </c>
      <c r="M2445">
        <v>18116.8</v>
      </c>
      <c r="N2445" t="s">
        <v>220</v>
      </c>
      <c r="O2445">
        <v>15540.51</v>
      </c>
      <c r="P2445" t="s">
        <v>221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4412</v>
      </c>
      <c r="AE2445" s="3">
        <v>44200</v>
      </c>
      <c r="AF2445" s="3">
        <v>44196</v>
      </c>
      <c r="AG2445" s="5" t="s">
        <v>4413</v>
      </c>
    </row>
    <row r="2446" spans="1:33" x14ac:dyDescent="0.25">
      <c r="A2446">
        <v>2020</v>
      </c>
      <c r="B2446" s="3">
        <v>44013</v>
      </c>
      <c r="C2446" s="3">
        <v>44196</v>
      </c>
      <c r="D2446" t="s">
        <v>86</v>
      </c>
      <c r="E2446">
        <v>1404</v>
      </c>
      <c r="F2446" t="s">
        <v>2573</v>
      </c>
      <c r="G2446" t="s">
        <v>2573</v>
      </c>
      <c r="H2446" t="s">
        <v>3084</v>
      </c>
      <c r="I2446" t="s">
        <v>461</v>
      </c>
      <c r="J2446" t="s">
        <v>780</v>
      </c>
      <c r="K2446" s="6" t="s">
        <v>263</v>
      </c>
      <c r="L2446" t="s">
        <v>94</v>
      </c>
      <c r="M2446">
        <v>12910.04</v>
      </c>
      <c r="N2446" t="s">
        <v>220</v>
      </c>
      <c r="O2446">
        <v>11445.91</v>
      </c>
      <c r="P2446" t="s">
        <v>221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4412</v>
      </c>
      <c r="AE2446" s="3">
        <v>44200</v>
      </c>
      <c r="AF2446" s="3">
        <v>44196</v>
      </c>
      <c r="AG2446" s="5" t="s">
        <v>4413</v>
      </c>
    </row>
    <row r="2447" spans="1:33" x14ac:dyDescent="0.25">
      <c r="A2447">
        <v>2020</v>
      </c>
      <c r="B2447" s="3">
        <v>44013</v>
      </c>
      <c r="C2447" s="3">
        <v>44196</v>
      </c>
      <c r="D2447" t="s">
        <v>86</v>
      </c>
      <c r="E2447">
        <v>1412</v>
      </c>
      <c r="F2447" t="s">
        <v>1691</v>
      </c>
      <c r="G2447" t="s">
        <v>1691</v>
      </c>
      <c r="H2447" t="s">
        <v>3084</v>
      </c>
      <c r="I2447" t="s">
        <v>3087</v>
      </c>
      <c r="J2447" t="s">
        <v>3088</v>
      </c>
      <c r="K2447" s="6" t="s">
        <v>219</v>
      </c>
      <c r="L2447" t="s">
        <v>94</v>
      </c>
      <c r="M2447">
        <v>2264.6</v>
      </c>
      <c r="N2447" t="s">
        <v>220</v>
      </c>
      <c r="O2447">
        <v>2264.6</v>
      </c>
      <c r="P2447" t="s">
        <v>221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4412</v>
      </c>
      <c r="AE2447" s="3">
        <v>44200</v>
      </c>
      <c r="AF2447" s="3">
        <v>44196</v>
      </c>
      <c r="AG2447" s="5" t="s">
        <v>4413</v>
      </c>
    </row>
    <row r="2448" spans="1:33" x14ac:dyDescent="0.25">
      <c r="A2448">
        <v>2020</v>
      </c>
      <c r="B2448" s="3">
        <v>44013</v>
      </c>
      <c r="C2448" s="3">
        <v>44196</v>
      </c>
      <c r="D2448" t="s">
        <v>86</v>
      </c>
      <c r="E2448">
        <v>1412</v>
      </c>
      <c r="F2448" t="s">
        <v>1691</v>
      </c>
      <c r="G2448" t="s">
        <v>1691</v>
      </c>
      <c r="H2448" t="s">
        <v>3084</v>
      </c>
      <c r="I2448" t="s">
        <v>3087</v>
      </c>
      <c r="J2448" t="s">
        <v>3088</v>
      </c>
      <c r="K2448" s="6" t="s">
        <v>219</v>
      </c>
      <c r="L2448" t="s">
        <v>94</v>
      </c>
      <c r="M2448">
        <v>6793.8</v>
      </c>
      <c r="N2448" t="s">
        <v>220</v>
      </c>
      <c r="O2448">
        <v>6554.07</v>
      </c>
      <c r="P2448" t="s">
        <v>221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4412</v>
      </c>
      <c r="AE2448" s="3">
        <v>44200</v>
      </c>
      <c r="AF2448" s="3">
        <v>44196</v>
      </c>
      <c r="AG2448" s="5" t="s">
        <v>4413</v>
      </c>
    </row>
    <row r="2449" spans="1:33" x14ac:dyDescent="0.25">
      <c r="A2449">
        <v>2020</v>
      </c>
      <c r="B2449" s="3">
        <v>44013</v>
      </c>
      <c r="C2449" s="3">
        <v>44196</v>
      </c>
      <c r="D2449" t="s">
        <v>86</v>
      </c>
      <c r="E2449">
        <v>1412</v>
      </c>
      <c r="F2449" t="s">
        <v>1691</v>
      </c>
      <c r="G2449" t="s">
        <v>1691</v>
      </c>
      <c r="H2449" t="s">
        <v>3084</v>
      </c>
      <c r="I2449" t="s">
        <v>3089</v>
      </c>
      <c r="J2449" t="s">
        <v>1772</v>
      </c>
      <c r="K2449" s="6" t="s">
        <v>741</v>
      </c>
      <c r="L2449" t="s">
        <v>94</v>
      </c>
      <c r="M2449">
        <v>17210.96</v>
      </c>
      <c r="N2449" t="s">
        <v>220</v>
      </c>
      <c r="O2449">
        <v>14828.15</v>
      </c>
      <c r="P2449" t="s">
        <v>221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4412</v>
      </c>
      <c r="AE2449" s="3">
        <v>44200</v>
      </c>
      <c r="AF2449" s="3">
        <v>44196</v>
      </c>
      <c r="AG2449" s="5" t="s">
        <v>4413</v>
      </c>
    </row>
    <row r="2450" spans="1:33" x14ac:dyDescent="0.25">
      <c r="A2450">
        <v>2020</v>
      </c>
      <c r="B2450" s="3">
        <v>44013</v>
      </c>
      <c r="C2450" s="3">
        <v>44196</v>
      </c>
      <c r="D2450" t="s">
        <v>90</v>
      </c>
      <c r="E2450">
        <v>7120</v>
      </c>
      <c r="F2450" t="s">
        <v>416</v>
      </c>
      <c r="G2450" t="s">
        <v>416</v>
      </c>
      <c r="H2450" t="s">
        <v>3084</v>
      </c>
      <c r="I2450" t="s">
        <v>3090</v>
      </c>
      <c r="J2450" t="s">
        <v>786</v>
      </c>
      <c r="K2450" s="6" t="s">
        <v>362</v>
      </c>
      <c r="L2450" t="s">
        <v>93</v>
      </c>
      <c r="M2450">
        <v>13347.2</v>
      </c>
      <c r="N2450" t="s">
        <v>220</v>
      </c>
      <c r="O2450">
        <v>11789.69</v>
      </c>
      <c r="P2450" t="s">
        <v>221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4412</v>
      </c>
      <c r="AE2450" s="3">
        <v>44200</v>
      </c>
      <c r="AF2450" s="3">
        <v>44196</v>
      </c>
      <c r="AG2450" s="5" t="s">
        <v>4413</v>
      </c>
    </row>
    <row r="2451" spans="1:33" x14ac:dyDescent="0.25">
      <c r="A2451">
        <v>2020</v>
      </c>
      <c r="B2451" s="3">
        <v>44013</v>
      </c>
      <c r="C2451" s="3">
        <v>44196</v>
      </c>
      <c r="D2451" t="s">
        <v>86</v>
      </c>
      <c r="E2451">
        <v>1412</v>
      </c>
      <c r="F2451" t="s">
        <v>1691</v>
      </c>
      <c r="G2451" t="s">
        <v>1691</v>
      </c>
      <c r="H2451" t="s">
        <v>3084</v>
      </c>
      <c r="I2451" t="s">
        <v>3091</v>
      </c>
      <c r="J2451" t="s">
        <v>431</v>
      </c>
      <c r="K2451" s="6" t="s">
        <v>398</v>
      </c>
      <c r="L2451" t="s">
        <v>94</v>
      </c>
      <c r="M2451">
        <v>13587.6</v>
      </c>
      <c r="N2451" t="s">
        <v>220</v>
      </c>
      <c r="O2451">
        <v>11978.74</v>
      </c>
      <c r="P2451" t="s">
        <v>221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4412</v>
      </c>
      <c r="AE2451" s="3">
        <v>44200</v>
      </c>
      <c r="AF2451" s="3">
        <v>44196</v>
      </c>
      <c r="AG2451" s="5" t="s">
        <v>4413</v>
      </c>
    </row>
    <row r="2452" spans="1:33" x14ac:dyDescent="0.25">
      <c r="A2452">
        <v>2020</v>
      </c>
      <c r="B2452" s="3">
        <v>44013</v>
      </c>
      <c r="C2452" s="3">
        <v>44196</v>
      </c>
      <c r="D2452" t="s">
        <v>86</v>
      </c>
      <c r="E2452">
        <v>1408</v>
      </c>
      <c r="F2452" t="s">
        <v>2563</v>
      </c>
      <c r="G2452" t="s">
        <v>2563</v>
      </c>
      <c r="H2452" t="s">
        <v>3084</v>
      </c>
      <c r="I2452" t="s">
        <v>3092</v>
      </c>
      <c r="J2452" t="s">
        <v>431</v>
      </c>
      <c r="K2452" s="6" t="s">
        <v>1886</v>
      </c>
      <c r="L2452" t="s">
        <v>94</v>
      </c>
      <c r="M2452">
        <v>8414.56</v>
      </c>
      <c r="N2452" t="s">
        <v>220</v>
      </c>
      <c r="O2452">
        <v>7744.95</v>
      </c>
      <c r="P2452" t="s">
        <v>221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4412</v>
      </c>
      <c r="AE2452" s="3">
        <v>44200</v>
      </c>
      <c r="AF2452" s="3">
        <v>44196</v>
      </c>
      <c r="AG2452" s="5" t="s">
        <v>4413</v>
      </c>
    </row>
    <row r="2453" spans="1:33" x14ac:dyDescent="0.25">
      <c r="A2453">
        <v>2020</v>
      </c>
      <c r="B2453" s="3">
        <v>44013</v>
      </c>
      <c r="C2453" s="3">
        <v>44196</v>
      </c>
      <c r="D2453" t="s">
        <v>86</v>
      </c>
      <c r="E2453">
        <v>1408</v>
      </c>
      <c r="F2453" t="s">
        <v>2563</v>
      </c>
      <c r="G2453" t="s">
        <v>2563</v>
      </c>
      <c r="H2453" t="s">
        <v>3084</v>
      </c>
      <c r="I2453" t="s">
        <v>3092</v>
      </c>
      <c r="J2453" t="s">
        <v>431</v>
      </c>
      <c r="K2453" s="6" t="s">
        <v>1886</v>
      </c>
      <c r="L2453" t="s">
        <v>94</v>
      </c>
      <c r="M2453">
        <v>1147.44</v>
      </c>
      <c r="N2453" t="s">
        <v>220</v>
      </c>
      <c r="O2453">
        <v>1147.44</v>
      </c>
      <c r="P2453" t="s">
        <v>221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4412</v>
      </c>
      <c r="AE2453" s="3">
        <v>44200</v>
      </c>
      <c r="AF2453" s="3">
        <v>44196</v>
      </c>
      <c r="AG2453" s="5" t="s">
        <v>4413</v>
      </c>
    </row>
    <row r="2454" spans="1:33" x14ac:dyDescent="0.25">
      <c r="A2454">
        <v>2020</v>
      </c>
      <c r="B2454" s="3">
        <v>44013</v>
      </c>
      <c r="C2454" s="3">
        <v>44196</v>
      </c>
      <c r="D2454" t="s">
        <v>86</v>
      </c>
      <c r="E2454">
        <v>3109</v>
      </c>
      <c r="F2454" t="s">
        <v>317</v>
      </c>
      <c r="G2454" t="s">
        <v>317</v>
      </c>
      <c r="H2454" t="s">
        <v>3084</v>
      </c>
      <c r="I2454" t="s">
        <v>3093</v>
      </c>
      <c r="J2454" t="s">
        <v>603</v>
      </c>
      <c r="K2454" s="6" t="s">
        <v>833</v>
      </c>
      <c r="L2454" t="s">
        <v>94</v>
      </c>
      <c r="M2454">
        <v>4907.2</v>
      </c>
      <c r="N2454" t="s">
        <v>220</v>
      </c>
      <c r="O2454">
        <v>4907.2</v>
      </c>
      <c r="P2454" t="s">
        <v>221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4412</v>
      </c>
      <c r="AE2454" s="3">
        <v>44200</v>
      </c>
      <c r="AF2454" s="3">
        <v>44196</v>
      </c>
      <c r="AG2454" s="5" t="s">
        <v>4413</v>
      </c>
    </row>
    <row r="2455" spans="1:33" x14ac:dyDescent="0.25">
      <c r="A2455">
        <v>2020</v>
      </c>
      <c r="B2455" s="3">
        <v>44013</v>
      </c>
      <c r="C2455" s="3">
        <v>44196</v>
      </c>
      <c r="D2455" t="s">
        <v>86</v>
      </c>
      <c r="E2455">
        <v>1412</v>
      </c>
      <c r="F2455" t="s">
        <v>1691</v>
      </c>
      <c r="G2455" t="s">
        <v>1691</v>
      </c>
      <c r="H2455" t="s">
        <v>3084</v>
      </c>
      <c r="I2455" t="s">
        <v>3094</v>
      </c>
      <c r="J2455" t="s">
        <v>3095</v>
      </c>
      <c r="K2455" s="6" t="s">
        <v>328</v>
      </c>
      <c r="L2455" t="s">
        <v>93</v>
      </c>
      <c r="M2455">
        <v>18116.8</v>
      </c>
      <c r="N2455" t="s">
        <v>220</v>
      </c>
      <c r="O2455">
        <v>15540.51</v>
      </c>
      <c r="P2455" t="s">
        <v>221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4412</v>
      </c>
      <c r="AE2455" s="3">
        <v>44200</v>
      </c>
      <c r="AF2455" s="3">
        <v>44196</v>
      </c>
      <c r="AG2455" s="5" t="s">
        <v>4413</v>
      </c>
    </row>
    <row r="2456" spans="1:33" x14ac:dyDescent="0.25">
      <c r="A2456">
        <v>2020</v>
      </c>
      <c r="B2456" s="3">
        <v>44013</v>
      </c>
      <c r="C2456" s="3">
        <v>44196</v>
      </c>
      <c r="D2456" t="s">
        <v>86</v>
      </c>
      <c r="E2456">
        <v>1412</v>
      </c>
      <c r="F2456" t="s">
        <v>1691</v>
      </c>
      <c r="G2456" t="s">
        <v>1691</v>
      </c>
      <c r="H2456" t="s">
        <v>3084</v>
      </c>
      <c r="I2456" t="s">
        <v>3096</v>
      </c>
      <c r="J2456" t="s">
        <v>789</v>
      </c>
      <c r="K2456" s="6" t="s">
        <v>741</v>
      </c>
      <c r="L2456" t="s">
        <v>93</v>
      </c>
      <c r="M2456">
        <v>13134.68</v>
      </c>
      <c r="N2456" t="s">
        <v>220</v>
      </c>
      <c r="O2456">
        <v>11622.57</v>
      </c>
      <c r="P2456" t="s">
        <v>221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4412</v>
      </c>
      <c r="AE2456" s="3">
        <v>44200</v>
      </c>
      <c r="AF2456" s="3">
        <v>44196</v>
      </c>
      <c r="AG2456" s="5" t="s">
        <v>4413</v>
      </c>
    </row>
    <row r="2457" spans="1:33" x14ac:dyDescent="0.25">
      <c r="A2457">
        <v>2020</v>
      </c>
      <c r="B2457" s="3">
        <v>44013</v>
      </c>
      <c r="C2457" s="3">
        <v>44196</v>
      </c>
      <c r="D2457" t="s">
        <v>86</v>
      </c>
      <c r="E2457">
        <v>1412</v>
      </c>
      <c r="F2457" t="s">
        <v>1691</v>
      </c>
      <c r="G2457" t="s">
        <v>1691</v>
      </c>
      <c r="H2457" t="s">
        <v>3084</v>
      </c>
      <c r="I2457" t="s">
        <v>3096</v>
      </c>
      <c r="J2457" t="s">
        <v>789</v>
      </c>
      <c r="K2457" s="6" t="s">
        <v>741</v>
      </c>
      <c r="L2457" t="s">
        <v>93</v>
      </c>
      <c r="M2457">
        <v>4982.12</v>
      </c>
      <c r="N2457" t="s">
        <v>220</v>
      </c>
      <c r="O2457">
        <v>4982.12</v>
      </c>
      <c r="P2457" t="s">
        <v>221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4412</v>
      </c>
      <c r="AE2457" s="3">
        <v>44200</v>
      </c>
      <c r="AF2457" s="3">
        <v>44196</v>
      </c>
      <c r="AG2457" s="5" t="s">
        <v>4413</v>
      </c>
    </row>
    <row r="2458" spans="1:33" x14ac:dyDescent="0.25">
      <c r="A2458">
        <v>2020</v>
      </c>
      <c r="B2458" s="3">
        <v>44013</v>
      </c>
      <c r="C2458" s="3">
        <v>44196</v>
      </c>
      <c r="D2458" t="s">
        <v>86</v>
      </c>
      <c r="E2458">
        <v>1408</v>
      </c>
      <c r="F2458" t="s">
        <v>2563</v>
      </c>
      <c r="G2458" t="s">
        <v>2563</v>
      </c>
      <c r="H2458" t="s">
        <v>3084</v>
      </c>
      <c r="I2458" t="s">
        <v>3097</v>
      </c>
      <c r="J2458" t="s">
        <v>1705</v>
      </c>
      <c r="K2458" s="6" t="s">
        <v>1187</v>
      </c>
      <c r="L2458" t="s">
        <v>94</v>
      </c>
      <c r="M2458">
        <v>15299.2</v>
      </c>
      <c r="N2458" t="s">
        <v>220</v>
      </c>
      <c r="O2458">
        <v>13324.75</v>
      </c>
      <c r="P2458" t="s">
        <v>221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4412</v>
      </c>
      <c r="AE2458" s="3">
        <v>44200</v>
      </c>
      <c r="AF2458" s="3">
        <v>44196</v>
      </c>
      <c r="AG2458" s="5" t="s">
        <v>4413</v>
      </c>
    </row>
    <row r="2459" spans="1:33" x14ac:dyDescent="0.25">
      <c r="A2459">
        <v>2020</v>
      </c>
      <c r="B2459" s="3">
        <v>44013</v>
      </c>
      <c r="C2459" s="3">
        <v>44196</v>
      </c>
      <c r="D2459" t="s">
        <v>86</v>
      </c>
      <c r="E2459">
        <v>1408</v>
      </c>
      <c r="F2459" t="s">
        <v>2563</v>
      </c>
      <c r="G2459" t="s">
        <v>2563</v>
      </c>
      <c r="H2459" t="s">
        <v>3084</v>
      </c>
      <c r="I2459" t="s">
        <v>802</v>
      </c>
      <c r="J2459" t="s">
        <v>1707</v>
      </c>
      <c r="K2459" s="6" t="s">
        <v>3098</v>
      </c>
      <c r="L2459" t="s">
        <v>93</v>
      </c>
      <c r="M2459">
        <v>15299.2</v>
      </c>
      <c r="N2459" t="s">
        <v>220</v>
      </c>
      <c r="O2459">
        <v>13324.75</v>
      </c>
      <c r="P2459" t="s">
        <v>221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4412</v>
      </c>
      <c r="AE2459" s="3">
        <v>44200</v>
      </c>
      <c r="AF2459" s="3">
        <v>44196</v>
      </c>
      <c r="AG2459" s="5" t="s">
        <v>4413</v>
      </c>
    </row>
    <row r="2460" spans="1:33" x14ac:dyDescent="0.25">
      <c r="A2460">
        <v>2020</v>
      </c>
      <c r="B2460" s="3">
        <v>44013</v>
      </c>
      <c r="C2460" s="3">
        <v>44196</v>
      </c>
      <c r="D2460" t="s">
        <v>86</v>
      </c>
      <c r="E2460">
        <v>5101</v>
      </c>
      <c r="F2460" t="s">
        <v>282</v>
      </c>
      <c r="G2460" t="s">
        <v>282</v>
      </c>
      <c r="H2460" t="s">
        <v>3084</v>
      </c>
      <c r="I2460" t="s">
        <v>2859</v>
      </c>
      <c r="J2460" t="s">
        <v>1116</v>
      </c>
      <c r="K2460" s="6" t="s">
        <v>231</v>
      </c>
      <c r="L2460" t="s">
        <v>94</v>
      </c>
      <c r="M2460">
        <v>4940.8</v>
      </c>
      <c r="N2460" t="s">
        <v>220</v>
      </c>
      <c r="O2460">
        <v>4940.8</v>
      </c>
      <c r="P2460" t="s">
        <v>221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4412</v>
      </c>
      <c r="AE2460" s="3">
        <v>44200</v>
      </c>
      <c r="AF2460" s="3">
        <v>44196</v>
      </c>
      <c r="AG2460" s="5" t="s">
        <v>4413</v>
      </c>
    </row>
    <row r="2461" spans="1:33" x14ac:dyDescent="0.25">
      <c r="A2461">
        <v>2020</v>
      </c>
      <c r="B2461" s="3">
        <v>44013</v>
      </c>
      <c r="C2461" s="3">
        <v>44196</v>
      </c>
      <c r="D2461" t="s">
        <v>86</v>
      </c>
      <c r="E2461">
        <v>1412</v>
      </c>
      <c r="F2461" t="s">
        <v>1691</v>
      </c>
      <c r="G2461" t="s">
        <v>1691</v>
      </c>
      <c r="H2461" t="s">
        <v>3084</v>
      </c>
      <c r="I2461" t="s">
        <v>2372</v>
      </c>
      <c r="J2461" t="s">
        <v>1116</v>
      </c>
      <c r="K2461" s="6" t="s">
        <v>588</v>
      </c>
      <c r="L2461" t="s">
        <v>93</v>
      </c>
      <c r="M2461">
        <v>13587.6</v>
      </c>
      <c r="N2461" t="s">
        <v>220</v>
      </c>
      <c r="O2461">
        <v>11978.74</v>
      </c>
      <c r="P2461" t="s">
        <v>221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4412</v>
      </c>
      <c r="AE2461" s="3">
        <v>44200</v>
      </c>
      <c r="AF2461" s="3">
        <v>44196</v>
      </c>
      <c r="AG2461" s="5" t="s">
        <v>4413</v>
      </c>
    </row>
    <row r="2462" spans="1:33" x14ac:dyDescent="0.25">
      <c r="A2462">
        <v>2020</v>
      </c>
      <c r="B2462" s="3">
        <v>44013</v>
      </c>
      <c r="C2462" s="3">
        <v>44196</v>
      </c>
      <c r="D2462" t="s">
        <v>86</v>
      </c>
      <c r="E2462">
        <v>1412</v>
      </c>
      <c r="F2462" t="s">
        <v>1691</v>
      </c>
      <c r="G2462" t="s">
        <v>1691</v>
      </c>
      <c r="H2462" t="s">
        <v>3084</v>
      </c>
      <c r="I2462" t="s">
        <v>3099</v>
      </c>
      <c r="J2462" t="s">
        <v>2246</v>
      </c>
      <c r="K2462" s="6" t="s">
        <v>266</v>
      </c>
      <c r="L2462" t="s">
        <v>93</v>
      </c>
      <c r="M2462">
        <v>4529.2</v>
      </c>
      <c r="N2462" t="s">
        <v>220</v>
      </c>
      <c r="O2462">
        <v>4529.2</v>
      </c>
      <c r="P2462" t="s">
        <v>221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4412</v>
      </c>
      <c r="AE2462" s="3">
        <v>44200</v>
      </c>
      <c r="AF2462" s="3">
        <v>44196</v>
      </c>
      <c r="AG2462" s="5" t="s">
        <v>4413</v>
      </c>
    </row>
    <row r="2463" spans="1:33" x14ac:dyDescent="0.25">
      <c r="A2463">
        <v>2020</v>
      </c>
      <c r="B2463" s="3">
        <v>44013</v>
      </c>
      <c r="C2463" s="3">
        <v>44196</v>
      </c>
      <c r="D2463" t="s">
        <v>86</v>
      </c>
      <c r="E2463">
        <v>1412</v>
      </c>
      <c r="F2463" t="s">
        <v>1691</v>
      </c>
      <c r="G2463" t="s">
        <v>1691</v>
      </c>
      <c r="H2463" t="s">
        <v>3084</v>
      </c>
      <c r="I2463" t="s">
        <v>726</v>
      </c>
      <c r="J2463" t="s">
        <v>1118</v>
      </c>
      <c r="K2463" s="6" t="s">
        <v>489</v>
      </c>
      <c r="L2463" t="s">
        <v>94</v>
      </c>
      <c r="M2463">
        <v>16305.12</v>
      </c>
      <c r="N2463" t="s">
        <v>220</v>
      </c>
      <c r="O2463">
        <v>14115.8</v>
      </c>
      <c r="P2463" t="s">
        <v>221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4412</v>
      </c>
      <c r="AE2463" s="3">
        <v>44200</v>
      </c>
      <c r="AF2463" s="3">
        <v>44196</v>
      </c>
      <c r="AG2463" s="5" t="s">
        <v>4413</v>
      </c>
    </row>
    <row r="2464" spans="1:33" x14ac:dyDescent="0.25">
      <c r="A2464">
        <v>2020</v>
      </c>
      <c r="B2464" s="3">
        <v>44013</v>
      </c>
      <c r="C2464" s="3">
        <v>44196</v>
      </c>
      <c r="D2464" t="s">
        <v>86</v>
      </c>
      <c r="E2464">
        <v>1412</v>
      </c>
      <c r="F2464" t="s">
        <v>1691</v>
      </c>
      <c r="G2464" t="s">
        <v>1691</v>
      </c>
      <c r="H2464" t="s">
        <v>3084</v>
      </c>
      <c r="I2464" t="s">
        <v>3100</v>
      </c>
      <c r="J2464" t="s">
        <v>794</v>
      </c>
      <c r="K2464" s="6" t="s">
        <v>872</v>
      </c>
      <c r="L2464" t="s">
        <v>93</v>
      </c>
      <c r="M2464">
        <v>10870.08</v>
      </c>
      <c r="N2464" t="s">
        <v>220</v>
      </c>
      <c r="O2464">
        <v>9802.4699999999993</v>
      </c>
      <c r="P2464" t="s">
        <v>221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4412</v>
      </c>
      <c r="AE2464" s="3">
        <v>44200</v>
      </c>
      <c r="AF2464" s="3">
        <v>44196</v>
      </c>
      <c r="AG2464" s="5" t="s">
        <v>4413</v>
      </c>
    </row>
    <row r="2465" spans="1:33" x14ac:dyDescent="0.25">
      <c r="A2465">
        <v>2020</v>
      </c>
      <c r="B2465" s="3">
        <v>44013</v>
      </c>
      <c r="C2465" s="3">
        <v>44196</v>
      </c>
      <c r="D2465" t="s">
        <v>90</v>
      </c>
      <c r="E2465">
        <v>5207</v>
      </c>
      <c r="F2465" t="s">
        <v>2677</v>
      </c>
      <c r="G2465" t="s">
        <v>2677</v>
      </c>
      <c r="H2465" t="s">
        <v>3084</v>
      </c>
      <c r="I2465" t="s">
        <v>3101</v>
      </c>
      <c r="J2465" t="s">
        <v>794</v>
      </c>
      <c r="K2465" s="6" t="s">
        <v>600</v>
      </c>
      <c r="L2465" t="s">
        <v>94</v>
      </c>
      <c r="M2465">
        <v>18297.599999999999</v>
      </c>
      <c r="N2465" t="s">
        <v>220</v>
      </c>
      <c r="O2465">
        <v>15682.69</v>
      </c>
      <c r="P2465" t="s">
        <v>221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4412</v>
      </c>
      <c r="AE2465" s="3">
        <v>44200</v>
      </c>
      <c r="AF2465" s="3">
        <v>44196</v>
      </c>
      <c r="AG2465" s="5" t="s">
        <v>4413</v>
      </c>
    </row>
    <row r="2466" spans="1:33" x14ac:dyDescent="0.25">
      <c r="A2466">
        <v>2020</v>
      </c>
      <c r="B2466" s="3">
        <v>44013</v>
      </c>
      <c r="C2466" s="3">
        <v>44196</v>
      </c>
      <c r="D2466" t="s">
        <v>86</v>
      </c>
      <c r="E2466">
        <v>7106</v>
      </c>
      <c r="F2466" t="s">
        <v>313</v>
      </c>
      <c r="G2466" t="s">
        <v>313</v>
      </c>
      <c r="H2466" t="s">
        <v>3084</v>
      </c>
      <c r="I2466" t="s">
        <v>3102</v>
      </c>
      <c r="J2466" t="s">
        <v>516</v>
      </c>
      <c r="K2466" s="6" t="s">
        <v>316</v>
      </c>
      <c r="L2466" t="s">
        <v>94</v>
      </c>
      <c r="M2466">
        <v>3708.8</v>
      </c>
      <c r="N2466" t="s">
        <v>220</v>
      </c>
      <c r="O2466">
        <v>3708.8</v>
      </c>
      <c r="P2466" t="s">
        <v>221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4412</v>
      </c>
      <c r="AE2466" s="3">
        <v>44200</v>
      </c>
      <c r="AF2466" s="3">
        <v>44196</v>
      </c>
      <c r="AG2466" s="5" t="s">
        <v>4413</v>
      </c>
    </row>
    <row r="2467" spans="1:33" x14ac:dyDescent="0.25">
      <c r="A2467">
        <v>2020</v>
      </c>
      <c r="B2467" s="3">
        <v>44013</v>
      </c>
      <c r="C2467" s="3">
        <v>44196</v>
      </c>
      <c r="D2467" t="s">
        <v>86</v>
      </c>
      <c r="E2467">
        <v>7104</v>
      </c>
      <c r="F2467" t="s">
        <v>485</v>
      </c>
      <c r="G2467" t="s">
        <v>485</v>
      </c>
      <c r="H2467" t="s">
        <v>3084</v>
      </c>
      <c r="I2467" t="s">
        <v>3103</v>
      </c>
      <c r="J2467" t="s">
        <v>516</v>
      </c>
      <c r="K2467" s="6" t="s">
        <v>903</v>
      </c>
      <c r="L2467" t="s">
        <v>94</v>
      </c>
      <c r="M2467">
        <v>4448</v>
      </c>
      <c r="N2467" t="s">
        <v>220</v>
      </c>
      <c r="O2467">
        <v>4448</v>
      </c>
      <c r="P2467" t="s">
        <v>221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4412</v>
      </c>
      <c r="AE2467" s="3">
        <v>44200</v>
      </c>
      <c r="AF2467" s="3">
        <v>44196</v>
      </c>
      <c r="AG2467" s="5" t="s">
        <v>4413</v>
      </c>
    </row>
    <row r="2468" spans="1:33" x14ac:dyDescent="0.25">
      <c r="A2468">
        <v>2020</v>
      </c>
      <c r="B2468" s="3">
        <v>44013</v>
      </c>
      <c r="C2468" s="3">
        <v>44196</v>
      </c>
      <c r="D2468" t="s">
        <v>86</v>
      </c>
      <c r="E2468">
        <v>1523</v>
      </c>
      <c r="F2468" t="s">
        <v>299</v>
      </c>
      <c r="G2468" t="s">
        <v>299</v>
      </c>
      <c r="H2468" t="s">
        <v>3084</v>
      </c>
      <c r="I2468" t="s">
        <v>726</v>
      </c>
      <c r="J2468" t="s">
        <v>1899</v>
      </c>
      <c r="K2468" s="6" t="s">
        <v>1403</v>
      </c>
      <c r="L2468" t="s">
        <v>94</v>
      </c>
      <c r="M2468">
        <v>17280</v>
      </c>
      <c r="N2468" t="s">
        <v>220</v>
      </c>
      <c r="O2468">
        <v>14882.45</v>
      </c>
      <c r="P2468" t="s">
        <v>221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4412</v>
      </c>
      <c r="AE2468" s="3">
        <v>44200</v>
      </c>
      <c r="AF2468" s="3">
        <v>44196</v>
      </c>
      <c r="AG2468" s="5" t="s">
        <v>4413</v>
      </c>
    </row>
    <row r="2469" spans="1:33" x14ac:dyDescent="0.25">
      <c r="A2469">
        <v>2020</v>
      </c>
      <c r="B2469" s="3">
        <v>44013</v>
      </c>
      <c r="C2469" s="3">
        <v>44196</v>
      </c>
      <c r="D2469" t="s">
        <v>90</v>
      </c>
      <c r="E2469">
        <v>5204</v>
      </c>
      <c r="F2469" t="s">
        <v>2592</v>
      </c>
      <c r="G2469" t="s">
        <v>2592</v>
      </c>
      <c r="H2469" t="s">
        <v>3084</v>
      </c>
      <c r="I2469" t="s">
        <v>3104</v>
      </c>
      <c r="J2469" t="s">
        <v>1713</v>
      </c>
      <c r="K2469" s="6" t="s">
        <v>670</v>
      </c>
      <c r="L2469" t="s">
        <v>93</v>
      </c>
      <c r="M2469">
        <v>9879.7999999999993</v>
      </c>
      <c r="N2469" t="s">
        <v>220</v>
      </c>
      <c r="O2469">
        <v>8986.75</v>
      </c>
      <c r="P2469" t="s">
        <v>221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4412</v>
      </c>
      <c r="AE2469" s="3">
        <v>44200</v>
      </c>
      <c r="AF2469" s="3">
        <v>44196</v>
      </c>
      <c r="AG2469" s="5" t="s">
        <v>4413</v>
      </c>
    </row>
    <row r="2470" spans="1:33" x14ac:dyDescent="0.25">
      <c r="A2470">
        <v>2020</v>
      </c>
      <c r="B2470" s="3">
        <v>44013</v>
      </c>
      <c r="C2470" s="3">
        <v>44196</v>
      </c>
      <c r="D2470" t="s">
        <v>86</v>
      </c>
      <c r="E2470">
        <v>7107</v>
      </c>
      <c r="F2470" t="s">
        <v>233</v>
      </c>
      <c r="G2470" t="s">
        <v>233</v>
      </c>
      <c r="H2470" t="s">
        <v>3084</v>
      </c>
      <c r="I2470" t="s">
        <v>3105</v>
      </c>
      <c r="J2470" t="s">
        <v>1425</v>
      </c>
      <c r="K2470" s="6" t="s">
        <v>655</v>
      </c>
      <c r="L2470" t="s">
        <v>93</v>
      </c>
      <c r="M2470">
        <v>4619.2</v>
      </c>
      <c r="N2470" t="s">
        <v>220</v>
      </c>
      <c r="O2470">
        <v>4619.2</v>
      </c>
      <c r="P2470" t="s">
        <v>221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4412</v>
      </c>
      <c r="AE2470" s="3">
        <v>44200</v>
      </c>
      <c r="AF2470" s="3">
        <v>44196</v>
      </c>
      <c r="AG2470" s="5" t="s">
        <v>4413</v>
      </c>
    </row>
    <row r="2471" spans="1:33" x14ac:dyDescent="0.25">
      <c r="A2471">
        <v>2020</v>
      </c>
      <c r="B2471" s="3">
        <v>44013</v>
      </c>
      <c r="C2471" s="3">
        <v>44196</v>
      </c>
      <c r="D2471" t="s">
        <v>86</v>
      </c>
      <c r="E2471">
        <v>5135</v>
      </c>
      <c r="F2471" t="s">
        <v>3106</v>
      </c>
      <c r="G2471" t="s">
        <v>3106</v>
      </c>
      <c r="H2471" t="s">
        <v>3084</v>
      </c>
      <c r="I2471" t="s">
        <v>3107</v>
      </c>
      <c r="J2471" t="s">
        <v>2485</v>
      </c>
      <c r="K2471" s="6" t="s">
        <v>441</v>
      </c>
      <c r="L2471" t="s">
        <v>93</v>
      </c>
      <c r="M2471">
        <v>5572.8</v>
      </c>
      <c r="N2471" t="s">
        <v>220</v>
      </c>
      <c r="O2471">
        <v>5507.01</v>
      </c>
      <c r="P2471" t="s">
        <v>221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4412</v>
      </c>
      <c r="AE2471" s="3">
        <v>44200</v>
      </c>
      <c r="AF2471" s="3">
        <v>44196</v>
      </c>
      <c r="AG2471" s="5" t="s">
        <v>4413</v>
      </c>
    </row>
    <row r="2472" spans="1:33" x14ac:dyDescent="0.25">
      <c r="A2472">
        <v>2020</v>
      </c>
      <c r="B2472" s="3">
        <v>44013</v>
      </c>
      <c r="C2472" s="3">
        <v>44196</v>
      </c>
      <c r="D2472" t="s">
        <v>90</v>
      </c>
      <c r="E2472">
        <v>7120</v>
      </c>
      <c r="F2472" t="s">
        <v>416</v>
      </c>
      <c r="G2472" t="s">
        <v>416</v>
      </c>
      <c r="H2472" t="s">
        <v>3084</v>
      </c>
      <c r="I2472" t="s">
        <v>531</v>
      </c>
      <c r="J2472" t="s">
        <v>808</v>
      </c>
      <c r="K2472" s="6" t="s">
        <v>434</v>
      </c>
      <c r="L2472" t="s">
        <v>93</v>
      </c>
      <c r="M2472">
        <v>13347.2</v>
      </c>
      <c r="N2472" t="s">
        <v>220</v>
      </c>
      <c r="O2472">
        <v>11789.69</v>
      </c>
      <c r="P2472" t="s">
        <v>221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4412</v>
      </c>
      <c r="AE2472" s="3">
        <v>44200</v>
      </c>
      <c r="AF2472" s="3">
        <v>44196</v>
      </c>
      <c r="AG2472" s="5" t="s">
        <v>4413</v>
      </c>
    </row>
    <row r="2473" spans="1:33" x14ac:dyDescent="0.25">
      <c r="A2473">
        <v>2020</v>
      </c>
      <c r="B2473" s="3">
        <v>44013</v>
      </c>
      <c r="C2473" s="3">
        <v>44196</v>
      </c>
      <c r="D2473" t="s">
        <v>86</v>
      </c>
      <c r="E2473">
        <v>1408</v>
      </c>
      <c r="F2473" t="s">
        <v>2563</v>
      </c>
      <c r="G2473" t="s">
        <v>2563</v>
      </c>
      <c r="H2473" t="s">
        <v>3084</v>
      </c>
      <c r="I2473" t="s">
        <v>3108</v>
      </c>
      <c r="J2473" t="s">
        <v>3109</v>
      </c>
      <c r="K2473" s="6" t="s">
        <v>3110</v>
      </c>
      <c r="L2473" t="s">
        <v>94</v>
      </c>
      <c r="M2473">
        <v>15299.2</v>
      </c>
      <c r="N2473" t="s">
        <v>220</v>
      </c>
      <c r="O2473">
        <v>13324.75</v>
      </c>
      <c r="P2473" t="s">
        <v>221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4412</v>
      </c>
      <c r="AE2473" s="3">
        <v>44200</v>
      </c>
      <c r="AF2473" s="3">
        <v>44196</v>
      </c>
      <c r="AG2473" s="5" t="s">
        <v>4413</v>
      </c>
    </row>
    <row r="2474" spans="1:33" x14ac:dyDescent="0.25">
      <c r="A2474">
        <v>2020</v>
      </c>
      <c r="B2474" s="3">
        <v>44013</v>
      </c>
      <c r="C2474" s="3">
        <v>44196</v>
      </c>
      <c r="D2474" t="s">
        <v>86</v>
      </c>
      <c r="E2474">
        <v>7106</v>
      </c>
      <c r="F2474" t="s">
        <v>313</v>
      </c>
      <c r="G2474" t="s">
        <v>313</v>
      </c>
      <c r="H2474" t="s">
        <v>3084</v>
      </c>
      <c r="I2474" t="s">
        <v>3111</v>
      </c>
      <c r="J2474" t="s">
        <v>520</v>
      </c>
      <c r="K2474" s="6" t="s">
        <v>823</v>
      </c>
      <c r="L2474" t="s">
        <v>94</v>
      </c>
      <c r="M2474">
        <v>3708.8</v>
      </c>
      <c r="N2474" t="s">
        <v>220</v>
      </c>
      <c r="O2474">
        <v>3708.8</v>
      </c>
      <c r="P2474" t="s">
        <v>221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4412</v>
      </c>
      <c r="AE2474" s="3">
        <v>44200</v>
      </c>
      <c r="AF2474" s="3">
        <v>44196</v>
      </c>
      <c r="AG2474" s="5" t="s">
        <v>4413</v>
      </c>
    </row>
    <row r="2475" spans="1:33" x14ac:dyDescent="0.25">
      <c r="A2475">
        <v>2020</v>
      </c>
      <c r="B2475" s="3">
        <v>44013</v>
      </c>
      <c r="C2475" s="3">
        <v>44196</v>
      </c>
      <c r="D2475" t="s">
        <v>90</v>
      </c>
      <c r="E2475">
        <v>5205</v>
      </c>
      <c r="F2475" t="s">
        <v>2175</v>
      </c>
      <c r="G2475" t="s">
        <v>2175</v>
      </c>
      <c r="H2475" t="s">
        <v>3084</v>
      </c>
      <c r="I2475" t="s">
        <v>3112</v>
      </c>
      <c r="J2475" t="s">
        <v>655</v>
      </c>
      <c r="K2475" s="6" t="s">
        <v>3113</v>
      </c>
      <c r="L2475" t="s">
        <v>93</v>
      </c>
      <c r="M2475">
        <v>10995.6</v>
      </c>
      <c r="N2475" t="s">
        <v>220</v>
      </c>
      <c r="O2475">
        <v>9905.5</v>
      </c>
      <c r="P2475" t="s">
        <v>221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4412</v>
      </c>
      <c r="AE2475" s="3">
        <v>44200</v>
      </c>
      <c r="AF2475" s="3">
        <v>44196</v>
      </c>
      <c r="AG2475" s="5" t="s">
        <v>4413</v>
      </c>
    </row>
    <row r="2476" spans="1:33" x14ac:dyDescent="0.25">
      <c r="A2476">
        <v>2020</v>
      </c>
      <c r="B2476" s="3">
        <v>44013</v>
      </c>
      <c r="C2476" s="3">
        <v>44196</v>
      </c>
      <c r="D2476" t="s">
        <v>82</v>
      </c>
      <c r="E2476">
        <v>1412</v>
      </c>
      <c r="F2476" t="s">
        <v>1691</v>
      </c>
      <c r="G2476" t="s">
        <v>3114</v>
      </c>
      <c r="H2476" t="s">
        <v>3084</v>
      </c>
      <c r="I2476" t="s">
        <v>3115</v>
      </c>
      <c r="J2476" t="s">
        <v>655</v>
      </c>
      <c r="K2476" s="6" t="s">
        <v>308</v>
      </c>
      <c r="L2476" t="s">
        <v>93</v>
      </c>
      <c r="M2476">
        <v>18116.8</v>
      </c>
      <c r="N2476" t="s">
        <v>220</v>
      </c>
      <c r="O2476">
        <v>15540.51</v>
      </c>
      <c r="P2476" t="s">
        <v>221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4412</v>
      </c>
      <c r="AE2476" s="3">
        <v>44200</v>
      </c>
      <c r="AF2476" s="3">
        <v>44196</v>
      </c>
      <c r="AG2476" s="5" t="s">
        <v>4413</v>
      </c>
    </row>
    <row r="2477" spans="1:33" x14ac:dyDescent="0.25">
      <c r="A2477">
        <v>2020</v>
      </c>
      <c r="B2477" s="3">
        <v>44013</v>
      </c>
      <c r="C2477" s="3">
        <v>44196</v>
      </c>
      <c r="D2477" t="s">
        <v>90</v>
      </c>
      <c r="E2477">
        <v>1408</v>
      </c>
      <c r="F2477" t="s">
        <v>2563</v>
      </c>
      <c r="G2477" t="s">
        <v>2563</v>
      </c>
      <c r="H2477" t="s">
        <v>3084</v>
      </c>
      <c r="I2477" t="s">
        <v>3116</v>
      </c>
      <c r="J2477" t="s">
        <v>694</v>
      </c>
      <c r="K2477" s="6" t="s">
        <v>2142</v>
      </c>
      <c r="L2477" t="s">
        <v>93</v>
      </c>
      <c r="M2477">
        <v>9179.52</v>
      </c>
      <c r="N2477" t="s">
        <v>220</v>
      </c>
      <c r="O2477">
        <v>8398.51</v>
      </c>
      <c r="P2477" t="s">
        <v>221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4412</v>
      </c>
      <c r="AE2477" s="3">
        <v>44200</v>
      </c>
      <c r="AF2477" s="3">
        <v>44196</v>
      </c>
      <c r="AG2477" s="5" t="s">
        <v>4413</v>
      </c>
    </row>
    <row r="2478" spans="1:33" x14ac:dyDescent="0.25">
      <c r="A2478">
        <v>2020</v>
      </c>
      <c r="B2478" s="3">
        <v>44013</v>
      </c>
      <c r="C2478" s="3">
        <v>44196</v>
      </c>
      <c r="D2478" t="s">
        <v>90</v>
      </c>
      <c r="E2478">
        <v>1522</v>
      </c>
      <c r="F2478" t="s">
        <v>559</v>
      </c>
      <c r="G2478" t="s">
        <v>3117</v>
      </c>
      <c r="H2478" t="s">
        <v>3084</v>
      </c>
      <c r="I2478" t="s">
        <v>3116</v>
      </c>
      <c r="J2478" t="s">
        <v>694</v>
      </c>
      <c r="K2478" s="6" t="s">
        <v>2142</v>
      </c>
      <c r="L2478" t="s">
        <v>93</v>
      </c>
      <c r="M2478">
        <v>8080</v>
      </c>
      <c r="N2478" t="s">
        <v>220</v>
      </c>
      <c r="O2478">
        <v>7446.79</v>
      </c>
      <c r="P2478" t="s">
        <v>221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4412</v>
      </c>
      <c r="AE2478" s="3">
        <v>44200</v>
      </c>
      <c r="AF2478" s="3">
        <v>44196</v>
      </c>
      <c r="AG2478" s="5" t="s">
        <v>4413</v>
      </c>
    </row>
    <row r="2479" spans="1:33" x14ac:dyDescent="0.25">
      <c r="A2479">
        <v>2020</v>
      </c>
      <c r="B2479" s="3">
        <v>44013</v>
      </c>
      <c r="C2479" s="3">
        <v>44196</v>
      </c>
      <c r="D2479" t="s">
        <v>86</v>
      </c>
      <c r="E2479">
        <v>1412</v>
      </c>
      <c r="F2479" t="s">
        <v>1691</v>
      </c>
      <c r="G2479" t="s">
        <v>1691</v>
      </c>
      <c r="H2479" t="s">
        <v>3084</v>
      </c>
      <c r="I2479" t="s">
        <v>3118</v>
      </c>
      <c r="J2479" t="s">
        <v>819</v>
      </c>
      <c r="K2479" s="6" t="s">
        <v>398</v>
      </c>
      <c r="L2479" t="s">
        <v>93</v>
      </c>
      <c r="M2479">
        <v>11323</v>
      </c>
      <c r="N2479" t="s">
        <v>220</v>
      </c>
      <c r="O2479">
        <v>10174.23</v>
      </c>
      <c r="P2479" t="s">
        <v>221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4412</v>
      </c>
      <c r="AE2479" s="3">
        <v>44200</v>
      </c>
      <c r="AF2479" s="3">
        <v>44196</v>
      </c>
      <c r="AG2479" s="5" t="s">
        <v>4413</v>
      </c>
    </row>
    <row r="2480" spans="1:33" x14ac:dyDescent="0.25">
      <c r="A2480">
        <v>2020</v>
      </c>
      <c r="B2480" s="3">
        <v>44013</v>
      </c>
      <c r="C2480" s="3">
        <v>44196</v>
      </c>
      <c r="D2480" t="s">
        <v>86</v>
      </c>
      <c r="E2480">
        <v>1404</v>
      </c>
      <c r="F2480" t="s">
        <v>2573</v>
      </c>
      <c r="G2480" t="s">
        <v>2573</v>
      </c>
      <c r="H2480" t="s">
        <v>3084</v>
      </c>
      <c r="I2480" t="s">
        <v>3119</v>
      </c>
      <c r="J2480" t="s">
        <v>3120</v>
      </c>
      <c r="K2480" s="6" t="s">
        <v>3121</v>
      </c>
      <c r="L2480" t="s">
        <v>93</v>
      </c>
      <c r="M2480">
        <v>3489.2</v>
      </c>
      <c r="N2480" t="s">
        <v>220</v>
      </c>
      <c r="O2480">
        <v>3489.2</v>
      </c>
      <c r="P2480" t="s">
        <v>221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4412</v>
      </c>
      <c r="AE2480" s="3">
        <v>44200</v>
      </c>
      <c r="AF2480" s="3">
        <v>44196</v>
      </c>
      <c r="AG2480" s="5" t="s">
        <v>4413</v>
      </c>
    </row>
    <row r="2481" spans="1:33" x14ac:dyDescent="0.25">
      <c r="A2481">
        <v>2020</v>
      </c>
      <c r="B2481" s="3">
        <v>44013</v>
      </c>
      <c r="C2481" s="3">
        <v>44196</v>
      </c>
      <c r="D2481" t="s">
        <v>86</v>
      </c>
      <c r="E2481">
        <v>1404</v>
      </c>
      <c r="F2481" t="s">
        <v>2573</v>
      </c>
      <c r="G2481" t="s">
        <v>2573</v>
      </c>
      <c r="H2481" t="s">
        <v>3084</v>
      </c>
      <c r="I2481" t="s">
        <v>3119</v>
      </c>
      <c r="J2481" t="s">
        <v>3120</v>
      </c>
      <c r="K2481" s="6" t="s">
        <v>3121</v>
      </c>
      <c r="L2481" t="s">
        <v>93</v>
      </c>
      <c r="M2481">
        <v>1744.6</v>
      </c>
      <c r="N2481" t="s">
        <v>220</v>
      </c>
      <c r="O2481">
        <v>1744.6</v>
      </c>
      <c r="P2481" t="s">
        <v>221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4412</v>
      </c>
      <c r="AE2481" s="3">
        <v>44200</v>
      </c>
      <c r="AF2481" s="3">
        <v>44196</v>
      </c>
      <c r="AG2481" s="5" t="s">
        <v>4413</v>
      </c>
    </row>
    <row r="2482" spans="1:33" x14ac:dyDescent="0.25">
      <c r="A2482">
        <v>2020</v>
      </c>
      <c r="B2482" s="3">
        <v>44013</v>
      </c>
      <c r="C2482" s="3">
        <v>44196</v>
      </c>
      <c r="D2482" t="s">
        <v>86</v>
      </c>
      <c r="E2482">
        <v>7150</v>
      </c>
      <c r="F2482" t="s">
        <v>333</v>
      </c>
      <c r="G2482" t="s">
        <v>333</v>
      </c>
      <c r="H2482" t="s">
        <v>3084</v>
      </c>
      <c r="I2482" t="s">
        <v>3122</v>
      </c>
      <c r="J2482" t="s">
        <v>530</v>
      </c>
      <c r="K2482" s="6" t="s">
        <v>1407</v>
      </c>
      <c r="L2482" t="s">
        <v>94</v>
      </c>
      <c r="M2482">
        <v>4621.68</v>
      </c>
      <c r="N2482" t="s">
        <v>220</v>
      </c>
      <c r="O2482">
        <v>4621.68</v>
      </c>
      <c r="P2482" t="s">
        <v>221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4412</v>
      </c>
      <c r="AE2482" s="3">
        <v>44200</v>
      </c>
      <c r="AF2482" s="3">
        <v>44196</v>
      </c>
      <c r="AG2482" s="5" t="s">
        <v>4413</v>
      </c>
    </row>
    <row r="2483" spans="1:33" x14ac:dyDescent="0.25">
      <c r="A2483">
        <v>2020</v>
      </c>
      <c r="B2483" s="3">
        <v>44013</v>
      </c>
      <c r="C2483" s="3">
        <v>44196</v>
      </c>
      <c r="D2483" t="s">
        <v>86</v>
      </c>
      <c r="E2483">
        <v>7150</v>
      </c>
      <c r="F2483" t="s">
        <v>333</v>
      </c>
      <c r="G2483" t="s">
        <v>333</v>
      </c>
      <c r="H2483" t="s">
        <v>3084</v>
      </c>
      <c r="I2483" t="s">
        <v>2534</v>
      </c>
      <c r="J2483" t="s">
        <v>530</v>
      </c>
      <c r="K2483" s="6" t="s">
        <v>305</v>
      </c>
      <c r="L2483" t="s">
        <v>94</v>
      </c>
      <c r="M2483">
        <v>3914.28</v>
      </c>
      <c r="N2483" t="s">
        <v>220</v>
      </c>
      <c r="O2483">
        <v>3914.28</v>
      </c>
      <c r="P2483" t="s">
        <v>221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4412</v>
      </c>
      <c r="AE2483" s="3">
        <v>44200</v>
      </c>
      <c r="AF2483" s="3">
        <v>44196</v>
      </c>
      <c r="AG2483" s="5" t="s">
        <v>4413</v>
      </c>
    </row>
    <row r="2484" spans="1:33" x14ac:dyDescent="0.25">
      <c r="A2484">
        <v>2020</v>
      </c>
      <c r="B2484" s="3">
        <v>44013</v>
      </c>
      <c r="C2484" s="3">
        <v>44196</v>
      </c>
      <c r="D2484" t="s">
        <v>86</v>
      </c>
      <c r="E2484">
        <v>1408</v>
      </c>
      <c r="F2484" t="s">
        <v>2563</v>
      </c>
      <c r="G2484" t="s">
        <v>2563</v>
      </c>
      <c r="H2484" t="s">
        <v>3084</v>
      </c>
      <c r="I2484" t="s">
        <v>3123</v>
      </c>
      <c r="J2484" t="s">
        <v>348</v>
      </c>
      <c r="K2484" s="6" t="s">
        <v>1287</v>
      </c>
      <c r="L2484" t="s">
        <v>93</v>
      </c>
      <c r="M2484">
        <v>15299.2</v>
      </c>
      <c r="N2484" t="s">
        <v>220</v>
      </c>
      <c r="O2484">
        <v>13324.75</v>
      </c>
      <c r="P2484" t="s">
        <v>221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4412</v>
      </c>
      <c r="AE2484" s="3">
        <v>44200</v>
      </c>
      <c r="AF2484" s="3">
        <v>44196</v>
      </c>
      <c r="AG2484" s="5" t="s">
        <v>4413</v>
      </c>
    </row>
    <row r="2485" spans="1:33" x14ac:dyDescent="0.25">
      <c r="A2485">
        <v>2020</v>
      </c>
      <c r="B2485" s="3">
        <v>44013</v>
      </c>
      <c r="C2485" s="3">
        <v>44196</v>
      </c>
      <c r="D2485" t="s">
        <v>86</v>
      </c>
      <c r="E2485">
        <v>1404</v>
      </c>
      <c r="F2485" t="s">
        <v>2573</v>
      </c>
      <c r="G2485" t="s">
        <v>2573</v>
      </c>
      <c r="H2485" t="s">
        <v>3084</v>
      </c>
      <c r="I2485" t="s">
        <v>3124</v>
      </c>
      <c r="J2485" t="s">
        <v>332</v>
      </c>
      <c r="K2485" s="6" t="s">
        <v>2404</v>
      </c>
      <c r="L2485" t="s">
        <v>94</v>
      </c>
      <c r="M2485">
        <v>8374.08</v>
      </c>
      <c r="N2485" t="s">
        <v>220</v>
      </c>
      <c r="O2485">
        <v>7708.88</v>
      </c>
      <c r="P2485" t="s">
        <v>221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4412</v>
      </c>
      <c r="AE2485" s="3">
        <v>44200</v>
      </c>
      <c r="AF2485" s="3">
        <v>44196</v>
      </c>
      <c r="AG2485" s="5" t="s">
        <v>4413</v>
      </c>
    </row>
    <row r="2486" spans="1:33" x14ac:dyDescent="0.25">
      <c r="A2486">
        <v>2020</v>
      </c>
      <c r="B2486" s="3">
        <v>44013</v>
      </c>
      <c r="C2486" s="3">
        <v>44196</v>
      </c>
      <c r="D2486" t="s">
        <v>86</v>
      </c>
      <c r="E2486">
        <v>1404</v>
      </c>
      <c r="F2486" t="s">
        <v>2573</v>
      </c>
      <c r="G2486" t="s">
        <v>2573</v>
      </c>
      <c r="H2486" t="s">
        <v>3084</v>
      </c>
      <c r="I2486" t="s">
        <v>3124</v>
      </c>
      <c r="J2486" t="s">
        <v>332</v>
      </c>
      <c r="K2486" s="6" t="s">
        <v>2404</v>
      </c>
      <c r="L2486" t="s">
        <v>94</v>
      </c>
      <c r="M2486">
        <v>6280.56</v>
      </c>
      <c r="N2486" t="s">
        <v>220</v>
      </c>
      <c r="O2486">
        <v>6096.67</v>
      </c>
      <c r="P2486" t="s">
        <v>221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4412</v>
      </c>
      <c r="AE2486" s="3">
        <v>44200</v>
      </c>
      <c r="AF2486" s="3">
        <v>44196</v>
      </c>
      <c r="AG2486" s="5" t="s">
        <v>4413</v>
      </c>
    </row>
    <row r="2487" spans="1:33" x14ac:dyDescent="0.25">
      <c r="A2487">
        <v>2020</v>
      </c>
      <c r="B2487" s="3">
        <v>44013</v>
      </c>
      <c r="C2487" s="3">
        <v>44196</v>
      </c>
      <c r="D2487" t="s">
        <v>86</v>
      </c>
      <c r="E2487">
        <v>1404</v>
      </c>
      <c r="F2487" t="s">
        <v>2573</v>
      </c>
      <c r="G2487" t="s">
        <v>2573</v>
      </c>
      <c r="H2487" t="s">
        <v>3084</v>
      </c>
      <c r="I2487" t="s">
        <v>3124</v>
      </c>
      <c r="J2487" t="s">
        <v>332</v>
      </c>
      <c r="K2487" s="6" t="s">
        <v>2404</v>
      </c>
      <c r="L2487" t="s">
        <v>94</v>
      </c>
      <c r="M2487">
        <v>697.84</v>
      </c>
      <c r="N2487" t="s">
        <v>220</v>
      </c>
      <c r="O2487">
        <v>697.84</v>
      </c>
      <c r="P2487" t="s">
        <v>221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4412</v>
      </c>
      <c r="AE2487" s="3">
        <v>44200</v>
      </c>
      <c r="AF2487" s="3">
        <v>44196</v>
      </c>
      <c r="AG2487" s="5" t="s">
        <v>4413</v>
      </c>
    </row>
    <row r="2488" spans="1:33" x14ac:dyDescent="0.25">
      <c r="A2488">
        <v>2020</v>
      </c>
      <c r="B2488" s="3">
        <v>44013</v>
      </c>
      <c r="C2488" s="3">
        <v>44196</v>
      </c>
      <c r="D2488" t="s">
        <v>86</v>
      </c>
      <c r="E2488">
        <v>5107</v>
      </c>
      <c r="F2488" t="s">
        <v>550</v>
      </c>
      <c r="G2488" t="s">
        <v>550</v>
      </c>
      <c r="H2488" t="s">
        <v>3084</v>
      </c>
      <c r="I2488" t="s">
        <v>3074</v>
      </c>
      <c r="J2488" t="s">
        <v>332</v>
      </c>
      <c r="K2488" s="6" t="s">
        <v>583</v>
      </c>
      <c r="L2488" t="s">
        <v>94</v>
      </c>
      <c r="M2488">
        <v>5713.6</v>
      </c>
      <c r="N2488" t="s">
        <v>220</v>
      </c>
      <c r="O2488">
        <v>5632.49</v>
      </c>
      <c r="P2488" t="s">
        <v>221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4412</v>
      </c>
      <c r="AE2488" s="3">
        <v>44200</v>
      </c>
      <c r="AF2488" s="3">
        <v>44196</v>
      </c>
      <c r="AG2488" s="5" t="s">
        <v>4413</v>
      </c>
    </row>
    <row r="2489" spans="1:33" x14ac:dyDescent="0.25">
      <c r="A2489">
        <v>2020</v>
      </c>
      <c r="B2489" s="3">
        <v>44013</v>
      </c>
      <c r="C2489" s="3">
        <v>44196</v>
      </c>
      <c r="D2489" t="s">
        <v>86</v>
      </c>
      <c r="E2489">
        <v>1408</v>
      </c>
      <c r="F2489" t="s">
        <v>2563</v>
      </c>
      <c r="G2489" t="s">
        <v>2563</v>
      </c>
      <c r="H2489" t="s">
        <v>3084</v>
      </c>
      <c r="I2489" t="s">
        <v>848</v>
      </c>
      <c r="J2489" t="s">
        <v>219</v>
      </c>
      <c r="K2489" s="6" t="s">
        <v>530</v>
      </c>
      <c r="L2489" t="s">
        <v>93</v>
      </c>
      <c r="M2489">
        <v>1912.4</v>
      </c>
      <c r="N2489" t="s">
        <v>220</v>
      </c>
      <c r="O2489">
        <v>1912.4</v>
      </c>
      <c r="P2489" t="s">
        <v>221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4412</v>
      </c>
      <c r="AE2489" s="3">
        <v>44200</v>
      </c>
      <c r="AF2489" s="3">
        <v>44196</v>
      </c>
      <c r="AG2489" s="5" t="s">
        <v>4413</v>
      </c>
    </row>
    <row r="2490" spans="1:33" x14ac:dyDescent="0.25">
      <c r="A2490">
        <v>2020</v>
      </c>
      <c r="B2490" s="3">
        <v>44013</v>
      </c>
      <c r="C2490" s="3">
        <v>44196</v>
      </c>
      <c r="D2490" t="s">
        <v>86</v>
      </c>
      <c r="E2490">
        <v>1522</v>
      </c>
      <c r="F2490" t="s">
        <v>559</v>
      </c>
      <c r="G2490" t="s">
        <v>559</v>
      </c>
      <c r="H2490" t="s">
        <v>3084</v>
      </c>
      <c r="I2490" t="s">
        <v>848</v>
      </c>
      <c r="J2490" t="s">
        <v>219</v>
      </c>
      <c r="K2490" s="6" t="s">
        <v>530</v>
      </c>
      <c r="L2490" t="s">
        <v>93</v>
      </c>
      <c r="M2490">
        <v>16160</v>
      </c>
      <c r="N2490" t="s">
        <v>220</v>
      </c>
      <c r="O2490">
        <v>14001.68</v>
      </c>
      <c r="P2490" t="s">
        <v>221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4412</v>
      </c>
      <c r="AE2490" s="3">
        <v>44200</v>
      </c>
      <c r="AF2490" s="3">
        <v>44196</v>
      </c>
      <c r="AG2490" s="5" t="s">
        <v>4413</v>
      </c>
    </row>
    <row r="2491" spans="1:33" x14ac:dyDescent="0.25">
      <c r="A2491">
        <v>2020</v>
      </c>
      <c r="B2491" s="3">
        <v>44013</v>
      </c>
      <c r="C2491" s="3">
        <v>44196</v>
      </c>
      <c r="D2491" t="s">
        <v>86</v>
      </c>
      <c r="E2491">
        <v>1522</v>
      </c>
      <c r="F2491" t="s">
        <v>559</v>
      </c>
      <c r="G2491" t="s">
        <v>559</v>
      </c>
      <c r="H2491" t="s">
        <v>3084</v>
      </c>
      <c r="I2491" t="s">
        <v>1053</v>
      </c>
      <c r="J2491" t="s">
        <v>219</v>
      </c>
      <c r="K2491" s="6" t="s">
        <v>2591</v>
      </c>
      <c r="L2491" t="s">
        <v>93</v>
      </c>
      <c r="M2491">
        <v>16160</v>
      </c>
      <c r="N2491" t="s">
        <v>220</v>
      </c>
      <c r="O2491">
        <v>14001.68</v>
      </c>
      <c r="P2491" t="s">
        <v>221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4412</v>
      </c>
      <c r="AE2491" s="3">
        <v>44200</v>
      </c>
      <c r="AF2491" s="3">
        <v>44196</v>
      </c>
      <c r="AG2491" s="5" t="s">
        <v>4413</v>
      </c>
    </row>
    <row r="2492" spans="1:33" x14ac:dyDescent="0.25">
      <c r="A2492">
        <v>2020</v>
      </c>
      <c r="B2492" s="3">
        <v>44013</v>
      </c>
      <c r="C2492" s="3">
        <v>44196</v>
      </c>
      <c r="D2492" t="s">
        <v>86</v>
      </c>
      <c r="E2492">
        <v>1412</v>
      </c>
      <c r="F2492" t="s">
        <v>1691</v>
      </c>
      <c r="G2492" t="s">
        <v>1691</v>
      </c>
      <c r="H2492" t="s">
        <v>3084</v>
      </c>
      <c r="I2492" t="s">
        <v>3125</v>
      </c>
      <c r="J2492" t="s">
        <v>219</v>
      </c>
      <c r="K2492" s="6" t="s">
        <v>384</v>
      </c>
      <c r="L2492" t="s">
        <v>94</v>
      </c>
      <c r="M2492">
        <v>4529.2</v>
      </c>
      <c r="N2492" t="s">
        <v>220</v>
      </c>
      <c r="O2492">
        <v>4529.2</v>
      </c>
      <c r="P2492" t="s">
        <v>221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4412</v>
      </c>
      <c r="AE2492" s="3">
        <v>44200</v>
      </c>
      <c r="AF2492" s="3">
        <v>44196</v>
      </c>
      <c r="AG2492" s="5" t="s">
        <v>4413</v>
      </c>
    </row>
    <row r="2493" spans="1:33" x14ac:dyDescent="0.25">
      <c r="A2493">
        <v>2020</v>
      </c>
      <c r="B2493" s="3">
        <v>44013</v>
      </c>
      <c r="C2493" s="3">
        <v>44196</v>
      </c>
      <c r="D2493" t="s">
        <v>86</v>
      </c>
      <c r="E2493">
        <v>5104</v>
      </c>
      <c r="F2493" t="s">
        <v>276</v>
      </c>
      <c r="G2493" t="s">
        <v>276</v>
      </c>
      <c r="H2493" t="s">
        <v>3084</v>
      </c>
      <c r="I2493" t="s">
        <v>3126</v>
      </c>
      <c r="J2493" t="s">
        <v>1058</v>
      </c>
      <c r="K2493" s="6" t="s">
        <v>391</v>
      </c>
      <c r="L2493" t="s">
        <v>93</v>
      </c>
      <c r="M2493">
        <v>6665.6</v>
      </c>
      <c r="N2493" t="s">
        <v>220</v>
      </c>
      <c r="O2493">
        <v>6439.82</v>
      </c>
      <c r="P2493" t="s">
        <v>221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4412</v>
      </c>
      <c r="AE2493" s="3">
        <v>44200</v>
      </c>
      <c r="AF2493" s="3">
        <v>44196</v>
      </c>
      <c r="AG2493" s="5" t="s">
        <v>4413</v>
      </c>
    </row>
    <row r="2494" spans="1:33" x14ac:dyDescent="0.25">
      <c r="A2494">
        <v>2020</v>
      </c>
      <c r="B2494" s="3">
        <v>44013</v>
      </c>
      <c r="C2494" s="3">
        <v>44196</v>
      </c>
      <c r="D2494" t="s">
        <v>90</v>
      </c>
      <c r="E2494">
        <v>7120</v>
      </c>
      <c r="F2494" t="s">
        <v>416</v>
      </c>
      <c r="G2494" t="s">
        <v>416</v>
      </c>
      <c r="H2494" t="s">
        <v>3084</v>
      </c>
      <c r="I2494" t="s">
        <v>584</v>
      </c>
      <c r="J2494" t="s">
        <v>454</v>
      </c>
      <c r="K2494" s="6" t="s">
        <v>362</v>
      </c>
      <c r="L2494" t="s">
        <v>94</v>
      </c>
      <c r="M2494">
        <v>13347.2</v>
      </c>
      <c r="N2494" t="s">
        <v>220</v>
      </c>
      <c r="O2494">
        <v>11789.69</v>
      </c>
      <c r="P2494" t="s">
        <v>221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4412</v>
      </c>
      <c r="AE2494" s="3">
        <v>44200</v>
      </c>
      <c r="AF2494" s="3">
        <v>44196</v>
      </c>
      <c r="AG2494" s="5" t="s">
        <v>4413</v>
      </c>
    </row>
    <row r="2495" spans="1:33" x14ac:dyDescent="0.25">
      <c r="A2495">
        <v>2020</v>
      </c>
      <c r="B2495" s="3">
        <v>44013</v>
      </c>
      <c r="C2495" s="3">
        <v>44196</v>
      </c>
      <c r="D2495" t="s">
        <v>86</v>
      </c>
      <c r="E2495">
        <v>1412</v>
      </c>
      <c r="F2495" t="s">
        <v>1691</v>
      </c>
      <c r="G2495" t="s">
        <v>1691</v>
      </c>
      <c r="H2495" t="s">
        <v>3084</v>
      </c>
      <c r="I2495" t="s">
        <v>3127</v>
      </c>
      <c r="J2495" t="s">
        <v>626</v>
      </c>
      <c r="K2495" s="6" t="s">
        <v>1208</v>
      </c>
      <c r="L2495" t="s">
        <v>94</v>
      </c>
      <c r="M2495">
        <v>18116.8</v>
      </c>
      <c r="N2495" t="s">
        <v>220</v>
      </c>
      <c r="O2495">
        <v>15540.51</v>
      </c>
      <c r="P2495" t="s">
        <v>221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4412</v>
      </c>
      <c r="AE2495" s="3">
        <v>44200</v>
      </c>
      <c r="AF2495" s="3">
        <v>44196</v>
      </c>
      <c r="AG2495" s="5" t="s">
        <v>4413</v>
      </c>
    </row>
    <row r="2496" spans="1:33" x14ac:dyDescent="0.25">
      <c r="A2496">
        <v>2020</v>
      </c>
      <c r="B2496" s="3">
        <v>44013</v>
      </c>
      <c r="C2496" s="3">
        <v>44196</v>
      </c>
      <c r="D2496" t="s">
        <v>86</v>
      </c>
      <c r="E2496">
        <v>1408</v>
      </c>
      <c r="F2496" t="s">
        <v>2563</v>
      </c>
      <c r="G2496" t="s">
        <v>2563</v>
      </c>
      <c r="H2496" t="s">
        <v>3084</v>
      </c>
      <c r="I2496" t="s">
        <v>2534</v>
      </c>
      <c r="J2496" t="s">
        <v>2776</v>
      </c>
      <c r="K2496" s="6" t="s">
        <v>274</v>
      </c>
      <c r="L2496" t="s">
        <v>94</v>
      </c>
      <c r="M2496">
        <v>15299.2</v>
      </c>
      <c r="N2496" t="s">
        <v>220</v>
      </c>
      <c r="O2496">
        <v>13324.75</v>
      </c>
      <c r="P2496" t="s">
        <v>221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4412</v>
      </c>
      <c r="AE2496" s="3">
        <v>44200</v>
      </c>
      <c r="AF2496" s="3">
        <v>44196</v>
      </c>
      <c r="AG2496" s="5" t="s">
        <v>4413</v>
      </c>
    </row>
    <row r="2497" spans="1:33" x14ac:dyDescent="0.25">
      <c r="A2497">
        <v>2020</v>
      </c>
      <c r="B2497" s="3">
        <v>44013</v>
      </c>
      <c r="C2497" s="3">
        <v>44196</v>
      </c>
      <c r="D2497" t="s">
        <v>86</v>
      </c>
      <c r="E2497">
        <v>7141</v>
      </c>
      <c r="F2497" t="s">
        <v>534</v>
      </c>
      <c r="G2497" t="s">
        <v>534</v>
      </c>
      <c r="H2497" t="s">
        <v>3084</v>
      </c>
      <c r="I2497" t="s">
        <v>3128</v>
      </c>
      <c r="J2497" t="s">
        <v>2124</v>
      </c>
      <c r="K2497" s="6" t="s">
        <v>301</v>
      </c>
      <c r="L2497" t="s">
        <v>94</v>
      </c>
      <c r="M2497">
        <v>4907.2</v>
      </c>
      <c r="N2497" t="s">
        <v>220</v>
      </c>
      <c r="O2497">
        <v>4907.2</v>
      </c>
      <c r="P2497" t="s">
        <v>221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4412</v>
      </c>
      <c r="AE2497" s="3">
        <v>44200</v>
      </c>
      <c r="AF2497" s="3">
        <v>44196</v>
      </c>
      <c r="AG2497" s="5" t="s">
        <v>4413</v>
      </c>
    </row>
    <row r="2498" spans="1:33" x14ac:dyDescent="0.25">
      <c r="A2498">
        <v>2020</v>
      </c>
      <c r="B2498" s="3">
        <v>44013</v>
      </c>
      <c r="C2498" s="3">
        <v>44196</v>
      </c>
      <c r="D2498" t="s">
        <v>86</v>
      </c>
      <c r="E2498">
        <v>1404</v>
      </c>
      <c r="F2498" t="s">
        <v>2573</v>
      </c>
      <c r="G2498" t="s">
        <v>2573</v>
      </c>
      <c r="H2498" t="s">
        <v>3084</v>
      </c>
      <c r="I2498" t="s">
        <v>3129</v>
      </c>
      <c r="J2498" t="s">
        <v>3130</v>
      </c>
      <c r="K2498" s="6" t="s">
        <v>3131</v>
      </c>
      <c r="L2498" t="s">
        <v>93</v>
      </c>
      <c r="M2498">
        <v>10467.6</v>
      </c>
      <c r="N2498" t="s">
        <v>220</v>
      </c>
      <c r="O2498">
        <v>9472.1200000000008</v>
      </c>
      <c r="P2498" t="s">
        <v>221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4412</v>
      </c>
      <c r="AE2498" s="3">
        <v>44200</v>
      </c>
      <c r="AF2498" s="3">
        <v>44196</v>
      </c>
      <c r="AG2498" s="5" t="s">
        <v>4413</v>
      </c>
    </row>
    <row r="2499" spans="1:33" x14ac:dyDescent="0.25">
      <c r="A2499">
        <v>2020</v>
      </c>
      <c r="B2499" s="3">
        <v>44013</v>
      </c>
      <c r="C2499" s="3">
        <v>44196</v>
      </c>
      <c r="D2499" t="s">
        <v>86</v>
      </c>
      <c r="E2499">
        <v>3119</v>
      </c>
      <c r="F2499" t="s">
        <v>2207</v>
      </c>
      <c r="G2499" t="s">
        <v>2207</v>
      </c>
      <c r="H2499" t="s">
        <v>3084</v>
      </c>
      <c r="I2499" t="s">
        <v>3132</v>
      </c>
      <c r="J2499" t="s">
        <v>415</v>
      </c>
      <c r="K2499" s="6" t="s">
        <v>415</v>
      </c>
      <c r="L2499" t="s">
        <v>93</v>
      </c>
      <c r="M2499">
        <v>7843.2</v>
      </c>
      <c r="N2499" t="s">
        <v>220</v>
      </c>
      <c r="O2499">
        <v>7235.76</v>
      </c>
      <c r="P2499" t="s">
        <v>221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4412</v>
      </c>
      <c r="AE2499" s="3">
        <v>44200</v>
      </c>
      <c r="AF2499" s="3">
        <v>44196</v>
      </c>
      <c r="AG2499" s="5" t="s">
        <v>4413</v>
      </c>
    </row>
    <row r="2500" spans="1:33" x14ac:dyDescent="0.25">
      <c r="A2500">
        <v>2020</v>
      </c>
      <c r="B2500" s="3">
        <v>44013</v>
      </c>
      <c r="C2500" s="3">
        <v>44196</v>
      </c>
      <c r="D2500" t="s">
        <v>86</v>
      </c>
      <c r="E2500">
        <v>1522</v>
      </c>
      <c r="F2500" t="s">
        <v>559</v>
      </c>
      <c r="G2500" t="s">
        <v>559</v>
      </c>
      <c r="H2500" t="s">
        <v>3084</v>
      </c>
      <c r="I2500" t="s">
        <v>710</v>
      </c>
      <c r="J2500" t="s">
        <v>415</v>
      </c>
      <c r="K2500" s="6" t="s">
        <v>2170</v>
      </c>
      <c r="L2500" t="s">
        <v>93</v>
      </c>
      <c r="M2500">
        <v>16160</v>
      </c>
      <c r="N2500" t="s">
        <v>220</v>
      </c>
      <c r="O2500">
        <v>14001.68</v>
      </c>
      <c r="P2500" t="s">
        <v>221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4412</v>
      </c>
      <c r="AE2500" s="3">
        <v>44200</v>
      </c>
      <c r="AF2500" s="3">
        <v>44196</v>
      </c>
      <c r="AG2500" s="5" t="s">
        <v>4413</v>
      </c>
    </row>
    <row r="2501" spans="1:33" x14ac:dyDescent="0.25">
      <c r="A2501">
        <v>2020</v>
      </c>
      <c r="B2501" s="3">
        <v>44013</v>
      </c>
      <c r="C2501" s="3">
        <v>44196</v>
      </c>
      <c r="D2501" t="s">
        <v>86</v>
      </c>
      <c r="E2501">
        <v>1412</v>
      </c>
      <c r="F2501" t="s">
        <v>1691</v>
      </c>
      <c r="G2501" t="s">
        <v>1691</v>
      </c>
      <c r="H2501" t="s">
        <v>3084</v>
      </c>
      <c r="I2501" t="s">
        <v>2500</v>
      </c>
      <c r="J2501" t="s">
        <v>415</v>
      </c>
      <c r="K2501" s="6" t="s">
        <v>851</v>
      </c>
      <c r="L2501" t="s">
        <v>93</v>
      </c>
      <c r="M2501">
        <v>15852.2</v>
      </c>
      <c r="N2501" t="s">
        <v>220</v>
      </c>
      <c r="O2501">
        <v>13759.63</v>
      </c>
      <c r="P2501" t="s">
        <v>221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4412</v>
      </c>
      <c r="AE2501" s="3">
        <v>44200</v>
      </c>
      <c r="AF2501" s="3">
        <v>44196</v>
      </c>
      <c r="AG2501" s="5" t="s">
        <v>4413</v>
      </c>
    </row>
    <row r="2502" spans="1:33" x14ac:dyDescent="0.25">
      <c r="A2502">
        <v>2020</v>
      </c>
      <c r="B2502" s="3">
        <v>44013</v>
      </c>
      <c r="C2502" s="3">
        <v>44196</v>
      </c>
      <c r="D2502" t="s">
        <v>86</v>
      </c>
      <c r="E2502">
        <v>1412</v>
      </c>
      <c r="F2502" t="s">
        <v>1691</v>
      </c>
      <c r="G2502" t="s">
        <v>1691</v>
      </c>
      <c r="H2502" t="s">
        <v>3084</v>
      </c>
      <c r="I2502" t="s">
        <v>2500</v>
      </c>
      <c r="J2502" t="s">
        <v>415</v>
      </c>
      <c r="K2502" s="6" t="s">
        <v>851</v>
      </c>
      <c r="L2502" t="s">
        <v>93</v>
      </c>
      <c r="M2502">
        <v>2264.6</v>
      </c>
      <c r="N2502" t="s">
        <v>220</v>
      </c>
      <c r="O2502">
        <v>2264.6</v>
      </c>
      <c r="P2502" t="s">
        <v>221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4412</v>
      </c>
      <c r="AE2502" s="3">
        <v>44200</v>
      </c>
      <c r="AF2502" s="3">
        <v>44196</v>
      </c>
      <c r="AG2502" s="5" t="s">
        <v>4413</v>
      </c>
    </row>
    <row r="2503" spans="1:33" x14ac:dyDescent="0.25">
      <c r="A2503">
        <v>2020</v>
      </c>
      <c r="B2503" s="3">
        <v>44013</v>
      </c>
      <c r="C2503" s="3">
        <v>44196</v>
      </c>
      <c r="D2503" t="s">
        <v>86</v>
      </c>
      <c r="E2503">
        <v>1412</v>
      </c>
      <c r="F2503" t="s">
        <v>1691</v>
      </c>
      <c r="G2503" t="s">
        <v>1691</v>
      </c>
      <c r="H2503" t="s">
        <v>3084</v>
      </c>
      <c r="I2503" t="s">
        <v>3133</v>
      </c>
      <c r="J2503" t="s">
        <v>415</v>
      </c>
      <c r="K2503" s="6" t="s">
        <v>3134</v>
      </c>
      <c r="L2503" t="s">
        <v>93</v>
      </c>
      <c r="M2503">
        <v>2717.52</v>
      </c>
      <c r="N2503" t="s">
        <v>220</v>
      </c>
      <c r="O2503">
        <v>2717.52</v>
      </c>
      <c r="P2503" t="s">
        <v>221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4412</v>
      </c>
      <c r="AE2503" s="3">
        <v>44200</v>
      </c>
      <c r="AF2503" s="3">
        <v>44196</v>
      </c>
      <c r="AG2503" s="5" t="s">
        <v>4413</v>
      </c>
    </row>
    <row r="2504" spans="1:33" x14ac:dyDescent="0.25">
      <c r="A2504">
        <v>2020</v>
      </c>
      <c r="B2504" s="3">
        <v>44013</v>
      </c>
      <c r="C2504" s="3">
        <v>44196</v>
      </c>
      <c r="D2504" t="s">
        <v>86</v>
      </c>
      <c r="E2504">
        <v>7106</v>
      </c>
      <c r="F2504" t="s">
        <v>313</v>
      </c>
      <c r="G2504" t="s">
        <v>313</v>
      </c>
      <c r="H2504" t="s">
        <v>3084</v>
      </c>
      <c r="I2504" t="s">
        <v>1022</v>
      </c>
      <c r="J2504" t="s">
        <v>415</v>
      </c>
      <c r="K2504" s="6" t="s">
        <v>359</v>
      </c>
      <c r="L2504" t="s">
        <v>94</v>
      </c>
      <c r="M2504">
        <v>3708.8</v>
      </c>
      <c r="N2504" t="s">
        <v>220</v>
      </c>
      <c r="O2504">
        <v>3708.8</v>
      </c>
      <c r="P2504" t="s">
        <v>221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4412</v>
      </c>
      <c r="AE2504" s="3">
        <v>44200</v>
      </c>
      <c r="AF2504" s="3">
        <v>44196</v>
      </c>
      <c r="AG2504" s="5" t="s">
        <v>4413</v>
      </c>
    </row>
    <row r="2505" spans="1:33" x14ac:dyDescent="0.25">
      <c r="A2505">
        <v>2020</v>
      </c>
      <c r="B2505" s="3">
        <v>44013</v>
      </c>
      <c r="C2505" s="3">
        <v>44196</v>
      </c>
      <c r="D2505" t="s">
        <v>90</v>
      </c>
      <c r="E2505">
        <v>5204</v>
      </c>
      <c r="F2505" t="s">
        <v>2592</v>
      </c>
      <c r="G2505" t="s">
        <v>2592</v>
      </c>
      <c r="H2505" t="s">
        <v>3084</v>
      </c>
      <c r="I2505" t="s">
        <v>3135</v>
      </c>
      <c r="J2505" t="s">
        <v>415</v>
      </c>
      <c r="K2505" s="6" t="s">
        <v>3136</v>
      </c>
      <c r="L2505" t="s">
        <v>94</v>
      </c>
      <c r="M2505">
        <v>11291.2</v>
      </c>
      <c r="N2505" t="s">
        <v>220</v>
      </c>
      <c r="O2505">
        <v>10148.129999999999</v>
      </c>
      <c r="P2505" t="s">
        <v>221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4412</v>
      </c>
      <c r="AE2505" s="3">
        <v>44200</v>
      </c>
      <c r="AF2505" s="3">
        <v>44196</v>
      </c>
      <c r="AG2505" s="5" t="s">
        <v>4413</v>
      </c>
    </row>
    <row r="2506" spans="1:33" x14ac:dyDescent="0.25">
      <c r="A2506">
        <v>2020</v>
      </c>
      <c r="B2506" s="3">
        <v>44013</v>
      </c>
      <c r="C2506" s="3">
        <v>44196</v>
      </c>
      <c r="D2506" t="s">
        <v>86</v>
      </c>
      <c r="E2506">
        <v>5105</v>
      </c>
      <c r="F2506" t="s">
        <v>330</v>
      </c>
      <c r="G2506" t="s">
        <v>330</v>
      </c>
      <c r="H2506" t="s">
        <v>3084</v>
      </c>
      <c r="I2506" t="s">
        <v>3137</v>
      </c>
      <c r="J2506" t="s">
        <v>240</v>
      </c>
      <c r="K2506" s="6" t="s">
        <v>240</v>
      </c>
      <c r="L2506" t="s">
        <v>93</v>
      </c>
      <c r="M2506">
        <v>5188.8</v>
      </c>
      <c r="N2506" t="s">
        <v>220</v>
      </c>
      <c r="O2506">
        <v>5188.8</v>
      </c>
      <c r="P2506" t="s">
        <v>221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4412</v>
      </c>
      <c r="AE2506" s="3">
        <v>44200</v>
      </c>
      <c r="AF2506" s="3">
        <v>44196</v>
      </c>
      <c r="AG2506" s="5" t="s">
        <v>4413</v>
      </c>
    </row>
    <row r="2507" spans="1:33" x14ac:dyDescent="0.25">
      <c r="A2507">
        <v>2020</v>
      </c>
      <c r="B2507" s="3">
        <v>44013</v>
      </c>
      <c r="C2507" s="3">
        <v>44196</v>
      </c>
      <c r="D2507" t="s">
        <v>86</v>
      </c>
      <c r="E2507">
        <v>1522</v>
      </c>
      <c r="F2507" t="s">
        <v>559</v>
      </c>
      <c r="G2507" t="s">
        <v>559</v>
      </c>
      <c r="H2507" t="s">
        <v>3084</v>
      </c>
      <c r="I2507" t="s">
        <v>3138</v>
      </c>
      <c r="J2507" t="s">
        <v>281</v>
      </c>
      <c r="K2507" s="6" t="s">
        <v>435</v>
      </c>
      <c r="L2507" t="s">
        <v>93</v>
      </c>
      <c r="M2507">
        <v>16160</v>
      </c>
      <c r="N2507" t="s">
        <v>220</v>
      </c>
      <c r="O2507">
        <v>14001.68</v>
      </c>
      <c r="P2507" t="s">
        <v>221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4412</v>
      </c>
      <c r="AE2507" s="3">
        <v>44200</v>
      </c>
      <c r="AF2507" s="3">
        <v>44196</v>
      </c>
      <c r="AG2507" s="5" t="s">
        <v>4413</v>
      </c>
    </row>
    <row r="2508" spans="1:33" x14ac:dyDescent="0.25">
      <c r="A2508">
        <v>2020</v>
      </c>
      <c r="B2508" s="3">
        <v>44013</v>
      </c>
      <c r="C2508" s="3">
        <v>44196</v>
      </c>
      <c r="D2508" t="s">
        <v>86</v>
      </c>
      <c r="E2508">
        <v>1408</v>
      </c>
      <c r="F2508" t="s">
        <v>2563</v>
      </c>
      <c r="G2508" t="s">
        <v>2563</v>
      </c>
      <c r="H2508" t="s">
        <v>3084</v>
      </c>
      <c r="I2508" t="s">
        <v>3138</v>
      </c>
      <c r="J2508" t="s">
        <v>281</v>
      </c>
      <c r="K2508" s="6" t="s">
        <v>435</v>
      </c>
      <c r="L2508" t="s">
        <v>93</v>
      </c>
      <c r="M2508">
        <v>1912.4</v>
      </c>
      <c r="N2508" t="s">
        <v>220</v>
      </c>
      <c r="O2508">
        <v>1912.4</v>
      </c>
      <c r="P2508" t="s">
        <v>221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4412</v>
      </c>
      <c r="AE2508" s="3">
        <v>44200</v>
      </c>
      <c r="AF2508" s="3">
        <v>44196</v>
      </c>
      <c r="AG2508" s="5" t="s">
        <v>4413</v>
      </c>
    </row>
    <row r="2509" spans="1:33" x14ac:dyDescent="0.25">
      <c r="A2509">
        <v>2020</v>
      </c>
      <c r="B2509" s="3">
        <v>44013</v>
      </c>
      <c r="C2509" s="3">
        <v>44196</v>
      </c>
      <c r="D2509" t="s">
        <v>90</v>
      </c>
      <c r="E2509">
        <v>1412</v>
      </c>
      <c r="F2509" t="s">
        <v>1691</v>
      </c>
      <c r="G2509" t="s">
        <v>3117</v>
      </c>
      <c r="H2509" t="s">
        <v>3084</v>
      </c>
      <c r="I2509" t="s">
        <v>3139</v>
      </c>
      <c r="J2509" t="s">
        <v>3140</v>
      </c>
      <c r="K2509" s="6" t="s">
        <v>575</v>
      </c>
      <c r="L2509" t="s">
        <v>93</v>
      </c>
      <c r="M2509">
        <v>18116.8</v>
      </c>
      <c r="N2509" t="s">
        <v>220</v>
      </c>
      <c r="O2509">
        <v>15540.51</v>
      </c>
      <c r="P2509" t="s">
        <v>221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4412</v>
      </c>
      <c r="AE2509" s="3">
        <v>44200</v>
      </c>
      <c r="AF2509" s="3">
        <v>44196</v>
      </c>
      <c r="AG2509" s="5" t="s">
        <v>4413</v>
      </c>
    </row>
    <row r="2510" spans="1:33" x14ac:dyDescent="0.25">
      <c r="A2510">
        <v>2020</v>
      </c>
      <c r="B2510" s="3">
        <v>44013</v>
      </c>
      <c r="C2510" s="3">
        <v>44196</v>
      </c>
      <c r="D2510" t="s">
        <v>86</v>
      </c>
      <c r="E2510">
        <v>1412</v>
      </c>
      <c r="F2510" t="s">
        <v>1691</v>
      </c>
      <c r="G2510" t="s">
        <v>1691</v>
      </c>
      <c r="H2510" t="s">
        <v>3084</v>
      </c>
      <c r="I2510" t="s">
        <v>3141</v>
      </c>
      <c r="J2510" t="s">
        <v>3140</v>
      </c>
      <c r="K2510" s="6" t="s">
        <v>575</v>
      </c>
      <c r="L2510" t="s">
        <v>93</v>
      </c>
      <c r="M2510">
        <v>16305.12</v>
      </c>
      <c r="N2510" t="s">
        <v>220</v>
      </c>
      <c r="O2510">
        <v>14115.8</v>
      </c>
      <c r="P2510" t="s">
        <v>221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4412</v>
      </c>
      <c r="AE2510" s="3">
        <v>44200</v>
      </c>
      <c r="AF2510" s="3">
        <v>44196</v>
      </c>
      <c r="AG2510" s="5" t="s">
        <v>4413</v>
      </c>
    </row>
    <row r="2511" spans="1:33" x14ac:dyDescent="0.25">
      <c r="A2511">
        <v>2020</v>
      </c>
      <c r="B2511" s="3">
        <v>44013</v>
      </c>
      <c r="C2511" s="3">
        <v>44196</v>
      </c>
      <c r="D2511" t="s">
        <v>86</v>
      </c>
      <c r="E2511">
        <v>1412</v>
      </c>
      <c r="F2511" t="s">
        <v>1691</v>
      </c>
      <c r="G2511" t="s">
        <v>1691</v>
      </c>
      <c r="H2511" t="s">
        <v>3084</v>
      </c>
      <c r="I2511" t="s">
        <v>3142</v>
      </c>
      <c r="J2511" t="s">
        <v>3140</v>
      </c>
      <c r="K2511" s="6" t="s">
        <v>684</v>
      </c>
      <c r="L2511" t="s">
        <v>94</v>
      </c>
      <c r="M2511">
        <v>18116.8</v>
      </c>
      <c r="N2511" t="s">
        <v>220</v>
      </c>
      <c r="O2511">
        <v>15540.51</v>
      </c>
      <c r="P2511" t="s">
        <v>221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4412</v>
      </c>
      <c r="AE2511" s="3">
        <v>44200</v>
      </c>
      <c r="AF2511" s="3">
        <v>44196</v>
      </c>
      <c r="AG2511" s="5" t="s">
        <v>4413</v>
      </c>
    </row>
    <row r="2512" spans="1:33" x14ac:dyDescent="0.25">
      <c r="A2512">
        <v>2020</v>
      </c>
      <c r="B2512" s="3">
        <v>44013</v>
      </c>
      <c r="C2512" s="3">
        <v>44196</v>
      </c>
      <c r="D2512" t="s">
        <v>86</v>
      </c>
      <c r="E2512">
        <v>5107</v>
      </c>
      <c r="F2512" t="s">
        <v>550</v>
      </c>
      <c r="G2512" t="s">
        <v>550</v>
      </c>
      <c r="H2512" t="s">
        <v>3084</v>
      </c>
      <c r="I2512" t="s">
        <v>3143</v>
      </c>
      <c r="J2512" t="s">
        <v>3144</v>
      </c>
      <c r="K2512" s="6" t="s">
        <v>347</v>
      </c>
      <c r="L2512" t="s">
        <v>93</v>
      </c>
      <c r="M2512">
        <v>5713.6</v>
      </c>
      <c r="N2512" t="s">
        <v>220</v>
      </c>
      <c r="O2512">
        <v>5632.49</v>
      </c>
      <c r="P2512" t="s">
        <v>221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4412</v>
      </c>
      <c r="AE2512" s="3">
        <v>44200</v>
      </c>
      <c r="AF2512" s="3">
        <v>44196</v>
      </c>
      <c r="AG2512" s="5" t="s">
        <v>4413</v>
      </c>
    </row>
    <row r="2513" spans="1:33" x14ac:dyDescent="0.25">
      <c r="A2513">
        <v>2020</v>
      </c>
      <c r="B2513" s="3">
        <v>44013</v>
      </c>
      <c r="C2513" s="3">
        <v>44196</v>
      </c>
      <c r="D2513" t="s">
        <v>86</v>
      </c>
      <c r="E2513">
        <v>1523</v>
      </c>
      <c r="F2513" t="s">
        <v>299</v>
      </c>
      <c r="G2513" t="s">
        <v>299</v>
      </c>
      <c r="H2513" t="s">
        <v>3084</v>
      </c>
      <c r="I2513" t="s">
        <v>2054</v>
      </c>
      <c r="J2513" t="s">
        <v>861</v>
      </c>
      <c r="K2513" s="6" t="s">
        <v>1116</v>
      </c>
      <c r="L2513" t="s">
        <v>93</v>
      </c>
      <c r="M2513">
        <v>17280</v>
      </c>
      <c r="N2513" t="s">
        <v>220</v>
      </c>
      <c r="O2513">
        <v>14882.45</v>
      </c>
      <c r="P2513" t="s">
        <v>221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4412</v>
      </c>
      <c r="AE2513" s="3">
        <v>44200</v>
      </c>
      <c r="AF2513" s="3">
        <v>44196</v>
      </c>
      <c r="AG2513" s="5" t="s">
        <v>4413</v>
      </c>
    </row>
    <row r="2514" spans="1:33" x14ac:dyDescent="0.25">
      <c r="A2514">
        <v>2020</v>
      </c>
      <c r="B2514" s="3">
        <v>44013</v>
      </c>
      <c r="C2514" s="3">
        <v>44196</v>
      </c>
      <c r="D2514" t="s">
        <v>86</v>
      </c>
      <c r="E2514">
        <v>1412</v>
      </c>
      <c r="F2514" t="s">
        <v>1691</v>
      </c>
      <c r="G2514" t="s">
        <v>1691</v>
      </c>
      <c r="H2514" t="s">
        <v>3084</v>
      </c>
      <c r="I2514" t="s">
        <v>3145</v>
      </c>
      <c r="J2514" t="s">
        <v>861</v>
      </c>
      <c r="K2514" s="6" t="s">
        <v>362</v>
      </c>
      <c r="L2514" t="s">
        <v>94</v>
      </c>
      <c r="M2514">
        <v>18116.8</v>
      </c>
      <c r="N2514" t="s">
        <v>220</v>
      </c>
      <c r="O2514">
        <v>15540.51</v>
      </c>
      <c r="P2514" t="s">
        <v>221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4412</v>
      </c>
      <c r="AE2514" s="3">
        <v>44200</v>
      </c>
      <c r="AF2514" s="3">
        <v>44196</v>
      </c>
      <c r="AG2514" s="5" t="s">
        <v>4413</v>
      </c>
    </row>
    <row r="2515" spans="1:33" x14ac:dyDescent="0.25">
      <c r="A2515">
        <v>2020</v>
      </c>
      <c r="B2515" s="3">
        <v>44013</v>
      </c>
      <c r="C2515" s="3">
        <v>44196</v>
      </c>
      <c r="D2515" t="s">
        <v>86</v>
      </c>
      <c r="E2515">
        <v>1408</v>
      </c>
      <c r="F2515" t="s">
        <v>2563</v>
      </c>
      <c r="G2515" t="s">
        <v>2563</v>
      </c>
      <c r="H2515" t="s">
        <v>3084</v>
      </c>
      <c r="I2515" t="s">
        <v>3146</v>
      </c>
      <c r="J2515" t="s">
        <v>574</v>
      </c>
      <c r="K2515" s="6" t="s">
        <v>232</v>
      </c>
      <c r="L2515" t="s">
        <v>94</v>
      </c>
      <c r="M2515">
        <v>16446.64</v>
      </c>
      <c r="N2515" t="s">
        <v>220</v>
      </c>
      <c r="O2515">
        <v>14227.09</v>
      </c>
      <c r="P2515" t="s">
        <v>221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4412</v>
      </c>
      <c r="AE2515" s="3">
        <v>44200</v>
      </c>
      <c r="AF2515" s="3">
        <v>44196</v>
      </c>
      <c r="AG2515" s="5" t="s">
        <v>4413</v>
      </c>
    </row>
    <row r="2516" spans="1:33" x14ac:dyDescent="0.25">
      <c r="A2516">
        <v>2020</v>
      </c>
      <c r="B2516" s="3">
        <v>44013</v>
      </c>
      <c r="C2516" s="3">
        <v>44196</v>
      </c>
      <c r="D2516" t="s">
        <v>86</v>
      </c>
      <c r="E2516">
        <v>5105</v>
      </c>
      <c r="F2516" t="s">
        <v>330</v>
      </c>
      <c r="G2516" t="s">
        <v>330</v>
      </c>
      <c r="H2516" t="s">
        <v>3084</v>
      </c>
      <c r="I2516" t="s">
        <v>3147</v>
      </c>
      <c r="J2516" t="s">
        <v>388</v>
      </c>
      <c r="K2516" s="6" t="s">
        <v>366</v>
      </c>
      <c r="L2516" t="s">
        <v>93</v>
      </c>
      <c r="M2516">
        <v>5188.8</v>
      </c>
      <c r="N2516" t="s">
        <v>220</v>
      </c>
      <c r="O2516">
        <v>5188.8</v>
      </c>
      <c r="P2516" t="s">
        <v>221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4412</v>
      </c>
      <c r="AE2516" s="3">
        <v>44200</v>
      </c>
      <c r="AF2516" s="3">
        <v>44196</v>
      </c>
      <c r="AG2516" s="5" t="s">
        <v>4413</v>
      </c>
    </row>
    <row r="2517" spans="1:33" x14ac:dyDescent="0.25">
      <c r="A2517">
        <v>2020</v>
      </c>
      <c r="B2517" s="3">
        <v>44013</v>
      </c>
      <c r="C2517" s="3">
        <v>44196</v>
      </c>
      <c r="D2517" t="s">
        <v>90</v>
      </c>
      <c r="E2517">
        <v>5205</v>
      </c>
      <c r="F2517" t="s">
        <v>2175</v>
      </c>
      <c r="G2517" t="s">
        <v>2175</v>
      </c>
      <c r="H2517" t="s">
        <v>3084</v>
      </c>
      <c r="I2517" t="s">
        <v>3148</v>
      </c>
      <c r="J2517" t="s">
        <v>258</v>
      </c>
      <c r="K2517" s="6" t="s">
        <v>1150</v>
      </c>
      <c r="L2517" t="s">
        <v>94</v>
      </c>
      <c r="M2517">
        <v>15079.68</v>
      </c>
      <c r="N2517" t="s">
        <v>220</v>
      </c>
      <c r="O2517">
        <v>13152.12</v>
      </c>
      <c r="P2517" t="s">
        <v>221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4412</v>
      </c>
      <c r="AE2517" s="3">
        <v>44200</v>
      </c>
      <c r="AF2517" s="3">
        <v>44196</v>
      </c>
      <c r="AG2517" s="5" t="s">
        <v>4413</v>
      </c>
    </row>
    <row r="2518" spans="1:33" x14ac:dyDescent="0.25">
      <c r="A2518">
        <v>2020</v>
      </c>
      <c r="B2518" s="3">
        <v>44013</v>
      </c>
      <c r="C2518" s="3">
        <v>44196</v>
      </c>
      <c r="D2518" t="s">
        <v>86</v>
      </c>
      <c r="E2518">
        <v>1408</v>
      </c>
      <c r="F2518" t="s">
        <v>2563</v>
      </c>
      <c r="G2518" t="s">
        <v>2563</v>
      </c>
      <c r="H2518" t="s">
        <v>3084</v>
      </c>
      <c r="I2518" t="s">
        <v>3149</v>
      </c>
      <c r="J2518" t="s">
        <v>258</v>
      </c>
      <c r="K2518" s="6" t="s">
        <v>335</v>
      </c>
      <c r="L2518" t="s">
        <v>94</v>
      </c>
      <c r="M2518">
        <v>1912.4</v>
      </c>
      <c r="N2518" t="s">
        <v>220</v>
      </c>
      <c r="O2518">
        <v>1912.4</v>
      </c>
      <c r="P2518" t="s">
        <v>221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4412</v>
      </c>
      <c r="AE2518" s="3">
        <v>44200</v>
      </c>
      <c r="AF2518" s="3">
        <v>44196</v>
      </c>
      <c r="AG2518" s="5" t="s">
        <v>4413</v>
      </c>
    </row>
    <row r="2519" spans="1:33" x14ac:dyDescent="0.25">
      <c r="A2519">
        <v>2020</v>
      </c>
      <c r="B2519" s="3">
        <v>44013</v>
      </c>
      <c r="C2519" s="3">
        <v>44196</v>
      </c>
      <c r="D2519" t="s">
        <v>86</v>
      </c>
      <c r="E2519">
        <v>1408</v>
      </c>
      <c r="F2519" t="s">
        <v>2563</v>
      </c>
      <c r="G2519" t="s">
        <v>2563</v>
      </c>
      <c r="H2519" t="s">
        <v>3084</v>
      </c>
      <c r="I2519" t="s">
        <v>3149</v>
      </c>
      <c r="J2519" t="s">
        <v>258</v>
      </c>
      <c r="K2519" s="6" t="s">
        <v>335</v>
      </c>
      <c r="L2519" t="s">
        <v>94</v>
      </c>
      <c r="M2519">
        <v>13386.8</v>
      </c>
      <c r="N2519" t="s">
        <v>220</v>
      </c>
      <c r="O2519">
        <v>11820.83</v>
      </c>
      <c r="P2519" t="s">
        <v>221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4412</v>
      </c>
      <c r="AE2519" s="3">
        <v>44200</v>
      </c>
      <c r="AF2519" s="3">
        <v>44196</v>
      </c>
      <c r="AG2519" s="5" t="s">
        <v>4413</v>
      </c>
    </row>
    <row r="2520" spans="1:33" x14ac:dyDescent="0.25">
      <c r="A2520">
        <v>2020</v>
      </c>
      <c r="B2520" s="3">
        <v>44013</v>
      </c>
      <c r="C2520" s="3">
        <v>44196</v>
      </c>
      <c r="D2520" t="s">
        <v>86</v>
      </c>
      <c r="E2520">
        <v>1412</v>
      </c>
      <c r="F2520" t="s">
        <v>1691</v>
      </c>
      <c r="G2520" t="s">
        <v>1691</v>
      </c>
      <c r="H2520" t="s">
        <v>3084</v>
      </c>
      <c r="I2520" t="s">
        <v>3150</v>
      </c>
      <c r="J2520" t="s">
        <v>262</v>
      </c>
      <c r="K2520" s="6" t="s">
        <v>418</v>
      </c>
      <c r="L2520" t="s">
        <v>93</v>
      </c>
      <c r="M2520">
        <v>6567.34</v>
      </c>
      <c r="N2520" t="s">
        <v>220</v>
      </c>
      <c r="O2520">
        <v>6352.25</v>
      </c>
      <c r="P2520" t="s">
        <v>221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4412</v>
      </c>
      <c r="AE2520" s="3">
        <v>44200</v>
      </c>
      <c r="AF2520" s="3">
        <v>44196</v>
      </c>
      <c r="AG2520" s="5" t="s">
        <v>4413</v>
      </c>
    </row>
    <row r="2521" spans="1:33" x14ac:dyDescent="0.25">
      <c r="A2521">
        <v>2020</v>
      </c>
      <c r="B2521" s="3">
        <v>44013</v>
      </c>
      <c r="C2521" s="3">
        <v>44196</v>
      </c>
      <c r="D2521" t="s">
        <v>86</v>
      </c>
      <c r="E2521">
        <v>1412</v>
      </c>
      <c r="F2521" t="s">
        <v>1691</v>
      </c>
      <c r="G2521" t="s">
        <v>1691</v>
      </c>
      <c r="H2521" t="s">
        <v>3084</v>
      </c>
      <c r="I2521" t="s">
        <v>3150</v>
      </c>
      <c r="J2521" t="s">
        <v>262</v>
      </c>
      <c r="K2521" s="6" t="s">
        <v>418</v>
      </c>
      <c r="L2521" t="s">
        <v>93</v>
      </c>
      <c r="M2521">
        <v>13587.6</v>
      </c>
      <c r="N2521" t="s">
        <v>220</v>
      </c>
      <c r="O2521">
        <v>11978.74</v>
      </c>
      <c r="P2521" t="s">
        <v>221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4412</v>
      </c>
      <c r="AE2521" s="3">
        <v>44200</v>
      </c>
      <c r="AF2521" s="3">
        <v>44196</v>
      </c>
      <c r="AG2521" s="5" t="s">
        <v>4413</v>
      </c>
    </row>
    <row r="2522" spans="1:33" x14ac:dyDescent="0.25">
      <c r="A2522">
        <v>2020</v>
      </c>
      <c r="B2522" s="3">
        <v>44013</v>
      </c>
      <c r="C2522" s="3">
        <v>44196</v>
      </c>
      <c r="D2522" t="s">
        <v>86</v>
      </c>
      <c r="E2522">
        <v>1412</v>
      </c>
      <c r="F2522" t="s">
        <v>1691</v>
      </c>
      <c r="G2522" t="s">
        <v>1691</v>
      </c>
      <c r="H2522" t="s">
        <v>3084</v>
      </c>
      <c r="I2522" t="s">
        <v>3150</v>
      </c>
      <c r="J2522" t="s">
        <v>262</v>
      </c>
      <c r="K2522" s="6" t="s">
        <v>418</v>
      </c>
      <c r="L2522" t="s">
        <v>93</v>
      </c>
      <c r="M2522">
        <v>679.38</v>
      </c>
      <c r="N2522" t="s">
        <v>220</v>
      </c>
      <c r="O2522">
        <v>679.38</v>
      </c>
      <c r="P2522" t="s">
        <v>221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4412</v>
      </c>
      <c r="AE2522" s="3">
        <v>44200</v>
      </c>
      <c r="AF2522" s="3">
        <v>44196</v>
      </c>
      <c r="AG2522" s="5" t="s">
        <v>4413</v>
      </c>
    </row>
    <row r="2523" spans="1:33" x14ac:dyDescent="0.25">
      <c r="A2523">
        <v>2020</v>
      </c>
      <c r="B2523" s="3">
        <v>44013</v>
      </c>
      <c r="C2523" s="3">
        <v>44196</v>
      </c>
      <c r="D2523" t="s">
        <v>86</v>
      </c>
      <c r="E2523">
        <v>1408</v>
      </c>
      <c r="F2523" t="s">
        <v>2563</v>
      </c>
      <c r="G2523" t="s">
        <v>2563</v>
      </c>
      <c r="H2523" t="s">
        <v>3084</v>
      </c>
      <c r="I2523" t="s">
        <v>3151</v>
      </c>
      <c r="J2523" t="s">
        <v>3152</v>
      </c>
      <c r="K2523" s="6" t="s">
        <v>1118</v>
      </c>
      <c r="L2523" t="s">
        <v>93</v>
      </c>
      <c r="M2523">
        <v>15299.2</v>
      </c>
      <c r="N2523" t="s">
        <v>220</v>
      </c>
      <c r="O2523">
        <v>13324.75</v>
      </c>
      <c r="P2523" t="s">
        <v>221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4412</v>
      </c>
      <c r="AE2523" s="3">
        <v>44200</v>
      </c>
      <c r="AF2523" s="3">
        <v>44196</v>
      </c>
      <c r="AG2523" s="5" t="s">
        <v>4413</v>
      </c>
    </row>
    <row r="2524" spans="1:33" x14ac:dyDescent="0.25">
      <c r="A2524">
        <v>2020</v>
      </c>
      <c r="B2524" s="3">
        <v>44013</v>
      </c>
      <c r="C2524" s="3">
        <v>44196</v>
      </c>
      <c r="D2524" t="s">
        <v>86</v>
      </c>
      <c r="E2524">
        <v>7141</v>
      </c>
      <c r="F2524" t="s">
        <v>534</v>
      </c>
      <c r="G2524" t="s">
        <v>534</v>
      </c>
      <c r="H2524" t="s">
        <v>3084</v>
      </c>
      <c r="I2524" t="s">
        <v>3153</v>
      </c>
      <c r="J2524" t="s">
        <v>275</v>
      </c>
      <c r="K2524" s="6" t="s">
        <v>240</v>
      </c>
      <c r="L2524" t="s">
        <v>94</v>
      </c>
      <c r="M2524">
        <v>4907.2</v>
      </c>
      <c r="N2524" t="s">
        <v>220</v>
      </c>
      <c r="O2524">
        <v>4907.2</v>
      </c>
      <c r="P2524" t="s">
        <v>221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4412</v>
      </c>
      <c r="AE2524" s="3">
        <v>44200</v>
      </c>
      <c r="AF2524" s="3">
        <v>44196</v>
      </c>
      <c r="AG2524" s="5" t="s">
        <v>4413</v>
      </c>
    </row>
    <row r="2525" spans="1:33" x14ac:dyDescent="0.25">
      <c r="A2525">
        <v>2020</v>
      </c>
      <c r="B2525" s="3">
        <v>44013</v>
      </c>
      <c r="C2525" s="3">
        <v>44196</v>
      </c>
      <c r="D2525" t="s">
        <v>86</v>
      </c>
      <c r="E2525">
        <v>7106</v>
      </c>
      <c r="F2525" t="s">
        <v>313</v>
      </c>
      <c r="G2525" t="s">
        <v>313</v>
      </c>
      <c r="H2525" t="s">
        <v>3084</v>
      </c>
      <c r="I2525" t="s">
        <v>3154</v>
      </c>
      <c r="J2525" t="s">
        <v>275</v>
      </c>
      <c r="K2525" s="6" t="s">
        <v>489</v>
      </c>
      <c r="L2525" t="s">
        <v>94</v>
      </c>
      <c r="M2525">
        <v>3708.8</v>
      </c>
      <c r="N2525" t="s">
        <v>220</v>
      </c>
      <c r="O2525">
        <v>3708.8</v>
      </c>
      <c r="P2525" t="s">
        <v>221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4412</v>
      </c>
      <c r="AE2525" s="3">
        <v>44200</v>
      </c>
      <c r="AF2525" s="3">
        <v>44196</v>
      </c>
      <c r="AG2525" s="5" t="s">
        <v>4413</v>
      </c>
    </row>
    <row r="2526" spans="1:33" x14ac:dyDescent="0.25">
      <c r="A2526">
        <v>2020</v>
      </c>
      <c r="B2526" s="3">
        <v>44013</v>
      </c>
      <c r="C2526" s="3">
        <v>44196</v>
      </c>
      <c r="D2526" t="s">
        <v>86</v>
      </c>
      <c r="E2526">
        <v>1412</v>
      </c>
      <c r="F2526" t="s">
        <v>1691</v>
      </c>
      <c r="G2526" t="s">
        <v>1691</v>
      </c>
      <c r="H2526" t="s">
        <v>3084</v>
      </c>
      <c r="I2526" t="s">
        <v>3155</v>
      </c>
      <c r="J2526" t="s">
        <v>275</v>
      </c>
      <c r="K2526" s="6" t="s">
        <v>335</v>
      </c>
      <c r="L2526" t="s">
        <v>93</v>
      </c>
      <c r="M2526">
        <v>18116.8</v>
      </c>
      <c r="N2526" t="s">
        <v>220</v>
      </c>
      <c r="O2526">
        <v>15540.51</v>
      </c>
      <c r="P2526" t="s">
        <v>221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4412</v>
      </c>
      <c r="AE2526" s="3">
        <v>44200</v>
      </c>
      <c r="AF2526" s="3">
        <v>44196</v>
      </c>
      <c r="AG2526" s="5" t="s">
        <v>4413</v>
      </c>
    </row>
    <row r="2527" spans="1:33" x14ac:dyDescent="0.25">
      <c r="A2527">
        <v>2020</v>
      </c>
      <c r="B2527" s="3">
        <v>44013</v>
      </c>
      <c r="C2527" s="3">
        <v>44196</v>
      </c>
      <c r="D2527" t="s">
        <v>86</v>
      </c>
      <c r="E2527">
        <v>7106</v>
      </c>
      <c r="F2527" t="s">
        <v>313</v>
      </c>
      <c r="G2527" t="s">
        <v>313</v>
      </c>
      <c r="H2527" t="s">
        <v>3084</v>
      </c>
      <c r="I2527" t="s">
        <v>3156</v>
      </c>
      <c r="J2527" t="s">
        <v>269</v>
      </c>
      <c r="K2527" s="6" t="s">
        <v>2010</v>
      </c>
      <c r="L2527" t="s">
        <v>94</v>
      </c>
      <c r="M2527">
        <v>3708.8</v>
      </c>
      <c r="N2527" t="s">
        <v>220</v>
      </c>
      <c r="O2527">
        <v>3708.8</v>
      </c>
      <c r="P2527" t="s">
        <v>221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4412</v>
      </c>
      <c r="AE2527" s="3">
        <v>44200</v>
      </c>
      <c r="AF2527" s="3">
        <v>44196</v>
      </c>
      <c r="AG2527" s="5" t="s">
        <v>4413</v>
      </c>
    </row>
    <row r="2528" spans="1:33" x14ac:dyDescent="0.25">
      <c r="A2528">
        <v>2020</v>
      </c>
      <c r="B2528" s="3">
        <v>44013</v>
      </c>
      <c r="C2528" s="3">
        <v>44196</v>
      </c>
      <c r="D2528" t="s">
        <v>86</v>
      </c>
      <c r="E2528">
        <v>1408</v>
      </c>
      <c r="F2528" t="s">
        <v>2563</v>
      </c>
      <c r="G2528" t="s">
        <v>2563</v>
      </c>
      <c r="H2528" t="s">
        <v>3084</v>
      </c>
      <c r="I2528" t="s">
        <v>3157</v>
      </c>
      <c r="J2528" t="s">
        <v>3158</v>
      </c>
      <c r="K2528" s="6" t="s">
        <v>603</v>
      </c>
      <c r="L2528" t="s">
        <v>93</v>
      </c>
      <c r="M2528">
        <v>15299.2</v>
      </c>
      <c r="N2528" t="s">
        <v>220</v>
      </c>
      <c r="O2528">
        <v>13324.75</v>
      </c>
      <c r="P2528" t="s">
        <v>221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4412</v>
      </c>
      <c r="AE2528" s="3">
        <v>44200</v>
      </c>
      <c r="AF2528" s="3">
        <v>44196</v>
      </c>
      <c r="AG2528" s="5" t="s">
        <v>4413</v>
      </c>
    </row>
    <row r="2529" spans="1:33" x14ac:dyDescent="0.25">
      <c r="A2529">
        <v>2020</v>
      </c>
      <c r="B2529" s="3">
        <v>44013</v>
      </c>
      <c r="C2529" s="3">
        <v>44196</v>
      </c>
      <c r="D2529" t="s">
        <v>86</v>
      </c>
      <c r="E2529">
        <v>5104</v>
      </c>
      <c r="F2529" t="s">
        <v>276</v>
      </c>
      <c r="G2529" t="s">
        <v>276</v>
      </c>
      <c r="H2529" t="s">
        <v>3084</v>
      </c>
      <c r="I2529" t="s">
        <v>3159</v>
      </c>
      <c r="J2529" t="s">
        <v>1492</v>
      </c>
      <c r="K2529" s="6" t="s">
        <v>301</v>
      </c>
      <c r="L2529" t="s">
        <v>93</v>
      </c>
      <c r="M2529">
        <v>6665.6</v>
      </c>
      <c r="N2529" t="s">
        <v>220</v>
      </c>
      <c r="O2529">
        <v>6439.82</v>
      </c>
      <c r="P2529" t="s">
        <v>221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4412</v>
      </c>
      <c r="AE2529" s="3">
        <v>44200</v>
      </c>
      <c r="AF2529" s="3">
        <v>44196</v>
      </c>
      <c r="AG2529" s="5" t="s">
        <v>4413</v>
      </c>
    </row>
    <row r="2530" spans="1:33" x14ac:dyDescent="0.25">
      <c r="A2530">
        <v>2020</v>
      </c>
      <c r="B2530" s="3">
        <v>44013</v>
      </c>
      <c r="C2530" s="3">
        <v>44196</v>
      </c>
      <c r="D2530" t="s">
        <v>86</v>
      </c>
      <c r="E2530">
        <v>1523</v>
      </c>
      <c r="F2530" t="s">
        <v>299</v>
      </c>
      <c r="G2530" t="s">
        <v>299</v>
      </c>
      <c r="H2530" t="s">
        <v>3084</v>
      </c>
      <c r="I2530" t="s">
        <v>3160</v>
      </c>
      <c r="J2530" t="s">
        <v>544</v>
      </c>
      <c r="K2530" s="6" t="s">
        <v>219</v>
      </c>
      <c r="L2530" t="s">
        <v>93</v>
      </c>
      <c r="M2530">
        <v>8640</v>
      </c>
      <c r="N2530" t="s">
        <v>220</v>
      </c>
      <c r="O2530">
        <v>7945.31</v>
      </c>
      <c r="P2530" t="s">
        <v>221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4412</v>
      </c>
      <c r="AE2530" s="3">
        <v>44200</v>
      </c>
      <c r="AF2530" s="3">
        <v>44196</v>
      </c>
      <c r="AG2530" s="5" t="s">
        <v>4413</v>
      </c>
    </row>
    <row r="2531" spans="1:33" x14ac:dyDescent="0.25">
      <c r="A2531">
        <v>2020</v>
      </c>
      <c r="B2531" s="3">
        <v>44013</v>
      </c>
      <c r="C2531" s="3">
        <v>44196</v>
      </c>
      <c r="D2531" t="s">
        <v>86</v>
      </c>
      <c r="E2531">
        <v>1523</v>
      </c>
      <c r="F2531" t="s">
        <v>299</v>
      </c>
      <c r="G2531" t="s">
        <v>299</v>
      </c>
      <c r="H2531" t="s">
        <v>3084</v>
      </c>
      <c r="I2531" t="s">
        <v>3160</v>
      </c>
      <c r="J2531" t="s">
        <v>544</v>
      </c>
      <c r="K2531" s="6" t="s">
        <v>219</v>
      </c>
      <c r="L2531" t="s">
        <v>93</v>
      </c>
      <c r="M2531">
        <v>8640</v>
      </c>
      <c r="N2531" t="s">
        <v>220</v>
      </c>
      <c r="O2531">
        <v>7945.31</v>
      </c>
      <c r="P2531" t="s">
        <v>221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4412</v>
      </c>
      <c r="AE2531" s="3">
        <v>44200</v>
      </c>
      <c r="AF2531" s="3">
        <v>44196</v>
      </c>
      <c r="AG2531" s="5" t="s">
        <v>4413</v>
      </c>
    </row>
    <row r="2532" spans="1:33" x14ac:dyDescent="0.25">
      <c r="A2532">
        <v>2020</v>
      </c>
      <c r="B2532" s="3">
        <v>44013</v>
      </c>
      <c r="C2532" s="3">
        <v>44196</v>
      </c>
      <c r="D2532" t="s">
        <v>86</v>
      </c>
      <c r="E2532">
        <v>1412</v>
      </c>
      <c r="F2532" t="s">
        <v>1691</v>
      </c>
      <c r="G2532" t="s">
        <v>1691</v>
      </c>
      <c r="H2532" t="s">
        <v>3084</v>
      </c>
      <c r="I2532" t="s">
        <v>796</v>
      </c>
      <c r="J2532" t="s">
        <v>292</v>
      </c>
      <c r="K2532" s="6" t="s">
        <v>1249</v>
      </c>
      <c r="L2532" t="s">
        <v>94</v>
      </c>
      <c r="M2532">
        <v>13587.6</v>
      </c>
      <c r="N2532" t="s">
        <v>220</v>
      </c>
      <c r="O2532">
        <v>11978.74</v>
      </c>
      <c r="P2532" t="s">
        <v>221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4412</v>
      </c>
      <c r="AE2532" s="3">
        <v>44200</v>
      </c>
      <c r="AF2532" s="3">
        <v>44196</v>
      </c>
      <c r="AG2532" s="5" t="s">
        <v>4413</v>
      </c>
    </row>
    <row r="2533" spans="1:33" x14ac:dyDescent="0.25">
      <c r="A2533">
        <v>2020</v>
      </c>
      <c r="B2533" s="3">
        <v>44013</v>
      </c>
      <c r="C2533" s="3">
        <v>44196</v>
      </c>
      <c r="D2533" t="s">
        <v>86</v>
      </c>
      <c r="E2533">
        <v>1408</v>
      </c>
      <c r="F2533" t="s">
        <v>2563</v>
      </c>
      <c r="G2533" t="s">
        <v>2563</v>
      </c>
      <c r="H2533" t="s">
        <v>3084</v>
      </c>
      <c r="I2533" t="s">
        <v>796</v>
      </c>
      <c r="J2533" t="s">
        <v>292</v>
      </c>
      <c r="K2533" s="6" t="s">
        <v>1249</v>
      </c>
      <c r="L2533" t="s">
        <v>94</v>
      </c>
      <c r="M2533">
        <v>3824.8</v>
      </c>
      <c r="N2533" t="s">
        <v>220</v>
      </c>
      <c r="O2533">
        <v>3824.8</v>
      </c>
      <c r="P2533" t="s">
        <v>221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4412</v>
      </c>
      <c r="AE2533" s="3">
        <v>44200</v>
      </c>
      <c r="AF2533" s="3">
        <v>44196</v>
      </c>
      <c r="AG2533" s="5" t="s">
        <v>4413</v>
      </c>
    </row>
    <row r="2534" spans="1:33" x14ac:dyDescent="0.25">
      <c r="A2534">
        <v>2020</v>
      </c>
      <c r="B2534" s="3">
        <v>44013</v>
      </c>
      <c r="C2534" s="3">
        <v>44196</v>
      </c>
      <c r="D2534" t="s">
        <v>86</v>
      </c>
      <c r="E2534">
        <v>5105</v>
      </c>
      <c r="F2534" t="s">
        <v>330</v>
      </c>
      <c r="G2534" t="s">
        <v>330</v>
      </c>
      <c r="H2534" t="s">
        <v>3084</v>
      </c>
      <c r="I2534" t="s">
        <v>3161</v>
      </c>
      <c r="J2534" t="s">
        <v>1950</v>
      </c>
      <c r="K2534" s="6" t="s">
        <v>1100</v>
      </c>
      <c r="L2534" t="s">
        <v>93</v>
      </c>
      <c r="M2534">
        <v>5188.8</v>
      </c>
      <c r="N2534" t="s">
        <v>220</v>
      </c>
      <c r="O2534">
        <v>5188.8</v>
      </c>
      <c r="P2534" t="s">
        <v>221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4412</v>
      </c>
      <c r="AE2534" s="3">
        <v>44200</v>
      </c>
      <c r="AF2534" s="3">
        <v>44196</v>
      </c>
      <c r="AG2534" s="5" t="s">
        <v>4413</v>
      </c>
    </row>
    <row r="2535" spans="1:33" x14ac:dyDescent="0.25">
      <c r="A2535">
        <v>2020</v>
      </c>
      <c r="B2535" s="3">
        <v>44013</v>
      </c>
      <c r="C2535" s="3">
        <v>44196</v>
      </c>
      <c r="D2535" t="s">
        <v>86</v>
      </c>
      <c r="E2535">
        <v>5131</v>
      </c>
      <c r="F2535" t="s">
        <v>929</v>
      </c>
      <c r="G2535" t="s">
        <v>929</v>
      </c>
      <c r="H2535" t="s">
        <v>3084</v>
      </c>
      <c r="I2535" t="s">
        <v>3162</v>
      </c>
      <c r="J2535" t="s">
        <v>741</v>
      </c>
      <c r="K2535" s="6" t="s">
        <v>270</v>
      </c>
      <c r="L2535" t="s">
        <v>93</v>
      </c>
      <c r="M2535">
        <v>4928</v>
      </c>
      <c r="N2535" t="s">
        <v>220</v>
      </c>
      <c r="O2535">
        <v>4928</v>
      </c>
      <c r="P2535" t="s">
        <v>221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4412</v>
      </c>
      <c r="AE2535" s="3">
        <v>44200</v>
      </c>
      <c r="AF2535" s="3">
        <v>44196</v>
      </c>
      <c r="AG2535" s="5" t="s">
        <v>4413</v>
      </c>
    </row>
    <row r="2536" spans="1:33" x14ac:dyDescent="0.25">
      <c r="A2536">
        <v>2020</v>
      </c>
      <c r="B2536" s="3">
        <v>44013</v>
      </c>
      <c r="C2536" s="3">
        <v>44196</v>
      </c>
      <c r="D2536" t="s">
        <v>86</v>
      </c>
      <c r="E2536">
        <v>1412</v>
      </c>
      <c r="F2536" t="s">
        <v>1691</v>
      </c>
      <c r="G2536" t="s">
        <v>1691</v>
      </c>
      <c r="H2536" t="s">
        <v>3084</v>
      </c>
      <c r="I2536" t="s">
        <v>3163</v>
      </c>
      <c r="J2536" t="s">
        <v>554</v>
      </c>
      <c r="K2536" s="6" t="s">
        <v>619</v>
      </c>
      <c r="L2536" t="s">
        <v>94</v>
      </c>
      <c r="M2536">
        <v>2264.6</v>
      </c>
      <c r="N2536" t="s">
        <v>220</v>
      </c>
      <c r="O2536">
        <v>2264.6</v>
      </c>
      <c r="P2536" t="s">
        <v>221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4412</v>
      </c>
      <c r="AE2536" s="3">
        <v>44200</v>
      </c>
      <c r="AF2536" s="3">
        <v>44196</v>
      </c>
      <c r="AG2536" s="5" t="s">
        <v>4413</v>
      </c>
    </row>
    <row r="2537" spans="1:33" x14ac:dyDescent="0.25">
      <c r="A2537">
        <v>2020</v>
      </c>
      <c r="B2537" s="3">
        <v>44013</v>
      </c>
      <c r="C2537" s="3">
        <v>44196</v>
      </c>
      <c r="D2537" t="s">
        <v>86</v>
      </c>
      <c r="E2537">
        <v>1412</v>
      </c>
      <c r="F2537" t="s">
        <v>1691</v>
      </c>
      <c r="G2537" t="s">
        <v>1691</v>
      </c>
      <c r="H2537" t="s">
        <v>3084</v>
      </c>
      <c r="I2537" t="s">
        <v>3163</v>
      </c>
      <c r="J2537" t="s">
        <v>554</v>
      </c>
      <c r="K2537" s="6" t="s">
        <v>619</v>
      </c>
      <c r="L2537" t="s">
        <v>94</v>
      </c>
      <c r="M2537">
        <v>18116.8</v>
      </c>
      <c r="N2537" t="s">
        <v>220</v>
      </c>
      <c r="O2537">
        <v>15540.51</v>
      </c>
      <c r="P2537" t="s">
        <v>221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4412</v>
      </c>
      <c r="AE2537" s="3">
        <v>44200</v>
      </c>
      <c r="AF2537" s="3">
        <v>44196</v>
      </c>
      <c r="AG2537" s="5" t="s">
        <v>4413</v>
      </c>
    </row>
    <row r="2538" spans="1:33" x14ac:dyDescent="0.25">
      <c r="A2538">
        <v>2020</v>
      </c>
      <c r="B2538" s="3">
        <v>44013</v>
      </c>
      <c r="C2538" s="3">
        <v>44196</v>
      </c>
      <c r="D2538" t="s">
        <v>86</v>
      </c>
      <c r="E2538">
        <v>1412</v>
      </c>
      <c r="F2538" t="s">
        <v>1691</v>
      </c>
      <c r="G2538" t="s">
        <v>1691</v>
      </c>
      <c r="H2538" t="s">
        <v>3084</v>
      </c>
      <c r="I2538" t="s">
        <v>3164</v>
      </c>
      <c r="J2538" t="s">
        <v>554</v>
      </c>
      <c r="K2538" s="6" t="s">
        <v>619</v>
      </c>
      <c r="L2538" t="s">
        <v>93</v>
      </c>
      <c r="M2538">
        <v>11323</v>
      </c>
      <c r="N2538" t="s">
        <v>220</v>
      </c>
      <c r="O2538">
        <v>10174.23</v>
      </c>
      <c r="P2538" t="s">
        <v>221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4412</v>
      </c>
      <c r="AE2538" s="3">
        <v>44200</v>
      </c>
      <c r="AF2538" s="3">
        <v>44196</v>
      </c>
      <c r="AG2538" s="5" t="s">
        <v>4413</v>
      </c>
    </row>
    <row r="2539" spans="1:33" x14ac:dyDescent="0.25">
      <c r="A2539">
        <v>2020</v>
      </c>
      <c r="B2539" s="3">
        <v>44013</v>
      </c>
      <c r="C2539" s="3">
        <v>44196</v>
      </c>
      <c r="D2539" t="s">
        <v>86</v>
      </c>
      <c r="E2539">
        <v>1412</v>
      </c>
      <c r="F2539" t="s">
        <v>1691</v>
      </c>
      <c r="G2539" t="s">
        <v>1691</v>
      </c>
      <c r="H2539" t="s">
        <v>3084</v>
      </c>
      <c r="I2539" t="s">
        <v>3164</v>
      </c>
      <c r="J2539" t="s">
        <v>554</v>
      </c>
      <c r="K2539" s="6" t="s">
        <v>619</v>
      </c>
      <c r="L2539" t="s">
        <v>93</v>
      </c>
      <c r="M2539">
        <v>9058.4</v>
      </c>
      <c r="N2539" t="s">
        <v>220</v>
      </c>
      <c r="O2539">
        <v>8296.77</v>
      </c>
      <c r="P2539" t="s">
        <v>221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4412</v>
      </c>
      <c r="AE2539" s="3">
        <v>44200</v>
      </c>
      <c r="AF2539" s="3">
        <v>44196</v>
      </c>
      <c r="AG2539" s="5" t="s">
        <v>4413</v>
      </c>
    </row>
    <row r="2540" spans="1:33" x14ac:dyDescent="0.25">
      <c r="A2540">
        <v>2020</v>
      </c>
      <c r="B2540" s="3">
        <v>44013</v>
      </c>
      <c r="C2540" s="3">
        <v>44196</v>
      </c>
      <c r="D2540" t="s">
        <v>86</v>
      </c>
      <c r="E2540">
        <v>1522</v>
      </c>
      <c r="F2540" t="s">
        <v>559</v>
      </c>
      <c r="G2540" t="s">
        <v>559</v>
      </c>
      <c r="H2540" t="s">
        <v>3084</v>
      </c>
      <c r="I2540" t="s">
        <v>3165</v>
      </c>
      <c r="J2540" t="s">
        <v>557</v>
      </c>
      <c r="K2540" s="6" t="s">
        <v>3166</v>
      </c>
      <c r="L2540" t="s">
        <v>93</v>
      </c>
      <c r="M2540">
        <v>16160</v>
      </c>
      <c r="N2540" t="s">
        <v>220</v>
      </c>
      <c r="O2540">
        <v>14001.68</v>
      </c>
      <c r="P2540" t="s">
        <v>221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4412</v>
      </c>
      <c r="AE2540" s="3">
        <v>44200</v>
      </c>
      <c r="AF2540" s="3">
        <v>44196</v>
      </c>
      <c r="AG2540" s="5" t="s">
        <v>4413</v>
      </c>
    </row>
    <row r="2541" spans="1:33" x14ac:dyDescent="0.25">
      <c r="A2541">
        <v>2020</v>
      </c>
      <c r="B2541" s="3">
        <v>44013</v>
      </c>
      <c r="C2541" s="3">
        <v>44196</v>
      </c>
      <c r="D2541" t="s">
        <v>82</v>
      </c>
      <c r="E2541">
        <v>1412</v>
      </c>
      <c r="F2541" t="s">
        <v>1691</v>
      </c>
      <c r="G2541" t="s">
        <v>3167</v>
      </c>
      <c r="H2541" t="s">
        <v>3084</v>
      </c>
      <c r="I2541" t="s">
        <v>3168</v>
      </c>
      <c r="J2541" t="s">
        <v>557</v>
      </c>
      <c r="K2541" s="6" t="s">
        <v>3169</v>
      </c>
      <c r="L2541" t="s">
        <v>94</v>
      </c>
      <c r="M2541">
        <v>20834.32</v>
      </c>
      <c r="N2541" t="s">
        <v>220</v>
      </c>
      <c r="O2541">
        <v>17677.560000000001</v>
      </c>
      <c r="P2541" t="s">
        <v>221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4412</v>
      </c>
      <c r="AE2541" s="3">
        <v>44200</v>
      </c>
      <c r="AF2541" s="3">
        <v>44196</v>
      </c>
      <c r="AG2541" s="5" t="s">
        <v>4413</v>
      </c>
    </row>
    <row r="2542" spans="1:33" x14ac:dyDescent="0.25">
      <c r="A2542">
        <v>2020</v>
      </c>
      <c r="B2542" s="3">
        <v>44013</v>
      </c>
      <c r="C2542" s="3">
        <v>44196</v>
      </c>
      <c r="D2542" t="s">
        <v>86</v>
      </c>
      <c r="E2542">
        <v>1412</v>
      </c>
      <c r="F2542" t="s">
        <v>1691</v>
      </c>
      <c r="G2542" t="s">
        <v>1691</v>
      </c>
      <c r="H2542" t="s">
        <v>3084</v>
      </c>
      <c r="I2542" t="s">
        <v>3170</v>
      </c>
      <c r="J2542" t="s">
        <v>3171</v>
      </c>
      <c r="K2542" s="6" t="s">
        <v>1174</v>
      </c>
      <c r="L2542" t="s">
        <v>93</v>
      </c>
      <c r="M2542">
        <v>18116.8</v>
      </c>
      <c r="N2542" t="s">
        <v>220</v>
      </c>
      <c r="O2542">
        <v>15540.51</v>
      </c>
      <c r="P2542" t="s">
        <v>221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4412</v>
      </c>
      <c r="AE2542" s="3">
        <v>44200</v>
      </c>
      <c r="AF2542" s="3">
        <v>44196</v>
      </c>
      <c r="AG2542" s="5" t="s">
        <v>4413</v>
      </c>
    </row>
    <row r="2543" spans="1:33" x14ac:dyDescent="0.25">
      <c r="A2543">
        <v>2020</v>
      </c>
      <c r="B2543" s="3">
        <v>44013</v>
      </c>
      <c r="C2543" s="3">
        <v>44196</v>
      </c>
      <c r="D2543" t="s">
        <v>86</v>
      </c>
      <c r="E2543">
        <v>7104</v>
      </c>
      <c r="F2543" t="s">
        <v>485</v>
      </c>
      <c r="G2543" t="s">
        <v>485</v>
      </c>
      <c r="H2543" t="s">
        <v>3084</v>
      </c>
      <c r="I2543" t="s">
        <v>796</v>
      </c>
      <c r="J2543" t="s">
        <v>1132</v>
      </c>
      <c r="K2543" s="6" t="s">
        <v>480</v>
      </c>
      <c r="L2543" t="s">
        <v>94</v>
      </c>
      <c r="M2543">
        <v>4448</v>
      </c>
      <c r="N2543" t="s">
        <v>220</v>
      </c>
      <c r="O2543">
        <v>4448</v>
      </c>
      <c r="P2543" t="s">
        <v>221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4412</v>
      </c>
      <c r="AE2543" s="3">
        <v>44200</v>
      </c>
      <c r="AF2543" s="3">
        <v>44196</v>
      </c>
      <c r="AG2543" s="5" t="s">
        <v>4413</v>
      </c>
    </row>
    <row r="2544" spans="1:33" x14ac:dyDescent="0.25">
      <c r="A2544">
        <v>2020</v>
      </c>
      <c r="B2544" s="3">
        <v>44013</v>
      </c>
      <c r="C2544" s="3">
        <v>44196</v>
      </c>
      <c r="D2544" t="s">
        <v>86</v>
      </c>
      <c r="E2544">
        <v>1412</v>
      </c>
      <c r="F2544" t="s">
        <v>1691</v>
      </c>
      <c r="G2544" t="s">
        <v>1691</v>
      </c>
      <c r="H2544" t="s">
        <v>3084</v>
      </c>
      <c r="I2544" t="s">
        <v>860</v>
      </c>
      <c r="J2544" t="s">
        <v>3172</v>
      </c>
      <c r="K2544" s="6" t="s">
        <v>3173</v>
      </c>
      <c r="L2544" t="s">
        <v>94</v>
      </c>
      <c r="M2544">
        <v>18116.8</v>
      </c>
      <c r="N2544" t="s">
        <v>220</v>
      </c>
      <c r="O2544">
        <v>15540.51</v>
      </c>
      <c r="P2544" t="s">
        <v>221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4412</v>
      </c>
      <c r="AE2544" s="3">
        <v>44200</v>
      </c>
      <c r="AF2544" s="3">
        <v>44196</v>
      </c>
      <c r="AG2544" s="5" t="s">
        <v>4413</v>
      </c>
    </row>
    <row r="2545" spans="1:33" x14ac:dyDescent="0.25">
      <c r="A2545">
        <v>2020</v>
      </c>
      <c r="B2545" s="3">
        <v>44013</v>
      </c>
      <c r="C2545" s="3">
        <v>44196</v>
      </c>
      <c r="D2545" t="s">
        <v>86</v>
      </c>
      <c r="E2545">
        <v>1404</v>
      </c>
      <c r="F2545" t="s">
        <v>2573</v>
      </c>
      <c r="G2545" t="s">
        <v>2573</v>
      </c>
      <c r="H2545" t="s">
        <v>3084</v>
      </c>
      <c r="I2545" t="s">
        <v>3174</v>
      </c>
      <c r="J2545" t="s">
        <v>489</v>
      </c>
      <c r="K2545" s="6" t="s">
        <v>368</v>
      </c>
      <c r="L2545" t="s">
        <v>93</v>
      </c>
      <c r="M2545">
        <v>9420.84</v>
      </c>
      <c r="N2545" t="s">
        <v>220</v>
      </c>
      <c r="O2545">
        <v>8601.2199999999993</v>
      </c>
      <c r="P2545" t="s">
        <v>221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4412</v>
      </c>
      <c r="AE2545" s="3">
        <v>44200</v>
      </c>
      <c r="AF2545" s="3">
        <v>44196</v>
      </c>
      <c r="AG2545" s="5" t="s">
        <v>4413</v>
      </c>
    </row>
    <row r="2546" spans="1:33" x14ac:dyDescent="0.25">
      <c r="A2546">
        <v>2020</v>
      </c>
      <c r="B2546" s="3">
        <v>44013</v>
      </c>
      <c r="C2546" s="3">
        <v>44196</v>
      </c>
      <c r="D2546" t="s">
        <v>86</v>
      </c>
      <c r="E2546">
        <v>1412</v>
      </c>
      <c r="F2546" t="s">
        <v>1691</v>
      </c>
      <c r="G2546" t="s">
        <v>1691</v>
      </c>
      <c r="H2546" t="s">
        <v>3084</v>
      </c>
      <c r="I2546" t="s">
        <v>3175</v>
      </c>
      <c r="J2546" t="s">
        <v>3176</v>
      </c>
      <c r="K2546" s="6" t="s">
        <v>319</v>
      </c>
      <c r="L2546" t="s">
        <v>93</v>
      </c>
      <c r="M2546">
        <v>6793.8</v>
      </c>
      <c r="N2546" t="s">
        <v>220</v>
      </c>
      <c r="O2546">
        <v>6554.07</v>
      </c>
      <c r="P2546" t="s">
        <v>221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4412</v>
      </c>
      <c r="AE2546" s="3">
        <v>44200</v>
      </c>
      <c r="AF2546" s="3">
        <v>44196</v>
      </c>
      <c r="AG2546" s="5" t="s">
        <v>4413</v>
      </c>
    </row>
    <row r="2547" spans="1:33" x14ac:dyDescent="0.25">
      <c r="A2547">
        <v>2020</v>
      </c>
      <c r="B2547" s="3">
        <v>44013</v>
      </c>
      <c r="C2547" s="3">
        <v>44196</v>
      </c>
      <c r="D2547" t="s">
        <v>86</v>
      </c>
      <c r="E2547">
        <v>1408</v>
      </c>
      <c r="F2547" t="s">
        <v>2563</v>
      </c>
      <c r="G2547" t="s">
        <v>2563</v>
      </c>
      <c r="H2547" t="s">
        <v>3084</v>
      </c>
      <c r="I2547" t="s">
        <v>3177</v>
      </c>
      <c r="J2547" t="s">
        <v>278</v>
      </c>
      <c r="K2547" s="6" t="s">
        <v>350</v>
      </c>
      <c r="L2547" t="s">
        <v>93</v>
      </c>
      <c r="M2547">
        <v>10709.44</v>
      </c>
      <c r="N2547" t="s">
        <v>220</v>
      </c>
      <c r="O2547">
        <v>9670.6200000000008</v>
      </c>
      <c r="P2547" t="s">
        <v>221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4412</v>
      </c>
      <c r="AE2547" s="3">
        <v>44200</v>
      </c>
      <c r="AF2547" s="3">
        <v>44196</v>
      </c>
      <c r="AG2547" s="5" t="s">
        <v>4413</v>
      </c>
    </row>
    <row r="2548" spans="1:33" x14ac:dyDescent="0.25">
      <c r="A2548">
        <v>2020</v>
      </c>
      <c r="B2548" s="3">
        <v>44013</v>
      </c>
      <c r="C2548" s="3">
        <v>44196</v>
      </c>
      <c r="D2548" t="s">
        <v>86</v>
      </c>
      <c r="E2548">
        <v>1408</v>
      </c>
      <c r="F2548" t="s">
        <v>2563</v>
      </c>
      <c r="G2548" t="s">
        <v>2563</v>
      </c>
      <c r="H2548" t="s">
        <v>3084</v>
      </c>
      <c r="I2548" t="s">
        <v>3177</v>
      </c>
      <c r="J2548" t="s">
        <v>278</v>
      </c>
      <c r="K2548" s="6" t="s">
        <v>350</v>
      </c>
      <c r="L2548" t="s">
        <v>93</v>
      </c>
      <c r="M2548">
        <v>4589.76</v>
      </c>
      <c r="N2548" t="s">
        <v>220</v>
      </c>
      <c r="O2548">
        <v>4589.76</v>
      </c>
      <c r="P2548" t="s">
        <v>221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4412</v>
      </c>
      <c r="AE2548" s="3">
        <v>44200</v>
      </c>
      <c r="AF2548" s="3">
        <v>44196</v>
      </c>
      <c r="AG2548" s="5" t="s">
        <v>4413</v>
      </c>
    </row>
    <row r="2549" spans="1:33" x14ac:dyDescent="0.25">
      <c r="A2549">
        <v>2020</v>
      </c>
      <c r="B2549" s="3">
        <v>44013</v>
      </c>
      <c r="C2549" s="3">
        <v>44196</v>
      </c>
      <c r="D2549" t="s">
        <v>86</v>
      </c>
      <c r="E2549">
        <v>7112</v>
      </c>
      <c r="F2549" t="s">
        <v>296</v>
      </c>
      <c r="G2549" t="s">
        <v>296</v>
      </c>
      <c r="H2549" t="s">
        <v>3084</v>
      </c>
      <c r="I2549" t="s">
        <v>515</v>
      </c>
      <c r="J2549" t="s">
        <v>1403</v>
      </c>
      <c r="K2549" s="6" t="s">
        <v>706</v>
      </c>
      <c r="L2549" t="s">
        <v>94</v>
      </c>
      <c r="M2549">
        <v>3957.6</v>
      </c>
      <c r="N2549" t="s">
        <v>220</v>
      </c>
      <c r="O2549">
        <v>3957.6</v>
      </c>
      <c r="P2549" t="s">
        <v>221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4412</v>
      </c>
      <c r="AE2549" s="3">
        <v>44200</v>
      </c>
      <c r="AF2549" s="3">
        <v>44196</v>
      </c>
      <c r="AG2549" s="5" t="s">
        <v>4413</v>
      </c>
    </row>
    <row r="2550" spans="1:33" x14ac:dyDescent="0.25">
      <c r="A2550">
        <v>2020</v>
      </c>
      <c r="B2550" s="3">
        <v>44013</v>
      </c>
      <c r="C2550" s="3">
        <v>44196</v>
      </c>
      <c r="D2550" t="s">
        <v>86</v>
      </c>
      <c r="E2550">
        <v>1412</v>
      </c>
      <c r="F2550" t="s">
        <v>1691</v>
      </c>
      <c r="G2550" t="s">
        <v>1691</v>
      </c>
      <c r="H2550" t="s">
        <v>3084</v>
      </c>
      <c r="I2550" t="s">
        <v>881</v>
      </c>
      <c r="J2550" t="s">
        <v>879</v>
      </c>
      <c r="K2550" s="6" t="s">
        <v>244</v>
      </c>
      <c r="L2550" t="s">
        <v>94</v>
      </c>
      <c r="M2550">
        <v>18116.8</v>
      </c>
      <c r="N2550" t="s">
        <v>220</v>
      </c>
      <c r="O2550">
        <v>15540.51</v>
      </c>
      <c r="P2550" t="s">
        <v>221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4412</v>
      </c>
      <c r="AE2550" s="3">
        <v>44200</v>
      </c>
      <c r="AF2550" s="3">
        <v>44196</v>
      </c>
      <c r="AG2550" s="5" t="s">
        <v>4413</v>
      </c>
    </row>
    <row r="2551" spans="1:33" x14ac:dyDescent="0.25">
      <c r="A2551">
        <v>2020</v>
      </c>
      <c r="B2551" s="3">
        <v>44013</v>
      </c>
      <c r="C2551" s="3">
        <v>44196</v>
      </c>
      <c r="D2551" t="s">
        <v>86</v>
      </c>
      <c r="E2551">
        <v>1408</v>
      </c>
      <c r="F2551" t="s">
        <v>2563</v>
      </c>
      <c r="G2551" t="s">
        <v>2563</v>
      </c>
      <c r="H2551" t="s">
        <v>3084</v>
      </c>
      <c r="I2551" t="s">
        <v>3178</v>
      </c>
      <c r="J2551" t="s">
        <v>1138</v>
      </c>
      <c r="K2551" s="6" t="s">
        <v>406</v>
      </c>
      <c r="L2551" t="s">
        <v>93</v>
      </c>
      <c r="M2551">
        <v>3824.8</v>
      </c>
      <c r="N2551" t="s">
        <v>220</v>
      </c>
      <c r="O2551">
        <v>3824.8</v>
      </c>
      <c r="P2551" t="s">
        <v>221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4412</v>
      </c>
      <c r="AE2551" s="3">
        <v>44200</v>
      </c>
      <c r="AF2551" s="3">
        <v>44196</v>
      </c>
      <c r="AG2551" s="5" t="s">
        <v>4413</v>
      </c>
    </row>
    <row r="2552" spans="1:33" x14ac:dyDescent="0.25">
      <c r="A2552">
        <v>2020</v>
      </c>
      <c r="B2552" s="3">
        <v>44013</v>
      </c>
      <c r="C2552" s="3">
        <v>44196</v>
      </c>
      <c r="D2552" t="s">
        <v>86</v>
      </c>
      <c r="E2552">
        <v>1408</v>
      </c>
      <c r="F2552" t="s">
        <v>2563</v>
      </c>
      <c r="G2552" t="s">
        <v>2563</v>
      </c>
      <c r="H2552" t="s">
        <v>3084</v>
      </c>
      <c r="I2552" t="s">
        <v>3178</v>
      </c>
      <c r="J2552" t="s">
        <v>1138</v>
      </c>
      <c r="K2552" s="6" t="s">
        <v>406</v>
      </c>
      <c r="L2552" t="s">
        <v>93</v>
      </c>
      <c r="M2552">
        <v>1912.4</v>
      </c>
      <c r="N2552" t="s">
        <v>220</v>
      </c>
      <c r="O2552">
        <v>1912.4</v>
      </c>
      <c r="P2552" t="s">
        <v>221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4412</v>
      </c>
      <c r="AE2552" s="3">
        <v>44200</v>
      </c>
      <c r="AF2552" s="3">
        <v>44196</v>
      </c>
      <c r="AG2552" s="5" t="s">
        <v>4413</v>
      </c>
    </row>
    <row r="2553" spans="1:33" x14ac:dyDescent="0.25">
      <c r="A2553">
        <v>2020</v>
      </c>
      <c r="B2553" s="3">
        <v>44013</v>
      </c>
      <c r="C2553" s="3">
        <v>44196</v>
      </c>
      <c r="D2553" t="s">
        <v>86</v>
      </c>
      <c r="E2553">
        <v>7106</v>
      </c>
      <c r="F2553" t="s">
        <v>313</v>
      </c>
      <c r="G2553" t="s">
        <v>313</v>
      </c>
      <c r="H2553" t="s">
        <v>3084</v>
      </c>
      <c r="I2553" t="s">
        <v>3179</v>
      </c>
      <c r="J2553" t="s">
        <v>255</v>
      </c>
      <c r="K2553" s="6" t="s">
        <v>345</v>
      </c>
      <c r="L2553" t="s">
        <v>93</v>
      </c>
      <c r="M2553">
        <v>3708.8</v>
      </c>
      <c r="N2553" t="s">
        <v>220</v>
      </c>
      <c r="O2553">
        <v>3708.8</v>
      </c>
      <c r="P2553" t="s">
        <v>221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4412</v>
      </c>
      <c r="AE2553" s="3">
        <v>44200</v>
      </c>
      <c r="AF2553" s="3">
        <v>44196</v>
      </c>
      <c r="AG2553" s="5" t="s">
        <v>4413</v>
      </c>
    </row>
    <row r="2554" spans="1:33" x14ac:dyDescent="0.25">
      <c r="A2554">
        <v>2020</v>
      </c>
      <c r="B2554" s="3">
        <v>44013</v>
      </c>
      <c r="C2554" s="3">
        <v>44196</v>
      </c>
      <c r="D2554" t="s">
        <v>86</v>
      </c>
      <c r="E2554">
        <v>1408</v>
      </c>
      <c r="F2554" t="s">
        <v>2563</v>
      </c>
      <c r="G2554" t="s">
        <v>2563</v>
      </c>
      <c r="H2554" t="s">
        <v>3084</v>
      </c>
      <c r="I2554" t="s">
        <v>3180</v>
      </c>
      <c r="J2554" t="s">
        <v>3181</v>
      </c>
      <c r="K2554" s="6" t="s">
        <v>459</v>
      </c>
      <c r="L2554" t="s">
        <v>94</v>
      </c>
      <c r="M2554">
        <v>4589.76</v>
      </c>
      <c r="N2554" t="s">
        <v>220</v>
      </c>
      <c r="O2554">
        <v>4589.76</v>
      </c>
      <c r="P2554" t="s">
        <v>221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4412</v>
      </c>
      <c r="AE2554" s="3">
        <v>44200</v>
      </c>
      <c r="AF2554" s="3">
        <v>44196</v>
      </c>
      <c r="AG2554" s="5" t="s">
        <v>4413</v>
      </c>
    </row>
    <row r="2555" spans="1:33" x14ac:dyDescent="0.25">
      <c r="A2555">
        <v>2020</v>
      </c>
      <c r="B2555" s="3">
        <v>44013</v>
      </c>
      <c r="C2555" s="3">
        <v>44196</v>
      </c>
      <c r="D2555" t="s">
        <v>86</v>
      </c>
      <c r="E2555">
        <v>1408</v>
      </c>
      <c r="F2555" t="s">
        <v>2563</v>
      </c>
      <c r="G2555" t="s">
        <v>2563</v>
      </c>
      <c r="H2555" t="s">
        <v>3084</v>
      </c>
      <c r="I2555" t="s">
        <v>3180</v>
      </c>
      <c r="J2555" t="s">
        <v>3181</v>
      </c>
      <c r="K2555" s="6" t="s">
        <v>459</v>
      </c>
      <c r="L2555" t="s">
        <v>94</v>
      </c>
      <c r="M2555">
        <v>10709.44</v>
      </c>
      <c r="N2555" t="s">
        <v>220</v>
      </c>
      <c r="O2555">
        <v>9670.6200000000008</v>
      </c>
      <c r="P2555" t="s">
        <v>221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4412</v>
      </c>
      <c r="AE2555" s="3">
        <v>44200</v>
      </c>
      <c r="AF2555" s="3">
        <v>44196</v>
      </c>
      <c r="AG2555" s="5" t="s">
        <v>4413</v>
      </c>
    </row>
    <row r="2556" spans="1:33" x14ac:dyDescent="0.25">
      <c r="A2556">
        <v>2020</v>
      </c>
      <c r="B2556" s="3">
        <v>44013</v>
      </c>
      <c r="C2556" s="3">
        <v>44196</v>
      </c>
      <c r="D2556" t="s">
        <v>86</v>
      </c>
      <c r="E2556">
        <v>1404</v>
      </c>
      <c r="F2556" t="s">
        <v>2573</v>
      </c>
      <c r="G2556" t="s">
        <v>2573</v>
      </c>
      <c r="H2556" t="s">
        <v>3084</v>
      </c>
      <c r="I2556" t="s">
        <v>3182</v>
      </c>
      <c r="J2556" t="s">
        <v>2147</v>
      </c>
      <c r="K2556" s="6" t="s">
        <v>3183</v>
      </c>
      <c r="L2556" t="s">
        <v>93</v>
      </c>
      <c r="M2556">
        <v>9420.84</v>
      </c>
      <c r="N2556" t="s">
        <v>220</v>
      </c>
      <c r="O2556">
        <v>8601.2199999999993</v>
      </c>
      <c r="P2556" t="s">
        <v>221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4412</v>
      </c>
      <c r="AE2556" s="3">
        <v>44200</v>
      </c>
      <c r="AF2556" s="3">
        <v>44196</v>
      </c>
      <c r="AG2556" s="5" t="s">
        <v>4413</v>
      </c>
    </row>
    <row r="2557" spans="1:33" x14ac:dyDescent="0.25">
      <c r="A2557">
        <v>2020</v>
      </c>
      <c r="B2557" s="3">
        <v>44013</v>
      </c>
      <c r="C2557" s="3">
        <v>44196</v>
      </c>
      <c r="D2557" t="s">
        <v>86</v>
      </c>
      <c r="E2557">
        <v>1523</v>
      </c>
      <c r="F2557" t="s">
        <v>299</v>
      </c>
      <c r="G2557" t="s">
        <v>299</v>
      </c>
      <c r="H2557" t="s">
        <v>3084</v>
      </c>
      <c r="I2557" t="s">
        <v>871</v>
      </c>
      <c r="J2557" t="s">
        <v>759</v>
      </c>
      <c r="K2557" s="6" t="s">
        <v>846</v>
      </c>
      <c r="L2557" t="s">
        <v>94</v>
      </c>
      <c r="M2557">
        <v>8640</v>
      </c>
      <c r="N2557" t="s">
        <v>220</v>
      </c>
      <c r="O2557">
        <v>7945.31</v>
      </c>
      <c r="P2557" t="s">
        <v>221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4412</v>
      </c>
      <c r="AE2557" s="3">
        <v>44200</v>
      </c>
      <c r="AF2557" s="3">
        <v>44196</v>
      </c>
      <c r="AG2557" s="5" t="s">
        <v>4413</v>
      </c>
    </row>
    <row r="2558" spans="1:33" x14ac:dyDescent="0.25">
      <c r="A2558">
        <v>2020</v>
      </c>
      <c r="B2558" s="3">
        <v>44013</v>
      </c>
      <c r="C2558" s="3">
        <v>44196</v>
      </c>
      <c r="D2558" t="s">
        <v>86</v>
      </c>
      <c r="E2558">
        <v>1412</v>
      </c>
      <c r="F2558" t="s">
        <v>1691</v>
      </c>
      <c r="G2558" t="s">
        <v>1691</v>
      </c>
      <c r="H2558" t="s">
        <v>3084</v>
      </c>
      <c r="I2558" t="s">
        <v>871</v>
      </c>
      <c r="J2558" t="s">
        <v>759</v>
      </c>
      <c r="K2558" s="6" t="s">
        <v>846</v>
      </c>
      <c r="L2558" t="s">
        <v>94</v>
      </c>
      <c r="M2558">
        <v>4982.12</v>
      </c>
      <c r="N2558" t="s">
        <v>220</v>
      </c>
      <c r="O2558">
        <v>4982.12</v>
      </c>
      <c r="P2558" t="s">
        <v>221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4412</v>
      </c>
      <c r="AE2558" s="3">
        <v>44200</v>
      </c>
      <c r="AF2558" s="3">
        <v>44196</v>
      </c>
      <c r="AG2558" s="5" t="s">
        <v>4413</v>
      </c>
    </row>
    <row r="2559" spans="1:33" x14ac:dyDescent="0.25">
      <c r="A2559">
        <v>2020</v>
      </c>
      <c r="B2559" s="3">
        <v>44013</v>
      </c>
      <c r="C2559" s="3">
        <v>44196</v>
      </c>
      <c r="D2559" t="s">
        <v>86</v>
      </c>
      <c r="E2559">
        <v>1523</v>
      </c>
      <c r="F2559" t="s">
        <v>299</v>
      </c>
      <c r="G2559" t="s">
        <v>299</v>
      </c>
      <c r="H2559" t="s">
        <v>3084</v>
      </c>
      <c r="I2559" t="s">
        <v>3184</v>
      </c>
      <c r="J2559" t="s">
        <v>759</v>
      </c>
      <c r="K2559" s="6" t="s">
        <v>846</v>
      </c>
      <c r="L2559" t="s">
        <v>93</v>
      </c>
      <c r="M2559">
        <v>17280</v>
      </c>
      <c r="N2559" t="s">
        <v>220</v>
      </c>
      <c r="O2559">
        <v>14882.45</v>
      </c>
      <c r="P2559" t="s">
        <v>221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4412</v>
      </c>
      <c r="AE2559" s="3">
        <v>44200</v>
      </c>
      <c r="AF2559" s="3">
        <v>44196</v>
      </c>
      <c r="AG2559" s="5" t="s">
        <v>4413</v>
      </c>
    </row>
    <row r="2560" spans="1:33" x14ac:dyDescent="0.25">
      <c r="A2560">
        <v>2020</v>
      </c>
      <c r="B2560" s="3">
        <v>44013</v>
      </c>
      <c r="C2560" s="3">
        <v>44196</v>
      </c>
      <c r="D2560" t="s">
        <v>86</v>
      </c>
      <c r="E2560">
        <v>1522</v>
      </c>
      <c r="F2560" t="s">
        <v>559</v>
      </c>
      <c r="G2560" t="s">
        <v>559</v>
      </c>
      <c r="H2560" t="s">
        <v>3084</v>
      </c>
      <c r="I2560" t="s">
        <v>3185</v>
      </c>
      <c r="J2560" t="s">
        <v>338</v>
      </c>
      <c r="K2560" s="6" t="s">
        <v>1566</v>
      </c>
      <c r="L2560" t="s">
        <v>93</v>
      </c>
      <c r="M2560">
        <v>16160</v>
      </c>
      <c r="N2560" t="s">
        <v>220</v>
      </c>
      <c r="O2560">
        <v>14001.68</v>
      </c>
      <c r="P2560" t="s">
        <v>221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4412</v>
      </c>
      <c r="AE2560" s="3">
        <v>44200</v>
      </c>
      <c r="AF2560" s="3">
        <v>44196</v>
      </c>
      <c r="AG2560" s="5" t="s">
        <v>4413</v>
      </c>
    </row>
    <row r="2561" spans="1:33" x14ac:dyDescent="0.25">
      <c r="A2561">
        <v>2020</v>
      </c>
      <c r="B2561" s="3">
        <v>44013</v>
      </c>
      <c r="C2561" s="3">
        <v>44196</v>
      </c>
      <c r="D2561" t="s">
        <v>86</v>
      </c>
      <c r="E2561">
        <v>1521</v>
      </c>
      <c r="F2561" t="s">
        <v>256</v>
      </c>
      <c r="G2561" t="s">
        <v>256</v>
      </c>
      <c r="H2561" t="s">
        <v>3084</v>
      </c>
      <c r="I2561" t="s">
        <v>3186</v>
      </c>
      <c r="J2561" t="s">
        <v>369</v>
      </c>
      <c r="K2561" s="6" t="s">
        <v>982</v>
      </c>
      <c r="L2561" t="s">
        <v>94</v>
      </c>
      <c r="M2561">
        <v>13411.2</v>
      </c>
      <c r="N2561" t="s">
        <v>220</v>
      </c>
      <c r="O2561">
        <v>11840.02</v>
      </c>
      <c r="P2561" t="s">
        <v>221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4412</v>
      </c>
      <c r="AE2561" s="3">
        <v>44200</v>
      </c>
      <c r="AF2561" s="3">
        <v>44196</v>
      </c>
      <c r="AG2561" s="5" t="s">
        <v>4413</v>
      </c>
    </row>
    <row r="2562" spans="1:33" x14ac:dyDescent="0.25">
      <c r="A2562">
        <v>2020</v>
      </c>
      <c r="B2562" s="3">
        <v>44013</v>
      </c>
      <c r="C2562" s="3">
        <v>44196</v>
      </c>
      <c r="D2562" t="s">
        <v>86</v>
      </c>
      <c r="E2562">
        <v>1523</v>
      </c>
      <c r="F2562" t="s">
        <v>299</v>
      </c>
      <c r="G2562" t="s">
        <v>299</v>
      </c>
      <c r="H2562" t="s">
        <v>3084</v>
      </c>
      <c r="I2562" t="s">
        <v>2673</v>
      </c>
      <c r="J2562" t="s">
        <v>284</v>
      </c>
      <c r="K2562" s="6" t="s">
        <v>861</v>
      </c>
      <c r="L2562" t="s">
        <v>93</v>
      </c>
      <c r="M2562">
        <v>17280</v>
      </c>
      <c r="N2562" t="s">
        <v>220</v>
      </c>
      <c r="O2562">
        <v>14882.45</v>
      </c>
      <c r="P2562" t="s">
        <v>221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4412</v>
      </c>
      <c r="AE2562" s="3">
        <v>44200</v>
      </c>
      <c r="AF2562" s="3">
        <v>44196</v>
      </c>
      <c r="AG2562" s="5" t="s">
        <v>4413</v>
      </c>
    </row>
    <row r="2563" spans="1:33" x14ac:dyDescent="0.25">
      <c r="A2563">
        <v>2020</v>
      </c>
      <c r="B2563" s="3">
        <v>44013</v>
      </c>
      <c r="C2563" s="3">
        <v>44196</v>
      </c>
      <c r="D2563" t="s">
        <v>86</v>
      </c>
      <c r="E2563">
        <v>1408</v>
      </c>
      <c r="F2563" t="s">
        <v>2563</v>
      </c>
      <c r="G2563" t="s">
        <v>2563</v>
      </c>
      <c r="H2563" t="s">
        <v>3084</v>
      </c>
      <c r="I2563" t="s">
        <v>3187</v>
      </c>
      <c r="J2563" t="s">
        <v>284</v>
      </c>
      <c r="K2563" s="6" t="s">
        <v>935</v>
      </c>
      <c r="L2563" t="s">
        <v>94</v>
      </c>
      <c r="M2563">
        <v>15299.2</v>
      </c>
      <c r="N2563" t="s">
        <v>220</v>
      </c>
      <c r="O2563">
        <v>13324.75</v>
      </c>
      <c r="P2563" t="s">
        <v>221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4412</v>
      </c>
      <c r="AE2563" s="3">
        <v>44200</v>
      </c>
      <c r="AF2563" s="3">
        <v>44196</v>
      </c>
      <c r="AG2563" s="5" t="s">
        <v>4413</v>
      </c>
    </row>
    <row r="2564" spans="1:33" x14ac:dyDescent="0.25">
      <c r="A2564">
        <v>2020</v>
      </c>
      <c r="B2564" s="3">
        <v>44013</v>
      </c>
      <c r="C2564" s="3">
        <v>44196</v>
      </c>
      <c r="D2564" t="s">
        <v>86</v>
      </c>
      <c r="E2564">
        <v>1408</v>
      </c>
      <c r="F2564" t="s">
        <v>2563</v>
      </c>
      <c r="G2564" t="s">
        <v>2563</v>
      </c>
      <c r="H2564" t="s">
        <v>3084</v>
      </c>
      <c r="I2564" t="s">
        <v>3188</v>
      </c>
      <c r="J2564" t="s">
        <v>1983</v>
      </c>
      <c r="K2564" s="6" t="s">
        <v>398</v>
      </c>
      <c r="L2564" t="s">
        <v>94</v>
      </c>
      <c r="M2564">
        <v>15299.2</v>
      </c>
      <c r="N2564" t="s">
        <v>220</v>
      </c>
      <c r="O2564">
        <v>13324.75</v>
      </c>
      <c r="P2564" t="s">
        <v>221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4412</v>
      </c>
      <c r="AE2564" s="3">
        <v>44200</v>
      </c>
      <c r="AF2564" s="3">
        <v>44196</v>
      </c>
      <c r="AG2564" s="5" t="s">
        <v>4413</v>
      </c>
    </row>
    <row r="2565" spans="1:33" x14ac:dyDescent="0.25">
      <c r="A2565">
        <v>2020</v>
      </c>
      <c r="B2565" s="3">
        <v>44013</v>
      </c>
      <c r="C2565" s="3">
        <v>44196</v>
      </c>
      <c r="D2565" t="s">
        <v>86</v>
      </c>
      <c r="E2565">
        <v>1408</v>
      </c>
      <c r="F2565" t="s">
        <v>2563</v>
      </c>
      <c r="G2565" t="s">
        <v>2563</v>
      </c>
      <c r="H2565" t="s">
        <v>3084</v>
      </c>
      <c r="I2565" t="s">
        <v>678</v>
      </c>
      <c r="J2565" t="s">
        <v>1983</v>
      </c>
      <c r="K2565" s="6" t="s">
        <v>398</v>
      </c>
      <c r="L2565" t="s">
        <v>94</v>
      </c>
      <c r="M2565">
        <v>13386.8</v>
      </c>
      <c r="N2565" t="s">
        <v>220</v>
      </c>
      <c r="O2565">
        <v>11820.83</v>
      </c>
      <c r="P2565" t="s">
        <v>221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4412</v>
      </c>
      <c r="AE2565" s="3">
        <v>44200</v>
      </c>
      <c r="AF2565" s="3">
        <v>44196</v>
      </c>
      <c r="AG2565" s="5" t="s">
        <v>4413</v>
      </c>
    </row>
    <row r="2566" spans="1:33" x14ac:dyDescent="0.25">
      <c r="A2566">
        <v>2020</v>
      </c>
      <c r="B2566" s="3">
        <v>44013</v>
      </c>
      <c r="C2566" s="3">
        <v>44196</v>
      </c>
      <c r="D2566" t="s">
        <v>86</v>
      </c>
      <c r="E2566">
        <v>1523</v>
      </c>
      <c r="F2566" t="s">
        <v>299</v>
      </c>
      <c r="G2566" t="s">
        <v>299</v>
      </c>
      <c r="H2566" t="s">
        <v>3084</v>
      </c>
      <c r="I2566" t="s">
        <v>920</v>
      </c>
      <c r="J2566" t="s">
        <v>575</v>
      </c>
      <c r="K2566" s="6" t="s">
        <v>558</v>
      </c>
      <c r="L2566" t="s">
        <v>93</v>
      </c>
      <c r="M2566">
        <v>8640</v>
      </c>
      <c r="N2566" t="s">
        <v>220</v>
      </c>
      <c r="O2566">
        <v>7945.31</v>
      </c>
      <c r="P2566" t="s">
        <v>221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4412</v>
      </c>
      <c r="AE2566" s="3">
        <v>44200</v>
      </c>
      <c r="AF2566" s="3">
        <v>44196</v>
      </c>
      <c r="AG2566" s="5" t="s">
        <v>4413</v>
      </c>
    </row>
    <row r="2567" spans="1:33" x14ac:dyDescent="0.25">
      <c r="A2567">
        <v>2020</v>
      </c>
      <c r="B2567" s="3">
        <v>44013</v>
      </c>
      <c r="C2567" s="3">
        <v>44196</v>
      </c>
      <c r="D2567" t="s">
        <v>86</v>
      </c>
      <c r="E2567">
        <v>1522</v>
      </c>
      <c r="F2567" t="s">
        <v>559</v>
      </c>
      <c r="G2567" t="s">
        <v>559</v>
      </c>
      <c r="H2567" t="s">
        <v>3084</v>
      </c>
      <c r="I2567" t="s">
        <v>3189</v>
      </c>
      <c r="J2567" t="s">
        <v>2999</v>
      </c>
      <c r="K2567" s="6" t="s">
        <v>398</v>
      </c>
      <c r="L2567" t="s">
        <v>94</v>
      </c>
      <c r="M2567">
        <v>8080</v>
      </c>
      <c r="N2567" t="s">
        <v>220</v>
      </c>
      <c r="O2567">
        <v>7446.79</v>
      </c>
      <c r="P2567" t="s">
        <v>221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4412</v>
      </c>
      <c r="AE2567" s="3">
        <v>44200</v>
      </c>
      <c r="AF2567" s="3">
        <v>44196</v>
      </c>
      <c r="AG2567" s="5" t="s">
        <v>4413</v>
      </c>
    </row>
    <row r="2568" spans="1:33" x14ac:dyDescent="0.25">
      <c r="A2568">
        <v>2020</v>
      </c>
      <c r="B2568" s="3">
        <v>44013</v>
      </c>
      <c r="C2568" s="3">
        <v>44196</v>
      </c>
      <c r="D2568" t="s">
        <v>86</v>
      </c>
      <c r="E2568">
        <v>1408</v>
      </c>
      <c r="F2568" t="s">
        <v>2563</v>
      </c>
      <c r="G2568" t="s">
        <v>2563</v>
      </c>
      <c r="H2568" t="s">
        <v>3084</v>
      </c>
      <c r="I2568" t="s">
        <v>3189</v>
      </c>
      <c r="J2568" t="s">
        <v>2999</v>
      </c>
      <c r="K2568" s="6" t="s">
        <v>398</v>
      </c>
      <c r="L2568" t="s">
        <v>94</v>
      </c>
      <c r="M2568">
        <v>7649.6</v>
      </c>
      <c r="N2568" t="s">
        <v>220</v>
      </c>
      <c r="O2568">
        <v>7063.22</v>
      </c>
      <c r="P2568" t="s">
        <v>221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4412</v>
      </c>
      <c r="AE2568" s="3">
        <v>44200</v>
      </c>
      <c r="AF2568" s="3">
        <v>44196</v>
      </c>
      <c r="AG2568" s="5" t="s">
        <v>4413</v>
      </c>
    </row>
    <row r="2569" spans="1:33" x14ac:dyDescent="0.25">
      <c r="A2569">
        <v>2020</v>
      </c>
      <c r="B2569" s="3">
        <v>44013</v>
      </c>
      <c r="C2569" s="3">
        <v>44196</v>
      </c>
      <c r="D2569" t="s">
        <v>82</v>
      </c>
      <c r="E2569">
        <v>1412</v>
      </c>
      <c r="F2569" t="s">
        <v>1691</v>
      </c>
      <c r="G2569" t="s">
        <v>3190</v>
      </c>
      <c r="H2569" t="s">
        <v>3084</v>
      </c>
      <c r="I2569" t="s">
        <v>3191</v>
      </c>
      <c r="J2569" t="s">
        <v>2999</v>
      </c>
      <c r="K2569" s="6" t="s">
        <v>398</v>
      </c>
      <c r="L2569" t="s">
        <v>94</v>
      </c>
      <c r="M2569">
        <v>18116.8</v>
      </c>
      <c r="N2569" t="s">
        <v>220</v>
      </c>
      <c r="O2569">
        <v>15540.51</v>
      </c>
      <c r="P2569" t="s">
        <v>221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4412</v>
      </c>
      <c r="AE2569" s="3">
        <v>44200</v>
      </c>
      <c r="AF2569" s="3">
        <v>44196</v>
      </c>
      <c r="AG2569" s="5" t="s">
        <v>4413</v>
      </c>
    </row>
    <row r="2570" spans="1:33" x14ac:dyDescent="0.25">
      <c r="A2570">
        <v>2020</v>
      </c>
      <c r="B2570" s="3">
        <v>44013</v>
      </c>
      <c r="C2570" s="3">
        <v>44196</v>
      </c>
      <c r="D2570" t="s">
        <v>86</v>
      </c>
      <c r="E2570">
        <v>7106</v>
      </c>
      <c r="F2570" t="s">
        <v>313</v>
      </c>
      <c r="G2570" t="s">
        <v>313</v>
      </c>
      <c r="H2570" t="s">
        <v>3084</v>
      </c>
      <c r="I2570" t="s">
        <v>3192</v>
      </c>
      <c r="J2570" t="s">
        <v>580</v>
      </c>
      <c r="K2570" s="6" t="s">
        <v>269</v>
      </c>
      <c r="L2570" t="s">
        <v>94</v>
      </c>
      <c r="M2570">
        <v>3708.8</v>
      </c>
      <c r="N2570" t="s">
        <v>220</v>
      </c>
      <c r="O2570">
        <v>3708.8</v>
      </c>
      <c r="P2570" t="s">
        <v>221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4412</v>
      </c>
      <c r="AE2570" s="3">
        <v>44200</v>
      </c>
      <c r="AF2570" s="3">
        <v>44196</v>
      </c>
      <c r="AG2570" s="5" t="s">
        <v>4413</v>
      </c>
    </row>
    <row r="2571" spans="1:33" x14ac:dyDescent="0.25">
      <c r="A2571">
        <v>2020</v>
      </c>
      <c r="B2571" s="3">
        <v>44013</v>
      </c>
      <c r="C2571" s="3">
        <v>44196</v>
      </c>
      <c r="D2571" t="s">
        <v>90</v>
      </c>
      <c r="E2571">
        <v>5204</v>
      </c>
      <c r="F2571" t="s">
        <v>2592</v>
      </c>
      <c r="G2571" t="s">
        <v>2592</v>
      </c>
      <c r="H2571" t="s">
        <v>3084</v>
      </c>
      <c r="I2571" t="s">
        <v>1865</v>
      </c>
      <c r="J2571" t="s">
        <v>580</v>
      </c>
      <c r="K2571" s="6" t="s">
        <v>384</v>
      </c>
      <c r="L2571" t="s">
        <v>94</v>
      </c>
      <c r="M2571">
        <v>11291.2</v>
      </c>
      <c r="N2571" t="s">
        <v>220</v>
      </c>
      <c r="O2571">
        <v>10148.129999999999</v>
      </c>
      <c r="P2571" t="s">
        <v>221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4412</v>
      </c>
      <c r="AE2571" s="3">
        <v>44200</v>
      </c>
      <c r="AF2571" s="3">
        <v>44196</v>
      </c>
      <c r="AG2571" s="5" t="s">
        <v>4413</v>
      </c>
    </row>
    <row r="2572" spans="1:33" x14ac:dyDescent="0.25">
      <c r="A2572">
        <v>2020</v>
      </c>
      <c r="B2572" s="3">
        <v>44013</v>
      </c>
      <c r="C2572" s="3">
        <v>44196</v>
      </c>
      <c r="D2572" t="s">
        <v>86</v>
      </c>
      <c r="E2572">
        <v>1412</v>
      </c>
      <c r="F2572" t="s">
        <v>1691</v>
      </c>
      <c r="G2572" t="s">
        <v>1691</v>
      </c>
      <c r="H2572" t="s">
        <v>3084</v>
      </c>
      <c r="I2572" t="s">
        <v>3193</v>
      </c>
      <c r="J2572" t="s">
        <v>442</v>
      </c>
      <c r="K2572" s="6" t="s">
        <v>285</v>
      </c>
      <c r="L2572" t="s">
        <v>94</v>
      </c>
      <c r="M2572">
        <v>2264.6</v>
      </c>
      <c r="N2572" t="s">
        <v>220</v>
      </c>
      <c r="O2572">
        <v>2264.6</v>
      </c>
      <c r="P2572" t="s">
        <v>221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4412</v>
      </c>
      <c r="AE2572" s="3">
        <v>44200</v>
      </c>
      <c r="AF2572" s="3">
        <v>44196</v>
      </c>
      <c r="AG2572" s="5" t="s">
        <v>4413</v>
      </c>
    </row>
    <row r="2573" spans="1:33" x14ac:dyDescent="0.25">
      <c r="A2573">
        <v>2020</v>
      </c>
      <c r="B2573" s="3">
        <v>44013</v>
      </c>
      <c r="C2573" s="3">
        <v>44196</v>
      </c>
      <c r="D2573" t="s">
        <v>86</v>
      </c>
      <c r="E2573">
        <v>1523</v>
      </c>
      <c r="F2573" t="s">
        <v>299</v>
      </c>
      <c r="G2573" t="s">
        <v>299</v>
      </c>
      <c r="H2573" t="s">
        <v>3084</v>
      </c>
      <c r="I2573" t="s">
        <v>3193</v>
      </c>
      <c r="J2573" t="s">
        <v>442</v>
      </c>
      <c r="K2573" s="6" t="s">
        <v>285</v>
      </c>
      <c r="L2573" t="s">
        <v>94</v>
      </c>
      <c r="M2573">
        <v>17280</v>
      </c>
      <c r="N2573" t="s">
        <v>220</v>
      </c>
      <c r="O2573">
        <v>14882.45</v>
      </c>
      <c r="P2573" t="s">
        <v>221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4412</v>
      </c>
      <c r="AE2573" s="3">
        <v>44200</v>
      </c>
      <c r="AF2573" s="3">
        <v>44196</v>
      </c>
      <c r="AG2573" s="5" t="s">
        <v>4413</v>
      </c>
    </row>
    <row r="2574" spans="1:33" x14ac:dyDescent="0.25">
      <c r="A2574">
        <v>2020</v>
      </c>
      <c r="B2574" s="3">
        <v>44013</v>
      </c>
      <c r="C2574" s="3">
        <v>44196</v>
      </c>
      <c r="D2574" t="s">
        <v>86</v>
      </c>
      <c r="E2574">
        <v>1408</v>
      </c>
      <c r="F2574" t="s">
        <v>2563</v>
      </c>
      <c r="G2574" t="s">
        <v>2563</v>
      </c>
      <c r="H2574" t="s">
        <v>3084</v>
      </c>
      <c r="I2574" t="s">
        <v>3194</v>
      </c>
      <c r="J2574" t="s">
        <v>1185</v>
      </c>
      <c r="K2574" s="6" t="s">
        <v>398</v>
      </c>
      <c r="L2574" t="s">
        <v>93</v>
      </c>
      <c r="M2574">
        <v>9944.48</v>
      </c>
      <c r="N2574" t="s">
        <v>220</v>
      </c>
      <c r="O2574">
        <v>9041.08</v>
      </c>
      <c r="P2574" t="s">
        <v>221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4412</v>
      </c>
      <c r="AE2574" s="3">
        <v>44200</v>
      </c>
      <c r="AF2574" s="3">
        <v>44196</v>
      </c>
      <c r="AG2574" s="5" t="s">
        <v>4413</v>
      </c>
    </row>
    <row r="2575" spans="1:33" x14ac:dyDescent="0.25">
      <c r="A2575">
        <v>2020</v>
      </c>
      <c r="B2575" s="3">
        <v>44013</v>
      </c>
      <c r="C2575" s="3">
        <v>44196</v>
      </c>
      <c r="D2575" t="s">
        <v>86</v>
      </c>
      <c r="E2575">
        <v>1412</v>
      </c>
      <c r="F2575" t="s">
        <v>1691</v>
      </c>
      <c r="G2575" t="s">
        <v>1691</v>
      </c>
      <c r="H2575" t="s">
        <v>3084</v>
      </c>
      <c r="I2575" t="s">
        <v>3195</v>
      </c>
      <c r="J2575" t="s">
        <v>1747</v>
      </c>
      <c r="K2575" s="6" t="s">
        <v>2494</v>
      </c>
      <c r="L2575" t="s">
        <v>94</v>
      </c>
      <c r="M2575">
        <v>16305.12</v>
      </c>
      <c r="N2575" t="s">
        <v>220</v>
      </c>
      <c r="O2575">
        <v>14115.8</v>
      </c>
      <c r="P2575" t="s">
        <v>221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4412</v>
      </c>
      <c r="AE2575" s="3">
        <v>44200</v>
      </c>
      <c r="AF2575" s="3">
        <v>44196</v>
      </c>
      <c r="AG2575" s="5" t="s">
        <v>4413</v>
      </c>
    </row>
    <row r="2576" spans="1:33" x14ac:dyDescent="0.25">
      <c r="A2576">
        <v>2020</v>
      </c>
      <c r="B2576" s="3">
        <v>44013</v>
      </c>
      <c r="C2576" s="3">
        <v>44196</v>
      </c>
      <c r="D2576" t="s">
        <v>86</v>
      </c>
      <c r="E2576">
        <v>5104</v>
      </c>
      <c r="F2576" t="s">
        <v>276</v>
      </c>
      <c r="G2576" t="s">
        <v>276</v>
      </c>
      <c r="H2576" t="s">
        <v>3084</v>
      </c>
      <c r="I2576" t="s">
        <v>2054</v>
      </c>
      <c r="J2576" t="s">
        <v>1187</v>
      </c>
      <c r="K2576" s="6" t="s">
        <v>3196</v>
      </c>
      <c r="L2576" t="s">
        <v>93</v>
      </c>
      <c r="M2576">
        <v>6665.6</v>
      </c>
      <c r="N2576" t="s">
        <v>220</v>
      </c>
      <c r="O2576">
        <v>6439.82</v>
      </c>
      <c r="P2576" t="s">
        <v>221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4412</v>
      </c>
      <c r="AE2576" s="3">
        <v>44200</v>
      </c>
      <c r="AF2576" s="3">
        <v>44196</v>
      </c>
      <c r="AG2576" s="5" t="s">
        <v>4413</v>
      </c>
    </row>
    <row r="2577" spans="1:33" x14ac:dyDescent="0.25">
      <c r="A2577">
        <v>2020</v>
      </c>
      <c r="B2577" s="3">
        <v>44013</v>
      </c>
      <c r="C2577" s="3">
        <v>44196</v>
      </c>
      <c r="D2577" t="s">
        <v>86</v>
      </c>
      <c r="E2577">
        <v>1523</v>
      </c>
      <c r="F2577" t="s">
        <v>299</v>
      </c>
      <c r="G2577" t="s">
        <v>299</v>
      </c>
      <c r="H2577" t="s">
        <v>3084</v>
      </c>
      <c r="I2577" t="s">
        <v>3197</v>
      </c>
      <c r="J2577" t="s">
        <v>1187</v>
      </c>
      <c r="K2577" s="6" t="s">
        <v>379</v>
      </c>
      <c r="L2577" t="s">
        <v>94</v>
      </c>
      <c r="M2577">
        <v>8640</v>
      </c>
      <c r="N2577" t="s">
        <v>220</v>
      </c>
      <c r="O2577">
        <v>7945.31</v>
      </c>
      <c r="P2577" t="s">
        <v>221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4412</v>
      </c>
      <c r="AE2577" s="3">
        <v>44200</v>
      </c>
      <c r="AF2577" s="3">
        <v>44196</v>
      </c>
      <c r="AG2577" s="5" t="s">
        <v>4413</v>
      </c>
    </row>
    <row r="2578" spans="1:33" x14ac:dyDescent="0.25">
      <c r="A2578">
        <v>2020</v>
      </c>
      <c r="B2578" s="3">
        <v>44013</v>
      </c>
      <c r="C2578" s="3">
        <v>44196</v>
      </c>
      <c r="D2578" t="s">
        <v>86</v>
      </c>
      <c r="E2578">
        <v>1412</v>
      </c>
      <c r="F2578" t="s">
        <v>1691</v>
      </c>
      <c r="G2578" t="s">
        <v>1691</v>
      </c>
      <c r="H2578" t="s">
        <v>3084</v>
      </c>
      <c r="I2578" t="s">
        <v>3197</v>
      </c>
      <c r="J2578" t="s">
        <v>1187</v>
      </c>
      <c r="K2578" s="6" t="s">
        <v>379</v>
      </c>
      <c r="L2578" t="s">
        <v>94</v>
      </c>
      <c r="M2578">
        <v>10870.08</v>
      </c>
      <c r="N2578" t="s">
        <v>220</v>
      </c>
      <c r="O2578">
        <v>9802.4699999999993</v>
      </c>
      <c r="P2578" t="s">
        <v>221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4412</v>
      </c>
      <c r="AE2578" s="3">
        <v>44200</v>
      </c>
      <c r="AF2578" s="3">
        <v>44196</v>
      </c>
      <c r="AG2578" s="5" t="s">
        <v>4413</v>
      </c>
    </row>
    <row r="2579" spans="1:33" x14ac:dyDescent="0.25">
      <c r="A2579">
        <v>2020</v>
      </c>
      <c r="B2579" s="3">
        <v>44013</v>
      </c>
      <c r="C2579" s="3">
        <v>44196</v>
      </c>
      <c r="D2579" t="s">
        <v>86</v>
      </c>
      <c r="E2579">
        <v>1412</v>
      </c>
      <c r="F2579" t="s">
        <v>1691</v>
      </c>
      <c r="G2579" t="s">
        <v>1691</v>
      </c>
      <c r="H2579" t="s">
        <v>3084</v>
      </c>
      <c r="I2579" t="s">
        <v>3198</v>
      </c>
      <c r="J2579" t="s">
        <v>1187</v>
      </c>
      <c r="K2579" s="6" t="s">
        <v>1281</v>
      </c>
      <c r="L2579" t="s">
        <v>93</v>
      </c>
      <c r="M2579">
        <v>18116.8</v>
      </c>
      <c r="N2579" t="s">
        <v>220</v>
      </c>
      <c r="O2579">
        <v>15540.51</v>
      </c>
      <c r="P2579" t="s">
        <v>221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4412</v>
      </c>
      <c r="AE2579" s="3">
        <v>44200</v>
      </c>
      <c r="AF2579" s="3">
        <v>44196</v>
      </c>
      <c r="AG2579" s="5" t="s">
        <v>4413</v>
      </c>
    </row>
    <row r="2580" spans="1:33" x14ac:dyDescent="0.25">
      <c r="A2580">
        <v>2020</v>
      </c>
      <c r="B2580" s="3">
        <v>44013</v>
      </c>
      <c r="C2580" s="3">
        <v>44196</v>
      </c>
      <c r="D2580" t="s">
        <v>86</v>
      </c>
      <c r="E2580">
        <v>1408</v>
      </c>
      <c r="F2580" t="s">
        <v>2563</v>
      </c>
      <c r="G2580" t="s">
        <v>2563</v>
      </c>
      <c r="H2580" t="s">
        <v>3084</v>
      </c>
      <c r="I2580" t="s">
        <v>1109</v>
      </c>
      <c r="J2580" t="s">
        <v>588</v>
      </c>
      <c r="K2580" s="6" t="s">
        <v>342</v>
      </c>
      <c r="L2580" t="s">
        <v>94</v>
      </c>
      <c r="M2580">
        <v>11474.4</v>
      </c>
      <c r="N2580" t="s">
        <v>220</v>
      </c>
      <c r="O2580">
        <v>10298.5</v>
      </c>
      <c r="P2580" t="s">
        <v>221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4412</v>
      </c>
      <c r="AE2580" s="3">
        <v>44200</v>
      </c>
      <c r="AF2580" s="3">
        <v>44196</v>
      </c>
      <c r="AG2580" s="5" t="s">
        <v>4413</v>
      </c>
    </row>
    <row r="2581" spans="1:33" x14ac:dyDescent="0.25">
      <c r="A2581">
        <v>2020</v>
      </c>
      <c r="B2581" s="3">
        <v>44013</v>
      </c>
      <c r="C2581" s="3">
        <v>44196</v>
      </c>
      <c r="D2581" t="s">
        <v>90</v>
      </c>
      <c r="E2581">
        <v>1412</v>
      </c>
      <c r="F2581" t="s">
        <v>1691</v>
      </c>
      <c r="G2581" t="s">
        <v>1691</v>
      </c>
      <c r="H2581" t="s">
        <v>3084</v>
      </c>
      <c r="I2581" t="s">
        <v>1450</v>
      </c>
      <c r="J2581" t="s">
        <v>291</v>
      </c>
      <c r="K2581" s="6" t="s">
        <v>1116</v>
      </c>
      <c r="L2581" t="s">
        <v>94</v>
      </c>
      <c r="M2581">
        <v>5887.96</v>
      </c>
      <c r="N2581" t="s">
        <v>220</v>
      </c>
      <c r="O2581">
        <v>5787.88</v>
      </c>
      <c r="P2581" t="s">
        <v>221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4412</v>
      </c>
      <c r="AE2581" s="3">
        <v>44200</v>
      </c>
      <c r="AF2581" s="3">
        <v>44196</v>
      </c>
      <c r="AG2581" s="5" t="s">
        <v>4413</v>
      </c>
    </row>
    <row r="2582" spans="1:33" x14ac:dyDescent="0.25">
      <c r="A2582">
        <v>2020</v>
      </c>
      <c r="B2582" s="3">
        <v>44013</v>
      </c>
      <c r="C2582" s="3">
        <v>44196</v>
      </c>
      <c r="D2582" t="s">
        <v>90</v>
      </c>
      <c r="E2582">
        <v>1412</v>
      </c>
      <c r="F2582" t="s">
        <v>1691</v>
      </c>
      <c r="G2582" t="s">
        <v>1691</v>
      </c>
      <c r="H2582" t="s">
        <v>3084</v>
      </c>
      <c r="I2582" t="s">
        <v>1450</v>
      </c>
      <c r="J2582" t="s">
        <v>291</v>
      </c>
      <c r="K2582" s="6" t="s">
        <v>1116</v>
      </c>
      <c r="L2582" t="s">
        <v>94</v>
      </c>
      <c r="M2582">
        <v>2264.6</v>
      </c>
      <c r="N2582" t="s">
        <v>220</v>
      </c>
      <c r="O2582">
        <v>2264.6</v>
      </c>
      <c r="P2582" t="s">
        <v>221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4412</v>
      </c>
      <c r="AE2582" s="3">
        <v>44200</v>
      </c>
      <c r="AF2582" s="3">
        <v>44196</v>
      </c>
      <c r="AG2582" s="5" t="s">
        <v>4413</v>
      </c>
    </row>
    <row r="2583" spans="1:33" x14ac:dyDescent="0.25">
      <c r="A2583">
        <v>2020</v>
      </c>
      <c r="B2583" s="3">
        <v>44013</v>
      </c>
      <c r="C2583" s="3">
        <v>44196</v>
      </c>
      <c r="D2583" t="s">
        <v>90</v>
      </c>
      <c r="E2583">
        <v>5206</v>
      </c>
      <c r="F2583" t="s">
        <v>2589</v>
      </c>
      <c r="G2583" t="s">
        <v>2589</v>
      </c>
      <c r="H2583" t="s">
        <v>3084</v>
      </c>
      <c r="I2583" t="s">
        <v>1450</v>
      </c>
      <c r="J2583" t="s">
        <v>291</v>
      </c>
      <c r="K2583" s="6" t="s">
        <v>1116</v>
      </c>
      <c r="L2583" t="s">
        <v>94</v>
      </c>
      <c r="M2583">
        <v>10388.4</v>
      </c>
      <c r="N2583" t="s">
        <v>220</v>
      </c>
      <c r="O2583">
        <v>9407.11</v>
      </c>
      <c r="P2583" t="s">
        <v>221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4412</v>
      </c>
      <c r="AE2583" s="3">
        <v>44200</v>
      </c>
      <c r="AF2583" s="3">
        <v>44196</v>
      </c>
      <c r="AG2583" s="5" t="s">
        <v>4413</v>
      </c>
    </row>
    <row r="2584" spans="1:33" x14ac:dyDescent="0.25">
      <c r="A2584">
        <v>2020</v>
      </c>
      <c r="B2584" s="3">
        <v>44013</v>
      </c>
      <c r="C2584" s="3">
        <v>44196</v>
      </c>
      <c r="D2584" t="s">
        <v>86</v>
      </c>
      <c r="E2584">
        <v>1404</v>
      </c>
      <c r="F2584" t="s">
        <v>2573</v>
      </c>
      <c r="G2584" t="s">
        <v>2573</v>
      </c>
      <c r="H2584" t="s">
        <v>3084</v>
      </c>
      <c r="I2584" t="s">
        <v>3199</v>
      </c>
      <c r="J2584" t="s">
        <v>232</v>
      </c>
      <c r="K2584" s="6" t="s">
        <v>338</v>
      </c>
      <c r="L2584" t="s">
        <v>93</v>
      </c>
      <c r="M2584">
        <v>1395.68</v>
      </c>
      <c r="N2584" t="s">
        <v>220</v>
      </c>
      <c r="O2584">
        <v>1395.68</v>
      </c>
      <c r="P2584" t="s">
        <v>221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4412</v>
      </c>
      <c r="AE2584" s="3">
        <v>44200</v>
      </c>
      <c r="AF2584" s="3">
        <v>44196</v>
      </c>
      <c r="AG2584" s="5" t="s">
        <v>4413</v>
      </c>
    </row>
    <row r="2585" spans="1:33" x14ac:dyDescent="0.25">
      <c r="A2585">
        <v>2020</v>
      </c>
      <c r="B2585" s="3">
        <v>44013</v>
      </c>
      <c r="C2585" s="3">
        <v>44196</v>
      </c>
      <c r="D2585" t="s">
        <v>86</v>
      </c>
      <c r="E2585">
        <v>1404</v>
      </c>
      <c r="F2585" t="s">
        <v>2573</v>
      </c>
      <c r="G2585" t="s">
        <v>2573</v>
      </c>
      <c r="H2585" t="s">
        <v>3084</v>
      </c>
      <c r="I2585" t="s">
        <v>3199</v>
      </c>
      <c r="J2585" t="s">
        <v>232</v>
      </c>
      <c r="K2585" s="6" t="s">
        <v>338</v>
      </c>
      <c r="L2585" t="s">
        <v>93</v>
      </c>
      <c r="M2585">
        <v>8374.08</v>
      </c>
      <c r="N2585" t="s">
        <v>220</v>
      </c>
      <c r="O2585">
        <v>7708.88</v>
      </c>
      <c r="P2585" t="s">
        <v>221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4412</v>
      </c>
      <c r="AE2585" s="3">
        <v>44200</v>
      </c>
      <c r="AF2585" s="3">
        <v>44196</v>
      </c>
      <c r="AG2585" s="5" t="s">
        <v>4413</v>
      </c>
    </row>
    <row r="2586" spans="1:33" x14ac:dyDescent="0.25">
      <c r="A2586">
        <v>2020</v>
      </c>
      <c r="B2586" s="3">
        <v>44013</v>
      </c>
      <c r="C2586" s="3">
        <v>44196</v>
      </c>
      <c r="D2586" t="s">
        <v>86</v>
      </c>
      <c r="E2586">
        <v>1404</v>
      </c>
      <c r="F2586" t="s">
        <v>2573</v>
      </c>
      <c r="G2586" t="s">
        <v>2573</v>
      </c>
      <c r="H2586" t="s">
        <v>3084</v>
      </c>
      <c r="I2586" t="s">
        <v>3199</v>
      </c>
      <c r="J2586" t="s">
        <v>232</v>
      </c>
      <c r="K2586" s="6" t="s">
        <v>338</v>
      </c>
      <c r="L2586" t="s">
        <v>93</v>
      </c>
      <c r="M2586">
        <v>5582.72</v>
      </c>
      <c r="N2586" t="s">
        <v>220</v>
      </c>
      <c r="O2586">
        <v>5515.85</v>
      </c>
      <c r="P2586" t="s">
        <v>221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4412</v>
      </c>
      <c r="AE2586" s="3">
        <v>44200</v>
      </c>
      <c r="AF2586" s="3">
        <v>44196</v>
      </c>
      <c r="AG2586" s="5" t="s">
        <v>4413</v>
      </c>
    </row>
    <row r="2587" spans="1:33" x14ac:dyDescent="0.25">
      <c r="A2587">
        <v>2020</v>
      </c>
      <c r="B2587" s="3">
        <v>44013</v>
      </c>
      <c r="C2587" s="3">
        <v>44196</v>
      </c>
      <c r="D2587" t="s">
        <v>90</v>
      </c>
      <c r="E2587">
        <v>5204</v>
      </c>
      <c r="F2587" t="s">
        <v>2592</v>
      </c>
      <c r="G2587" t="s">
        <v>2592</v>
      </c>
      <c r="H2587" t="s">
        <v>3084</v>
      </c>
      <c r="I2587" t="s">
        <v>3200</v>
      </c>
      <c r="J2587" t="s">
        <v>402</v>
      </c>
      <c r="K2587" s="6" t="s">
        <v>379</v>
      </c>
      <c r="L2587" t="s">
        <v>94</v>
      </c>
      <c r="M2587">
        <v>2258.2399999999998</v>
      </c>
      <c r="N2587" t="s">
        <v>220</v>
      </c>
      <c r="O2587">
        <v>2258.2399999999998</v>
      </c>
      <c r="P2587" t="s">
        <v>221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4412</v>
      </c>
      <c r="AE2587" s="3">
        <v>44200</v>
      </c>
      <c r="AF2587" s="3">
        <v>44196</v>
      </c>
      <c r="AG2587" s="5" t="s">
        <v>4413</v>
      </c>
    </row>
    <row r="2588" spans="1:33" x14ac:dyDescent="0.25">
      <c r="A2588">
        <v>2020</v>
      </c>
      <c r="B2588" s="3">
        <v>44013</v>
      </c>
      <c r="C2588" s="3">
        <v>44196</v>
      </c>
      <c r="D2588" t="s">
        <v>90</v>
      </c>
      <c r="E2588">
        <v>5207</v>
      </c>
      <c r="F2588" t="s">
        <v>2677</v>
      </c>
      <c r="G2588" t="s">
        <v>2677</v>
      </c>
      <c r="H2588" t="s">
        <v>3084</v>
      </c>
      <c r="I2588" t="s">
        <v>3200</v>
      </c>
      <c r="J2588" t="s">
        <v>402</v>
      </c>
      <c r="K2588" s="6" t="s">
        <v>379</v>
      </c>
      <c r="L2588" t="s">
        <v>94</v>
      </c>
      <c r="M2588">
        <v>15248</v>
      </c>
      <c r="N2588" t="s">
        <v>220</v>
      </c>
      <c r="O2588">
        <v>13284.48</v>
      </c>
      <c r="P2588" t="s">
        <v>221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4412</v>
      </c>
      <c r="AE2588" s="3">
        <v>44200</v>
      </c>
      <c r="AF2588" s="3">
        <v>44196</v>
      </c>
      <c r="AG2588" s="5" t="s">
        <v>4413</v>
      </c>
    </row>
    <row r="2589" spans="1:33" x14ac:dyDescent="0.25">
      <c r="A2589">
        <v>2020</v>
      </c>
      <c r="B2589" s="3">
        <v>44013</v>
      </c>
      <c r="C2589" s="3">
        <v>44196</v>
      </c>
      <c r="D2589" t="s">
        <v>86</v>
      </c>
      <c r="E2589">
        <v>1412</v>
      </c>
      <c r="F2589" t="s">
        <v>1691</v>
      </c>
      <c r="G2589" t="s">
        <v>1691</v>
      </c>
      <c r="H2589" t="s">
        <v>3084</v>
      </c>
      <c r="I2589" t="s">
        <v>3201</v>
      </c>
      <c r="J2589" t="s">
        <v>402</v>
      </c>
      <c r="K2589" s="6" t="s">
        <v>826</v>
      </c>
      <c r="L2589" t="s">
        <v>93</v>
      </c>
      <c r="M2589">
        <v>18116.8</v>
      </c>
      <c r="N2589" t="s">
        <v>220</v>
      </c>
      <c r="O2589">
        <v>15540.51</v>
      </c>
      <c r="P2589" t="s">
        <v>221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4412</v>
      </c>
      <c r="AE2589" s="3">
        <v>44200</v>
      </c>
      <c r="AF2589" s="3">
        <v>44196</v>
      </c>
      <c r="AG2589" s="5" t="s">
        <v>4413</v>
      </c>
    </row>
    <row r="2590" spans="1:33" x14ac:dyDescent="0.25">
      <c r="A2590">
        <v>2020</v>
      </c>
      <c r="B2590" s="3">
        <v>44013</v>
      </c>
      <c r="C2590" s="3">
        <v>44196</v>
      </c>
      <c r="D2590" t="s">
        <v>86</v>
      </c>
      <c r="E2590">
        <v>1408</v>
      </c>
      <c r="F2590" t="s">
        <v>2563</v>
      </c>
      <c r="G2590" t="s">
        <v>2563</v>
      </c>
      <c r="H2590" t="s">
        <v>3084</v>
      </c>
      <c r="I2590" t="s">
        <v>3202</v>
      </c>
      <c r="J2590" t="s">
        <v>402</v>
      </c>
      <c r="K2590" s="6" t="s">
        <v>699</v>
      </c>
      <c r="L2590" t="s">
        <v>93</v>
      </c>
      <c r="M2590">
        <v>1912.4</v>
      </c>
      <c r="N2590" t="s">
        <v>220</v>
      </c>
      <c r="O2590">
        <v>1912.4</v>
      </c>
      <c r="P2590" t="s">
        <v>221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4412</v>
      </c>
      <c r="AE2590" s="3">
        <v>44200</v>
      </c>
      <c r="AF2590" s="3">
        <v>44196</v>
      </c>
      <c r="AG2590" s="5" t="s">
        <v>4413</v>
      </c>
    </row>
    <row r="2591" spans="1:33" x14ac:dyDescent="0.25">
      <c r="A2591">
        <v>2020</v>
      </c>
      <c r="B2591" s="3">
        <v>44013</v>
      </c>
      <c r="C2591" s="3">
        <v>44196</v>
      </c>
      <c r="D2591" t="s">
        <v>86</v>
      </c>
      <c r="E2591">
        <v>5106</v>
      </c>
      <c r="F2591" t="s">
        <v>321</v>
      </c>
      <c r="G2591" t="s">
        <v>321</v>
      </c>
      <c r="H2591" t="s">
        <v>3084</v>
      </c>
      <c r="I2591" t="s">
        <v>3203</v>
      </c>
      <c r="J2591" t="s">
        <v>301</v>
      </c>
      <c r="K2591" s="6" t="s">
        <v>323</v>
      </c>
      <c r="L2591" t="s">
        <v>93</v>
      </c>
      <c r="M2591">
        <v>5481.6</v>
      </c>
      <c r="N2591" t="s">
        <v>220</v>
      </c>
      <c r="O2591">
        <v>5425.73</v>
      </c>
      <c r="P2591" t="s">
        <v>221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4412</v>
      </c>
      <c r="AE2591" s="3">
        <v>44200</v>
      </c>
      <c r="AF2591" s="3">
        <v>44196</v>
      </c>
      <c r="AG2591" s="5" t="s">
        <v>4413</v>
      </c>
    </row>
    <row r="2592" spans="1:33" x14ac:dyDescent="0.25">
      <c r="A2592">
        <v>2020</v>
      </c>
      <c r="B2592" s="3">
        <v>44013</v>
      </c>
      <c r="C2592" s="3">
        <v>44196</v>
      </c>
      <c r="D2592" t="s">
        <v>90</v>
      </c>
      <c r="E2592">
        <v>1412</v>
      </c>
      <c r="F2592" t="s">
        <v>1691</v>
      </c>
      <c r="G2592" t="s">
        <v>2584</v>
      </c>
      <c r="H2592" t="s">
        <v>3084</v>
      </c>
      <c r="I2592" t="s">
        <v>3204</v>
      </c>
      <c r="J2592" t="s">
        <v>301</v>
      </c>
      <c r="K2592" s="6" t="s">
        <v>685</v>
      </c>
      <c r="L2592" t="s">
        <v>93</v>
      </c>
      <c r="M2592">
        <v>18116.8</v>
      </c>
      <c r="N2592" t="s">
        <v>220</v>
      </c>
      <c r="O2592">
        <v>15540.51</v>
      </c>
      <c r="P2592" t="s">
        <v>221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4412</v>
      </c>
      <c r="AE2592" s="3">
        <v>44200</v>
      </c>
      <c r="AF2592" s="3">
        <v>44196</v>
      </c>
      <c r="AG2592" s="5" t="s">
        <v>4413</v>
      </c>
    </row>
    <row r="2593" spans="1:33" x14ac:dyDescent="0.25">
      <c r="A2593">
        <v>2020</v>
      </c>
      <c r="B2593" s="3">
        <v>44013</v>
      </c>
      <c r="C2593" s="3">
        <v>44196</v>
      </c>
      <c r="D2593" t="s">
        <v>90</v>
      </c>
      <c r="E2593">
        <v>5168</v>
      </c>
      <c r="F2593" t="s">
        <v>1628</v>
      </c>
      <c r="G2593" t="s">
        <v>1628</v>
      </c>
      <c r="H2593" t="s">
        <v>3084</v>
      </c>
      <c r="I2593" t="s">
        <v>3205</v>
      </c>
      <c r="J2593" t="s">
        <v>301</v>
      </c>
      <c r="K2593" s="6" t="s">
        <v>1545</v>
      </c>
      <c r="L2593" t="s">
        <v>93</v>
      </c>
      <c r="M2593">
        <v>9638.4</v>
      </c>
      <c r="N2593" t="s">
        <v>220</v>
      </c>
      <c r="O2593">
        <v>8783.9699999999993</v>
      </c>
      <c r="P2593" t="s">
        <v>221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4412</v>
      </c>
      <c r="AE2593" s="3">
        <v>44200</v>
      </c>
      <c r="AF2593" s="3">
        <v>44196</v>
      </c>
      <c r="AG2593" s="5" t="s">
        <v>4413</v>
      </c>
    </row>
    <row r="2594" spans="1:33" x14ac:dyDescent="0.25">
      <c r="A2594">
        <v>2020</v>
      </c>
      <c r="B2594" s="3">
        <v>44013</v>
      </c>
      <c r="C2594" s="3">
        <v>44196</v>
      </c>
      <c r="D2594" t="s">
        <v>86</v>
      </c>
      <c r="E2594">
        <v>1521</v>
      </c>
      <c r="F2594" t="s">
        <v>256</v>
      </c>
      <c r="G2594" t="s">
        <v>256</v>
      </c>
      <c r="H2594" t="s">
        <v>3084</v>
      </c>
      <c r="I2594" t="s">
        <v>1024</v>
      </c>
      <c r="J2594" t="s">
        <v>301</v>
      </c>
      <c r="K2594" s="6" t="s">
        <v>3206</v>
      </c>
      <c r="L2594" t="s">
        <v>93</v>
      </c>
      <c r="M2594">
        <v>6705.6</v>
      </c>
      <c r="N2594" t="s">
        <v>220</v>
      </c>
      <c r="O2594">
        <v>6475.47</v>
      </c>
      <c r="P2594" t="s">
        <v>221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4412</v>
      </c>
      <c r="AE2594" s="3">
        <v>44200</v>
      </c>
      <c r="AF2594" s="3">
        <v>44196</v>
      </c>
      <c r="AG2594" s="5" t="s">
        <v>4413</v>
      </c>
    </row>
    <row r="2595" spans="1:33" x14ac:dyDescent="0.25">
      <c r="A2595">
        <v>2020</v>
      </c>
      <c r="B2595" s="3">
        <v>44013</v>
      </c>
      <c r="C2595" s="3">
        <v>44196</v>
      </c>
      <c r="D2595" t="s">
        <v>86</v>
      </c>
      <c r="E2595">
        <v>1412</v>
      </c>
      <c r="F2595" t="s">
        <v>1691</v>
      </c>
      <c r="G2595" t="s">
        <v>1691</v>
      </c>
      <c r="H2595" t="s">
        <v>3084</v>
      </c>
      <c r="I2595" t="s">
        <v>2843</v>
      </c>
      <c r="J2595" t="s">
        <v>795</v>
      </c>
      <c r="K2595" s="6" t="s">
        <v>570</v>
      </c>
      <c r="L2595" t="s">
        <v>94</v>
      </c>
      <c r="M2595">
        <v>18116.8</v>
      </c>
      <c r="N2595" t="s">
        <v>220</v>
      </c>
      <c r="O2595">
        <v>15540.51</v>
      </c>
      <c r="P2595" t="s">
        <v>221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4412</v>
      </c>
      <c r="AE2595" s="3">
        <v>44200</v>
      </c>
      <c r="AF2595" s="3">
        <v>44196</v>
      </c>
      <c r="AG2595" s="5" t="s">
        <v>4413</v>
      </c>
    </row>
    <row r="2596" spans="1:33" x14ac:dyDescent="0.25">
      <c r="A2596">
        <v>2020</v>
      </c>
      <c r="B2596" s="3">
        <v>44013</v>
      </c>
      <c r="C2596" s="3">
        <v>44196</v>
      </c>
      <c r="D2596" t="s">
        <v>90</v>
      </c>
      <c r="E2596">
        <v>5166</v>
      </c>
      <c r="F2596" t="s">
        <v>286</v>
      </c>
      <c r="G2596" t="s">
        <v>286</v>
      </c>
      <c r="H2596" t="s">
        <v>3084</v>
      </c>
      <c r="I2596" t="s">
        <v>3207</v>
      </c>
      <c r="J2596" t="s">
        <v>602</v>
      </c>
      <c r="K2596" s="6" t="s">
        <v>350</v>
      </c>
      <c r="L2596" t="s">
        <v>93</v>
      </c>
      <c r="M2596">
        <v>5882.4</v>
      </c>
      <c r="N2596" t="s">
        <v>220</v>
      </c>
      <c r="O2596">
        <v>5782.92</v>
      </c>
      <c r="P2596" t="s">
        <v>221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4412</v>
      </c>
      <c r="AE2596" s="3">
        <v>44200</v>
      </c>
      <c r="AF2596" s="3">
        <v>44196</v>
      </c>
      <c r="AG2596" s="5" t="s">
        <v>4413</v>
      </c>
    </row>
    <row r="2597" spans="1:33" x14ac:dyDescent="0.25">
      <c r="A2597">
        <v>2020</v>
      </c>
      <c r="B2597" s="3">
        <v>44013</v>
      </c>
      <c r="C2597" s="3">
        <v>44196</v>
      </c>
      <c r="D2597" t="s">
        <v>86</v>
      </c>
      <c r="E2597">
        <v>1412</v>
      </c>
      <c r="F2597" t="s">
        <v>1691</v>
      </c>
      <c r="G2597" t="s">
        <v>1691</v>
      </c>
      <c r="H2597" t="s">
        <v>3084</v>
      </c>
      <c r="I2597" t="s">
        <v>3208</v>
      </c>
      <c r="J2597" t="s">
        <v>623</v>
      </c>
      <c r="K2597" s="6" t="s">
        <v>332</v>
      </c>
      <c r="L2597" t="s">
        <v>93</v>
      </c>
      <c r="M2597">
        <v>18116.8</v>
      </c>
      <c r="N2597" t="s">
        <v>220</v>
      </c>
      <c r="O2597">
        <v>15540.51</v>
      </c>
      <c r="P2597" t="s">
        <v>221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4412</v>
      </c>
      <c r="AE2597" s="3">
        <v>44200</v>
      </c>
      <c r="AF2597" s="3">
        <v>44196</v>
      </c>
      <c r="AG2597" s="5" t="s">
        <v>4413</v>
      </c>
    </row>
    <row r="2598" spans="1:33" x14ac:dyDescent="0.25">
      <c r="A2598">
        <v>2020</v>
      </c>
      <c r="B2598" s="3">
        <v>44013</v>
      </c>
      <c r="C2598" s="3">
        <v>44196</v>
      </c>
      <c r="D2598" t="s">
        <v>90</v>
      </c>
      <c r="E2598">
        <v>5229</v>
      </c>
      <c r="F2598" t="s">
        <v>445</v>
      </c>
      <c r="G2598" t="s">
        <v>445</v>
      </c>
      <c r="H2598" t="s">
        <v>3084</v>
      </c>
      <c r="I2598" t="s">
        <v>824</v>
      </c>
      <c r="J2598" t="s">
        <v>1204</v>
      </c>
      <c r="K2598" s="6" t="s">
        <v>602</v>
      </c>
      <c r="L2598" t="s">
        <v>94</v>
      </c>
      <c r="M2598">
        <v>16016.64</v>
      </c>
      <c r="N2598" t="s">
        <v>220</v>
      </c>
      <c r="O2598">
        <v>13888.94</v>
      </c>
      <c r="P2598" t="s">
        <v>221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4412</v>
      </c>
      <c r="AE2598" s="3">
        <v>44200</v>
      </c>
      <c r="AF2598" s="3">
        <v>44196</v>
      </c>
      <c r="AG2598" s="5" t="s">
        <v>4413</v>
      </c>
    </row>
    <row r="2599" spans="1:33" x14ac:dyDescent="0.25">
      <c r="A2599">
        <v>2020</v>
      </c>
      <c r="B2599" s="3">
        <v>44013</v>
      </c>
      <c r="C2599" s="3">
        <v>44196</v>
      </c>
      <c r="D2599" t="s">
        <v>90</v>
      </c>
      <c r="E2599">
        <v>5204</v>
      </c>
      <c r="F2599" t="s">
        <v>2592</v>
      </c>
      <c r="G2599" t="s">
        <v>2592</v>
      </c>
      <c r="H2599" t="s">
        <v>3084</v>
      </c>
      <c r="I2599" t="s">
        <v>257</v>
      </c>
      <c r="J2599" t="s">
        <v>1204</v>
      </c>
      <c r="K2599" s="6" t="s">
        <v>1260</v>
      </c>
      <c r="L2599" t="s">
        <v>94</v>
      </c>
      <c r="M2599">
        <v>846.84</v>
      </c>
      <c r="N2599" t="s">
        <v>220</v>
      </c>
      <c r="O2599">
        <v>846.84</v>
      </c>
      <c r="P2599" t="s">
        <v>221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4412</v>
      </c>
      <c r="AE2599" s="3">
        <v>44200</v>
      </c>
      <c r="AF2599" s="3">
        <v>44196</v>
      </c>
      <c r="AG2599" s="5" t="s">
        <v>4413</v>
      </c>
    </row>
    <row r="2600" spans="1:33" x14ac:dyDescent="0.25">
      <c r="A2600">
        <v>2020</v>
      </c>
      <c r="B2600" s="3">
        <v>44013</v>
      </c>
      <c r="C2600" s="3">
        <v>44196</v>
      </c>
      <c r="D2600" t="s">
        <v>90</v>
      </c>
      <c r="E2600">
        <v>5204</v>
      </c>
      <c r="F2600" t="s">
        <v>2592</v>
      </c>
      <c r="G2600" t="s">
        <v>2592</v>
      </c>
      <c r="H2600" t="s">
        <v>3084</v>
      </c>
      <c r="I2600" t="s">
        <v>257</v>
      </c>
      <c r="J2600" t="s">
        <v>1204</v>
      </c>
      <c r="K2600" s="6" t="s">
        <v>1260</v>
      </c>
      <c r="L2600" t="s">
        <v>94</v>
      </c>
      <c r="M2600">
        <v>1411.4</v>
      </c>
      <c r="N2600" t="s">
        <v>220</v>
      </c>
      <c r="O2600">
        <v>1411.4</v>
      </c>
      <c r="P2600" t="s">
        <v>221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4412</v>
      </c>
      <c r="AE2600" s="3">
        <v>44200</v>
      </c>
      <c r="AF2600" s="3">
        <v>44196</v>
      </c>
      <c r="AG2600" s="5" t="s">
        <v>4413</v>
      </c>
    </row>
    <row r="2601" spans="1:33" x14ac:dyDescent="0.25">
      <c r="A2601">
        <v>2020</v>
      </c>
      <c r="B2601" s="3">
        <v>44013</v>
      </c>
      <c r="C2601" s="3">
        <v>44196</v>
      </c>
      <c r="D2601" t="s">
        <v>90</v>
      </c>
      <c r="E2601">
        <v>5204</v>
      </c>
      <c r="F2601" t="s">
        <v>2592</v>
      </c>
      <c r="G2601" t="s">
        <v>2592</v>
      </c>
      <c r="H2601" t="s">
        <v>3084</v>
      </c>
      <c r="I2601" t="s">
        <v>257</v>
      </c>
      <c r="J2601" t="s">
        <v>1204</v>
      </c>
      <c r="K2601" s="6" t="s">
        <v>1260</v>
      </c>
      <c r="L2601" t="s">
        <v>94</v>
      </c>
      <c r="M2601">
        <v>564.55999999999995</v>
      </c>
      <c r="N2601" t="s">
        <v>220</v>
      </c>
      <c r="O2601">
        <v>564.55999999999995</v>
      </c>
      <c r="P2601" t="s">
        <v>221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4412</v>
      </c>
      <c r="AE2601" s="3">
        <v>44200</v>
      </c>
      <c r="AF2601" s="3">
        <v>44196</v>
      </c>
      <c r="AG2601" s="5" t="s">
        <v>4413</v>
      </c>
    </row>
    <row r="2602" spans="1:33" x14ac:dyDescent="0.25">
      <c r="A2602">
        <v>2020</v>
      </c>
      <c r="B2602" s="3">
        <v>44013</v>
      </c>
      <c r="C2602" s="3">
        <v>44196</v>
      </c>
      <c r="D2602" t="s">
        <v>90</v>
      </c>
      <c r="E2602">
        <v>5204</v>
      </c>
      <c r="F2602" t="s">
        <v>2592</v>
      </c>
      <c r="G2602" t="s">
        <v>2592</v>
      </c>
      <c r="H2602" t="s">
        <v>3084</v>
      </c>
      <c r="I2602" t="s">
        <v>257</v>
      </c>
      <c r="J2602" t="s">
        <v>1204</v>
      </c>
      <c r="K2602" s="6" t="s">
        <v>1260</v>
      </c>
      <c r="L2602" t="s">
        <v>94</v>
      </c>
      <c r="M2602">
        <v>1411.4</v>
      </c>
      <c r="N2602" t="s">
        <v>220</v>
      </c>
      <c r="O2602">
        <v>1411.4</v>
      </c>
      <c r="P2602" t="s">
        <v>221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4412</v>
      </c>
      <c r="AE2602" s="3">
        <v>44200</v>
      </c>
      <c r="AF2602" s="3">
        <v>44196</v>
      </c>
      <c r="AG2602" s="5" t="s">
        <v>4413</v>
      </c>
    </row>
    <row r="2603" spans="1:33" x14ac:dyDescent="0.25">
      <c r="A2603">
        <v>2020</v>
      </c>
      <c r="B2603" s="3">
        <v>44013</v>
      </c>
      <c r="C2603" s="3">
        <v>44196</v>
      </c>
      <c r="D2603" t="s">
        <v>90</v>
      </c>
      <c r="E2603">
        <v>5204</v>
      </c>
      <c r="F2603" t="s">
        <v>2592</v>
      </c>
      <c r="G2603" t="s">
        <v>2592</v>
      </c>
      <c r="H2603" t="s">
        <v>3084</v>
      </c>
      <c r="I2603" t="s">
        <v>257</v>
      </c>
      <c r="J2603" t="s">
        <v>1204</v>
      </c>
      <c r="K2603" s="6" t="s">
        <v>1260</v>
      </c>
      <c r="L2603" t="s">
        <v>94</v>
      </c>
      <c r="M2603">
        <v>1411.4</v>
      </c>
      <c r="N2603" t="s">
        <v>220</v>
      </c>
      <c r="O2603">
        <v>1411.4</v>
      </c>
      <c r="P2603" t="s">
        <v>221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4412</v>
      </c>
      <c r="AE2603" s="3">
        <v>44200</v>
      </c>
      <c r="AF2603" s="3">
        <v>44196</v>
      </c>
      <c r="AG2603" s="5" t="s">
        <v>4413</v>
      </c>
    </row>
    <row r="2604" spans="1:33" x14ac:dyDescent="0.25">
      <c r="A2604">
        <v>2020</v>
      </c>
      <c r="B2604" s="3">
        <v>44013</v>
      </c>
      <c r="C2604" s="3">
        <v>44196</v>
      </c>
      <c r="D2604" t="s">
        <v>86</v>
      </c>
      <c r="E2604">
        <v>1521</v>
      </c>
      <c r="F2604" t="s">
        <v>256</v>
      </c>
      <c r="G2604" t="s">
        <v>256</v>
      </c>
      <c r="H2604" t="s">
        <v>3084</v>
      </c>
      <c r="I2604" t="s">
        <v>3209</v>
      </c>
      <c r="J2604" t="s">
        <v>3210</v>
      </c>
      <c r="K2604" s="6" t="s">
        <v>711</v>
      </c>
      <c r="L2604" t="s">
        <v>93</v>
      </c>
      <c r="M2604">
        <v>6705.6</v>
      </c>
      <c r="N2604" t="s">
        <v>220</v>
      </c>
      <c r="O2604">
        <v>6475.47</v>
      </c>
      <c r="P2604" t="s">
        <v>221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4412</v>
      </c>
      <c r="AE2604" s="3">
        <v>44200</v>
      </c>
      <c r="AF2604" s="3">
        <v>44196</v>
      </c>
      <c r="AG2604" s="5" t="s">
        <v>4413</v>
      </c>
    </row>
    <row r="2605" spans="1:33" x14ac:dyDescent="0.25">
      <c r="A2605">
        <v>2020</v>
      </c>
      <c r="B2605" s="3">
        <v>44013</v>
      </c>
      <c r="C2605" s="3">
        <v>44196</v>
      </c>
      <c r="D2605" t="s">
        <v>86</v>
      </c>
      <c r="E2605">
        <v>1404</v>
      </c>
      <c r="F2605" t="s">
        <v>2573</v>
      </c>
      <c r="G2605" t="s">
        <v>2573</v>
      </c>
      <c r="H2605" t="s">
        <v>3084</v>
      </c>
      <c r="I2605" t="s">
        <v>3209</v>
      </c>
      <c r="J2605" t="s">
        <v>3210</v>
      </c>
      <c r="K2605" s="6" t="s">
        <v>711</v>
      </c>
      <c r="L2605" t="s">
        <v>93</v>
      </c>
      <c r="M2605">
        <v>6978.4</v>
      </c>
      <c r="N2605" t="s">
        <v>220</v>
      </c>
      <c r="O2605">
        <v>6718.59</v>
      </c>
      <c r="P2605" t="s">
        <v>221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4412</v>
      </c>
      <c r="AE2605" s="3">
        <v>44200</v>
      </c>
      <c r="AF2605" s="3">
        <v>44196</v>
      </c>
      <c r="AG2605" s="5" t="s">
        <v>4413</v>
      </c>
    </row>
    <row r="2606" spans="1:33" x14ac:dyDescent="0.25">
      <c r="A2606">
        <v>2020</v>
      </c>
      <c r="B2606" s="3">
        <v>44013</v>
      </c>
      <c r="C2606" s="3">
        <v>44196</v>
      </c>
      <c r="D2606" t="s">
        <v>86</v>
      </c>
      <c r="E2606">
        <v>1412</v>
      </c>
      <c r="F2606" t="s">
        <v>1691</v>
      </c>
      <c r="G2606" t="s">
        <v>1691</v>
      </c>
      <c r="H2606" t="s">
        <v>3084</v>
      </c>
      <c r="I2606" t="s">
        <v>3211</v>
      </c>
      <c r="J2606" t="s">
        <v>3212</v>
      </c>
      <c r="K2606" s="6" t="s">
        <v>362</v>
      </c>
      <c r="L2606" t="s">
        <v>93</v>
      </c>
      <c r="M2606">
        <v>226.46</v>
      </c>
      <c r="N2606" t="s">
        <v>220</v>
      </c>
      <c r="O2606">
        <v>226.46</v>
      </c>
      <c r="P2606" t="s">
        <v>221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4412</v>
      </c>
      <c r="AE2606" s="3">
        <v>44200</v>
      </c>
      <c r="AF2606" s="3">
        <v>44196</v>
      </c>
      <c r="AG2606" s="5" t="s">
        <v>4413</v>
      </c>
    </row>
    <row r="2607" spans="1:33" x14ac:dyDescent="0.25">
      <c r="A2607">
        <v>2020</v>
      </c>
      <c r="B2607" s="3">
        <v>44013</v>
      </c>
      <c r="C2607" s="3">
        <v>44196</v>
      </c>
      <c r="D2607" t="s">
        <v>86</v>
      </c>
      <c r="E2607">
        <v>1408</v>
      </c>
      <c r="F2607" t="s">
        <v>2563</v>
      </c>
      <c r="G2607" t="s">
        <v>2563</v>
      </c>
      <c r="H2607" t="s">
        <v>3084</v>
      </c>
      <c r="I2607" t="s">
        <v>3211</v>
      </c>
      <c r="J2607" t="s">
        <v>3212</v>
      </c>
      <c r="K2607" s="6" t="s">
        <v>362</v>
      </c>
      <c r="L2607" t="s">
        <v>93</v>
      </c>
      <c r="M2607">
        <v>5354.72</v>
      </c>
      <c r="N2607" t="s">
        <v>220</v>
      </c>
      <c r="O2607">
        <v>5312.66</v>
      </c>
      <c r="P2607" t="s">
        <v>221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4412</v>
      </c>
      <c r="AE2607" s="3">
        <v>44200</v>
      </c>
      <c r="AF2607" s="3">
        <v>44196</v>
      </c>
      <c r="AG2607" s="5" t="s">
        <v>4413</v>
      </c>
    </row>
    <row r="2608" spans="1:33" x14ac:dyDescent="0.25">
      <c r="A2608">
        <v>2020</v>
      </c>
      <c r="B2608" s="3">
        <v>44013</v>
      </c>
      <c r="C2608" s="3">
        <v>44196</v>
      </c>
      <c r="D2608" t="s">
        <v>86</v>
      </c>
      <c r="E2608">
        <v>1412</v>
      </c>
      <c r="F2608" t="s">
        <v>1691</v>
      </c>
      <c r="G2608" t="s">
        <v>1691</v>
      </c>
      <c r="H2608" t="s">
        <v>3084</v>
      </c>
      <c r="I2608" t="s">
        <v>3211</v>
      </c>
      <c r="J2608" t="s">
        <v>3212</v>
      </c>
      <c r="K2608" s="6" t="s">
        <v>362</v>
      </c>
      <c r="L2608" t="s">
        <v>93</v>
      </c>
      <c r="M2608">
        <v>12908.22</v>
      </c>
      <c r="N2608" t="s">
        <v>220</v>
      </c>
      <c r="O2608">
        <v>11444.48</v>
      </c>
      <c r="P2608" t="s">
        <v>221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4412</v>
      </c>
      <c r="AE2608" s="3">
        <v>44200</v>
      </c>
      <c r="AF2608" s="3">
        <v>44196</v>
      </c>
      <c r="AG2608" s="5" t="s">
        <v>4413</v>
      </c>
    </row>
    <row r="2609" spans="1:33" x14ac:dyDescent="0.25">
      <c r="A2609">
        <v>2020</v>
      </c>
      <c r="B2609" s="3">
        <v>44013</v>
      </c>
      <c r="C2609" s="3">
        <v>44196</v>
      </c>
      <c r="D2609" t="s">
        <v>86</v>
      </c>
      <c r="E2609">
        <v>1412</v>
      </c>
      <c r="F2609" t="s">
        <v>1691</v>
      </c>
      <c r="G2609" t="s">
        <v>1691</v>
      </c>
      <c r="H2609" t="s">
        <v>3084</v>
      </c>
      <c r="I2609" t="s">
        <v>3211</v>
      </c>
      <c r="J2609" t="s">
        <v>3212</v>
      </c>
      <c r="K2609" s="6" t="s">
        <v>362</v>
      </c>
      <c r="L2609" t="s">
        <v>93</v>
      </c>
      <c r="M2609">
        <v>452.92</v>
      </c>
      <c r="N2609" t="s">
        <v>220</v>
      </c>
      <c r="O2609">
        <v>452.92</v>
      </c>
      <c r="P2609" t="s">
        <v>221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4412</v>
      </c>
      <c r="AE2609" s="3">
        <v>44200</v>
      </c>
      <c r="AF2609" s="3">
        <v>44196</v>
      </c>
      <c r="AG2609" s="5" t="s">
        <v>4413</v>
      </c>
    </row>
    <row r="2610" spans="1:33" x14ac:dyDescent="0.25">
      <c r="A2610">
        <v>2020</v>
      </c>
      <c r="B2610" s="3">
        <v>44013</v>
      </c>
      <c r="C2610" s="3">
        <v>44196</v>
      </c>
      <c r="D2610" t="s">
        <v>86</v>
      </c>
      <c r="E2610">
        <v>5131</v>
      </c>
      <c r="F2610" t="s">
        <v>929</v>
      </c>
      <c r="G2610" t="s">
        <v>929</v>
      </c>
      <c r="H2610" t="s">
        <v>3084</v>
      </c>
      <c r="I2610" t="s">
        <v>3213</v>
      </c>
      <c r="J2610" t="s">
        <v>315</v>
      </c>
      <c r="K2610" s="6" t="s">
        <v>516</v>
      </c>
      <c r="L2610" t="s">
        <v>93</v>
      </c>
      <c r="M2610">
        <v>4928</v>
      </c>
      <c r="N2610" t="s">
        <v>220</v>
      </c>
      <c r="O2610">
        <v>4928</v>
      </c>
      <c r="P2610" t="s">
        <v>221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4412</v>
      </c>
      <c r="AE2610" s="3">
        <v>44200</v>
      </c>
      <c r="AF2610" s="3">
        <v>44196</v>
      </c>
      <c r="AG2610" s="5" t="s">
        <v>4413</v>
      </c>
    </row>
    <row r="2611" spans="1:33" x14ac:dyDescent="0.25">
      <c r="A2611">
        <v>2020</v>
      </c>
      <c r="B2611" s="3">
        <v>44013</v>
      </c>
      <c r="C2611" s="3">
        <v>44196</v>
      </c>
      <c r="D2611" t="s">
        <v>86</v>
      </c>
      <c r="E2611">
        <v>1412</v>
      </c>
      <c r="F2611" t="s">
        <v>1691</v>
      </c>
      <c r="G2611" t="s">
        <v>1691</v>
      </c>
      <c r="H2611" t="s">
        <v>3084</v>
      </c>
      <c r="I2611" t="s">
        <v>3214</v>
      </c>
      <c r="J2611" t="s">
        <v>1211</v>
      </c>
      <c r="K2611" s="6" t="s">
        <v>3215</v>
      </c>
      <c r="L2611" t="s">
        <v>94</v>
      </c>
      <c r="M2611">
        <v>11775.92</v>
      </c>
      <c r="N2611" t="s">
        <v>220</v>
      </c>
      <c r="O2611">
        <v>10545.98</v>
      </c>
      <c r="P2611" t="s">
        <v>221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4412</v>
      </c>
      <c r="AE2611" s="3">
        <v>44200</v>
      </c>
      <c r="AF2611" s="3">
        <v>44196</v>
      </c>
      <c r="AG2611" s="5" t="s">
        <v>4413</v>
      </c>
    </row>
    <row r="2612" spans="1:33" x14ac:dyDescent="0.25">
      <c r="A2612">
        <v>2020</v>
      </c>
      <c r="B2612" s="3">
        <v>44013</v>
      </c>
      <c r="C2612" s="3">
        <v>44196</v>
      </c>
      <c r="D2612" t="s">
        <v>86</v>
      </c>
      <c r="E2612">
        <v>1412</v>
      </c>
      <c r="F2612" t="s">
        <v>1691</v>
      </c>
      <c r="G2612" t="s">
        <v>1691</v>
      </c>
      <c r="H2612" t="s">
        <v>3084</v>
      </c>
      <c r="I2612" t="s">
        <v>3214</v>
      </c>
      <c r="J2612" t="s">
        <v>1211</v>
      </c>
      <c r="K2612" s="6" t="s">
        <v>3215</v>
      </c>
      <c r="L2612" t="s">
        <v>94</v>
      </c>
      <c r="M2612">
        <v>6340.88</v>
      </c>
      <c r="N2612" t="s">
        <v>220</v>
      </c>
      <c r="O2612">
        <v>6150.43</v>
      </c>
      <c r="P2612" t="s">
        <v>221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4412</v>
      </c>
      <c r="AE2612" s="3">
        <v>44200</v>
      </c>
      <c r="AF2612" s="3">
        <v>44196</v>
      </c>
      <c r="AG2612" s="5" t="s">
        <v>4413</v>
      </c>
    </row>
    <row r="2613" spans="1:33" x14ac:dyDescent="0.25">
      <c r="A2613">
        <v>2020</v>
      </c>
      <c r="B2613" s="3">
        <v>44013</v>
      </c>
      <c r="C2613" s="3">
        <v>44196</v>
      </c>
      <c r="D2613" t="s">
        <v>86</v>
      </c>
      <c r="E2613">
        <v>1404</v>
      </c>
      <c r="F2613" t="s">
        <v>2573</v>
      </c>
      <c r="G2613" t="s">
        <v>2573</v>
      </c>
      <c r="H2613" t="s">
        <v>3084</v>
      </c>
      <c r="I2613" t="s">
        <v>1931</v>
      </c>
      <c r="J2613" t="s">
        <v>2427</v>
      </c>
      <c r="K2613" s="6" t="s">
        <v>547</v>
      </c>
      <c r="L2613" t="s">
        <v>94</v>
      </c>
      <c r="M2613">
        <v>1395.68</v>
      </c>
      <c r="N2613" t="s">
        <v>220</v>
      </c>
      <c r="O2613">
        <v>1395.68</v>
      </c>
      <c r="P2613" t="s">
        <v>221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4412</v>
      </c>
      <c r="AE2613" s="3">
        <v>44200</v>
      </c>
      <c r="AF2613" s="3">
        <v>44196</v>
      </c>
      <c r="AG2613" s="5" t="s">
        <v>4413</v>
      </c>
    </row>
    <row r="2614" spans="1:33" x14ac:dyDescent="0.25">
      <c r="A2614">
        <v>2020</v>
      </c>
      <c r="B2614" s="3">
        <v>44013</v>
      </c>
      <c r="C2614" s="3">
        <v>44196</v>
      </c>
      <c r="D2614" t="s">
        <v>86</v>
      </c>
      <c r="E2614">
        <v>1404</v>
      </c>
      <c r="F2614" t="s">
        <v>2573</v>
      </c>
      <c r="G2614" t="s">
        <v>2573</v>
      </c>
      <c r="H2614" t="s">
        <v>3084</v>
      </c>
      <c r="I2614" t="s">
        <v>1931</v>
      </c>
      <c r="J2614" t="s">
        <v>2427</v>
      </c>
      <c r="K2614" s="6" t="s">
        <v>547</v>
      </c>
      <c r="L2614" t="s">
        <v>94</v>
      </c>
      <c r="M2614">
        <v>8723</v>
      </c>
      <c r="N2614" t="s">
        <v>220</v>
      </c>
      <c r="O2614">
        <v>8015.03</v>
      </c>
      <c r="P2614" t="s">
        <v>221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4412</v>
      </c>
      <c r="AE2614" s="3">
        <v>44200</v>
      </c>
      <c r="AF2614" s="3">
        <v>44196</v>
      </c>
      <c r="AG2614" s="5" t="s">
        <v>4413</v>
      </c>
    </row>
    <row r="2615" spans="1:33" x14ac:dyDescent="0.25">
      <c r="A2615">
        <v>2020</v>
      </c>
      <c r="B2615" s="3">
        <v>44013</v>
      </c>
      <c r="C2615" s="3">
        <v>44196</v>
      </c>
      <c r="D2615" t="s">
        <v>86</v>
      </c>
      <c r="E2615">
        <v>1404</v>
      </c>
      <c r="F2615" t="s">
        <v>2573</v>
      </c>
      <c r="G2615" t="s">
        <v>2573</v>
      </c>
      <c r="H2615" t="s">
        <v>3084</v>
      </c>
      <c r="I2615" t="s">
        <v>1931</v>
      </c>
      <c r="J2615" t="s">
        <v>2427</v>
      </c>
      <c r="K2615" s="6" t="s">
        <v>547</v>
      </c>
      <c r="L2615" t="s">
        <v>94</v>
      </c>
      <c r="M2615">
        <v>697.84</v>
      </c>
      <c r="N2615" t="s">
        <v>220</v>
      </c>
      <c r="O2615">
        <v>697.84</v>
      </c>
      <c r="P2615" t="s">
        <v>221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4412</v>
      </c>
      <c r="AE2615" s="3">
        <v>44200</v>
      </c>
      <c r="AF2615" s="3">
        <v>44196</v>
      </c>
      <c r="AG2615" s="5" t="s">
        <v>4413</v>
      </c>
    </row>
    <row r="2616" spans="1:33" x14ac:dyDescent="0.25">
      <c r="A2616">
        <v>2020</v>
      </c>
      <c r="B2616" s="3">
        <v>44013</v>
      </c>
      <c r="C2616" s="3">
        <v>44196</v>
      </c>
      <c r="D2616" t="s">
        <v>86</v>
      </c>
      <c r="E2616">
        <v>1404</v>
      </c>
      <c r="F2616" t="s">
        <v>2573</v>
      </c>
      <c r="G2616" t="s">
        <v>2573</v>
      </c>
      <c r="H2616" t="s">
        <v>3084</v>
      </c>
      <c r="I2616" t="s">
        <v>1931</v>
      </c>
      <c r="J2616" t="s">
        <v>2427</v>
      </c>
      <c r="K2616" s="6" t="s">
        <v>547</v>
      </c>
      <c r="L2616" t="s">
        <v>94</v>
      </c>
      <c r="M2616">
        <v>697.84</v>
      </c>
      <c r="N2616" t="s">
        <v>220</v>
      </c>
      <c r="O2616">
        <v>697.84</v>
      </c>
      <c r="P2616" t="s">
        <v>221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4412</v>
      </c>
      <c r="AE2616" s="3">
        <v>44200</v>
      </c>
      <c r="AF2616" s="3">
        <v>44196</v>
      </c>
      <c r="AG2616" s="5" t="s">
        <v>4413</v>
      </c>
    </row>
    <row r="2617" spans="1:33" x14ac:dyDescent="0.25">
      <c r="A2617">
        <v>2020</v>
      </c>
      <c r="B2617" s="3">
        <v>44013</v>
      </c>
      <c r="C2617" s="3">
        <v>44196</v>
      </c>
      <c r="D2617" t="s">
        <v>86</v>
      </c>
      <c r="E2617">
        <v>1404</v>
      </c>
      <c r="F2617" t="s">
        <v>2573</v>
      </c>
      <c r="G2617" t="s">
        <v>2573</v>
      </c>
      <c r="H2617" t="s">
        <v>3084</v>
      </c>
      <c r="I2617" t="s">
        <v>1931</v>
      </c>
      <c r="J2617" t="s">
        <v>2427</v>
      </c>
      <c r="K2617" s="6" t="s">
        <v>547</v>
      </c>
      <c r="L2617" t="s">
        <v>94</v>
      </c>
      <c r="M2617">
        <v>2791.36</v>
      </c>
      <c r="N2617" t="s">
        <v>220</v>
      </c>
      <c r="O2617">
        <v>2791.36</v>
      </c>
      <c r="P2617" t="s">
        <v>221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4412</v>
      </c>
      <c r="AE2617" s="3">
        <v>44200</v>
      </c>
      <c r="AF2617" s="3">
        <v>44196</v>
      </c>
      <c r="AG2617" s="5" t="s">
        <v>4413</v>
      </c>
    </row>
    <row r="2618" spans="1:33" x14ac:dyDescent="0.25">
      <c r="A2618">
        <v>2020</v>
      </c>
      <c r="B2618" s="3">
        <v>44013</v>
      </c>
      <c r="C2618" s="3">
        <v>44196</v>
      </c>
      <c r="D2618" t="s">
        <v>90</v>
      </c>
      <c r="E2618">
        <v>5204</v>
      </c>
      <c r="F2618" t="s">
        <v>2592</v>
      </c>
      <c r="G2618" t="s">
        <v>2592</v>
      </c>
      <c r="H2618" t="s">
        <v>3084</v>
      </c>
      <c r="I2618" t="s">
        <v>3216</v>
      </c>
      <c r="J2618" t="s">
        <v>412</v>
      </c>
      <c r="K2618" s="6" t="s">
        <v>3217</v>
      </c>
      <c r="L2618" t="s">
        <v>94</v>
      </c>
      <c r="M2618">
        <v>11291.2</v>
      </c>
      <c r="N2618" t="s">
        <v>220</v>
      </c>
      <c r="O2618">
        <v>10148.129999999999</v>
      </c>
      <c r="P2618" t="s">
        <v>221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4412</v>
      </c>
      <c r="AE2618" s="3">
        <v>44200</v>
      </c>
      <c r="AF2618" s="3">
        <v>44196</v>
      </c>
      <c r="AG2618" s="5" t="s">
        <v>4413</v>
      </c>
    </row>
    <row r="2619" spans="1:33" x14ac:dyDescent="0.25">
      <c r="A2619">
        <v>2020</v>
      </c>
      <c r="B2619" s="3">
        <v>44013</v>
      </c>
      <c r="C2619" s="3">
        <v>44196</v>
      </c>
      <c r="D2619" t="s">
        <v>86</v>
      </c>
      <c r="E2619">
        <v>5135</v>
      </c>
      <c r="F2619" t="s">
        <v>3106</v>
      </c>
      <c r="G2619" t="s">
        <v>3106</v>
      </c>
      <c r="H2619" t="s">
        <v>3084</v>
      </c>
      <c r="I2619" t="s">
        <v>1732</v>
      </c>
      <c r="J2619" t="s">
        <v>319</v>
      </c>
      <c r="K2619" s="6" t="s">
        <v>570</v>
      </c>
      <c r="L2619" t="s">
        <v>93</v>
      </c>
      <c r="M2619">
        <v>5572.8</v>
      </c>
      <c r="N2619" t="s">
        <v>220</v>
      </c>
      <c r="O2619">
        <v>5507.01</v>
      </c>
      <c r="P2619" t="s">
        <v>221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4412</v>
      </c>
      <c r="AE2619" s="3">
        <v>44200</v>
      </c>
      <c r="AF2619" s="3">
        <v>44196</v>
      </c>
      <c r="AG2619" s="5" t="s">
        <v>4413</v>
      </c>
    </row>
    <row r="2620" spans="1:33" x14ac:dyDescent="0.25">
      <c r="A2620">
        <v>2020</v>
      </c>
      <c r="B2620" s="3">
        <v>44013</v>
      </c>
      <c r="C2620" s="3">
        <v>44196</v>
      </c>
      <c r="D2620" t="s">
        <v>86</v>
      </c>
      <c r="E2620">
        <v>1408</v>
      </c>
      <c r="F2620" t="s">
        <v>2563</v>
      </c>
      <c r="G2620" t="s">
        <v>2563</v>
      </c>
      <c r="H2620" t="s">
        <v>3084</v>
      </c>
      <c r="I2620" t="s">
        <v>3218</v>
      </c>
      <c r="J2620" t="s">
        <v>319</v>
      </c>
      <c r="K2620" s="6" t="s">
        <v>600</v>
      </c>
      <c r="L2620" t="s">
        <v>93</v>
      </c>
      <c r="M2620">
        <v>15299.2</v>
      </c>
      <c r="N2620" t="s">
        <v>220</v>
      </c>
      <c r="O2620">
        <v>13324.75</v>
      </c>
      <c r="P2620" t="s">
        <v>221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4412</v>
      </c>
      <c r="AE2620" s="3">
        <v>44200</v>
      </c>
      <c r="AF2620" s="3">
        <v>44196</v>
      </c>
      <c r="AG2620" s="5" t="s">
        <v>4413</v>
      </c>
    </row>
    <row r="2621" spans="1:33" x14ac:dyDescent="0.25">
      <c r="A2621">
        <v>2020</v>
      </c>
      <c r="B2621" s="3">
        <v>44013</v>
      </c>
      <c r="C2621" s="3">
        <v>44196</v>
      </c>
      <c r="D2621" t="s">
        <v>86</v>
      </c>
      <c r="E2621">
        <v>5131</v>
      </c>
      <c r="F2621" t="s">
        <v>929</v>
      </c>
      <c r="G2621" t="s">
        <v>929</v>
      </c>
      <c r="H2621" t="s">
        <v>3084</v>
      </c>
      <c r="I2621" t="s">
        <v>3219</v>
      </c>
      <c r="J2621" t="s">
        <v>319</v>
      </c>
      <c r="K2621" s="6" t="s">
        <v>586</v>
      </c>
      <c r="L2621" t="s">
        <v>93</v>
      </c>
      <c r="M2621">
        <v>4928</v>
      </c>
      <c r="N2621" t="s">
        <v>220</v>
      </c>
      <c r="O2621">
        <v>4928</v>
      </c>
      <c r="P2621" t="s">
        <v>221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4412</v>
      </c>
      <c r="AE2621" s="3">
        <v>44200</v>
      </c>
      <c r="AF2621" s="3">
        <v>44196</v>
      </c>
      <c r="AG2621" s="5" t="s">
        <v>4413</v>
      </c>
    </row>
    <row r="2622" spans="1:33" x14ac:dyDescent="0.25">
      <c r="A2622">
        <v>2020</v>
      </c>
      <c r="B2622" s="3">
        <v>44013</v>
      </c>
      <c r="C2622" s="3">
        <v>44196</v>
      </c>
      <c r="D2622" t="s">
        <v>86</v>
      </c>
      <c r="E2622">
        <v>1412</v>
      </c>
      <c r="F2622" t="s">
        <v>1691</v>
      </c>
      <c r="G2622" t="s">
        <v>1691</v>
      </c>
      <c r="H2622" t="s">
        <v>3084</v>
      </c>
      <c r="I2622" t="s">
        <v>1301</v>
      </c>
      <c r="J2622" t="s">
        <v>1568</v>
      </c>
      <c r="K2622" s="6" t="s">
        <v>353</v>
      </c>
      <c r="L2622" t="s">
        <v>93</v>
      </c>
      <c r="M2622">
        <v>18116.8</v>
      </c>
      <c r="N2622" t="s">
        <v>220</v>
      </c>
      <c r="O2622">
        <v>15540.51</v>
      </c>
      <c r="P2622" t="s">
        <v>221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4412</v>
      </c>
      <c r="AE2622" s="3">
        <v>44200</v>
      </c>
      <c r="AF2622" s="3">
        <v>44196</v>
      </c>
      <c r="AG2622" s="5" t="s">
        <v>4413</v>
      </c>
    </row>
    <row r="2623" spans="1:33" x14ac:dyDescent="0.25">
      <c r="A2623">
        <v>2020</v>
      </c>
      <c r="B2623" s="3">
        <v>44013</v>
      </c>
      <c r="C2623" s="3">
        <v>44196</v>
      </c>
      <c r="D2623" t="s">
        <v>86</v>
      </c>
      <c r="E2623">
        <v>1521</v>
      </c>
      <c r="F2623" t="s">
        <v>256</v>
      </c>
      <c r="G2623" t="s">
        <v>256</v>
      </c>
      <c r="H2623" t="s">
        <v>3084</v>
      </c>
      <c r="I2623" t="s">
        <v>3220</v>
      </c>
      <c r="J2623" t="s">
        <v>323</v>
      </c>
      <c r="K2623" s="6" t="s">
        <v>649</v>
      </c>
      <c r="L2623" t="s">
        <v>93</v>
      </c>
      <c r="M2623">
        <v>13411.2</v>
      </c>
      <c r="N2623" t="s">
        <v>220</v>
      </c>
      <c r="O2623">
        <v>11840.02</v>
      </c>
      <c r="P2623" t="s">
        <v>221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4412</v>
      </c>
      <c r="AE2623" s="3">
        <v>44200</v>
      </c>
      <c r="AF2623" s="3">
        <v>44196</v>
      </c>
      <c r="AG2623" s="5" t="s">
        <v>4413</v>
      </c>
    </row>
    <row r="2624" spans="1:33" x14ac:dyDescent="0.25">
      <c r="A2624">
        <v>2020</v>
      </c>
      <c r="B2624" s="3">
        <v>44013</v>
      </c>
      <c r="C2624" s="3">
        <v>44196</v>
      </c>
      <c r="D2624" t="s">
        <v>90</v>
      </c>
      <c r="E2624">
        <v>1412</v>
      </c>
      <c r="F2624" t="s">
        <v>1691</v>
      </c>
      <c r="G2624" t="s">
        <v>1691</v>
      </c>
      <c r="H2624" t="s">
        <v>3084</v>
      </c>
      <c r="I2624" t="s">
        <v>3221</v>
      </c>
      <c r="J2624" t="s">
        <v>323</v>
      </c>
      <c r="K2624" s="6" t="s">
        <v>398</v>
      </c>
      <c r="L2624" t="s">
        <v>93</v>
      </c>
      <c r="M2624">
        <v>2264.6</v>
      </c>
      <c r="N2624" t="s">
        <v>220</v>
      </c>
      <c r="O2624">
        <v>2264.6</v>
      </c>
      <c r="P2624" t="s">
        <v>221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4412</v>
      </c>
      <c r="AE2624" s="3">
        <v>44200</v>
      </c>
      <c r="AF2624" s="3">
        <v>44196</v>
      </c>
      <c r="AG2624" s="5" t="s">
        <v>4413</v>
      </c>
    </row>
    <row r="2625" spans="1:33" x14ac:dyDescent="0.25">
      <c r="A2625">
        <v>2020</v>
      </c>
      <c r="B2625" s="3">
        <v>44013</v>
      </c>
      <c r="C2625" s="3">
        <v>44196</v>
      </c>
      <c r="D2625" t="s">
        <v>90</v>
      </c>
      <c r="E2625">
        <v>1412</v>
      </c>
      <c r="F2625" t="s">
        <v>1691</v>
      </c>
      <c r="G2625" t="s">
        <v>2584</v>
      </c>
      <c r="H2625" t="s">
        <v>3084</v>
      </c>
      <c r="I2625" t="s">
        <v>3221</v>
      </c>
      <c r="J2625" t="s">
        <v>323</v>
      </c>
      <c r="K2625" s="6" t="s">
        <v>398</v>
      </c>
      <c r="L2625" t="s">
        <v>93</v>
      </c>
      <c r="M2625">
        <v>18116.8</v>
      </c>
      <c r="N2625" t="s">
        <v>220</v>
      </c>
      <c r="O2625">
        <v>15540.51</v>
      </c>
      <c r="P2625" t="s">
        <v>221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4412</v>
      </c>
      <c r="AE2625" s="3">
        <v>44200</v>
      </c>
      <c r="AF2625" s="3">
        <v>44196</v>
      </c>
      <c r="AG2625" s="5" t="s">
        <v>4413</v>
      </c>
    </row>
    <row r="2626" spans="1:33" x14ac:dyDescent="0.25">
      <c r="A2626">
        <v>2020</v>
      </c>
      <c r="B2626" s="3">
        <v>44013</v>
      </c>
      <c r="C2626" s="3">
        <v>44196</v>
      </c>
      <c r="D2626" t="s">
        <v>90</v>
      </c>
      <c r="E2626">
        <v>5166</v>
      </c>
      <c r="F2626" t="s">
        <v>286</v>
      </c>
      <c r="G2626" t="s">
        <v>286</v>
      </c>
      <c r="H2626" t="s">
        <v>3084</v>
      </c>
      <c r="I2626" t="s">
        <v>3222</v>
      </c>
      <c r="J2626" t="s">
        <v>323</v>
      </c>
      <c r="K2626" s="6" t="s">
        <v>384</v>
      </c>
      <c r="L2626" t="s">
        <v>93</v>
      </c>
      <c r="M2626">
        <v>5882.4</v>
      </c>
      <c r="N2626" t="s">
        <v>220</v>
      </c>
      <c r="O2626">
        <v>5782.92</v>
      </c>
      <c r="P2626" t="s">
        <v>221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4412</v>
      </c>
      <c r="AE2626" s="3">
        <v>44200</v>
      </c>
      <c r="AF2626" s="3">
        <v>44196</v>
      </c>
      <c r="AG2626" s="5" t="s">
        <v>4413</v>
      </c>
    </row>
    <row r="2627" spans="1:33" x14ac:dyDescent="0.25">
      <c r="A2627">
        <v>2020</v>
      </c>
      <c r="B2627" s="3">
        <v>44013</v>
      </c>
      <c r="C2627" s="3">
        <v>44196</v>
      </c>
      <c r="D2627" t="s">
        <v>86</v>
      </c>
      <c r="E2627">
        <v>7105</v>
      </c>
      <c r="F2627" t="s">
        <v>260</v>
      </c>
      <c r="G2627" t="s">
        <v>260</v>
      </c>
      <c r="H2627" t="s">
        <v>3084</v>
      </c>
      <c r="I2627" t="s">
        <v>719</v>
      </c>
      <c r="J2627" t="s">
        <v>325</v>
      </c>
      <c r="K2627" s="6" t="s">
        <v>933</v>
      </c>
      <c r="L2627" t="s">
        <v>94</v>
      </c>
      <c r="M2627">
        <v>5844.72</v>
      </c>
      <c r="N2627" t="s">
        <v>220</v>
      </c>
      <c r="O2627">
        <v>5749.34</v>
      </c>
      <c r="P2627" t="s">
        <v>221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4412</v>
      </c>
      <c r="AE2627" s="3">
        <v>44200</v>
      </c>
      <c r="AF2627" s="3">
        <v>44196</v>
      </c>
      <c r="AG2627" s="5" t="s">
        <v>4413</v>
      </c>
    </row>
    <row r="2628" spans="1:33" x14ac:dyDescent="0.25">
      <c r="A2628">
        <v>2020</v>
      </c>
      <c r="B2628" s="3">
        <v>44013</v>
      </c>
      <c r="C2628" s="3">
        <v>44196</v>
      </c>
      <c r="D2628" t="s">
        <v>86</v>
      </c>
      <c r="E2628">
        <v>1531</v>
      </c>
      <c r="F2628" t="s">
        <v>309</v>
      </c>
      <c r="G2628" t="s">
        <v>309</v>
      </c>
      <c r="H2628" t="s">
        <v>3084</v>
      </c>
      <c r="I2628" t="s">
        <v>3223</v>
      </c>
      <c r="J2628" t="s">
        <v>1572</v>
      </c>
      <c r="K2628" s="6" t="s">
        <v>398</v>
      </c>
      <c r="L2628" t="s">
        <v>93</v>
      </c>
      <c r="M2628">
        <v>18692.8</v>
      </c>
      <c r="N2628" t="s">
        <v>220</v>
      </c>
      <c r="O2628">
        <v>15993.47</v>
      </c>
      <c r="P2628" t="s">
        <v>221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4412</v>
      </c>
      <c r="AE2628" s="3">
        <v>44200</v>
      </c>
      <c r="AF2628" s="3">
        <v>44196</v>
      </c>
      <c r="AG2628" s="5" t="s">
        <v>4413</v>
      </c>
    </row>
    <row r="2629" spans="1:33" x14ac:dyDescent="0.25">
      <c r="A2629">
        <v>2020</v>
      </c>
      <c r="B2629" s="3">
        <v>44013</v>
      </c>
      <c r="C2629" s="3">
        <v>44196</v>
      </c>
      <c r="D2629" t="s">
        <v>86</v>
      </c>
      <c r="E2629">
        <v>1408</v>
      </c>
      <c r="F2629" t="s">
        <v>2563</v>
      </c>
      <c r="G2629" t="s">
        <v>2563</v>
      </c>
      <c r="H2629" t="s">
        <v>3084</v>
      </c>
      <c r="I2629" t="s">
        <v>3224</v>
      </c>
      <c r="J2629" t="s">
        <v>320</v>
      </c>
      <c r="K2629" s="6" t="s">
        <v>729</v>
      </c>
      <c r="L2629" t="s">
        <v>94</v>
      </c>
      <c r="M2629">
        <v>4589.76</v>
      </c>
      <c r="N2629" t="s">
        <v>220</v>
      </c>
      <c r="O2629">
        <v>4589.76</v>
      </c>
      <c r="P2629" t="s">
        <v>221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4412</v>
      </c>
      <c r="AE2629" s="3">
        <v>44200</v>
      </c>
      <c r="AF2629" s="3">
        <v>44196</v>
      </c>
      <c r="AG2629" s="5" t="s">
        <v>4413</v>
      </c>
    </row>
    <row r="2630" spans="1:33" x14ac:dyDescent="0.25">
      <c r="A2630">
        <v>2020</v>
      </c>
      <c r="B2630" s="3">
        <v>44013</v>
      </c>
      <c r="C2630" s="3">
        <v>44196</v>
      </c>
      <c r="D2630" t="s">
        <v>86</v>
      </c>
      <c r="E2630">
        <v>1412</v>
      </c>
      <c r="F2630" t="s">
        <v>1691</v>
      </c>
      <c r="G2630" t="s">
        <v>1691</v>
      </c>
      <c r="H2630" t="s">
        <v>3084</v>
      </c>
      <c r="I2630" t="s">
        <v>1115</v>
      </c>
      <c r="J2630" t="s">
        <v>335</v>
      </c>
      <c r="K2630" s="6" t="s">
        <v>435</v>
      </c>
      <c r="L2630" t="s">
        <v>94</v>
      </c>
      <c r="M2630">
        <v>18116.8</v>
      </c>
      <c r="N2630" t="s">
        <v>220</v>
      </c>
      <c r="O2630">
        <v>15540.51</v>
      </c>
      <c r="P2630" t="s">
        <v>221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4412</v>
      </c>
      <c r="AE2630" s="3">
        <v>44200</v>
      </c>
      <c r="AF2630" s="3">
        <v>44196</v>
      </c>
      <c r="AG2630" s="5" t="s">
        <v>4413</v>
      </c>
    </row>
    <row r="2631" spans="1:33" x14ac:dyDescent="0.25">
      <c r="A2631">
        <v>2020</v>
      </c>
      <c r="B2631" s="3">
        <v>44013</v>
      </c>
      <c r="C2631" s="3">
        <v>44196</v>
      </c>
      <c r="D2631" t="s">
        <v>86</v>
      </c>
      <c r="E2631">
        <v>1412</v>
      </c>
      <c r="F2631" t="s">
        <v>1691</v>
      </c>
      <c r="G2631" t="s">
        <v>1691</v>
      </c>
      <c r="H2631" t="s">
        <v>3084</v>
      </c>
      <c r="I2631" t="s">
        <v>1115</v>
      </c>
      <c r="J2631" t="s">
        <v>335</v>
      </c>
      <c r="K2631" s="6" t="s">
        <v>435</v>
      </c>
      <c r="L2631" t="s">
        <v>94</v>
      </c>
      <c r="M2631">
        <v>2717.52</v>
      </c>
      <c r="N2631" t="s">
        <v>220</v>
      </c>
      <c r="O2631">
        <v>2717.52</v>
      </c>
      <c r="P2631" t="s">
        <v>221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4412</v>
      </c>
      <c r="AE2631" s="3">
        <v>44200</v>
      </c>
      <c r="AF2631" s="3">
        <v>44196</v>
      </c>
      <c r="AG2631" s="5" t="s">
        <v>4413</v>
      </c>
    </row>
    <row r="2632" spans="1:33" x14ac:dyDescent="0.25">
      <c r="A2632">
        <v>2020</v>
      </c>
      <c r="B2632" s="3">
        <v>44013</v>
      </c>
      <c r="C2632" s="3">
        <v>44196</v>
      </c>
      <c r="D2632" t="s">
        <v>86</v>
      </c>
      <c r="E2632">
        <v>7107</v>
      </c>
      <c r="F2632" t="s">
        <v>233</v>
      </c>
      <c r="G2632" t="s">
        <v>233</v>
      </c>
      <c r="H2632" t="s">
        <v>3084</v>
      </c>
      <c r="I2632" t="s">
        <v>2438</v>
      </c>
      <c r="J2632" t="s">
        <v>335</v>
      </c>
      <c r="K2632" s="6" t="s">
        <v>655</v>
      </c>
      <c r="L2632" t="s">
        <v>94</v>
      </c>
      <c r="M2632">
        <v>4619.2</v>
      </c>
      <c r="N2632" t="s">
        <v>220</v>
      </c>
      <c r="O2632">
        <v>4619.2</v>
      </c>
      <c r="P2632" t="s">
        <v>221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4412</v>
      </c>
      <c r="AE2632" s="3">
        <v>44200</v>
      </c>
      <c r="AF2632" s="3">
        <v>44196</v>
      </c>
      <c r="AG2632" s="5" t="s">
        <v>4413</v>
      </c>
    </row>
    <row r="2633" spans="1:33" x14ac:dyDescent="0.25">
      <c r="A2633">
        <v>2020</v>
      </c>
      <c r="B2633" s="3">
        <v>44013</v>
      </c>
      <c r="C2633" s="3">
        <v>44196</v>
      </c>
      <c r="D2633" t="s">
        <v>86</v>
      </c>
      <c r="E2633">
        <v>5105</v>
      </c>
      <c r="F2633" t="s">
        <v>330</v>
      </c>
      <c r="G2633" t="s">
        <v>330</v>
      </c>
      <c r="H2633" t="s">
        <v>3084</v>
      </c>
      <c r="I2633" t="s">
        <v>3225</v>
      </c>
      <c r="J2633" t="s">
        <v>335</v>
      </c>
      <c r="K2633" s="6" t="s">
        <v>320</v>
      </c>
      <c r="L2633" t="s">
        <v>94</v>
      </c>
      <c r="M2633">
        <v>5188.8</v>
      </c>
      <c r="N2633" t="s">
        <v>220</v>
      </c>
      <c r="O2633">
        <v>5188.8</v>
      </c>
      <c r="P2633" t="s">
        <v>221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4412</v>
      </c>
      <c r="AE2633" s="3">
        <v>44200</v>
      </c>
      <c r="AF2633" s="3">
        <v>44196</v>
      </c>
      <c r="AG2633" s="5" t="s">
        <v>4413</v>
      </c>
    </row>
    <row r="2634" spans="1:33" x14ac:dyDescent="0.25">
      <c r="A2634">
        <v>2020</v>
      </c>
      <c r="B2634" s="3">
        <v>44013</v>
      </c>
      <c r="C2634" s="3">
        <v>44196</v>
      </c>
      <c r="D2634" t="s">
        <v>86</v>
      </c>
      <c r="E2634">
        <v>3109</v>
      </c>
      <c r="F2634" t="s">
        <v>317</v>
      </c>
      <c r="G2634" t="s">
        <v>317</v>
      </c>
      <c r="H2634" t="s">
        <v>3084</v>
      </c>
      <c r="I2634" t="s">
        <v>2438</v>
      </c>
      <c r="J2634" t="s">
        <v>335</v>
      </c>
      <c r="K2634" s="6" t="s">
        <v>335</v>
      </c>
      <c r="L2634" t="s">
        <v>94</v>
      </c>
      <c r="M2634">
        <v>4907.2</v>
      </c>
      <c r="N2634" t="s">
        <v>220</v>
      </c>
      <c r="O2634">
        <v>4907.2</v>
      </c>
      <c r="P2634" t="s">
        <v>221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4412</v>
      </c>
      <c r="AE2634" s="3">
        <v>44200</v>
      </c>
      <c r="AF2634" s="3">
        <v>44196</v>
      </c>
      <c r="AG2634" s="5" t="s">
        <v>4413</v>
      </c>
    </row>
    <row r="2635" spans="1:33" x14ac:dyDescent="0.25">
      <c r="A2635">
        <v>2020</v>
      </c>
      <c r="B2635" s="3">
        <v>44013</v>
      </c>
      <c r="C2635" s="3">
        <v>44196</v>
      </c>
      <c r="D2635" t="s">
        <v>86</v>
      </c>
      <c r="E2635">
        <v>1404</v>
      </c>
      <c r="F2635" t="s">
        <v>2573</v>
      </c>
      <c r="G2635" t="s">
        <v>2573</v>
      </c>
      <c r="H2635" t="s">
        <v>3084</v>
      </c>
      <c r="I2635" t="s">
        <v>3226</v>
      </c>
      <c r="J2635" t="s">
        <v>600</v>
      </c>
      <c r="K2635" s="6" t="s">
        <v>823</v>
      </c>
      <c r="L2635" t="s">
        <v>93</v>
      </c>
      <c r="M2635">
        <v>6978.4</v>
      </c>
      <c r="N2635" t="s">
        <v>220</v>
      </c>
      <c r="O2635">
        <v>6718.59</v>
      </c>
      <c r="P2635" t="s">
        <v>221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4412</v>
      </c>
      <c r="AE2635" s="3">
        <v>44200</v>
      </c>
      <c r="AF2635" s="3">
        <v>44196</v>
      </c>
      <c r="AG2635" s="5" t="s">
        <v>4413</v>
      </c>
    </row>
    <row r="2636" spans="1:33" x14ac:dyDescent="0.25">
      <c r="A2636">
        <v>2020</v>
      </c>
      <c r="B2636" s="3">
        <v>44013</v>
      </c>
      <c r="C2636" s="3">
        <v>44196</v>
      </c>
      <c r="D2636" t="s">
        <v>90</v>
      </c>
      <c r="E2636">
        <v>5207</v>
      </c>
      <c r="F2636" t="s">
        <v>2677</v>
      </c>
      <c r="G2636" t="s">
        <v>2677</v>
      </c>
      <c r="H2636" t="s">
        <v>3084</v>
      </c>
      <c r="I2636" t="s">
        <v>3227</v>
      </c>
      <c r="J2636" t="s">
        <v>347</v>
      </c>
      <c r="K2636" s="6" t="s">
        <v>1084</v>
      </c>
      <c r="L2636" t="s">
        <v>94</v>
      </c>
      <c r="M2636">
        <v>17154</v>
      </c>
      <c r="N2636" t="s">
        <v>220</v>
      </c>
      <c r="O2636">
        <v>14783.36</v>
      </c>
      <c r="P2636" t="s">
        <v>221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4412</v>
      </c>
      <c r="AE2636" s="3">
        <v>44200</v>
      </c>
      <c r="AF2636" s="3">
        <v>44196</v>
      </c>
      <c r="AG2636" s="5" t="s">
        <v>4413</v>
      </c>
    </row>
    <row r="2637" spans="1:33" x14ac:dyDescent="0.25">
      <c r="A2637">
        <v>2020</v>
      </c>
      <c r="B2637" s="3">
        <v>44013</v>
      </c>
      <c r="C2637" s="3">
        <v>44196</v>
      </c>
      <c r="D2637" t="s">
        <v>90</v>
      </c>
      <c r="E2637">
        <v>5204</v>
      </c>
      <c r="F2637" t="s">
        <v>2592</v>
      </c>
      <c r="G2637" t="s">
        <v>2592</v>
      </c>
      <c r="H2637" t="s">
        <v>3084</v>
      </c>
      <c r="I2637" t="s">
        <v>3227</v>
      </c>
      <c r="J2637" t="s">
        <v>347</v>
      </c>
      <c r="K2637" s="6" t="s">
        <v>1086</v>
      </c>
      <c r="L2637" t="s">
        <v>94</v>
      </c>
      <c r="M2637">
        <v>846.84</v>
      </c>
      <c r="N2637" t="s">
        <v>220</v>
      </c>
      <c r="O2637">
        <v>846.84</v>
      </c>
      <c r="P2637" t="s">
        <v>221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4412</v>
      </c>
      <c r="AE2637" s="3">
        <v>44200</v>
      </c>
      <c r="AF2637" s="3">
        <v>44196</v>
      </c>
      <c r="AG2637" s="5" t="s">
        <v>4413</v>
      </c>
    </row>
    <row r="2638" spans="1:33" x14ac:dyDescent="0.25">
      <c r="A2638">
        <v>2020</v>
      </c>
      <c r="B2638" s="3">
        <v>44013</v>
      </c>
      <c r="C2638" s="3">
        <v>44196</v>
      </c>
      <c r="D2638" t="s">
        <v>90</v>
      </c>
      <c r="E2638">
        <v>5204</v>
      </c>
      <c r="F2638" t="s">
        <v>2592</v>
      </c>
      <c r="G2638" t="s">
        <v>2592</v>
      </c>
      <c r="H2638" t="s">
        <v>3084</v>
      </c>
      <c r="I2638" t="s">
        <v>3227</v>
      </c>
      <c r="J2638" t="s">
        <v>347</v>
      </c>
      <c r="K2638" s="6" t="s">
        <v>1086</v>
      </c>
      <c r="L2638" t="s">
        <v>94</v>
      </c>
      <c r="M2638">
        <v>1834.82</v>
      </c>
      <c r="N2638" t="s">
        <v>220</v>
      </c>
      <c r="O2638">
        <v>1834.82</v>
      </c>
      <c r="P2638" t="s">
        <v>221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4412</v>
      </c>
      <c r="AE2638" s="3">
        <v>44200</v>
      </c>
      <c r="AF2638" s="3">
        <v>44196</v>
      </c>
      <c r="AG2638" s="5" t="s">
        <v>4413</v>
      </c>
    </row>
    <row r="2639" spans="1:33" x14ac:dyDescent="0.25">
      <c r="A2639">
        <v>2020</v>
      </c>
      <c r="B2639" s="3">
        <v>44013</v>
      </c>
      <c r="C2639" s="3">
        <v>44196</v>
      </c>
      <c r="D2639" t="s">
        <v>90</v>
      </c>
      <c r="E2639">
        <v>5204</v>
      </c>
      <c r="F2639" t="s">
        <v>2592</v>
      </c>
      <c r="G2639" t="s">
        <v>2592</v>
      </c>
      <c r="H2639" t="s">
        <v>3084</v>
      </c>
      <c r="I2639" t="s">
        <v>3227</v>
      </c>
      <c r="J2639" t="s">
        <v>347</v>
      </c>
      <c r="K2639" s="6" t="s">
        <v>1086</v>
      </c>
      <c r="L2639" t="s">
        <v>94</v>
      </c>
      <c r="M2639">
        <v>564.55999999999995</v>
      </c>
      <c r="N2639" t="s">
        <v>220</v>
      </c>
      <c r="O2639">
        <v>564.55999999999995</v>
      </c>
      <c r="P2639" t="s">
        <v>221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4412</v>
      </c>
      <c r="AE2639" s="3">
        <v>44200</v>
      </c>
      <c r="AF2639" s="3">
        <v>44196</v>
      </c>
      <c r="AG2639" s="5" t="s">
        <v>4413</v>
      </c>
    </row>
    <row r="2640" spans="1:33" x14ac:dyDescent="0.25">
      <c r="A2640">
        <v>2020</v>
      </c>
      <c r="B2640" s="3">
        <v>44013</v>
      </c>
      <c r="C2640" s="3">
        <v>44196</v>
      </c>
      <c r="D2640" t="s">
        <v>90</v>
      </c>
      <c r="E2640">
        <v>5204</v>
      </c>
      <c r="F2640" t="s">
        <v>2592</v>
      </c>
      <c r="G2640" t="s">
        <v>2592</v>
      </c>
      <c r="H2640" t="s">
        <v>3084</v>
      </c>
      <c r="I2640" t="s">
        <v>3227</v>
      </c>
      <c r="J2640" t="s">
        <v>347</v>
      </c>
      <c r="K2640" s="6" t="s">
        <v>1086</v>
      </c>
      <c r="L2640" t="s">
        <v>94</v>
      </c>
      <c r="M2640">
        <v>2258.2399999999998</v>
      </c>
      <c r="N2640" t="s">
        <v>220</v>
      </c>
      <c r="O2640">
        <v>2258.2399999999998</v>
      </c>
      <c r="P2640" t="s">
        <v>221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4412</v>
      </c>
      <c r="AE2640" s="3">
        <v>44200</v>
      </c>
      <c r="AF2640" s="3">
        <v>44196</v>
      </c>
      <c r="AG2640" s="5" t="s">
        <v>4413</v>
      </c>
    </row>
    <row r="2641" spans="1:33" x14ac:dyDescent="0.25">
      <c r="A2641">
        <v>2020</v>
      </c>
      <c r="B2641" s="3">
        <v>44013</v>
      </c>
      <c r="C2641" s="3">
        <v>44196</v>
      </c>
      <c r="D2641" t="s">
        <v>90</v>
      </c>
      <c r="E2641">
        <v>5204</v>
      </c>
      <c r="F2641" t="s">
        <v>2592</v>
      </c>
      <c r="G2641" t="s">
        <v>2592</v>
      </c>
      <c r="H2641" t="s">
        <v>3084</v>
      </c>
      <c r="I2641" t="s">
        <v>3227</v>
      </c>
      <c r="J2641" t="s">
        <v>347</v>
      </c>
      <c r="K2641" s="6" t="s">
        <v>1086</v>
      </c>
      <c r="L2641" t="s">
        <v>94</v>
      </c>
      <c r="M2641">
        <v>2399.38</v>
      </c>
      <c r="N2641" t="s">
        <v>220</v>
      </c>
      <c r="O2641">
        <v>2399.38</v>
      </c>
      <c r="P2641" t="s">
        <v>221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4412</v>
      </c>
      <c r="AE2641" s="3">
        <v>44200</v>
      </c>
      <c r="AF2641" s="3">
        <v>44196</v>
      </c>
      <c r="AG2641" s="5" t="s">
        <v>4413</v>
      </c>
    </row>
    <row r="2642" spans="1:33" x14ac:dyDescent="0.25">
      <c r="A2642">
        <v>2020</v>
      </c>
      <c r="B2642" s="3">
        <v>44013</v>
      </c>
      <c r="C2642" s="3">
        <v>44196</v>
      </c>
      <c r="D2642" t="s">
        <v>90</v>
      </c>
      <c r="E2642">
        <v>5204</v>
      </c>
      <c r="F2642" t="s">
        <v>2592</v>
      </c>
      <c r="G2642" t="s">
        <v>2592</v>
      </c>
      <c r="H2642" t="s">
        <v>3084</v>
      </c>
      <c r="I2642" t="s">
        <v>3227</v>
      </c>
      <c r="J2642" t="s">
        <v>347</v>
      </c>
      <c r="K2642" s="6" t="s">
        <v>1086</v>
      </c>
      <c r="L2642" t="s">
        <v>94</v>
      </c>
      <c r="M2642">
        <v>2258.2399999999998</v>
      </c>
      <c r="N2642" t="s">
        <v>220</v>
      </c>
      <c r="O2642">
        <v>2258.2399999999998</v>
      </c>
      <c r="P2642" t="s">
        <v>221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4412</v>
      </c>
      <c r="AE2642" s="3">
        <v>44200</v>
      </c>
      <c r="AF2642" s="3">
        <v>44196</v>
      </c>
      <c r="AG2642" s="5" t="s">
        <v>4413</v>
      </c>
    </row>
    <row r="2643" spans="1:33" x14ac:dyDescent="0.25">
      <c r="A2643">
        <v>2020</v>
      </c>
      <c r="B2643" s="3">
        <v>44013</v>
      </c>
      <c r="C2643" s="3">
        <v>44196</v>
      </c>
      <c r="D2643" t="s">
        <v>86</v>
      </c>
      <c r="E2643">
        <v>1408</v>
      </c>
      <c r="F2643" t="s">
        <v>2563</v>
      </c>
      <c r="G2643" t="s">
        <v>2563</v>
      </c>
      <c r="H2643" t="s">
        <v>3084</v>
      </c>
      <c r="I2643" t="s">
        <v>3228</v>
      </c>
      <c r="J2643" t="s">
        <v>1592</v>
      </c>
      <c r="K2643" s="6" t="s">
        <v>270</v>
      </c>
      <c r="L2643" t="s">
        <v>94</v>
      </c>
      <c r="M2643">
        <v>15299.2</v>
      </c>
      <c r="N2643" t="s">
        <v>220</v>
      </c>
      <c r="O2643">
        <v>13324.75</v>
      </c>
      <c r="P2643" t="s">
        <v>221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4412</v>
      </c>
      <c r="AE2643" s="3">
        <v>44200</v>
      </c>
      <c r="AF2643" s="3">
        <v>44196</v>
      </c>
      <c r="AG2643" s="5" t="s">
        <v>4413</v>
      </c>
    </row>
    <row r="2644" spans="1:33" x14ac:dyDescent="0.25">
      <c r="A2644">
        <v>2020</v>
      </c>
      <c r="B2644" s="3">
        <v>44013</v>
      </c>
      <c r="C2644" s="3">
        <v>44196</v>
      </c>
      <c r="D2644" t="s">
        <v>86</v>
      </c>
      <c r="E2644">
        <v>1408</v>
      </c>
      <c r="F2644" t="s">
        <v>2563</v>
      </c>
      <c r="G2644" t="s">
        <v>2563</v>
      </c>
      <c r="H2644" t="s">
        <v>3084</v>
      </c>
      <c r="I2644" t="s">
        <v>3228</v>
      </c>
      <c r="J2644" t="s">
        <v>1592</v>
      </c>
      <c r="K2644" s="6" t="s">
        <v>270</v>
      </c>
      <c r="L2644" t="s">
        <v>94</v>
      </c>
      <c r="M2644">
        <v>764.96</v>
      </c>
      <c r="N2644" t="s">
        <v>220</v>
      </c>
      <c r="O2644">
        <v>764.96</v>
      </c>
      <c r="P2644" t="s">
        <v>221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4412</v>
      </c>
      <c r="AE2644" s="3">
        <v>44200</v>
      </c>
      <c r="AF2644" s="3">
        <v>44196</v>
      </c>
      <c r="AG2644" s="5" t="s">
        <v>4413</v>
      </c>
    </row>
    <row r="2645" spans="1:33" x14ac:dyDescent="0.25">
      <c r="A2645">
        <v>2020</v>
      </c>
      <c r="B2645" s="3">
        <v>44013</v>
      </c>
      <c r="C2645" s="3">
        <v>44196</v>
      </c>
      <c r="D2645" t="s">
        <v>86</v>
      </c>
      <c r="E2645">
        <v>1408</v>
      </c>
      <c r="F2645" t="s">
        <v>2563</v>
      </c>
      <c r="G2645" t="s">
        <v>2563</v>
      </c>
      <c r="H2645" t="s">
        <v>3084</v>
      </c>
      <c r="I2645" t="s">
        <v>3229</v>
      </c>
      <c r="J2645" t="s">
        <v>3134</v>
      </c>
      <c r="K2645" s="6" t="s">
        <v>2324</v>
      </c>
      <c r="L2645" t="s">
        <v>94</v>
      </c>
      <c r="M2645">
        <v>1912.4</v>
      </c>
      <c r="N2645" t="s">
        <v>220</v>
      </c>
      <c r="O2645">
        <v>1912.4</v>
      </c>
      <c r="P2645" t="s">
        <v>221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4412</v>
      </c>
      <c r="AE2645" s="3">
        <v>44200</v>
      </c>
      <c r="AF2645" s="3">
        <v>44196</v>
      </c>
      <c r="AG2645" s="5" t="s">
        <v>4413</v>
      </c>
    </row>
    <row r="2646" spans="1:33" x14ac:dyDescent="0.25">
      <c r="A2646">
        <v>2020</v>
      </c>
      <c r="B2646" s="3">
        <v>44013</v>
      </c>
      <c r="C2646" s="3">
        <v>44196</v>
      </c>
      <c r="D2646" t="s">
        <v>86</v>
      </c>
      <c r="E2646">
        <v>1408</v>
      </c>
      <c r="F2646" t="s">
        <v>2563</v>
      </c>
      <c r="G2646" t="s">
        <v>2563</v>
      </c>
      <c r="H2646" t="s">
        <v>3084</v>
      </c>
      <c r="I2646" t="s">
        <v>3229</v>
      </c>
      <c r="J2646" t="s">
        <v>3134</v>
      </c>
      <c r="K2646" s="6" t="s">
        <v>2324</v>
      </c>
      <c r="L2646" t="s">
        <v>94</v>
      </c>
      <c r="M2646">
        <v>4589.76</v>
      </c>
      <c r="N2646" t="s">
        <v>220</v>
      </c>
      <c r="O2646">
        <v>4589.76</v>
      </c>
      <c r="P2646" t="s">
        <v>221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4412</v>
      </c>
      <c r="AE2646" s="3">
        <v>44200</v>
      </c>
      <c r="AF2646" s="3">
        <v>44196</v>
      </c>
      <c r="AG2646" s="5" t="s">
        <v>4413</v>
      </c>
    </row>
    <row r="2647" spans="1:33" x14ac:dyDescent="0.25">
      <c r="A2647">
        <v>2020</v>
      </c>
      <c r="B2647" s="3">
        <v>44013</v>
      </c>
      <c r="C2647" s="3">
        <v>44196</v>
      </c>
      <c r="D2647" t="s">
        <v>86</v>
      </c>
      <c r="E2647">
        <v>1408</v>
      </c>
      <c r="F2647" t="s">
        <v>2563</v>
      </c>
      <c r="G2647" t="s">
        <v>2563</v>
      </c>
      <c r="H2647" t="s">
        <v>3084</v>
      </c>
      <c r="I2647" t="s">
        <v>3230</v>
      </c>
      <c r="J2647" t="s">
        <v>3001</v>
      </c>
      <c r="K2647" s="6" t="s">
        <v>308</v>
      </c>
      <c r="L2647" t="s">
        <v>93</v>
      </c>
      <c r="M2647">
        <v>14151.76</v>
      </c>
      <c r="N2647" t="s">
        <v>220</v>
      </c>
      <c r="O2647">
        <v>12422.4</v>
      </c>
      <c r="P2647" t="s">
        <v>221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4412</v>
      </c>
      <c r="AE2647" s="3">
        <v>44200</v>
      </c>
      <c r="AF2647" s="3">
        <v>44196</v>
      </c>
      <c r="AG2647" s="5" t="s">
        <v>4413</v>
      </c>
    </row>
    <row r="2648" spans="1:33" x14ac:dyDescent="0.25">
      <c r="A2648">
        <v>2020</v>
      </c>
      <c r="B2648" s="3">
        <v>44013</v>
      </c>
      <c r="C2648" s="3">
        <v>44196</v>
      </c>
      <c r="D2648" t="s">
        <v>86</v>
      </c>
      <c r="E2648">
        <v>1408</v>
      </c>
      <c r="F2648" t="s">
        <v>2563</v>
      </c>
      <c r="G2648" t="s">
        <v>2563</v>
      </c>
      <c r="H2648" t="s">
        <v>3084</v>
      </c>
      <c r="I2648" t="s">
        <v>1725</v>
      </c>
      <c r="J2648" t="s">
        <v>356</v>
      </c>
      <c r="K2648" s="6" t="s">
        <v>973</v>
      </c>
      <c r="L2648" t="s">
        <v>94</v>
      </c>
      <c r="M2648">
        <v>9562</v>
      </c>
      <c r="N2648" t="s">
        <v>220</v>
      </c>
      <c r="O2648">
        <v>8719.7900000000009</v>
      </c>
      <c r="P2648" t="s">
        <v>221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4412</v>
      </c>
      <c r="AE2648" s="3">
        <v>44200</v>
      </c>
      <c r="AF2648" s="3">
        <v>44196</v>
      </c>
      <c r="AG2648" s="5" t="s">
        <v>4413</v>
      </c>
    </row>
    <row r="2649" spans="1:33" x14ac:dyDescent="0.25">
      <c r="A2649">
        <v>2020</v>
      </c>
      <c r="B2649" s="3">
        <v>44013</v>
      </c>
      <c r="C2649" s="3">
        <v>44196</v>
      </c>
      <c r="D2649" t="s">
        <v>86</v>
      </c>
      <c r="E2649">
        <v>1404</v>
      </c>
      <c r="F2649" t="s">
        <v>2573</v>
      </c>
      <c r="G2649" t="s">
        <v>2573</v>
      </c>
      <c r="H2649" t="s">
        <v>3084</v>
      </c>
      <c r="I2649" t="s">
        <v>3231</v>
      </c>
      <c r="J2649" t="s">
        <v>1195</v>
      </c>
      <c r="K2649" s="6" t="s">
        <v>1095</v>
      </c>
      <c r="L2649" t="s">
        <v>94</v>
      </c>
      <c r="M2649">
        <v>13956.8</v>
      </c>
      <c r="N2649" t="s">
        <v>220</v>
      </c>
      <c r="O2649">
        <v>12269.08</v>
      </c>
      <c r="P2649" t="s">
        <v>221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4412</v>
      </c>
      <c r="AE2649" s="3">
        <v>44200</v>
      </c>
      <c r="AF2649" s="3">
        <v>44196</v>
      </c>
      <c r="AG2649" s="5" t="s">
        <v>4413</v>
      </c>
    </row>
    <row r="2650" spans="1:33" x14ac:dyDescent="0.25">
      <c r="A2650">
        <v>2020</v>
      </c>
      <c r="B2650" s="3">
        <v>44013</v>
      </c>
      <c r="C2650" s="3">
        <v>44196</v>
      </c>
      <c r="D2650" t="s">
        <v>86</v>
      </c>
      <c r="E2650">
        <v>1523</v>
      </c>
      <c r="F2650" t="s">
        <v>299</v>
      </c>
      <c r="G2650" t="s">
        <v>299</v>
      </c>
      <c r="H2650" t="s">
        <v>3084</v>
      </c>
      <c r="I2650" t="s">
        <v>3232</v>
      </c>
      <c r="J2650" t="s">
        <v>359</v>
      </c>
      <c r="K2650" s="6" t="s">
        <v>1272</v>
      </c>
      <c r="L2650" t="s">
        <v>94</v>
      </c>
      <c r="M2650">
        <v>8640</v>
      </c>
      <c r="N2650" t="s">
        <v>220</v>
      </c>
      <c r="O2650">
        <v>7945.31</v>
      </c>
      <c r="P2650" t="s">
        <v>221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4412</v>
      </c>
      <c r="AE2650" s="3">
        <v>44200</v>
      </c>
      <c r="AF2650" s="3">
        <v>44196</v>
      </c>
      <c r="AG2650" s="5" t="s">
        <v>4413</v>
      </c>
    </row>
    <row r="2651" spans="1:33" x14ac:dyDescent="0.25">
      <c r="A2651">
        <v>2020</v>
      </c>
      <c r="B2651" s="3">
        <v>44013</v>
      </c>
      <c r="C2651" s="3">
        <v>44196</v>
      </c>
      <c r="D2651" t="s">
        <v>86</v>
      </c>
      <c r="E2651">
        <v>1412</v>
      </c>
      <c r="F2651" t="s">
        <v>1691</v>
      </c>
      <c r="G2651" t="s">
        <v>1691</v>
      </c>
      <c r="H2651" t="s">
        <v>3084</v>
      </c>
      <c r="I2651" t="s">
        <v>3232</v>
      </c>
      <c r="J2651" t="s">
        <v>359</v>
      </c>
      <c r="K2651" s="6" t="s">
        <v>1272</v>
      </c>
      <c r="L2651" t="s">
        <v>94</v>
      </c>
      <c r="M2651">
        <v>9058.4</v>
      </c>
      <c r="N2651" t="s">
        <v>220</v>
      </c>
      <c r="O2651">
        <v>8296.77</v>
      </c>
      <c r="P2651" t="s">
        <v>221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4412</v>
      </c>
      <c r="AE2651" s="3">
        <v>44200</v>
      </c>
      <c r="AF2651" s="3">
        <v>44196</v>
      </c>
      <c r="AG2651" s="5" t="s">
        <v>4413</v>
      </c>
    </row>
    <row r="2652" spans="1:33" x14ac:dyDescent="0.25">
      <c r="A2652">
        <v>2020</v>
      </c>
      <c r="B2652" s="3">
        <v>44013</v>
      </c>
      <c r="C2652" s="3">
        <v>44196</v>
      </c>
      <c r="D2652" t="s">
        <v>86</v>
      </c>
      <c r="E2652">
        <v>5109</v>
      </c>
      <c r="F2652" t="s">
        <v>327</v>
      </c>
      <c r="G2652" t="s">
        <v>327</v>
      </c>
      <c r="H2652" t="s">
        <v>3084</v>
      </c>
      <c r="I2652" t="s">
        <v>3233</v>
      </c>
      <c r="J2652" t="s">
        <v>359</v>
      </c>
      <c r="K2652" s="6" t="s">
        <v>279</v>
      </c>
      <c r="L2652" t="s">
        <v>93</v>
      </c>
      <c r="M2652">
        <v>6449.6</v>
      </c>
      <c r="N2652" t="s">
        <v>220</v>
      </c>
      <c r="O2652">
        <v>6247.32</v>
      </c>
      <c r="P2652" t="s">
        <v>221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4412</v>
      </c>
      <c r="AE2652" s="3">
        <v>44200</v>
      </c>
      <c r="AF2652" s="3">
        <v>44196</v>
      </c>
      <c r="AG2652" s="5" t="s">
        <v>4413</v>
      </c>
    </row>
    <row r="2653" spans="1:33" x14ac:dyDescent="0.25">
      <c r="A2653">
        <v>2020</v>
      </c>
      <c r="B2653" s="3">
        <v>44013</v>
      </c>
      <c r="C2653" s="3">
        <v>44196</v>
      </c>
      <c r="D2653" t="s">
        <v>86</v>
      </c>
      <c r="E2653">
        <v>5107</v>
      </c>
      <c r="F2653" t="s">
        <v>550</v>
      </c>
      <c r="G2653" t="s">
        <v>550</v>
      </c>
      <c r="H2653" t="s">
        <v>3084</v>
      </c>
      <c r="I2653" t="s">
        <v>3234</v>
      </c>
      <c r="J2653" t="s">
        <v>359</v>
      </c>
      <c r="K2653" s="6" t="s">
        <v>279</v>
      </c>
      <c r="L2653" t="s">
        <v>94</v>
      </c>
      <c r="M2653">
        <v>5713.6</v>
      </c>
      <c r="N2653" t="s">
        <v>220</v>
      </c>
      <c r="O2653">
        <v>5632.49</v>
      </c>
      <c r="P2653" t="s">
        <v>221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4412</v>
      </c>
      <c r="AE2653" s="3">
        <v>44200</v>
      </c>
      <c r="AF2653" s="3">
        <v>44196</v>
      </c>
      <c r="AG2653" s="5" t="s">
        <v>4413</v>
      </c>
    </row>
    <row r="2654" spans="1:33" x14ac:dyDescent="0.25">
      <c r="A2654">
        <v>2020</v>
      </c>
      <c r="B2654" s="3">
        <v>44013</v>
      </c>
      <c r="C2654" s="3">
        <v>44196</v>
      </c>
      <c r="D2654" t="s">
        <v>86</v>
      </c>
      <c r="E2654">
        <v>1412</v>
      </c>
      <c r="F2654" t="s">
        <v>1691</v>
      </c>
      <c r="G2654" t="s">
        <v>1691</v>
      </c>
      <c r="H2654" t="s">
        <v>3084</v>
      </c>
      <c r="I2654" t="s">
        <v>3235</v>
      </c>
      <c r="J2654" t="s">
        <v>3236</v>
      </c>
      <c r="K2654" s="6" t="s">
        <v>356</v>
      </c>
      <c r="L2654" t="s">
        <v>94</v>
      </c>
      <c r="M2654">
        <v>2717.52</v>
      </c>
      <c r="N2654" t="s">
        <v>220</v>
      </c>
      <c r="O2654">
        <v>2717.52</v>
      </c>
      <c r="P2654" t="s">
        <v>221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4412</v>
      </c>
      <c r="AE2654" s="3">
        <v>44200</v>
      </c>
      <c r="AF2654" s="3">
        <v>44196</v>
      </c>
      <c r="AG2654" s="5" t="s">
        <v>4413</v>
      </c>
    </row>
    <row r="2655" spans="1:33" x14ac:dyDescent="0.25">
      <c r="A2655">
        <v>2020</v>
      </c>
      <c r="B2655" s="3">
        <v>44013</v>
      </c>
      <c r="C2655" s="3">
        <v>44196</v>
      </c>
      <c r="D2655" t="s">
        <v>86</v>
      </c>
      <c r="E2655">
        <v>1412</v>
      </c>
      <c r="F2655" t="s">
        <v>1691</v>
      </c>
      <c r="G2655" t="s">
        <v>1691</v>
      </c>
      <c r="H2655" t="s">
        <v>3084</v>
      </c>
      <c r="I2655" t="s">
        <v>3235</v>
      </c>
      <c r="J2655" t="s">
        <v>3236</v>
      </c>
      <c r="K2655" s="6" t="s">
        <v>356</v>
      </c>
      <c r="L2655" t="s">
        <v>94</v>
      </c>
      <c r="M2655">
        <v>13587.6</v>
      </c>
      <c r="N2655" t="s">
        <v>220</v>
      </c>
      <c r="O2655">
        <v>11978.74</v>
      </c>
      <c r="P2655" t="s">
        <v>221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4412</v>
      </c>
      <c r="AE2655" s="3">
        <v>44200</v>
      </c>
      <c r="AF2655" s="3">
        <v>44196</v>
      </c>
      <c r="AG2655" s="5" t="s">
        <v>4413</v>
      </c>
    </row>
    <row r="2656" spans="1:33" x14ac:dyDescent="0.25">
      <c r="A2656">
        <v>2020</v>
      </c>
      <c r="B2656" s="3">
        <v>44013</v>
      </c>
      <c r="C2656" s="3">
        <v>44196</v>
      </c>
      <c r="D2656" t="s">
        <v>86</v>
      </c>
      <c r="E2656">
        <v>1412</v>
      </c>
      <c r="F2656" t="s">
        <v>1691</v>
      </c>
      <c r="G2656" t="s">
        <v>1691</v>
      </c>
      <c r="H2656" t="s">
        <v>3084</v>
      </c>
      <c r="I2656" t="s">
        <v>754</v>
      </c>
      <c r="J2656" t="s">
        <v>619</v>
      </c>
      <c r="K2656" s="6" t="s">
        <v>982</v>
      </c>
      <c r="L2656" t="s">
        <v>94</v>
      </c>
      <c r="M2656">
        <v>8152.56</v>
      </c>
      <c r="N2656" t="s">
        <v>220</v>
      </c>
      <c r="O2656">
        <v>7511.46</v>
      </c>
      <c r="P2656" t="s">
        <v>221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4412</v>
      </c>
      <c r="AE2656" s="3">
        <v>44200</v>
      </c>
      <c r="AF2656" s="3">
        <v>44196</v>
      </c>
      <c r="AG2656" s="5" t="s">
        <v>4413</v>
      </c>
    </row>
    <row r="2657" spans="1:33" x14ac:dyDescent="0.25">
      <c r="A2657">
        <v>2020</v>
      </c>
      <c r="B2657" s="3">
        <v>44013</v>
      </c>
      <c r="C2657" s="3">
        <v>44196</v>
      </c>
      <c r="D2657" t="s">
        <v>90</v>
      </c>
      <c r="E2657">
        <v>5161</v>
      </c>
      <c r="F2657" t="s">
        <v>267</v>
      </c>
      <c r="G2657" t="s">
        <v>267</v>
      </c>
      <c r="H2657" t="s">
        <v>3084</v>
      </c>
      <c r="I2657" t="s">
        <v>3237</v>
      </c>
      <c r="J2657" t="s">
        <v>662</v>
      </c>
      <c r="K2657" s="6" t="s">
        <v>292</v>
      </c>
      <c r="L2657" t="s">
        <v>94</v>
      </c>
      <c r="M2657">
        <v>8193.6</v>
      </c>
      <c r="N2657" t="s">
        <v>220</v>
      </c>
      <c r="O2657">
        <v>7548.03</v>
      </c>
      <c r="P2657" t="s">
        <v>221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4412</v>
      </c>
      <c r="AE2657" s="3">
        <v>44200</v>
      </c>
      <c r="AF2657" s="3">
        <v>44196</v>
      </c>
      <c r="AG2657" s="5" t="s">
        <v>4413</v>
      </c>
    </row>
    <row r="2658" spans="1:33" x14ac:dyDescent="0.25">
      <c r="A2658">
        <v>2020</v>
      </c>
      <c r="B2658" s="3">
        <v>44013</v>
      </c>
      <c r="C2658" s="3">
        <v>44196</v>
      </c>
      <c r="D2658" t="s">
        <v>90</v>
      </c>
      <c r="E2658">
        <v>1404</v>
      </c>
      <c r="F2658" t="s">
        <v>2573</v>
      </c>
      <c r="G2658" t="s">
        <v>2573</v>
      </c>
      <c r="H2658" t="s">
        <v>3084</v>
      </c>
      <c r="I2658" t="s">
        <v>3237</v>
      </c>
      <c r="J2658" t="s">
        <v>662</v>
      </c>
      <c r="K2658" s="6" t="s">
        <v>292</v>
      </c>
      <c r="L2658" t="s">
        <v>94</v>
      </c>
      <c r="M2658">
        <v>1744.6</v>
      </c>
      <c r="N2658" t="s">
        <v>220</v>
      </c>
      <c r="O2658">
        <v>1744.6</v>
      </c>
      <c r="P2658" t="s">
        <v>221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4412</v>
      </c>
      <c r="AE2658" s="3">
        <v>44200</v>
      </c>
      <c r="AF2658" s="3">
        <v>44196</v>
      </c>
      <c r="AG2658" s="5" t="s">
        <v>4413</v>
      </c>
    </row>
    <row r="2659" spans="1:33" x14ac:dyDescent="0.25">
      <c r="A2659">
        <v>2020</v>
      </c>
      <c r="B2659" s="3">
        <v>44013</v>
      </c>
      <c r="C2659" s="3">
        <v>44196</v>
      </c>
      <c r="D2659" t="s">
        <v>86</v>
      </c>
      <c r="E2659">
        <v>1521</v>
      </c>
      <c r="F2659" t="s">
        <v>256</v>
      </c>
      <c r="G2659" t="s">
        <v>256</v>
      </c>
      <c r="H2659" t="s">
        <v>3084</v>
      </c>
      <c r="I2659" t="s">
        <v>3238</v>
      </c>
      <c r="J2659" t="s">
        <v>547</v>
      </c>
      <c r="K2659" s="6" t="s">
        <v>2051</v>
      </c>
      <c r="L2659" t="s">
        <v>94</v>
      </c>
      <c r="M2659">
        <v>6705.6</v>
      </c>
      <c r="N2659" t="s">
        <v>220</v>
      </c>
      <c r="O2659">
        <v>6475.47</v>
      </c>
      <c r="P2659" t="s">
        <v>221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4412</v>
      </c>
      <c r="AE2659" s="3">
        <v>44200</v>
      </c>
      <c r="AF2659" s="3">
        <v>44196</v>
      </c>
      <c r="AG2659" s="5" t="s">
        <v>4413</v>
      </c>
    </row>
    <row r="2660" spans="1:33" x14ac:dyDescent="0.25">
      <c r="A2660">
        <v>2020</v>
      </c>
      <c r="B2660" s="3">
        <v>44013</v>
      </c>
      <c r="C2660" s="3">
        <v>44196</v>
      </c>
      <c r="D2660" t="s">
        <v>90</v>
      </c>
      <c r="E2660">
        <v>5150</v>
      </c>
      <c r="F2660" t="s">
        <v>380</v>
      </c>
      <c r="G2660" t="s">
        <v>380</v>
      </c>
      <c r="H2660" t="s">
        <v>3084</v>
      </c>
      <c r="I2660" t="s">
        <v>3239</v>
      </c>
      <c r="J2660" t="s">
        <v>711</v>
      </c>
      <c r="K2660" s="6" t="s">
        <v>2489</v>
      </c>
      <c r="L2660" t="s">
        <v>94</v>
      </c>
      <c r="M2660">
        <v>5276.8</v>
      </c>
      <c r="N2660" t="s">
        <v>220</v>
      </c>
      <c r="O2660">
        <v>5273.45</v>
      </c>
      <c r="P2660" t="s">
        <v>221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4412</v>
      </c>
      <c r="AE2660" s="3">
        <v>44200</v>
      </c>
      <c r="AF2660" s="3">
        <v>44196</v>
      </c>
      <c r="AG2660" s="5" t="s">
        <v>4413</v>
      </c>
    </row>
    <row r="2661" spans="1:33" x14ac:dyDescent="0.25">
      <c r="A2661">
        <v>2020</v>
      </c>
      <c r="B2661" s="3">
        <v>44013</v>
      </c>
      <c r="C2661" s="3">
        <v>44196</v>
      </c>
      <c r="D2661" t="s">
        <v>82</v>
      </c>
      <c r="E2661">
        <v>1412</v>
      </c>
      <c r="F2661" t="s">
        <v>1691</v>
      </c>
      <c r="G2661" t="s">
        <v>3240</v>
      </c>
      <c r="H2661" t="s">
        <v>3084</v>
      </c>
      <c r="I2661" t="s">
        <v>3241</v>
      </c>
      <c r="J2661" t="s">
        <v>711</v>
      </c>
      <c r="K2661" s="6" t="s">
        <v>524</v>
      </c>
      <c r="L2661" t="s">
        <v>94</v>
      </c>
      <c r="M2661">
        <v>19475.560000000001</v>
      </c>
      <c r="N2661" t="s">
        <v>220</v>
      </c>
      <c r="O2661">
        <v>16609.04</v>
      </c>
      <c r="P2661" t="s">
        <v>221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4412</v>
      </c>
      <c r="AE2661" s="3">
        <v>44200</v>
      </c>
      <c r="AF2661" s="3">
        <v>44196</v>
      </c>
      <c r="AG2661" s="5" t="s">
        <v>4413</v>
      </c>
    </row>
    <row r="2662" spans="1:33" x14ac:dyDescent="0.25">
      <c r="A2662">
        <v>2020</v>
      </c>
      <c r="B2662" s="3">
        <v>44013</v>
      </c>
      <c r="C2662" s="3">
        <v>44196</v>
      </c>
      <c r="D2662" t="s">
        <v>82</v>
      </c>
      <c r="E2662">
        <v>1412</v>
      </c>
      <c r="F2662" t="s">
        <v>1691</v>
      </c>
      <c r="G2662" t="s">
        <v>1691</v>
      </c>
      <c r="H2662" t="s">
        <v>3084</v>
      </c>
      <c r="I2662" t="s">
        <v>3241</v>
      </c>
      <c r="J2662" t="s">
        <v>711</v>
      </c>
      <c r="K2662" s="6" t="s">
        <v>524</v>
      </c>
      <c r="L2662" t="s">
        <v>94</v>
      </c>
      <c r="M2662">
        <v>905.84</v>
      </c>
      <c r="N2662" t="s">
        <v>220</v>
      </c>
      <c r="O2662">
        <v>905.84</v>
      </c>
      <c r="P2662" t="s">
        <v>221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4412</v>
      </c>
      <c r="AE2662" s="3">
        <v>44200</v>
      </c>
      <c r="AF2662" s="3">
        <v>44196</v>
      </c>
      <c r="AG2662" s="5" t="s">
        <v>4413</v>
      </c>
    </row>
    <row r="2663" spans="1:33" x14ac:dyDescent="0.25">
      <c r="A2663">
        <v>2020</v>
      </c>
      <c r="B2663" s="3">
        <v>44013</v>
      </c>
      <c r="C2663" s="3">
        <v>44196</v>
      </c>
      <c r="D2663" t="s">
        <v>82</v>
      </c>
      <c r="E2663">
        <v>1412</v>
      </c>
      <c r="F2663" t="s">
        <v>1691</v>
      </c>
      <c r="G2663" t="s">
        <v>1691</v>
      </c>
      <c r="H2663" t="s">
        <v>3084</v>
      </c>
      <c r="I2663" t="s">
        <v>2536</v>
      </c>
      <c r="J2663" t="s">
        <v>711</v>
      </c>
      <c r="K2663" s="6" t="s">
        <v>3242</v>
      </c>
      <c r="L2663" t="s">
        <v>93</v>
      </c>
      <c r="M2663">
        <v>9058.4</v>
      </c>
      <c r="N2663" t="s">
        <v>220</v>
      </c>
      <c r="O2663">
        <v>8296.77</v>
      </c>
      <c r="P2663" t="s">
        <v>221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4412</v>
      </c>
      <c r="AE2663" s="3">
        <v>44200</v>
      </c>
      <c r="AF2663" s="3">
        <v>44196</v>
      </c>
      <c r="AG2663" s="5" t="s">
        <v>4413</v>
      </c>
    </row>
    <row r="2664" spans="1:33" x14ac:dyDescent="0.25">
      <c r="A2664">
        <v>2020</v>
      </c>
      <c r="B2664" s="3">
        <v>44013</v>
      </c>
      <c r="C2664" s="3">
        <v>44196</v>
      </c>
      <c r="D2664" t="s">
        <v>82</v>
      </c>
      <c r="E2664">
        <v>1432</v>
      </c>
      <c r="F2664" t="s">
        <v>498</v>
      </c>
      <c r="G2664" t="s">
        <v>3243</v>
      </c>
      <c r="H2664" t="s">
        <v>3084</v>
      </c>
      <c r="I2664" t="s">
        <v>2536</v>
      </c>
      <c r="J2664" t="s">
        <v>711</v>
      </c>
      <c r="K2664" s="6" t="s">
        <v>3242</v>
      </c>
      <c r="L2664" t="s">
        <v>93</v>
      </c>
      <c r="M2664">
        <v>9259.2000000000007</v>
      </c>
      <c r="N2664" t="s">
        <v>220</v>
      </c>
      <c r="O2664">
        <v>8465.44</v>
      </c>
      <c r="P2664" t="s">
        <v>221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4412</v>
      </c>
      <c r="AE2664" s="3">
        <v>44200</v>
      </c>
      <c r="AF2664" s="3">
        <v>44196</v>
      </c>
      <c r="AG2664" s="5" t="s">
        <v>4413</v>
      </c>
    </row>
    <row r="2665" spans="1:33" x14ac:dyDescent="0.25">
      <c r="A2665">
        <v>2020</v>
      </c>
      <c r="B2665" s="3">
        <v>44013</v>
      </c>
      <c r="C2665" s="3">
        <v>44196</v>
      </c>
      <c r="D2665" t="s">
        <v>86</v>
      </c>
      <c r="E2665">
        <v>1412</v>
      </c>
      <c r="F2665" t="s">
        <v>1691</v>
      </c>
      <c r="G2665" t="s">
        <v>1691</v>
      </c>
      <c r="H2665" t="s">
        <v>3084</v>
      </c>
      <c r="I2665" t="s">
        <v>3244</v>
      </c>
      <c r="J2665" t="s">
        <v>979</v>
      </c>
      <c r="K2665" s="6" t="s">
        <v>232</v>
      </c>
      <c r="L2665" t="s">
        <v>93</v>
      </c>
      <c r="M2665">
        <v>18116.8</v>
      </c>
      <c r="N2665" t="s">
        <v>220</v>
      </c>
      <c r="O2665">
        <v>15540.51</v>
      </c>
      <c r="P2665" t="s">
        <v>221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4412</v>
      </c>
      <c r="AE2665" s="3">
        <v>44200</v>
      </c>
      <c r="AF2665" s="3">
        <v>44196</v>
      </c>
      <c r="AG2665" s="5" t="s">
        <v>4413</v>
      </c>
    </row>
    <row r="2666" spans="1:33" x14ac:dyDescent="0.25">
      <c r="A2666">
        <v>2020</v>
      </c>
      <c r="B2666" s="3">
        <v>44013</v>
      </c>
      <c r="C2666" s="3">
        <v>44196</v>
      </c>
      <c r="D2666" t="s">
        <v>90</v>
      </c>
      <c r="E2666">
        <v>5150</v>
      </c>
      <c r="F2666" t="s">
        <v>380</v>
      </c>
      <c r="G2666" t="s">
        <v>380</v>
      </c>
      <c r="H2666" t="s">
        <v>3084</v>
      </c>
      <c r="I2666" t="s">
        <v>375</v>
      </c>
      <c r="J2666" t="s">
        <v>423</v>
      </c>
      <c r="K2666" s="6" t="s">
        <v>243</v>
      </c>
      <c r="L2666" t="s">
        <v>93</v>
      </c>
      <c r="M2666">
        <v>1055.3599999999999</v>
      </c>
      <c r="N2666" t="s">
        <v>220</v>
      </c>
      <c r="O2666">
        <v>1055.3599999999999</v>
      </c>
      <c r="P2666" t="s">
        <v>221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4412</v>
      </c>
      <c r="AE2666" s="3">
        <v>44200</v>
      </c>
      <c r="AF2666" s="3">
        <v>44196</v>
      </c>
      <c r="AG2666" s="5" t="s">
        <v>4413</v>
      </c>
    </row>
    <row r="2667" spans="1:33" x14ac:dyDescent="0.25">
      <c r="A2667">
        <v>2020</v>
      </c>
      <c r="B2667" s="3">
        <v>44013</v>
      </c>
      <c r="C2667" s="3">
        <v>44196</v>
      </c>
      <c r="D2667" t="s">
        <v>90</v>
      </c>
      <c r="E2667">
        <v>5104</v>
      </c>
      <c r="F2667" t="s">
        <v>276</v>
      </c>
      <c r="G2667" t="s">
        <v>276</v>
      </c>
      <c r="H2667" t="s">
        <v>3084</v>
      </c>
      <c r="I2667" t="s">
        <v>375</v>
      </c>
      <c r="J2667" t="s">
        <v>423</v>
      </c>
      <c r="K2667" s="6" t="s">
        <v>243</v>
      </c>
      <c r="L2667" t="s">
        <v>93</v>
      </c>
      <c r="M2667">
        <v>6665.6</v>
      </c>
      <c r="N2667" t="s">
        <v>220</v>
      </c>
      <c r="O2667">
        <v>6439.82</v>
      </c>
      <c r="P2667" t="s">
        <v>221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4412</v>
      </c>
      <c r="AE2667" s="3">
        <v>44200</v>
      </c>
      <c r="AF2667" s="3">
        <v>44196</v>
      </c>
      <c r="AG2667" s="5" t="s">
        <v>4413</v>
      </c>
    </row>
    <row r="2668" spans="1:33" x14ac:dyDescent="0.25">
      <c r="A2668">
        <v>2020</v>
      </c>
      <c r="B2668" s="3">
        <v>44013</v>
      </c>
      <c r="C2668" s="3">
        <v>44196</v>
      </c>
      <c r="D2668" t="s">
        <v>86</v>
      </c>
      <c r="E2668">
        <v>5104</v>
      </c>
      <c r="F2668" t="s">
        <v>276</v>
      </c>
      <c r="G2668" t="s">
        <v>276</v>
      </c>
      <c r="H2668" t="s">
        <v>3084</v>
      </c>
      <c r="I2668" t="s">
        <v>3245</v>
      </c>
      <c r="J2668" t="s">
        <v>423</v>
      </c>
      <c r="K2668" s="6" t="s">
        <v>243</v>
      </c>
      <c r="L2668" t="s">
        <v>94</v>
      </c>
      <c r="M2668">
        <v>6665.6</v>
      </c>
      <c r="N2668" t="s">
        <v>220</v>
      </c>
      <c r="O2668">
        <v>6439.82</v>
      </c>
      <c r="P2668" t="s">
        <v>221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4412</v>
      </c>
      <c r="AE2668" s="3">
        <v>44200</v>
      </c>
      <c r="AF2668" s="3">
        <v>44196</v>
      </c>
      <c r="AG2668" s="5" t="s">
        <v>4413</v>
      </c>
    </row>
    <row r="2669" spans="1:33" x14ac:dyDescent="0.25">
      <c r="A2669">
        <v>2020</v>
      </c>
      <c r="B2669" s="3">
        <v>44013</v>
      </c>
      <c r="C2669" s="3">
        <v>44196</v>
      </c>
      <c r="D2669" t="s">
        <v>86</v>
      </c>
      <c r="E2669">
        <v>1523</v>
      </c>
      <c r="F2669" t="s">
        <v>299</v>
      </c>
      <c r="G2669" t="s">
        <v>299</v>
      </c>
      <c r="H2669" t="s">
        <v>3084</v>
      </c>
      <c r="I2669" t="s">
        <v>3246</v>
      </c>
      <c r="J2669" t="s">
        <v>423</v>
      </c>
      <c r="K2669" s="6" t="s">
        <v>434</v>
      </c>
      <c r="L2669" t="s">
        <v>93</v>
      </c>
      <c r="M2669">
        <v>8640</v>
      </c>
      <c r="N2669" t="s">
        <v>220</v>
      </c>
      <c r="O2669">
        <v>7945.31</v>
      </c>
      <c r="P2669" t="s">
        <v>221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4412</v>
      </c>
      <c r="AE2669" s="3">
        <v>44200</v>
      </c>
      <c r="AF2669" s="3">
        <v>44196</v>
      </c>
      <c r="AG2669" s="5" t="s">
        <v>4413</v>
      </c>
    </row>
    <row r="2670" spans="1:33" x14ac:dyDescent="0.25">
      <c r="A2670">
        <v>2020</v>
      </c>
      <c r="B2670" s="3">
        <v>44013</v>
      </c>
      <c r="C2670" s="3">
        <v>44196</v>
      </c>
      <c r="D2670" t="s">
        <v>86</v>
      </c>
      <c r="E2670">
        <v>1523</v>
      </c>
      <c r="F2670" t="s">
        <v>299</v>
      </c>
      <c r="G2670" t="s">
        <v>299</v>
      </c>
      <c r="H2670" t="s">
        <v>3084</v>
      </c>
      <c r="I2670" t="s">
        <v>3246</v>
      </c>
      <c r="J2670" t="s">
        <v>423</v>
      </c>
      <c r="K2670" s="6" t="s">
        <v>434</v>
      </c>
      <c r="L2670" t="s">
        <v>93</v>
      </c>
      <c r="M2670">
        <v>8640</v>
      </c>
      <c r="N2670" t="s">
        <v>220</v>
      </c>
      <c r="O2670">
        <v>7945.31</v>
      </c>
      <c r="P2670" t="s">
        <v>221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4412</v>
      </c>
      <c r="AE2670" s="3">
        <v>44200</v>
      </c>
      <c r="AF2670" s="3">
        <v>44196</v>
      </c>
      <c r="AG2670" s="5" t="s">
        <v>4413</v>
      </c>
    </row>
    <row r="2671" spans="1:33" x14ac:dyDescent="0.25">
      <c r="A2671">
        <v>2020</v>
      </c>
      <c r="B2671" s="3">
        <v>44013</v>
      </c>
      <c r="C2671" s="3">
        <v>44196</v>
      </c>
      <c r="D2671" t="s">
        <v>86</v>
      </c>
      <c r="E2671">
        <v>1412</v>
      </c>
      <c r="F2671" t="s">
        <v>1691</v>
      </c>
      <c r="G2671" t="s">
        <v>1691</v>
      </c>
      <c r="H2671" t="s">
        <v>3084</v>
      </c>
      <c r="I2671" t="s">
        <v>3247</v>
      </c>
      <c r="J2671" t="s">
        <v>3248</v>
      </c>
      <c r="K2671" s="6" t="s">
        <v>851</v>
      </c>
      <c r="L2671" t="s">
        <v>94</v>
      </c>
      <c r="M2671">
        <v>18116.8</v>
      </c>
      <c r="N2671" t="s">
        <v>220</v>
      </c>
      <c r="O2671">
        <v>15540.51</v>
      </c>
      <c r="P2671" t="s">
        <v>221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4412</v>
      </c>
      <c r="AE2671" s="3">
        <v>44200</v>
      </c>
      <c r="AF2671" s="3">
        <v>44196</v>
      </c>
      <c r="AG2671" s="5" t="s">
        <v>4413</v>
      </c>
    </row>
    <row r="2672" spans="1:33" x14ac:dyDescent="0.25">
      <c r="A2672">
        <v>2020</v>
      </c>
      <c r="B2672" s="3">
        <v>44013</v>
      </c>
      <c r="C2672" s="3">
        <v>44196</v>
      </c>
      <c r="D2672" t="s">
        <v>90</v>
      </c>
      <c r="E2672">
        <v>7123</v>
      </c>
      <c r="F2672" t="s">
        <v>725</v>
      </c>
      <c r="G2672" t="s">
        <v>725</v>
      </c>
      <c r="H2672" t="s">
        <v>3084</v>
      </c>
      <c r="I2672" t="s">
        <v>3249</v>
      </c>
      <c r="J2672" t="s">
        <v>1322</v>
      </c>
      <c r="K2672" s="6" t="s">
        <v>415</v>
      </c>
      <c r="L2672" t="s">
        <v>93</v>
      </c>
      <c r="M2672">
        <v>17384</v>
      </c>
      <c r="N2672" t="s">
        <v>220</v>
      </c>
      <c r="O2672">
        <v>14964.23</v>
      </c>
      <c r="P2672" t="s">
        <v>221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4412</v>
      </c>
      <c r="AE2672" s="3">
        <v>44200</v>
      </c>
      <c r="AF2672" s="3">
        <v>44196</v>
      </c>
      <c r="AG2672" s="5" t="s">
        <v>4413</v>
      </c>
    </row>
    <row r="2673" spans="1:33" x14ac:dyDescent="0.25">
      <c r="A2673">
        <v>2020</v>
      </c>
      <c r="B2673" s="3">
        <v>44013</v>
      </c>
      <c r="C2673" s="3">
        <v>44196</v>
      </c>
      <c r="D2673" t="s">
        <v>90</v>
      </c>
      <c r="E2673">
        <v>7120</v>
      </c>
      <c r="F2673" t="s">
        <v>416</v>
      </c>
      <c r="G2673" t="s">
        <v>416</v>
      </c>
      <c r="H2673" t="s">
        <v>3084</v>
      </c>
      <c r="I2673" t="s">
        <v>3250</v>
      </c>
      <c r="J2673" t="s">
        <v>994</v>
      </c>
      <c r="K2673" s="6" t="s">
        <v>982</v>
      </c>
      <c r="L2673" t="s">
        <v>93</v>
      </c>
      <c r="M2673">
        <v>13347.2</v>
      </c>
      <c r="N2673" t="s">
        <v>220</v>
      </c>
      <c r="O2673">
        <v>11789.69</v>
      </c>
      <c r="P2673" t="s">
        <v>221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4412</v>
      </c>
      <c r="AE2673" s="3">
        <v>44200</v>
      </c>
      <c r="AF2673" s="3">
        <v>44196</v>
      </c>
      <c r="AG2673" s="5" t="s">
        <v>4413</v>
      </c>
    </row>
    <row r="2674" spans="1:33" x14ac:dyDescent="0.25">
      <c r="A2674">
        <v>2020</v>
      </c>
      <c r="B2674" s="3">
        <v>44013</v>
      </c>
      <c r="C2674" s="3">
        <v>44196</v>
      </c>
      <c r="D2674" t="s">
        <v>86</v>
      </c>
      <c r="E2674">
        <v>1412</v>
      </c>
      <c r="F2674" t="s">
        <v>1691</v>
      </c>
      <c r="G2674" t="s">
        <v>1691</v>
      </c>
      <c r="H2674" t="s">
        <v>3084</v>
      </c>
      <c r="I2674" t="s">
        <v>2736</v>
      </c>
      <c r="J2674" t="s">
        <v>3251</v>
      </c>
      <c r="K2674" s="6" t="s">
        <v>626</v>
      </c>
      <c r="L2674" t="s">
        <v>94</v>
      </c>
      <c r="M2674">
        <v>18116.8</v>
      </c>
      <c r="N2674" t="s">
        <v>220</v>
      </c>
      <c r="O2674">
        <v>15540.51</v>
      </c>
      <c r="P2674" t="s">
        <v>221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4412</v>
      </c>
      <c r="AE2674" s="3">
        <v>44200</v>
      </c>
      <c r="AF2674" s="3">
        <v>44196</v>
      </c>
      <c r="AG2674" s="5" t="s">
        <v>4413</v>
      </c>
    </row>
    <row r="2675" spans="1:33" x14ac:dyDescent="0.25">
      <c r="A2675">
        <v>2020</v>
      </c>
      <c r="B2675" s="3">
        <v>44013</v>
      </c>
      <c r="C2675" s="3">
        <v>44196</v>
      </c>
      <c r="D2675" t="s">
        <v>86</v>
      </c>
      <c r="E2675">
        <v>5105</v>
      </c>
      <c r="F2675" t="s">
        <v>330</v>
      </c>
      <c r="G2675" t="s">
        <v>330</v>
      </c>
      <c r="H2675" t="s">
        <v>3084</v>
      </c>
      <c r="I2675" t="s">
        <v>3252</v>
      </c>
      <c r="J2675" t="s">
        <v>674</v>
      </c>
      <c r="K2675" s="6" t="s">
        <v>415</v>
      </c>
      <c r="L2675" t="s">
        <v>93</v>
      </c>
      <c r="M2675">
        <v>5188.8</v>
      </c>
      <c r="N2675" t="s">
        <v>220</v>
      </c>
      <c r="O2675">
        <v>5188.8</v>
      </c>
      <c r="P2675" t="s">
        <v>221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4412</v>
      </c>
      <c r="AE2675" s="3">
        <v>44200</v>
      </c>
      <c r="AF2675" s="3">
        <v>44196</v>
      </c>
      <c r="AG2675" s="5" t="s">
        <v>4413</v>
      </c>
    </row>
    <row r="2676" spans="1:33" x14ac:dyDescent="0.25">
      <c r="A2676">
        <v>2020</v>
      </c>
      <c r="B2676" s="3">
        <v>44013</v>
      </c>
      <c r="C2676" s="3">
        <v>44196</v>
      </c>
      <c r="D2676" t="s">
        <v>86</v>
      </c>
      <c r="E2676">
        <v>1404</v>
      </c>
      <c r="F2676" t="s">
        <v>2573</v>
      </c>
      <c r="G2676" t="s">
        <v>2573</v>
      </c>
      <c r="H2676" t="s">
        <v>3084</v>
      </c>
      <c r="I2676" t="s">
        <v>3253</v>
      </c>
      <c r="J2676" t="s">
        <v>270</v>
      </c>
      <c r="K2676" s="6" t="s">
        <v>431</v>
      </c>
      <c r="L2676" t="s">
        <v>93</v>
      </c>
      <c r="M2676">
        <v>13956.8</v>
      </c>
      <c r="N2676" t="s">
        <v>220</v>
      </c>
      <c r="O2676">
        <v>12269.08</v>
      </c>
      <c r="P2676" t="s">
        <v>221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4412</v>
      </c>
      <c r="AE2676" s="3">
        <v>44200</v>
      </c>
      <c r="AF2676" s="3">
        <v>44196</v>
      </c>
      <c r="AG2676" s="5" t="s">
        <v>4413</v>
      </c>
    </row>
    <row r="2677" spans="1:33" x14ac:dyDescent="0.25">
      <c r="A2677">
        <v>2020</v>
      </c>
      <c r="B2677" s="3">
        <v>44013</v>
      </c>
      <c r="C2677" s="3">
        <v>44196</v>
      </c>
      <c r="D2677" t="s">
        <v>86</v>
      </c>
      <c r="E2677">
        <v>7106</v>
      </c>
      <c r="F2677" t="s">
        <v>313</v>
      </c>
      <c r="G2677" t="s">
        <v>313</v>
      </c>
      <c r="H2677" t="s">
        <v>3084</v>
      </c>
      <c r="I2677" t="s">
        <v>3254</v>
      </c>
      <c r="J2677" t="s">
        <v>270</v>
      </c>
      <c r="K2677" s="6" t="s">
        <v>388</v>
      </c>
      <c r="L2677" t="s">
        <v>93</v>
      </c>
      <c r="M2677">
        <v>3708.8</v>
      </c>
      <c r="N2677" t="s">
        <v>220</v>
      </c>
      <c r="O2677">
        <v>3708.8</v>
      </c>
      <c r="P2677" t="s">
        <v>221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4412</v>
      </c>
      <c r="AE2677" s="3">
        <v>44200</v>
      </c>
      <c r="AF2677" s="3">
        <v>44196</v>
      </c>
      <c r="AG2677" s="5" t="s">
        <v>4413</v>
      </c>
    </row>
    <row r="2678" spans="1:33" x14ac:dyDescent="0.25">
      <c r="A2678">
        <v>2020</v>
      </c>
      <c r="B2678" s="3">
        <v>44013</v>
      </c>
      <c r="C2678" s="3">
        <v>44196</v>
      </c>
      <c r="D2678" t="s">
        <v>86</v>
      </c>
      <c r="E2678">
        <v>1412</v>
      </c>
      <c r="F2678" t="s">
        <v>1691</v>
      </c>
      <c r="G2678" t="s">
        <v>1691</v>
      </c>
      <c r="H2678" t="s">
        <v>3084</v>
      </c>
      <c r="I2678" t="s">
        <v>2723</v>
      </c>
      <c r="J2678" t="s">
        <v>270</v>
      </c>
      <c r="K2678" s="6" t="s">
        <v>258</v>
      </c>
      <c r="L2678" t="s">
        <v>94</v>
      </c>
      <c r="M2678">
        <v>21740.16</v>
      </c>
      <c r="N2678" t="s">
        <v>220</v>
      </c>
      <c r="O2678">
        <v>18389.919999999998</v>
      </c>
      <c r="P2678" t="s">
        <v>221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4412</v>
      </c>
      <c r="AE2678" s="3">
        <v>44200</v>
      </c>
      <c r="AF2678" s="3">
        <v>44196</v>
      </c>
      <c r="AG2678" s="5" t="s">
        <v>4413</v>
      </c>
    </row>
    <row r="2679" spans="1:33" x14ac:dyDescent="0.25">
      <c r="A2679">
        <v>2020</v>
      </c>
      <c r="B2679" s="3">
        <v>44013</v>
      </c>
      <c r="C2679" s="3">
        <v>44196</v>
      </c>
      <c r="D2679" t="s">
        <v>86</v>
      </c>
      <c r="E2679">
        <v>7107</v>
      </c>
      <c r="F2679" t="s">
        <v>233</v>
      </c>
      <c r="G2679" t="s">
        <v>233</v>
      </c>
      <c r="H2679" t="s">
        <v>3084</v>
      </c>
      <c r="I2679" t="s">
        <v>2843</v>
      </c>
      <c r="J2679" t="s">
        <v>270</v>
      </c>
      <c r="K2679" s="6" t="s">
        <v>406</v>
      </c>
      <c r="L2679" t="s">
        <v>94</v>
      </c>
      <c r="M2679">
        <v>4619.2</v>
      </c>
      <c r="N2679" t="s">
        <v>220</v>
      </c>
      <c r="O2679">
        <v>4619.2</v>
      </c>
      <c r="P2679" t="s">
        <v>221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4412</v>
      </c>
      <c r="AE2679" s="3">
        <v>44200</v>
      </c>
      <c r="AF2679" s="3">
        <v>44196</v>
      </c>
      <c r="AG2679" s="5" t="s">
        <v>4413</v>
      </c>
    </row>
    <row r="2680" spans="1:33" x14ac:dyDescent="0.25">
      <c r="A2680">
        <v>2020</v>
      </c>
      <c r="B2680" s="3">
        <v>44013</v>
      </c>
      <c r="C2680" s="3">
        <v>44196</v>
      </c>
      <c r="D2680" t="s">
        <v>86</v>
      </c>
      <c r="E2680">
        <v>1412</v>
      </c>
      <c r="F2680" t="s">
        <v>1691</v>
      </c>
      <c r="G2680" t="s">
        <v>1691</v>
      </c>
      <c r="H2680" t="s">
        <v>3084</v>
      </c>
      <c r="I2680" t="s">
        <v>3255</v>
      </c>
      <c r="J2680" t="s">
        <v>684</v>
      </c>
      <c r="K2680" s="6" t="s">
        <v>2341</v>
      </c>
      <c r="L2680" t="s">
        <v>93</v>
      </c>
      <c r="M2680">
        <v>226.46</v>
      </c>
      <c r="N2680" t="s">
        <v>220</v>
      </c>
      <c r="O2680">
        <v>226.46</v>
      </c>
      <c r="P2680" t="s">
        <v>221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4412</v>
      </c>
      <c r="AE2680" s="3">
        <v>44200</v>
      </c>
      <c r="AF2680" s="3">
        <v>44196</v>
      </c>
      <c r="AG2680" s="5" t="s">
        <v>4413</v>
      </c>
    </row>
    <row r="2681" spans="1:33" x14ac:dyDescent="0.25">
      <c r="A2681">
        <v>2020</v>
      </c>
      <c r="B2681" s="3">
        <v>44013</v>
      </c>
      <c r="C2681" s="3">
        <v>44196</v>
      </c>
      <c r="D2681" t="s">
        <v>86</v>
      </c>
      <c r="E2681">
        <v>1412</v>
      </c>
      <c r="F2681" t="s">
        <v>1691</v>
      </c>
      <c r="G2681" t="s">
        <v>1691</v>
      </c>
      <c r="H2681" t="s">
        <v>3084</v>
      </c>
      <c r="I2681" t="s">
        <v>3255</v>
      </c>
      <c r="J2681" t="s">
        <v>684</v>
      </c>
      <c r="K2681" s="6" t="s">
        <v>2341</v>
      </c>
      <c r="L2681" t="s">
        <v>93</v>
      </c>
      <c r="M2681">
        <v>20607.86</v>
      </c>
      <c r="N2681" t="s">
        <v>220</v>
      </c>
      <c r="O2681">
        <v>17499.48</v>
      </c>
      <c r="P2681" t="s">
        <v>221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4412</v>
      </c>
      <c r="AE2681" s="3">
        <v>44200</v>
      </c>
      <c r="AF2681" s="3">
        <v>44196</v>
      </c>
      <c r="AG2681" s="5" t="s">
        <v>4413</v>
      </c>
    </row>
    <row r="2682" spans="1:33" x14ac:dyDescent="0.25">
      <c r="A2682">
        <v>2020</v>
      </c>
      <c r="B2682" s="3">
        <v>44013</v>
      </c>
      <c r="C2682" s="3">
        <v>44196</v>
      </c>
      <c r="D2682" t="s">
        <v>86</v>
      </c>
      <c r="E2682">
        <v>1412</v>
      </c>
      <c r="F2682" t="s">
        <v>1691</v>
      </c>
      <c r="G2682" t="s">
        <v>1691</v>
      </c>
      <c r="H2682" t="s">
        <v>3084</v>
      </c>
      <c r="I2682" t="s">
        <v>2854</v>
      </c>
      <c r="J2682" t="s">
        <v>684</v>
      </c>
      <c r="K2682" s="6" t="s">
        <v>578</v>
      </c>
      <c r="L2682" t="s">
        <v>94</v>
      </c>
      <c r="M2682">
        <v>15852.2</v>
      </c>
      <c r="N2682" t="s">
        <v>220</v>
      </c>
      <c r="O2682">
        <v>13759.63</v>
      </c>
      <c r="P2682" t="s">
        <v>221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4412</v>
      </c>
      <c r="AE2682" s="3">
        <v>44200</v>
      </c>
      <c r="AF2682" s="3">
        <v>44196</v>
      </c>
      <c r="AG2682" s="5" t="s">
        <v>4413</v>
      </c>
    </row>
    <row r="2683" spans="1:33" x14ac:dyDescent="0.25">
      <c r="A2683">
        <v>2020</v>
      </c>
      <c r="B2683" s="3">
        <v>44013</v>
      </c>
      <c r="C2683" s="3">
        <v>44196</v>
      </c>
      <c r="D2683" t="s">
        <v>86</v>
      </c>
      <c r="E2683">
        <v>1412</v>
      </c>
      <c r="F2683" t="s">
        <v>1691</v>
      </c>
      <c r="G2683" t="s">
        <v>1691</v>
      </c>
      <c r="H2683" t="s">
        <v>3084</v>
      </c>
      <c r="I2683" t="s">
        <v>2854</v>
      </c>
      <c r="J2683" t="s">
        <v>684</v>
      </c>
      <c r="K2683" s="6" t="s">
        <v>578</v>
      </c>
      <c r="L2683" t="s">
        <v>94</v>
      </c>
      <c r="M2683">
        <v>2264.6</v>
      </c>
      <c r="N2683" t="s">
        <v>220</v>
      </c>
      <c r="O2683">
        <v>2264.6</v>
      </c>
      <c r="P2683" t="s">
        <v>221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4412</v>
      </c>
      <c r="AE2683" s="3">
        <v>44200</v>
      </c>
      <c r="AF2683" s="3">
        <v>44196</v>
      </c>
      <c r="AG2683" s="5" t="s">
        <v>4413</v>
      </c>
    </row>
    <row r="2684" spans="1:33" x14ac:dyDescent="0.25">
      <c r="A2684">
        <v>2020</v>
      </c>
      <c r="B2684" s="3">
        <v>44013</v>
      </c>
      <c r="C2684" s="3">
        <v>44196</v>
      </c>
      <c r="D2684" t="s">
        <v>86</v>
      </c>
      <c r="E2684">
        <v>1523</v>
      </c>
      <c r="F2684" t="s">
        <v>299</v>
      </c>
      <c r="G2684" t="s">
        <v>299</v>
      </c>
      <c r="H2684" t="s">
        <v>3084</v>
      </c>
      <c r="I2684" t="s">
        <v>3256</v>
      </c>
      <c r="J2684" t="s">
        <v>1008</v>
      </c>
      <c r="K2684" s="6" t="s">
        <v>3257</v>
      </c>
      <c r="L2684" t="s">
        <v>93</v>
      </c>
      <c r="M2684">
        <v>8640</v>
      </c>
      <c r="N2684" t="s">
        <v>220</v>
      </c>
      <c r="O2684">
        <v>7945.31</v>
      </c>
      <c r="P2684" t="s">
        <v>221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4412</v>
      </c>
      <c r="AE2684" s="3">
        <v>44200</v>
      </c>
      <c r="AF2684" s="3">
        <v>44196</v>
      </c>
      <c r="AG2684" s="5" t="s">
        <v>4413</v>
      </c>
    </row>
    <row r="2685" spans="1:33" x14ac:dyDescent="0.25">
      <c r="A2685">
        <v>2020</v>
      </c>
      <c r="B2685" s="3">
        <v>44013</v>
      </c>
      <c r="C2685" s="3">
        <v>44196</v>
      </c>
      <c r="D2685" t="s">
        <v>90</v>
      </c>
      <c r="E2685">
        <v>5206</v>
      </c>
      <c r="F2685" t="s">
        <v>2589</v>
      </c>
      <c r="G2685" t="s">
        <v>2589</v>
      </c>
      <c r="H2685" t="s">
        <v>3084</v>
      </c>
      <c r="I2685" t="s">
        <v>3258</v>
      </c>
      <c r="J2685" t="s">
        <v>1011</v>
      </c>
      <c r="K2685" s="6" t="s">
        <v>2324</v>
      </c>
      <c r="L2685" t="s">
        <v>93</v>
      </c>
      <c r="M2685">
        <v>13158.64</v>
      </c>
      <c r="N2685" t="s">
        <v>220</v>
      </c>
      <c r="O2685">
        <v>11641.41</v>
      </c>
      <c r="P2685" t="s">
        <v>221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4412</v>
      </c>
      <c r="AE2685" s="3">
        <v>44200</v>
      </c>
      <c r="AF2685" s="3">
        <v>44196</v>
      </c>
      <c r="AG2685" s="5" t="s">
        <v>4413</v>
      </c>
    </row>
    <row r="2686" spans="1:33" x14ac:dyDescent="0.25">
      <c r="A2686">
        <v>2020</v>
      </c>
      <c r="B2686" s="3">
        <v>44013</v>
      </c>
      <c r="C2686" s="3">
        <v>44196</v>
      </c>
      <c r="D2686" t="s">
        <v>90</v>
      </c>
      <c r="E2686">
        <v>5204</v>
      </c>
      <c r="F2686" t="s">
        <v>2592</v>
      </c>
      <c r="G2686" t="s">
        <v>2592</v>
      </c>
      <c r="H2686" t="s">
        <v>3084</v>
      </c>
      <c r="I2686" t="s">
        <v>3258</v>
      </c>
      <c r="J2686" t="s">
        <v>1011</v>
      </c>
      <c r="K2686" s="6" t="s">
        <v>2324</v>
      </c>
      <c r="L2686" t="s">
        <v>93</v>
      </c>
      <c r="M2686">
        <v>2822.8</v>
      </c>
      <c r="N2686" t="s">
        <v>220</v>
      </c>
      <c r="O2686">
        <v>2822.8</v>
      </c>
      <c r="P2686" t="s">
        <v>221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4412</v>
      </c>
      <c r="AE2686" s="3">
        <v>44200</v>
      </c>
      <c r="AF2686" s="3">
        <v>44196</v>
      </c>
      <c r="AG2686" s="5" t="s">
        <v>4413</v>
      </c>
    </row>
    <row r="2687" spans="1:33" x14ac:dyDescent="0.25">
      <c r="A2687">
        <v>2020</v>
      </c>
      <c r="B2687" s="3">
        <v>44013</v>
      </c>
      <c r="C2687" s="3">
        <v>44196</v>
      </c>
      <c r="D2687" t="s">
        <v>86</v>
      </c>
      <c r="E2687">
        <v>1224</v>
      </c>
      <c r="F2687" t="s">
        <v>3259</v>
      </c>
      <c r="G2687" t="s">
        <v>3259</v>
      </c>
      <c r="H2687" t="s">
        <v>3084</v>
      </c>
      <c r="I2687" t="s">
        <v>3260</v>
      </c>
      <c r="J2687" t="s">
        <v>398</v>
      </c>
      <c r="K2687" s="6" t="s">
        <v>846</v>
      </c>
      <c r="L2687" t="s">
        <v>93</v>
      </c>
      <c r="M2687">
        <v>21153.599999999999</v>
      </c>
      <c r="N2687" t="s">
        <v>220</v>
      </c>
      <c r="O2687">
        <v>17928.650000000001</v>
      </c>
      <c r="P2687" t="s">
        <v>221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4412</v>
      </c>
      <c r="AE2687" s="3">
        <v>44200</v>
      </c>
      <c r="AF2687" s="3">
        <v>44196</v>
      </c>
      <c r="AG2687" s="5" t="s">
        <v>4413</v>
      </c>
    </row>
    <row r="2688" spans="1:33" x14ac:dyDescent="0.25">
      <c r="A2688">
        <v>2020</v>
      </c>
      <c r="B2688" s="3">
        <v>44013</v>
      </c>
      <c r="C2688" s="3">
        <v>44196</v>
      </c>
      <c r="D2688" t="s">
        <v>86</v>
      </c>
      <c r="E2688">
        <v>1408</v>
      </c>
      <c r="F2688" t="s">
        <v>2563</v>
      </c>
      <c r="G2688" t="s">
        <v>2563</v>
      </c>
      <c r="H2688" t="s">
        <v>3084</v>
      </c>
      <c r="I2688" t="s">
        <v>3261</v>
      </c>
      <c r="J2688" t="s">
        <v>398</v>
      </c>
      <c r="K2688" s="6" t="s">
        <v>442</v>
      </c>
      <c r="L2688" t="s">
        <v>93</v>
      </c>
      <c r="M2688">
        <v>14151.76</v>
      </c>
      <c r="N2688" t="s">
        <v>220</v>
      </c>
      <c r="O2688">
        <v>12422.4</v>
      </c>
      <c r="P2688" t="s">
        <v>221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4412</v>
      </c>
      <c r="AE2688" s="3">
        <v>44200</v>
      </c>
      <c r="AF2688" s="3">
        <v>44196</v>
      </c>
      <c r="AG2688" s="5" t="s">
        <v>4413</v>
      </c>
    </row>
    <row r="2689" spans="1:33" x14ac:dyDescent="0.25">
      <c r="A2689">
        <v>2020</v>
      </c>
      <c r="B2689" s="3">
        <v>44013</v>
      </c>
      <c r="C2689" s="3">
        <v>44196</v>
      </c>
      <c r="D2689" t="s">
        <v>86</v>
      </c>
      <c r="E2689">
        <v>1412</v>
      </c>
      <c r="F2689" t="s">
        <v>1691</v>
      </c>
      <c r="G2689" t="s">
        <v>1691</v>
      </c>
      <c r="H2689" t="s">
        <v>3084</v>
      </c>
      <c r="I2689" t="s">
        <v>3262</v>
      </c>
      <c r="J2689" t="s">
        <v>398</v>
      </c>
      <c r="K2689" s="6" t="s">
        <v>1237</v>
      </c>
      <c r="L2689" t="s">
        <v>93</v>
      </c>
      <c r="M2689">
        <v>18116.8</v>
      </c>
      <c r="N2689" t="s">
        <v>220</v>
      </c>
      <c r="O2689">
        <v>15540.51</v>
      </c>
      <c r="P2689" t="s">
        <v>221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4412</v>
      </c>
      <c r="AE2689" s="3">
        <v>44200</v>
      </c>
      <c r="AF2689" s="3">
        <v>44196</v>
      </c>
      <c r="AG2689" s="5" t="s">
        <v>4413</v>
      </c>
    </row>
    <row r="2690" spans="1:33" x14ac:dyDescent="0.25">
      <c r="A2690">
        <v>2020</v>
      </c>
      <c r="B2690" s="3">
        <v>44013</v>
      </c>
      <c r="C2690" s="3">
        <v>44196</v>
      </c>
      <c r="D2690" t="s">
        <v>86</v>
      </c>
      <c r="E2690">
        <v>1412</v>
      </c>
      <c r="F2690" t="s">
        <v>1691</v>
      </c>
      <c r="G2690" t="s">
        <v>1691</v>
      </c>
      <c r="H2690" t="s">
        <v>3084</v>
      </c>
      <c r="I2690" t="s">
        <v>2975</v>
      </c>
      <c r="J2690" t="s">
        <v>398</v>
      </c>
      <c r="K2690" s="6" t="s">
        <v>347</v>
      </c>
      <c r="L2690" t="s">
        <v>93</v>
      </c>
      <c r="M2690">
        <v>18116.8</v>
      </c>
      <c r="N2690" t="s">
        <v>220</v>
      </c>
      <c r="O2690">
        <v>15540.51</v>
      </c>
      <c r="P2690" t="s">
        <v>221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4412</v>
      </c>
      <c r="AE2690" s="3">
        <v>44200</v>
      </c>
      <c r="AF2690" s="3">
        <v>44196</v>
      </c>
      <c r="AG2690" s="5" t="s">
        <v>4413</v>
      </c>
    </row>
    <row r="2691" spans="1:33" x14ac:dyDescent="0.25">
      <c r="A2691">
        <v>2020</v>
      </c>
      <c r="B2691" s="3">
        <v>44013</v>
      </c>
      <c r="C2691" s="3">
        <v>44196</v>
      </c>
      <c r="D2691" t="s">
        <v>86</v>
      </c>
      <c r="E2691">
        <v>1412</v>
      </c>
      <c r="F2691" t="s">
        <v>1691</v>
      </c>
      <c r="G2691" t="s">
        <v>1691</v>
      </c>
      <c r="H2691" t="s">
        <v>3084</v>
      </c>
      <c r="I2691" t="s">
        <v>3263</v>
      </c>
      <c r="J2691" t="s">
        <v>398</v>
      </c>
      <c r="K2691" s="6" t="s">
        <v>649</v>
      </c>
      <c r="L2691" t="s">
        <v>94</v>
      </c>
      <c r="M2691">
        <v>4529.2</v>
      </c>
      <c r="N2691" t="s">
        <v>220</v>
      </c>
      <c r="O2691">
        <v>4529.2</v>
      </c>
      <c r="P2691" t="s">
        <v>221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4412</v>
      </c>
      <c r="AE2691" s="3">
        <v>44200</v>
      </c>
      <c r="AF2691" s="3">
        <v>44196</v>
      </c>
      <c r="AG2691" s="5" t="s">
        <v>4413</v>
      </c>
    </row>
    <row r="2692" spans="1:33" x14ac:dyDescent="0.25">
      <c r="A2692">
        <v>2020</v>
      </c>
      <c r="B2692" s="3">
        <v>44013</v>
      </c>
      <c r="C2692" s="3">
        <v>44196</v>
      </c>
      <c r="D2692" t="s">
        <v>86</v>
      </c>
      <c r="E2692">
        <v>1412</v>
      </c>
      <c r="F2692" t="s">
        <v>1691</v>
      </c>
      <c r="G2692" t="s">
        <v>1691</v>
      </c>
      <c r="H2692" t="s">
        <v>3084</v>
      </c>
      <c r="I2692" t="s">
        <v>3263</v>
      </c>
      <c r="J2692" t="s">
        <v>398</v>
      </c>
      <c r="K2692" s="6" t="s">
        <v>649</v>
      </c>
      <c r="L2692" t="s">
        <v>94</v>
      </c>
      <c r="M2692">
        <v>9058.4</v>
      </c>
      <c r="N2692" t="s">
        <v>220</v>
      </c>
      <c r="O2692">
        <v>8296.77</v>
      </c>
      <c r="P2692" t="s">
        <v>221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4412</v>
      </c>
      <c r="AE2692" s="3">
        <v>44200</v>
      </c>
      <c r="AF2692" s="3">
        <v>44196</v>
      </c>
      <c r="AG2692" s="5" t="s">
        <v>4413</v>
      </c>
    </row>
    <row r="2693" spans="1:33" x14ac:dyDescent="0.25">
      <c r="A2693">
        <v>2020</v>
      </c>
      <c r="B2693" s="3">
        <v>44013</v>
      </c>
      <c r="C2693" s="3">
        <v>44196</v>
      </c>
      <c r="D2693" t="s">
        <v>86</v>
      </c>
      <c r="E2693">
        <v>1412</v>
      </c>
      <c r="F2693" t="s">
        <v>1691</v>
      </c>
      <c r="G2693" t="s">
        <v>1691</v>
      </c>
      <c r="H2693" t="s">
        <v>3084</v>
      </c>
      <c r="I2693" t="s">
        <v>3263</v>
      </c>
      <c r="J2693" t="s">
        <v>398</v>
      </c>
      <c r="K2693" s="6" t="s">
        <v>649</v>
      </c>
      <c r="L2693" t="s">
        <v>94</v>
      </c>
      <c r="M2693">
        <v>4529.2</v>
      </c>
      <c r="N2693" t="s">
        <v>220</v>
      </c>
      <c r="O2693">
        <v>4529.2</v>
      </c>
      <c r="P2693" t="s">
        <v>221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4412</v>
      </c>
      <c r="AE2693" s="3">
        <v>44200</v>
      </c>
      <c r="AF2693" s="3">
        <v>44196</v>
      </c>
      <c r="AG2693" s="5" t="s">
        <v>4413</v>
      </c>
    </row>
    <row r="2694" spans="1:33" x14ac:dyDescent="0.25">
      <c r="A2694">
        <v>2020</v>
      </c>
      <c r="B2694" s="3">
        <v>44013</v>
      </c>
      <c r="C2694" s="3">
        <v>44196</v>
      </c>
      <c r="D2694" t="s">
        <v>86</v>
      </c>
      <c r="E2694">
        <v>1408</v>
      </c>
      <c r="F2694" t="s">
        <v>2563</v>
      </c>
      <c r="G2694" t="s">
        <v>2563</v>
      </c>
      <c r="H2694" t="s">
        <v>3084</v>
      </c>
      <c r="I2694" t="s">
        <v>3264</v>
      </c>
      <c r="J2694" t="s">
        <v>1089</v>
      </c>
      <c r="K2694" s="6" t="s">
        <v>600</v>
      </c>
      <c r="L2694" t="s">
        <v>93</v>
      </c>
      <c r="M2694">
        <v>15299.2</v>
      </c>
      <c r="N2694" t="s">
        <v>220</v>
      </c>
      <c r="O2694">
        <v>13324.75</v>
      </c>
      <c r="P2694" t="s">
        <v>221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4412</v>
      </c>
      <c r="AE2694" s="3">
        <v>44200</v>
      </c>
      <c r="AF2694" s="3">
        <v>44196</v>
      </c>
      <c r="AG2694" s="5" t="s">
        <v>4413</v>
      </c>
    </row>
    <row r="2695" spans="1:33" x14ac:dyDescent="0.25">
      <c r="A2695">
        <v>2020</v>
      </c>
      <c r="B2695" s="3">
        <v>44013</v>
      </c>
      <c r="C2695" s="3">
        <v>44196</v>
      </c>
      <c r="D2695" t="s">
        <v>86</v>
      </c>
      <c r="E2695">
        <v>1412</v>
      </c>
      <c r="F2695" t="s">
        <v>1691</v>
      </c>
      <c r="G2695" t="s">
        <v>1691</v>
      </c>
      <c r="H2695" t="s">
        <v>3084</v>
      </c>
      <c r="I2695" t="s">
        <v>1396</v>
      </c>
      <c r="J2695" t="s">
        <v>1624</v>
      </c>
      <c r="K2695" s="6" t="s">
        <v>231</v>
      </c>
      <c r="L2695" t="s">
        <v>94</v>
      </c>
      <c r="M2695">
        <v>679.38</v>
      </c>
      <c r="N2695" t="s">
        <v>220</v>
      </c>
      <c r="O2695">
        <v>679.38</v>
      </c>
      <c r="P2695" t="s">
        <v>221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4412</v>
      </c>
      <c r="AE2695" s="3">
        <v>44200</v>
      </c>
      <c r="AF2695" s="3">
        <v>44196</v>
      </c>
      <c r="AG2695" s="5" t="s">
        <v>4413</v>
      </c>
    </row>
    <row r="2696" spans="1:33" x14ac:dyDescent="0.25">
      <c r="A2696">
        <v>2020</v>
      </c>
      <c r="B2696" s="3">
        <v>44013</v>
      </c>
      <c r="C2696" s="3">
        <v>44196</v>
      </c>
      <c r="D2696" t="s">
        <v>86</v>
      </c>
      <c r="E2696">
        <v>1412</v>
      </c>
      <c r="F2696" t="s">
        <v>1691</v>
      </c>
      <c r="G2696" t="s">
        <v>1691</v>
      </c>
      <c r="H2696" t="s">
        <v>3084</v>
      </c>
      <c r="I2696" t="s">
        <v>1396</v>
      </c>
      <c r="J2696" t="s">
        <v>1624</v>
      </c>
      <c r="K2696" s="6" t="s">
        <v>231</v>
      </c>
      <c r="L2696" t="s">
        <v>94</v>
      </c>
      <c r="M2696">
        <v>20154.939999999999</v>
      </c>
      <c r="N2696" t="s">
        <v>220</v>
      </c>
      <c r="O2696">
        <v>17143.3</v>
      </c>
      <c r="P2696" t="s">
        <v>221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4412</v>
      </c>
      <c r="AE2696" s="3">
        <v>44200</v>
      </c>
      <c r="AF2696" s="3">
        <v>44196</v>
      </c>
      <c r="AG2696" s="5" t="s">
        <v>4413</v>
      </c>
    </row>
    <row r="2697" spans="1:33" x14ac:dyDescent="0.25">
      <c r="A2697">
        <v>2020</v>
      </c>
      <c r="B2697" s="3">
        <v>44013</v>
      </c>
      <c r="C2697" s="3">
        <v>44196</v>
      </c>
      <c r="D2697" t="s">
        <v>90</v>
      </c>
      <c r="E2697">
        <v>3151</v>
      </c>
      <c r="F2697" t="s">
        <v>637</v>
      </c>
      <c r="G2697" t="s">
        <v>637</v>
      </c>
      <c r="H2697" t="s">
        <v>3084</v>
      </c>
      <c r="I2697" t="s">
        <v>1183</v>
      </c>
      <c r="J2697" t="s">
        <v>933</v>
      </c>
      <c r="K2697" s="6" t="s">
        <v>3265</v>
      </c>
      <c r="L2697" t="s">
        <v>94</v>
      </c>
      <c r="M2697">
        <v>9620.7999999999993</v>
      </c>
      <c r="N2697" t="s">
        <v>220</v>
      </c>
      <c r="O2697">
        <v>8769.19</v>
      </c>
      <c r="P2697" t="s">
        <v>221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4412</v>
      </c>
      <c r="AE2697" s="3">
        <v>44200</v>
      </c>
      <c r="AF2697" s="3">
        <v>44196</v>
      </c>
      <c r="AG2697" s="5" t="s">
        <v>4413</v>
      </c>
    </row>
    <row r="2698" spans="1:33" x14ac:dyDescent="0.25">
      <c r="A2698">
        <v>2020</v>
      </c>
      <c r="B2698" s="3">
        <v>44013</v>
      </c>
      <c r="C2698" s="3">
        <v>44196</v>
      </c>
      <c r="D2698" t="s">
        <v>86</v>
      </c>
      <c r="E2698">
        <v>7106</v>
      </c>
      <c r="F2698" t="s">
        <v>313</v>
      </c>
      <c r="G2698" t="s">
        <v>313</v>
      </c>
      <c r="H2698" t="s">
        <v>3084</v>
      </c>
      <c r="I2698" t="s">
        <v>3266</v>
      </c>
      <c r="J2698" t="s">
        <v>406</v>
      </c>
      <c r="K2698" s="6" t="s">
        <v>1297</v>
      </c>
      <c r="L2698" t="s">
        <v>94</v>
      </c>
      <c r="M2698">
        <v>3708.8</v>
      </c>
      <c r="N2698" t="s">
        <v>220</v>
      </c>
      <c r="O2698">
        <v>3708.8</v>
      </c>
      <c r="P2698" t="s">
        <v>221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4412</v>
      </c>
      <c r="AE2698" s="3">
        <v>44200</v>
      </c>
      <c r="AF2698" s="3">
        <v>44196</v>
      </c>
      <c r="AG2698" s="5" t="s">
        <v>4413</v>
      </c>
    </row>
    <row r="2699" spans="1:33" x14ac:dyDescent="0.25">
      <c r="A2699">
        <v>2020</v>
      </c>
      <c r="B2699" s="3">
        <v>44013</v>
      </c>
      <c r="C2699" s="3">
        <v>44196</v>
      </c>
      <c r="D2699" t="s">
        <v>86</v>
      </c>
      <c r="E2699">
        <v>1412</v>
      </c>
      <c r="F2699" t="s">
        <v>1691</v>
      </c>
      <c r="G2699" t="s">
        <v>1691</v>
      </c>
      <c r="H2699" t="s">
        <v>3084</v>
      </c>
      <c r="I2699" t="s">
        <v>796</v>
      </c>
      <c r="J2699" t="s">
        <v>536</v>
      </c>
      <c r="K2699" s="6" t="s">
        <v>488</v>
      </c>
      <c r="L2699" t="s">
        <v>94</v>
      </c>
      <c r="M2699">
        <v>9058.4</v>
      </c>
      <c r="N2699" t="s">
        <v>220</v>
      </c>
      <c r="O2699">
        <v>8296.77</v>
      </c>
      <c r="P2699" t="s">
        <v>221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4412</v>
      </c>
      <c r="AE2699" s="3">
        <v>44200</v>
      </c>
      <c r="AF2699" s="3">
        <v>44196</v>
      </c>
      <c r="AG2699" s="5" t="s">
        <v>4413</v>
      </c>
    </row>
    <row r="2700" spans="1:33" x14ac:dyDescent="0.25">
      <c r="A2700">
        <v>2020</v>
      </c>
      <c r="B2700" s="3">
        <v>44013</v>
      </c>
      <c r="C2700" s="3">
        <v>44196</v>
      </c>
      <c r="D2700" t="s">
        <v>86</v>
      </c>
      <c r="E2700">
        <v>1408</v>
      </c>
      <c r="F2700" t="s">
        <v>2563</v>
      </c>
      <c r="G2700" t="s">
        <v>2563</v>
      </c>
      <c r="H2700" t="s">
        <v>3084</v>
      </c>
      <c r="I2700" t="s">
        <v>3267</v>
      </c>
      <c r="J2700" t="s">
        <v>422</v>
      </c>
      <c r="K2700" s="6" t="s">
        <v>292</v>
      </c>
      <c r="L2700" t="s">
        <v>93</v>
      </c>
      <c r="M2700">
        <v>15299.2</v>
      </c>
      <c r="N2700" t="s">
        <v>220</v>
      </c>
      <c r="O2700">
        <v>13324.75</v>
      </c>
      <c r="P2700" t="s">
        <v>221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4412</v>
      </c>
      <c r="AE2700" s="3">
        <v>44200</v>
      </c>
      <c r="AF2700" s="3">
        <v>44196</v>
      </c>
      <c r="AG2700" s="5" t="s">
        <v>4413</v>
      </c>
    </row>
    <row r="2701" spans="1:33" x14ac:dyDescent="0.25">
      <c r="A2701">
        <v>2020</v>
      </c>
      <c r="B2701" s="3">
        <v>44013</v>
      </c>
      <c r="C2701" s="3">
        <v>44196</v>
      </c>
      <c r="D2701" t="s">
        <v>86</v>
      </c>
      <c r="E2701">
        <v>1412</v>
      </c>
      <c r="F2701" t="s">
        <v>1691</v>
      </c>
      <c r="G2701" t="s">
        <v>1691</v>
      </c>
      <c r="H2701" t="s">
        <v>3084</v>
      </c>
      <c r="I2701" t="s">
        <v>3268</v>
      </c>
      <c r="J2701" t="s">
        <v>815</v>
      </c>
      <c r="K2701" s="6" t="s">
        <v>1086</v>
      </c>
      <c r="L2701" t="s">
        <v>93</v>
      </c>
      <c r="M2701">
        <v>2717.52</v>
      </c>
      <c r="N2701" t="s">
        <v>220</v>
      </c>
      <c r="O2701">
        <v>2717.52</v>
      </c>
      <c r="P2701" t="s">
        <v>221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4412</v>
      </c>
      <c r="AE2701" s="3">
        <v>44200</v>
      </c>
      <c r="AF2701" s="3">
        <v>44196</v>
      </c>
      <c r="AG2701" s="5" t="s">
        <v>4413</v>
      </c>
    </row>
    <row r="2702" spans="1:33" x14ac:dyDescent="0.25">
      <c r="A2702">
        <v>2020</v>
      </c>
      <c r="B2702" s="3">
        <v>44013</v>
      </c>
      <c r="C2702" s="3">
        <v>44196</v>
      </c>
      <c r="D2702" t="s">
        <v>86</v>
      </c>
      <c r="E2702">
        <v>1412</v>
      </c>
      <c r="F2702" t="s">
        <v>1691</v>
      </c>
      <c r="G2702" t="s">
        <v>1691</v>
      </c>
      <c r="H2702" t="s">
        <v>3084</v>
      </c>
      <c r="I2702" t="s">
        <v>3268</v>
      </c>
      <c r="J2702" t="s">
        <v>815</v>
      </c>
      <c r="K2702" s="6" t="s">
        <v>1086</v>
      </c>
      <c r="L2702" t="s">
        <v>93</v>
      </c>
      <c r="M2702">
        <v>5887.96</v>
      </c>
      <c r="N2702" t="s">
        <v>220</v>
      </c>
      <c r="O2702">
        <v>5787.88</v>
      </c>
      <c r="P2702" t="s">
        <v>221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4412</v>
      </c>
      <c r="AE2702" s="3">
        <v>44200</v>
      </c>
      <c r="AF2702" s="3">
        <v>44196</v>
      </c>
      <c r="AG2702" s="5" t="s">
        <v>4413</v>
      </c>
    </row>
    <row r="2703" spans="1:33" x14ac:dyDescent="0.25">
      <c r="A2703">
        <v>2020</v>
      </c>
      <c r="B2703" s="3">
        <v>44013</v>
      </c>
      <c r="C2703" s="3">
        <v>44196</v>
      </c>
      <c r="D2703" t="s">
        <v>86</v>
      </c>
      <c r="E2703">
        <v>1412</v>
      </c>
      <c r="F2703" t="s">
        <v>1691</v>
      </c>
      <c r="G2703" t="s">
        <v>1691</v>
      </c>
      <c r="H2703" t="s">
        <v>3084</v>
      </c>
      <c r="I2703" t="s">
        <v>3268</v>
      </c>
      <c r="J2703" t="s">
        <v>815</v>
      </c>
      <c r="K2703" s="6" t="s">
        <v>1086</v>
      </c>
      <c r="L2703" t="s">
        <v>93</v>
      </c>
      <c r="M2703">
        <v>9058.4</v>
      </c>
      <c r="N2703" t="s">
        <v>220</v>
      </c>
      <c r="O2703">
        <v>8296.77</v>
      </c>
      <c r="P2703" t="s">
        <v>221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4412</v>
      </c>
      <c r="AE2703" s="3">
        <v>44200</v>
      </c>
      <c r="AF2703" s="3">
        <v>44196</v>
      </c>
      <c r="AG2703" s="5" t="s">
        <v>4413</v>
      </c>
    </row>
    <row r="2704" spans="1:33" x14ac:dyDescent="0.25">
      <c r="A2704">
        <v>2020</v>
      </c>
      <c r="B2704" s="3">
        <v>44013</v>
      </c>
      <c r="C2704" s="3">
        <v>44196</v>
      </c>
      <c r="D2704" t="s">
        <v>86</v>
      </c>
      <c r="E2704">
        <v>1412</v>
      </c>
      <c r="F2704" t="s">
        <v>1691</v>
      </c>
      <c r="G2704" t="s">
        <v>1691</v>
      </c>
      <c r="H2704" t="s">
        <v>3084</v>
      </c>
      <c r="I2704" t="s">
        <v>433</v>
      </c>
      <c r="J2704" t="s">
        <v>1035</v>
      </c>
      <c r="K2704" s="6" t="s">
        <v>623</v>
      </c>
      <c r="L2704" t="s">
        <v>93</v>
      </c>
      <c r="M2704">
        <v>18116.8</v>
      </c>
      <c r="N2704" t="s">
        <v>220</v>
      </c>
      <c r="O2704">
        <v>15540.51</v>
      </c>
      <c r="P2704" t="s">
        <v>221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4412</v>
      </c>
      <c r="AE2704" s="3">
        <v>44200</v>
      </c>
      <c r="AF2704" s="3">
        <v>44196</v>
      </c>
      <c r="AG2704" s="5" t="s">
        <v>4413</v>
      </c>
    </row>
    <row r="2705" spans="1:33" x14ac:dyDescent="0.25">
      <c r="A2705">
        <v>2020</v>
      </c>
      <c r="B2705" s="3">
        <v>44013</v>
      </c>
      <c r="C2705" s="3">
        <v>44196</v>
      </c>
      <c r="D2705" t="s">
        <v>86</v>
      </c>
      <c r="E2705">
        <v>5105</v>
      </c>
      <c r="F2705" t="s">
        <v>330</v>
      </c>
      <c r="G2705" t="s">
        <v>330</v>
      </c>
      <c r="H2705" t="s">
        <v>3084</v>
      </c>
      <c r="I2705" t="s">
        <v>3269</v>
      </c>
      <c r="J2705" t="s">
        <v>384</v>
      </c>
      <c r="K2705" s="6" t="s">
        <v>1847</v>
      </c>
      <c r="L2705" t="s">
        <v>93</v>
      </c>
      <c r="M2705">
        <v>5188.8</v>
      </c>
      <c r="N2705" t="s">
        <v>220</v>
      </c>
      <c r="O2705">
        <v>5188.8</v>
      </c>
      <c r="P2705" t="s">
        <v>221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4412</v>
      </c>
      <c r="AE2705" s="3">
        <v>44200</v>
      </c>
      <c r="AF2705" s="3">
        <v>44196</v>
      </c>
      <c r="AG2705" s="5" t="s">
        <v>4413</v>
      </c>
    </row>
    <row r="2706" spans="1:33" x14ac:dyDescent="0.25">
      <c r="A2706">
        <v>2020</v>
      </c>
      <c r="B2706" s="3">
        <v>44013</v>
      </c>
      <c r="C2706" s="3">
        <v>44196</v>
      </c>
      <c r="D2706" t="s">
        <v>86</v>
      </c>
      <c r="E2706">
        <v>1412</v>
      </c>
      <c r="F2706" t="s">
        <v>1691</v>
      </c>
      <c r="G2706" t="s">
        <v>1691</v>
      </c>
      <c r="H2706" t="s">
        <v>3084</v>
      </c>
      <c r="I2706" t="s">
        <v>3270</v>
      </c>
      <c r="J2706" t="s">
        <v>384</v>
      </c>
      <c r="K2706" s="6" t="s">
        <v>691</v>
      </c>
      <c r="L2706" t="s">
        <v>94</v>
      </c>
      <c r="M2706">
        <v>1811.68</v>
      </c>
      <c r="N2706" t="s">
        <v>220</v>
      </c>
      <c r="O2706">
        <v>1811.68</v>
      </c>
      <c r="P2706" t="s">
        <v>221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4412</v>
      </c>
      <c r="AE2706" s="3">
        <v>44200</v>
      </c>
      <c r="AF2706" s="3">
        <v>44196</v>
      </c>
      <c r="AG2706" s="5" t="s">
        <v>4413</v>
      </c>
    </row>
    <row r="2707" spans="1:33" x14ac:dyDescent="0.25">
      <c r="A2707">
        <v>2020</v>
      </c>
      <c r="B2707" s="3">
        <v>44013</v>
      </c>
      <c r="C2707" s="3">
        <v>44196</v>
      </c>
      <c r="D2707" t="s">
        <v>86</v>
      </c>
      <c r="E2707">
        <v>1412</v>
      </c>
      <c r="F2707" t="s">
        <v>1691</v>
      </c>
      <c r="G2707" t="s">
        <v>1691</v>
      </c>
      <c r="H2707" t="s">
        <v>3084</v>
      </c>
      <c r="I2707" t="s">
        <v>3270</v>
      </c>
      <c r="J2707" t="s">
        <v>384</v>
      </c>
      <c r="K2707" s="6" t="s">
        <v>691</v>
      </c>
      <c r="L2707" t="s">
        <v>94</v>
      </c>
      <c r="M2707">
        <v>16305.12</v>
      </c>
      <c r="N2707" t="s">
        <v>220</v>
      </c>
      <c r="O2707">
        <v>14115.8</v>
      </c>
      <c r="P2707" t="s">
        <v>221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4412</v>
      </c>
      <c r="AE2707" s="3">
        <v>44200</v>
      </c>
      <c r="AF2707" s="3">
        <v>44196</v>
      </c>
      <c r="AG2707" s="5" t="s">
        <v>4413</v>
      </c>
    </row>
    <row r="2708" spans="1:33" x14ac:dyDescent="0.25">
      <c r="A2708">
        <v>2020</v>
      </c>
      <c r="B2708" s="3">
        <v>44013</v>
      </c>
      <c r="C2708" s="3">
        <v>44196</v>
      </c>
      <c r="D2708" t="s">
        <v>90</v>
      </c>
      <c r="E2708">
        <v>1408</v>
      </c>
      <c r="F2708" t="s">
        <v>2563</v>
      </c>
      <c r="G2708" t="s">
        <v>2563</v>
      </c>
      <c r="H2708" t="s">
        <v>3084</v>
      </c>
      <c r="I2708" t="s">
        <v>3271</v>
      </c>
      <c r="J2708" t="s">
        <v>689</v>
      </c>
      <c r="K2708" s="6" t="s">
        <v>602</v>
      </c>
      <c r="L2708" t="s">
        <v>93</v>
      </c>
      <c r="M2708">
        <v>13004.32</v>
      </c>
      <c r="N2708" t="s">
        <v>220</v>
      </c>
      <c r="O2708">
        <v>11520.05</v>
      </c>
      <c r="P2708" t="s">
        <v>221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4412</v>
      </c>
      <c r="AE2708" s="3">
        <v>44200</v>
      </c>
      <c r="AF2708" s="3">
        <v>44196</v>
      </c>
      <c r="AG2708" s="5" t="s">
        <v>4413</v>
      </c>
    </row>
    <row r="2709" spans="1:33" x14ac:dyDescent="0.25">
      <c r="A2709">
        <v>2020</v>
      </c>
      <c r="B2709" s="3">
        <v>44013</v>
      </c>
      <c r="C2709" s="3">
        <v>44196</v>
      </c>
      <c r="D2709" t="s">
        <v>90</v>
      </c>
      <c r="E2709">
        <v>1408</v>
      </c>
      <c r="F2709" t="s">
        <v>2563</v>
      </c>
      <c r="G2709" t="s">
        <v>2584</v>
      </c>
      <c r="H2709" t="s">
        <v>3084</v>
      </c>
      <c r="I2709" t="s">
        <v>3271</v>
      </c>
      <c r="J2709" t="s">
        <v>689</v>
      </c>
      <c r="K2709" s="6" t="s">
        <v>602</v>
      </c>
      <c r="L2709" t="s">
        <v>93</v>
      </c>
      <c r="M2709">
        <v>2294.88</v>
      </c>
      <c r="N2709" t="s">
        <v>220</v>
      </c>
      <c r="O2709">
        <v>2294.88</v>
      </c>
      <c r="P2709" t="s">
        <v>221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4412</v>
      </c>
      <c r="AE2709" s="3">
        <v>44200</v>
      </c>
      <c r="AF2709" s="3">
        <v>44196</v>
      </c>
      <c r="AG2709" s="5" t="s">
        <v>4413</v>
      </c>
    </row>
    <row r="2710" spans="1:33" x14ac:dyDescent="0.25">
      <c r="A2710">
        <v>2020</v>
      </c>
      <c r="B2710" s="3">
        <v>44013</v>
      </c>
      <c r="C2710" s="3">
        <v>44196</v>
      </c>
      <c r="D2710" t="s">
        <v>86</v>
      </c>
      <c r="E2710">
        <v>1412</v>
      </c>
      <c r="F2710" t="s">
        <v>1691</v>
      </c>
      <c r="G2710" t="s">
        <v>1691</v>
      </c>
      <c r="H2710" t="s">
        <v>3084</v>
      </c>
      <c r="I2710" t="s">
        <v>3272</v>
      </c>
      <c r="J2710" t="s">
        <v>1272</v>
      </c>
      <c r="K2710" s="6" t="s">
        <v>338</v>
      </c>
      <c r="L2710" t="s">
        <v>93</v>
      </c>
      <c r="M2710">
        <v>18116.8</v>
      </c>
      <c r="N2710" t="s">
        <v>220</v>
      </c>
      <c r="O2710">
        <v>15540.51</v>
      </c>
      <c r="P2710" t="s">
        <v>221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4412</v>
      </c>
      <c r="AE2710" s="3">
        <v>44200</v>
      </c>
      <c r="AF2710" s="3">
        <v>44196</v>
      </c>
      <c r="AG2710" s="5" t="s">
        <v>4413</v>
      </c>
    </row>
    <row r="2711" spans="1:33" x14ac:dyDescent="0.25">
      <c r="A2711">
        <v>2020</v>
      </c>
      <c r="B2711" s="3">
        <v>44013</v>
      </c>
      <c r="C2711" s="3">
        <v>44196</v>
      </c>
      <c r="D2711" t="s">
        <v>86</v>
      </c>
      <c r="E2711">
        <v>1412</v>
      </c>
      <c r="F2711" t="s">
        <v>1691</v>
      </c>
      <c r="G2711" t="s">
        <v>1691</v>
      </c>
      <c r="H2711" t="s">
        <v>3084</v>
      </c>
      <c r="I2711" t="s">
        <v>3273</v>
      </c>
      <c r="J2711" t="s">
        <v>1532</v>
      </c>
      <c r="K2711" s="6" t="s">
        <v>828</v>
      </c>
      <c r="L2711" t="s">
        <v>93</v>
      </c>
      <c r="M2711">
        <v>7699.64</v>
      </c>
      <c r="N2711" t="s">
        <v>220</v>
      </c>
      <c r="O2711">
        <v>7107.82</v>
      </c>
      <c r="P2711" t="s">
        <v>221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4412</v>
      </c>
      <c r="AE2711" s="3">
        <v>44200</v>
      </c>
      <c r="AF2711" s="3">
        <v>44196</v>
      </c>
      <c r="AG2711" s="5" t="s">
        <v>4413</v>
      </c>
    </row>
    <row r="2712" spans="1:33" x14ac:dyDescent="0.25">
      <c r="A2712">
        <v>2020</v>
      </c>
      <c r="B2712" s="3">
        <v>44013</v>
      </c>
      <c r="C2712" s="3">
        <v>44196</v>
      </c>
      <c r="D2712" t="s">
        <v>86</v>
      </c>
      <c r="E2712">
        <v>1412</v>
      </c>
      <c r="F2712" t="s">
        <v>1691</v>
      </c>
      <c r="G2712" t="s">
        <v>1691</v>
      </c>
      <c r="H2712" t="s">
        <v>3084</v>
      </c>
      <c r="I2712" t="s">
        <v>3273</v>
      </c>
      <c r="J2712" t="s">
        <v>1532</v>
      </c>
      <c r="K2712" s="6" t="s">
        <v>828</v>
      </c>
      <c r="L2712" t="s">
        <v>93</v>
      </c>
      <c r="M2712">
        <v>3170.44</v>
      </c>
      <c r="N2712" t="s">
        <v>220</v>
      </c>
      <c r="O2712">
        <v>3170.44</v>
      </c>
      <c r="P2712" t="s">
        <v>221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4412</v>
      </c>
      <c r="AE2712" s="3">
        <v>44200</v>
      </c>
      <c r="AF2712" s="3">
        <v>44196</v>
      </c>
      <c r="AG2712" s="5" t="s">
        <v>4413</v>
      </c>
    </row>
    <row r="2713" spans="1:33" x14ac:dyDescent="0.25">
      <c r="A2713">
        <v>2020</v>
      </c>
      <c r="B2713" s="3">
        <v>44013</v>
      </c>
      <c r="C2713" s="3">
        <v>44196</v>
      </c>
      <c r="D2713" t="s">
        <v>86</v>
      </c>
      <c r="E2713">
        <v>1408</v>
      </c>
      <c r="F2713" t="s">
        <v>2563</v>
      </c>
      <c r="G2713" t="s">
        <v>2563</v>
      </c>
      <c r="H2713" t="s">
        <v>3084</v>
      </c>
      <c r="I2713" t="s">
        <v>3274</v>
      </c>
      <c r="J2713" t="s">
        <v>1281</v>
      </c>
      <c r="K2713" s="6" t="s">
        <v>304</v>
      </c>
      <c r="L2713" t="s">
        <v>94</v>
      </c>
      <c r="M2713">
        <v>4207.28</v>
      </c>
      <c r="N2713" t="s">
        <v>220</v>
      </c>
      <c r="O2713">
        <v>4207.28</v>
      </c>
      <c r="P2713" t="s">
        <v>221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4412</v>
      </c>
      <c r="AE2713" s="3">
        <v>44200</v>
      </c>
      <c r="AF2713" s="3">
        <v>44196</v>
      </c>
      <c r="AG2713" s="5" t="s">
        <v>4413</v>
      </c>
    </row>
    <row r="2714" spans="1:33" x14ac:dyDescent="0.25">
      <c r="A2714">
        <v>2020</v>
      </c>
      <c r="B2714" s="3">
        <v>44013</v>
      </c>
      <c r="C2714" s="3">
        <v>44196</v>
      </c>
      <c r="D2714" t="s">
        <v>86</v>
      </c>
      <c r="E2714">
        <v>1412</v>
      </c>
      <c r="F2714" t="s">
        <v>1691</v>
      </c>
      <c r="G2714" t="s">
        <v>1691</v>
      </c>
      <c r="H2714" t="s">
        <v>3084</v>
      </c>
      <c r="I2714" t="s">
        <v>3274</v>
      </c>
      <c r="J2714" t="s">
        <v>1281</v>
      </c>
      <c r="K2714" s="6" t="s">
        <v>304</v>
      </c>
      <c r="L2714" t="s">
        <v>94</v>
      </c>
      <c r="M2714">
        <v>13587.6</v>
      </c>
      <c r="N2714" t="s">
        <v>220</v>
      </c>
      <c r="O2714">
        <v>11978.74</v>
      </c>
      <c r="P2714" t="s">
        <v>221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4412</v>
      </c>
      <c r="AE2714" s="3">
        <v>44200</v>
      </c>
      <c r="AF2714" s="3">
        <v>44196</v>
      </c>
      <c r="AG2714" s="5" t="s">
        <v>4413</v>
      </c>
    </row>
    <row r="2715" spans="1:33" x14ac:dyDescent="0.25">
      <c r="A2715">
        <v>2020</v>
      </c>
      <c r="B2715" s="3">
        <v>44013</v>
      </c>
      <c r="C2715" s="3">
        <v>44196</v>
      </c>
      <c r="D2715" t="s">
        <v>86</v>
      </c>
      <c r="E2715">
        <v>1404</v>
      </c>
      <c r="F2715" t="s">
        <v>2573</v>
      </c>
      <c r="G2715" t="s">
        <v>2573</v>
      </c>
      <c r="H2715" t="s">
        <v>3084</v>
      </c>
      <c r="I2715" t="s">
        <v>3275</v>
      </c>
      <c r="J2715" t="s">
        <v>1249</v>
      </c>
      <c r="K2715" s="6" t="s">
        <v>246</v>
      </c>
      <c r="L2715" t="s">
        <v>93</v>
      </c>
      <c r="M2715">
        <v>13956.8</v>
      </c>
      <c r="N2715" t="s">
        <v>220</v>
      </c>
      <c r="O2715">
        <v>12269.08</v>
      </c>
      <c r="P2715" t="s">
        <v>221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4412</v>
      </c>
      <c r="AE2715" s="3">
        <v>44200</v>
      </c>
      <c r="AF2715" s="3">
        <v>44196</v>
      </c>
      <c r="AG2715" s="5" t="s">
        <v>4413</v>
      </c>
    </row>
    <row r="2716" spans="1:33" x14ac:dyDescent="0.25">
      <c r="A2716">
        <v>2020</v>
      </c>
      <c r="B2716" s="3">
        <v>44013</v>
      </c>
      <c r="C2716" s="3">
        <v>44196</v>
      </c>
      <c r="D2716" t="s">
        <v>86</v>
      </c>
      <c r="E2716">
        <v>1408</v>
      </c>
      <c r="F2716" t="s">
        <v>2563</v>
      </c>
      <c r="G2716" t="s">
        <v>2563</v>
      </c>
      <c r="H2716" t="s">
        <v>3084</v>
      </c>
      <c r="I2716" t="s">
        <v>3276</v>
      </c>
      <c r="J2716" t="s">
        <v>2134</v>
      </c>
      <c r="K2716" s="6" t="s">
        <v>357</v>
      </c>
      <c r="L2716" t="s">
        <v>93</v>
      </c>
      <c r="M2716">
        <v>13386.8</v>
      </c>
      <c r="N2716" t="s">
        <v>220</v>
      </c>
      <c r="O2716">
        <v>11820.83</v>
      </c>
      <c r="P2716" t="s">
        <v>221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4412</v>
      </c>
      <c r="AE2716" s="3">
        <v>44200</v>
      </c>
      <c r="AF2716" s="3">
        <v>44196</v>
      </c>
      <c r="AG2716" s="5" t="s">
        <v>4413</v>
      </c>
    </row>
    <row r="2717" spans="1:33" x14ac:dyDescent="0.25">
      <c r="A2717">
        <v>2020</v>
      </c>
      <c r="B2717" s="3">
        <v>44013</v>
      </c>
      <c r="C2717" s="3">
        <v>44196</v>
      </c>
      <c r="D2717" t="s">
        <v>90</v>
      </c>
      <c r="E2717">
        <v>5204</v>
      </c>
      <c r="F2717" t="s">
        <v>2592</v>
      </c>
      <c r="G2717" t="s">
        <v>2592</v>
      </c>
      <c r="H2717" t="s">
        <v>3084</v>
      </c>
      <c r="I2717" t="s">
        <v>971</v>
      </c>
      <c r="J2717" t="s">
        <v>1285</v>
      </c>
      <c r="K2717" s="6" t="s">
        <v>1011</v>
      </c>
      <c r="L2717" t="s">
        <v>94</v>
      </c>
      <c r="M2717">
        <v>4234.2</v>
      </c>
      <c r="N2717" t="s">
        <v>220</v>
      </c>
      <c r="O2717">
        <v>4234.2</v>
      </c>
      <c r="P2717" t="s">
        <v>221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4412</v>
      </c>
      <c r="AE2717" s="3">
        <v>44200</v>
      </c>
      <c r="AF2717" s="3">
        <v>44196</v>
      </c>
      <c r="AG2717" s="5" t="s">
        <v>4413</v>
      </c>
    </row>
    <row r="2718" spans="1:33" x14ac:dyDescent="0.25">
      <c r="A2718">
        <v>2020</v>
      </c>
      <c r="B2718" s="3">
        <v>44013</v>
      </c>
      <c r="C2718" s="3">
        <v>44196</v>
      </c>
      <c r="D2718" t="s">
        <v>90</v>
      </c>
      <c r="E2718">
        <v>5204</v>
      </c>
      <c r="F2718" t="s">
        <v>2592</v>
      </c>
      <c r="G2718" t="s">
        <v>2592</v>
      </c>
      <c r="H2718" t="s">
        <v>3084</v>
      </c>
      <c r="I2718" t="s">
        <v>971</v>
      </c>
      <c r="J2718" t="s">
        <v>1285</v>
      </c>
      <c r="K2718" s="6" t="s">
        <v>1011</v>
      </c>
      <c r="L2718" t="s">
        <v>94</v>
      </c>
      <c r="M2718">
        <v>1411.4</v>
      </c>
      <c r="N2718" t="s">
        <v>220</v>
      </c>
      <c r="O2718">
        <v>1411.4</v>
      </c>
      <c r="P2718" t="s">
        <v>221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4412</v>
      </c>
      <c r="AE2718" s="3">
        <v>44200</v>
      </c>
      <c r="AF2718" s="3">
        <v>44196</v>
      </c>
      <c r="AG2718" s="5" t="s">
        <v>4413</v>
      </c>
    </row>
    <row r="2719" spans="1:33" x14ac:dyDescent="0.25">
      <c r="A2719">
        <v>2020</v>
      </c>
      <c r="B2719" s="3">
        <v>44013</v>
      </c>
      <c r="C2719" s="3">
        <v>44196</v>
      </c>
      <c r="D2719" t="s">
        <v>86</v>
      </c>
      <c r="E2719">
        <v>5135</v>
      </c>
      <c r="F2719" t="s">
        <v>3106</v>
      </c>
      <c r="G2719" t="s">
        <v>3106</v>
      </c>
      <c r="H2719" t="s">
        <v>3084</v>
      </c>
      <c r="I2719" t="s">
        <v>3277</v>
      </c>
      <c r="J2719" t="s">
        <v>444</v>
      </c>
      <c r="K2719" s="6" t="s">
        <v>1287</v>
      </c>
      <c r="L2719" t="s">
        <v>93</v>
      </c>
      <c r="M2719">
        <v>5572.8</v>
      </c>
      <c r="N2719" t="s">
        <v>220</v>
      </c>
      <c r="O2719">
        <v>5507.01</v>
      </c>
      <c r="P2719" t="s">
        <v>221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4412</v>
      </c>
      <c r="AE2719" s="3">
        <v>44200</v>
      </c>
      <c r="AF2719" s="3">
        <v>44196</v>
      </c>
      <c r="AG2719" s="5" t="s">
        <v>4413</v>
      </c>
    </row>
    <row r="2720" spans="1:33" x14ac:dyDescent="0.25">
      <c r="A2720">
        <v>2020</v>
      </c>
      <c r="B2720" s="3">
        <v>44013</v>
      </c>
      <c r="C2720" s="3">
        <v>44196</v>
      </c>
      <c r="D2720" t="s">
        <v>86</v>
      </c>
      <c r="E2720">
        <v>1412</v>
      </c>
      <c r="F2720" t="s">
        <v>1691</v>
      </c>
      <c r="G2720" t="s">
        <v>1691</v>
      </c>
      <c r="H2720" t="s">
        <v>3084</v>
      </c>
      <c r="I2720" t="s">
        <v>3278</v>
      </c>
      <c r="J2720" t="s">
        <v>298</v>
      </c>
      <c r="K2720" s="6" t="s">
        <v>3279</v>
      </c>
      <c r="L2720" t="s">
        <v>94</v>
      </c>
      <c r="M2720">
        <v>3170.44</v>
      </c>
      <c r="N2720" t="s">
        <v>220</v>
      </c>
      <c r="O2720">
        <v>3170.44</v>
      </c>
      <c r="P2720" t="s">
        <v>221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4412</v>
      </c>
      <c r="AE2720" s="3">
        <v>44200</v>
      </c>
      <c r="AF2720" s="3">
        <v>44196</v>
      </c>
      <c r="AG2720" s="5" t="s">
        <v>4413</v>
      </c>
    </row>
    <row r="2721" spans="1:33" x14ac:dyDescent="0.25">
      <c r="A2721">
        <v>2020</v>
      </c>
      <c r="B2721" s="3">
        <v>44013</v>
      </c>
      <c r="C2721" s="3">
        <v>44196</v>
      </c>
      <c r="D2721" t="s">
        <v>86</v>
      </c>
      <c r="E2721">
        <v>1522</v>
      </c>
      <c r="F2721" t="s">
        <v>559</v>
      </c>
      <c r="G2721" t="s">
        <v>559</v>
      </c>
      <c r="H2721" t="s">
        <v>3084</v>
      </c>
      <c r="I2721" t="s">
        <v>3280</v>
      </c>
      <c r="J2721" t="s">
        <v>298</v>
      </c>
      <c r="K2721" s="6" t="s">
        <v>578</v>
      </c>
      <c r="L2721" t="s">
        <v>93</v>
      </c>
      <c r="M2721">
        <v>16160</v>
      </c>
      <c r="N2721" t="s">
        <v>220</v>
      </c>
      <c r="O2721">
        <v>14001.68</v>
      </c>
      <c r="P2721" t="s">
        <v>221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4412</v>
      </c>
      <c r="AE2721" s="3">
        <v>44200</v>
      </c>
      <c r="AF2721" s="3">
        <v>44196</v>
      </c>
      <c r="AG2721" s="5" t="s">
        <v>4413</v>
      </c>
    </row>
    <row r="2722" spans="1:33" x14ac:dyDescent="0.25">
      <c r="A2722">
        <v>2020</v>
      </c>
      <c r="B2722" s="3">
        <v>44013</v>
      </c>
      <c r="C2722" s="3">
        <v>44196</v>
      </c>
      <c r="D2722" t="s">
        <v>86</v>
      </c>
      <c r="E2722">
        <v>7141</v>
      </c>
      <c r="F2722" t="s">
        <v>534</v>
      </c>
      <c r="G2722" t="s">
        <v>534</v>
      </c>
      <c r="H2722" t="s">
        <v>3084</v>
      </c>
      <c r="I2722" t="s">
        <v>2891</v>
      </c>
      <c r="J2722" t="s">
        <v>298</v>
      </c>
      <c r="K2722" s="6" t="s">
        <v>3281</v>
      </c>
      <c r="L2722" t="s">
        <v>94</v>
      </c>
      <c r="M2722">
        <v>4907.2</v>
      </c>
      <c r="N2722" t="s">
        <v>220</v>
      </c>
      <c r="O2722">
        <v>4907.2</v>
      </c>
      <c r="P2722" t="s">
        <v>221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4412</v>
      </c>
      <c r="AE2722" s="3">
        <v>44200</v>
      </c>
      <c r="AF2722" s="3">
        <v>44196</v>
      </c>
      <c r="AG2722" s="5" t="s">
        <v>4413</v>
      </c>
    </row>
    <row r="2723" spans="1:33" x14ac:dyDescent="0.25">
      <c r="A2723">
        <v>2020</v>
      </c>
      <c r="B2723" s="3">
        <v>44013</v>
      </c>
      <c r="C2723" s="3">
        <v>44196</v>
      </c>
      <c r="D2723" t="s">
        <v>86</v>
      </c>
      <c r="E2723">
        <v>5137</v>
      </c>
      <c r="F2723" t="s">
        <v>1819</v>
      </c>
      <c r="G2723" t="s">
        <v>1819</v>
      </c>
      <c r="H2723" t="s">
        <v>3084</v>
      </c>
      <c r="I2723" t="s">
        <v>3282</v>
      </c>
      <c r="J2723" t="s">
        <v>1545</v>
      </c>
      <c r="K2723" s="6" t="s">
        <v>730</v>
      </c>
      <c r="L2723" t="s">
        <v>93</v>
      </c>
      <c r="M2723">
        <v>6193.6</v>
      </c>
      <c r="N2723" t="s">
        <v>220</v>
      </c>
      <c r="O2723">
        <v>6060.26</v>
      </c>
      <c r="P2723" t="s">
        <v>221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4412</v>
      </c>
      <c r="AE2723" s="3">
        <v>44200</v>
      </c>
      <c r="AF2723" s="3">
        <v>44196</v>
      </c>
      <c r="AG2723" s="5" t="s">
        <v>4413</v>
      </c>
    </row>
    <row r="2724" spans="1:33" x14ac:dyDescent="0.25">
      <c r="A2724">
        <v>2020</v>
      </c>
      <c r="B2724" s="3">
        <v>44013</v>
      </c>
      <c r="C2724" s="3">
        <v>44196</v>
      </c>
      <c r="D2724" t="s">
        <v>86</v>
      </c>
      <c r="E2724">
        <v>1412</v>
      </c>
      <c r="F2724" t="s">
        <v>1691</v>
      </c>
      <c r="G2724" t="s">
        <v>1691</v>
      </c>
      <c r="H2724" t="s">
        <v>3084</v>
      </c>
      <c r="I2724" t="s">
        <v>2891</v>
      </c>
      <c r="J2724" t="s">
        <v>1847</v>
      </c>
      <c r="K2724" s="6" t="s">
        <v>558</v>
      </c>
      <c r="L2724" t="s">
        <v>94</v>
      </c>
      <c r="M2724">
        <v>7246.72</v>
      </c>
      <c r="N2724" t="s">
        <v>220</v>
      </c>
      <c r="O2724">
        <v>6921.79</v>
      </c>
      <c r="P2724" t="s">
        <v>221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4412</v>
      </c>
      <c r="AE2724" s="3">
        <v>44200</v>
      </c>
      <c r="AF2724" s="3">
        <v>44196</v>
      </c>
      <c r="AG2724" s="5" t="s">
        <v>4413</v>
      </c>
    </row>
    <row r="2725" spans="1:33" x14ac:dyDescent="0.25">
      <c r="A2725">
        <v>2020</v>
      </c>
      <c r="B2725" s="3">
        <v>44013</v>
      </c>
      <c r="C2725" s="3">
        <v>44196</v>
      </c>
      <c r="D2725" t="s">
        <v>86</v>
      </c>
      <c r="E2725">
        <v>1412</v>
      </c>
      <c r="F2725" t="s">
        <v>1691</v>
      </c>
      <c r="G2725" t="s">
        <v>1691</v>
      </c>
      <c r="H2725" t="s">
        <v>3084</v>
      </c>
      <c r="I2725" t="s">
        <v>2891</v>
      </c>
      <c r="J2725" t="s">
        <v>1847</v>
      </c>
      <c r="K2725" s="6" t="s">
        <v>558</v>
      </c>
      <c r="L2725" t="s">
        <v>94</v>
      </c>
      <c r="M2725">
        <v>4076.28</v>
      </c>
      <c r="N2725" t="s">
        <v>220</v>
      </c>
      <c r="O2725">
        <v>4076.28</v>
      </c>
      <c r="P2725" t="s">
        <v>221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4412</v>
      </c>
      <c r="AE2725" s="3">
        <v>44200</v>
      </c>
      <c r="AF2725" s="3">
        <v>44196</v>
      </c>
      <c r="AG2725" s="5" t="s">
        <v>4413</v>
      </c>
    </row>
    <row r="2726" spans="1:33" x14ac:dyDescent="0.25">
      <c r="A2726">
        <v>2020</v>
      </c>
      <c r="B2726" s="3">
        <v>44013</v>
      </c>
      <c r="C2726" s="3">
        <v>44196</v>
      </c>
      <c r="D2726" t="s">
        <v>86</v>
      </c>
      <c r="E2726">
        <v>1412</v>
      </c>
      <c r="F2726" t="s">
        <v>1691</v>
      </c>
      <c r="G2726" t="s">
        <v>1691</v>
      </c>
      <c r="H2726" t="s">
        <v>3084</v>
      </c>
      <c r="I2726" t="s">
        <v>2891</v>
      </c>
      <c r="J2726" t="s">
        <v>1847</v>
      </c>
      <c r="K2726" s="6" t="s">
        <v>558</v>
      </c>
      <c r="L2726" t="s">
        <v>94</v>
      </c>
      <c r="M2726">
        <v>2717.52</v>
      </c>
      <c r="N2726" t="s">
        <v>220</v>
      </c>
      <c r="O2726">
        <v>2717.52</v>
      </c>
      <c r="P2726" t="s">
        <v>221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4412</v>
      </c>
      <c r="AE2726" s="3">
        <v>44200</v>
      </c>
      <c r="AF2726" s="3">
        <v>44196</v>
      </c>
      <c r="AG2726" s="5" t="s">
        <v>4413</v>
      </c>
    </row>
    <row r="2727" spans="1:33" x14ac:dyDescent="0.25">
      <c r="A2727">
        <v>2020</v>
      </c>
      <c r="B2727" s="3">
        <v>44013</v>
      </c>
      <c r="C2727" s="3">
        <v>44196</v>
      </c>
      <c r="D2727" t="s">
        <v>86</v>
      </c>
      <c r="E2727">
        <v>1412</v>
      </c>
      <c r="F2727" t="s">
        <v>1691</v>
      </c>
      <c r="G2727" t="s">
        <v>1691</v>
      </c>
      <c r="H2727" t="s">
        <v>3084</v>
      </c>
      <c r="I2727" t="s">
        <v>1437</v>
      </c>
      <c r="J2727" t="s">
        <v>670</v>
      </c>
      <c r="K2727" s="6" t="s">
        <v>1938</v>
      </c>
      <c r="L2727" t="s">
        <v>94</v>
      </c>
      <c r="M2727">
        <v>5435.04</v>
      </c>
      <c r="N2727" t="s">
        <v>220</v>
      </c>
      <c r="O2727">
        <v>5384.24</v>
      </c>
      <c r="P2727" t="s">
        <v>221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4412</v>
      </c>
      <c r="AE2727" s="3">
        <v>44200</v>
      </c>
      <c r="AF2727" s="3">
        <v>44196</v>
      </c>
      <c r="AG2727" s="5" t="s">
        <v>4413</v>
      </c>
    </row>
    <row r="2728" spans="1:33" x14ac:dyDescent="0.25">
      <c r="A2728">
        <v>2020</v>
      </c>
      <c r="B2728" s="3">
        <v>44013</v>
      </c>
      <c r="C2728" s="3">
        <v>44196</v>
      </c>
      <c r="D2728" t="s">
        <v>86</v>
      </c>
      <c r="E2728">
        <v>1408</v>
      </c>
      <c r="F2728" t="s">
        <v>2563</v>
      </c>
      <c r="G2728" t="s">
        <v>2563</v>
      </c>
      <c r="H2728" t="s">
        <v>3084</v>
      </c>
      <c r="I2728" t="s">
        <v>3283</v>
      </c>
      <c r="J2728" t="s">
        <v>670</v>
      </c>
      <c r="K2728" s="6" t="s">
        <v>342</v>
      </c>
      <c r="L2728" t="s">
        <v>94</v>
      </c>
      <c r="M2728">
        <v>5737.2</v>
      </c>
      <c r="N2728" t="s">
        <v>220</v>
      </c>
      <c r="O2728">
        <v>5653.52</v>
      </c>
      <c r="P2728" t="s">
        <v>221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4412</v>
      </c>
      <c r="AE2728" s="3">
        <v>44200</v>
      </c>
      <c r="AF2728" s="3">
        <v>44196</v>
      </c>
      <c r="AG2728" s="5" t="s">
        <v>4413</v>
      </c>
    </row>
    <row r="2729" spans="1:33" x14ac:dyDescent="0.25">
      <c r="A2729">
        <v>2020</v>
      </c>
      <c r="B2729" s="3">
        <v>44013</v>
      </c>
      <c r="C2729" s="3">
        <v>44196</v>
      </c>
      <c r="D2729" t="s">
        <v>86</v>
      </c>
      <c r="E2729">
        <v>1412</v>
      </c>
      <c r="F2729" t="s">
        <v>1691</v>
      </c>
      <c r="G2729" t="s">
        <v>1691</v>
      </c>
      <c r="H2729" t="s">
        <v>3084</v>
      </c>
      <c r="I2729" t="s">
        <v>1219</v>
      </c>
      <c r="J2729" t="s">
        <v>1251</v>
      </c>
      <c r="K2729" s="6" t="s">
        <v>1143</v>
      </c>
      <c r="L2729" t="s">
        <v>94</v>
      </c>
      <c r="M2729">
        <v>452.92</v>
      </c>
      <c r="N2729" t="s">
        <v>220</v>
      </c>
      <c r="O2729">
        <v>452.92</v>
      </c>
      <c r="P2729" t="s">
        <v>221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4412</v>
      </c>
      <c r="AE2729" s="3">
        <v>44200</v>
      </c>
      <c r="AF2729" s="3">
        <v>44196</v>
      </c>
      <c r="AG2729" s="5" t="s">
        <v>4413</v>
      </c>
    </row>
    <row r="2730" spans="1:33" x14ac:dyDescent="0.25">
      <c r="A2730">
        <v>2020</v>
      </c>
      <c r="B2730" s="3">
        <v>44013</v>
      </c>
      <c r="C2730" s="3">
        <v>44196</v>
      </c>
      <c r="D2730" t="s">
        <v>86</v>
      </c>
      <c r="E2730">
        <v>1412</v>
      </c>
      <c r="F2730" t="s">
        <v>1691</v>
      </c>
      <c r="G2730" t="s">
        <v>1691</v>
      </c>
      <c r="H2730" t="s">
        <v>3084</v>
      </c>
      <c r="I2730" t="s">
        <v>1219</v>
      </c>
      <c r="J2730" t="s">
        <v>1251</v>
      </c>
      <c r="K2730" s="6" t="s">
        <v>1143</v>
      </c>
      <c r="L2730" t="s">
        <v>94</v>
      </c>
      <c r="M2730">
        <v>18116.8</v>
      </c>
      <c r="N2730" t="s">
        <v>220</v>
      </c>
      <c r="O2730">
        <v>15540.51</v>
      </c>
      <c r="P2730" t="s">
        <v>221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4412</v>
      </c>
      <c r="AE2730" s="3">
        <v>44200</v>
      </c>
      <c r="AF2730" s="3">
        <v>44196</v>
      </c>
      <c r="AG2730" s="5" t="s">
        <v>4413</v>
      </c>
    </row>
    <row r="2731" spans="1:33" x14ac:dyDescent="0.25">
      <c r="A2731">
        <v>2020</v>
      </c>
      <c r="B2731" s="3">
        <v>44013</v>
      </c>
      <c r="C2731" s="3">
        <v>44196</v>
      </c>
      <c r="D2731" t="s">
        <v>86</v>
      </c>
      <c r="E2731">
        <v>1523</v>
      </c>
      <c r="F2731" t="s">
        <v>299</v>
      </c>
      <c r="G2731" t="s">
        <v>299</v>
      </c>
      <c r="H2731" t="s">
        <v>3084</v>
      </c>
      <c r="I2731" t="s">
        <v>3284</v>
      </c>
      <c r="J2731" t="s">
        <v>3285</v>
      </c>
      <c r="K2731" s="6" t="s">
        <v>3286</v>
      </c>
      <c r="L2731" t="s">
        <v>93</v>
      </c>
      <c r="M2731">
        <v>17280</v>
      </c>
      <c r="N2731" t="s">
        <v>220</v>
      </c>
      <c r="O2731">
        <v>14882.45</v>
      </c>
      <c r="P2731" t="s">
        <v>221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4412</v>
      </c>
      <c r="AE2731" s="3">
        <v>44200</v>
      </c>
      <c r="AF2731" s="3">
        <v>44196</v>
      </c>
      <c r="AG2731" s="5" t="s">
        <v>4413</v>
      </c>
    </row>
    <row r="2732" spans="1:33" x14ac:dyDescent="0.25">
      <c r="A2732">
        <v>2020</v>
      </c>
      <c r="B2732" s="3">
        <v>44013</v>
      </c>
      <c r="C2732" s="3">
        <v>44196</v>
      </c>
      <c r="D2732" t="s">
        <v>86</v>
      </c>
      <c r="E2732">
        <v>1408</v>
      </c>
      <c r="F2732" t="s">
        <v>2563</v>
      </c>
      <c r="G2732" t="s">
        <v>2563</v>
      </c>
      <c r="H2732" t="s">
        <v>3084</v>
      </c>
      <c r="I2732" t="s">
        <v>1030</v>
      </c>
      <c r="J2732" t="s">
        <v>3287</v>
      </c>
      <c r="K2732" s="6" t="s">
        <v>478</v>
      </c>
      <c r="L2732" t="s">
        <v>93</v>
      </c>
      <c r="M2732">
        <v>16064.16</v>
      </c>
      <c r="N2732" t="s">
        <v>220</v>
      </c>
      <c r="O2732">
        <v>13926.31</v>
      </c>
      <c r="P2732" t="s">
        <v>221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4412</v>
      </c>
      <c r="AE2732" s="3">
        <v>44200</v>
      </c>
      <c r="AF2732" s="3">
        <v>44196</v>
      </c>
      <c r="AG2732" s="5" t="s">
        <v>4413</v>
      </c>
    </row>
    <row r="2733" spans="1:33" x14ac:dyDescent="0.25">
      <c r="A2733">
        <v>2020</v>
      </c>
      <c r="B2733" s="3">
        <v>44013</v>
      </c>
      <c r="C2733" s="3">
        <v>44196</v>
      </c>
      <c r="D2733" t="s">
        <v>86</v>
      </c>
      <c r="E2733">
        <v>5109</v>
      </c>
      <c r="F2733" t="s">
        <v>327</v>
      </c>
      <c r="G2733" t="s">
        <v>327</v>
      </c>
      <c r="H2733" t="s">
        <v>3084</v>
      </c>
      <c r="I2733" t="s">
        <v>3288</v>
      </c>
      <c r="J2733" t="s">
        <v>279</v>
      </c>
      <c r="K2733" s="6" t="s">
        <v>270</v>
      </c>
      <c r="L2733" t="s">
        <v>93</v>
      </c>
      <c r="M2733">
        <v>6449.6</v>
      </c>
      <c r="N2733" t="s">
        <v>220</v>
      </c>
      <c r="O2733">
        <v>6247.32</v>
      </c>
      <c r="P2733" t="s">
        <v>221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4412</v>
      </c>
      <c r="AE2733" s="3">
        <v>44200</v>
      </c>
      <c r="AF2733" s="3">
        <v>44196</v>
      </c>
      <c r="AG2733" s="5" t="s">
        <v>4413</v>
      </c>
    </row>
    <row r="2734" spans="1:33" x14ac:dyDescent="0.25">
      <c r="A2734">
        <v>2020</v>
      </c>
      <c r="B2734" s="3">
        <v>44013</v>
      </c>
      <c r="C2734" s="3">
        <v>44196</v>
      </c>
      <c r="D2734" t="s">
        <v>86</v>
      </c>
      <c r="E2734">
        <v>5107</v>
      </c>
      <c r="F2734" t="s">
        <v>550</v>
      </c>
      <c r="G2734" t="s">
        <v>550</v>
      </c>
      <c r="H2734" t="s">
        <v>3084</v>
      </c>
      <c r="I2734" t="s">
        <v>3289</v>
      </c>
      <c r="J2734" t="s">
        <v>279</v>
      </c>
      <c r="K2734" s="6" t="s">
        <v>270</v>
      </c>
      <c r="L2734" t="s">
        <v>93</v>
      </c>
      <c r="M2734">
        <v>5713.6</v>
      </c>
      <c r="N2734" t="s">
        <v>220</v>
      </c>
      <c r="O2734">
        <v>5632.49</v>
      </c>
      <c r="P2734" t="s">
        <v>221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4412</v>
      </c>
      <c r="AE2734" s="3">
        <v>44200</v>
      </c>
      <c r="AF2734" s="3">
        <v>44196</v>
      </c>
      <c r="AG2734" s="5" t="s">
        <v>4413</v>
      </c>
    </row>
    <row r="2735" spans="1:33" x14ac:dyDescent="0.25">
      <c r="A2735">
        <v>2020</v>
      </c>
      <c r="B2735" s="3">
        <v>44013</v>
      </c>
      <c r="C2735" s="3">
        <v>44196</v>
      </c>
      <c r="D2735" t="s">
        <v>86</v>
      </c>
      <c r="E2735">
        <v>7107</v>
      </c>
      <c r="F2735" t="s">
        <v>233</v>
      </c>
      <c r="G2735" t="s">
        <v>233</v>
      </c>
      <c r="H2735" t="s">
        <v>3084</v>
      </c>
      <c r="I2735" t="s">
        <v>3290</v>
      </c>
      <c r="J2735" t="s">
        <v>470</v>
      </c>
      <c r="K2735" s="6" t="s">
        <v>1492</v>
      </c>
      <c r="L2735" t="s">
        <v>94</v>
      </c>
      <c r="M2735">
        <v>4619.2</v>
      </c>
      <c r="N2735" t="s">
        <v>220</v>
      </c>
      <c r="O2735">
        <v>4619.2</v>
      </c>
      <c r="P2735" t="s">
        <v>221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4412</v>
      </c>
      <c r="AE2735" s="3">
        <v>44200</v>
      </c>
      <c r="AF2735" s="3">
        <v>44196</v>
      </c>
      <c r="AG2735" s="5" t="s">
        <v>4413</v>
      </c>
    </row>
    <row r="2736" spans="1:33" x14ac:dyDescent="0.25">
      <c r="A2736">
        <v>2020</v>
      </c>
      <c r="B2736" s="3">
        <v>44013</v>
      </c>
      <c r="C2736" s="3">
        <v>44196</v>
      </c>
      <c r="D2736" t="s">
        <v>86</v>
      </c>
      <c r="E2736">
        <v>1408</v>
      </c>
      <c r="F2736" t="s">
        <v>2563</v>
      </c>
      <c r="G2736" t="s">
        <v>2563</v>
      </c>
      <c r="H2736" t="s">
        <v>3084</v>
      </c>
      <c r="I2736" t="s">
        <v>1003</v>
      </c>
      <c r="J2736" t="s">
        <v>3291</v>
      </c>
      <c r="K2736" s="6" t="s">
        <v>1065</v>
      </c>
      <c r="L2736" t="s">
        <v>94</v>
      </c>
      <c r="M2736">
        <v>15299.2</v>
      </c>
      <c r="N2736" t="s">
        <v>220</v>
      </c>
      <c r="O2736">
        <v>13324.75</v>
      </c>
      <c r="P2736" t="s">
        <v>221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4412</v>
      </c>
      <c r="AE2736" s="3">
        <v>44200</v>
      </c>
      <c r="AF2736" s="3">
        <v>44196</v>
      </c>
      <c r="AG2736" s="5" t="s">
        <v>4413</v>
      </c>
    </row>
    <row r="2737" spans="1:33" x14ac:dyDescent="0.25">
      <c r="A2737">
        <v>2020</v>
      </c>
      <c r="B2737" s="3">
        <v>44013</v>
      </c>
      <c r="C2737" s="3">
        <v>44196</v>
      </c>
      <c r="D2737" t="s">
        <v>86</v>
      </c>
      <c r="E2737">
        <v>1408</v>
      </c>
      <c r="F2737" t="s">
        <v>2563</v>
      </c>
      <c r="G2737" t="s">
        <v>2563</v>
      </c>
      <c r="H2737" t="s">
        <v>3084</v>
      </c>
      <c r="I2737" t="s">
        <v>3292</v>
      </c>
      <c r="J2737" t="s">
        <v>478</v>
      </c>
      <c r="K2737" s="6" t="s">
        <v>1639</v>
      </c>
      <c r="L2737" t="s">
        <v>94</v>
      </c>
      <c r="M2737">
        <v>1147.44</v>
      </c>
      <c r="N2737" t="s">
        <v>220</v>
      </c>
      <c r="O2737">
        <v>1147.44</v>
      </c>
      <c r="P2737" t="s">
        <v>221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4412</v>
      </c>
      <c r="AE2737" s="3">
        <v>44200</v>
      </c>
      <c r="AF2737" s="3">
        <v>44196</v>
      </c>
      <c r="AG2737" s="5" t="s">
        <v>4413</v>
      </c>
    </row>
    <row r="2738" spans="1:33" x14ac:dyDescent="0.25">
      <c r="A2738">
        <v>2020</v>
      </c>
      <c r="B2738" s="3">
        <v>44013</v>
      </c>
      <c r="C2738" s="3">
        <v>44196</v>
      </c>
      <c r="D2738" t="s">
        <v>86</v>
      </c>
      <c r="E2738">
        <v>1408</v>
      </c>
      <c r="F2738" t="s">
        <v>2563</v>
      </c>
      <c r="G2738" t="s">
        <v>2563</v>
      </c>
      <c r="H2738" t="s">
        <v>3084</v>
      </c>
      <c r="I2738" t="s">
        <v>3292</v>
      </c>
      <c r="J2738" t="s">
        <v>478</v>
      </c>
      <c r="K2738" s="6" t="s">
        <v>1639</v>
      </c>
      <c r="L2738" t="s">
        <v>94</v>
      </c>
      <c r="M2738">
        <v>10709.44</v>
      </c>
      <c r="N2738" t="s">
        <v>220</v>
      </c>
      <c r="O2738">
        <v>9670.6200000000008</v>
      </c>
      <c r="P2738" t="s">
        <v>221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4412</v>
      </c>
      <c r="AE2738" s="3">
        <v>44200</v>
      </c>
      <c r="AF2738" s="3">
        <v>44196</v>
      </c>
      <c r="AG2738" s="5" t="s">
        <v>4413</v>
      </c>
    </row>
    <row r="2739" spans="1:33" x14ac:dyDescent="0.25">
      <c r="A2739">
        <v>2020</v>
      </c>
      <c r="B2739" s="3">
        <v>44013</v>
      </c>
      <c r="C2739" s="3">
        <v>44196</v>
      </c>
      <c r="D2739" t="s">
        <v>86</v>
      </c>
      <c r="E2739">
        <v>5105</v>
      </c>
      <c r="F2739" t="s">
        <v>330</v>
      </c>
      <c r="G2739" t="s">
        <v>330</v>
      </c>
      <c r="H2739" t="s">
        <v>3084</v>
      </c>
      <c r="I2739" t="s">
        <v>3293</v>
      </c>
      <c r="J2739" t="s">
        <v>483</v>
      </c>
      <c r="K2739" s="6" t="s">
        <v>398</v>
      </c>
      <c r="L2739" t="s">
        <v>93</v>
      </c>
      <c r="M2739">
        <v>5188.8</v>
      </c>
      <c r="N2739" t="s">
        <v>220</v>
      </c>
      <c r="O2739">
        <v>5188.8</v>
      </c>
      <c r="P2739" t="s">
        <v>221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4412</v>
      </c>
      <c r="AE2739" s="3">
        <v>44200</v>
      </c>
      <c r="AF2739" s="3">
        <v>44196</v>
      </c>
      <c r="AG2739" s="5" t="s">
        <v>4413</v>
      </c>
    </row>
    <row r="2740" spans="1:33" x14ac:dyDescent="0.25">
      <c r="A2740">
        <v>2020</v>
      </c>
      <c r="B2740" s="3">
        <v>44013</v>
      </c>
      <c r="C2740" s="3">
        <v>44196</v>
      </c>
      <c r="D2740" t="s">
        <v>86</v>
      </c>
      <c r="E2740">
        <v>7105</v>
      </c>
      <c r="F2740" t="s">
        <v>260</v>
      </c>
      <c r="G2740" t="s">
        <v>260</v>
      </c>
      <c r="H2740" t="s">
        <v>3084</v>
      </c>
      <c r="I2740" t="s">
        <v>3294</v>
      </c>
      <c r="J2740" t="s">
        <v>1047</v>
      </c>
      <c r="K2740" s="6" t="s">
        <v>335</v>
      </c>
      <c r="L2740" t="s">
        <v>93</v>
      </c>
      <c r="M2740">
        <v>4771.2</v>
      </c>
      <c r="N2740" t="s">
        <v>220</v>
      </c>
      <c r="O2740">
        <v>4771.2</v>
      </c>
      <c r="P2740" t="s">
        <v>221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4412</v>
      </c>
      <c r="AE2740" s="3">
        <v>44200</v>
      </c>
      <c r="AF2740" s="3">
        <v>44196</v>
      </c>
      <c r="AG2740" s="5" t="s">
        <v>4413</v>
      </c>
    </row>
    <row r="2741" spans="1:33" x14ac:dyDescent="0.25">
      <c r="A2741">
        <v>2020</v>
      </c>
      <c r="B2741" s="3">
        <v>44013</v>
      </c>
      <c r="C2741" s="3">
        <v>44196</v>
      </c>
      <c r="D2741" t="s">
        <v>86</v>
      </c>
      <c r="E2741">
        <v>7107</v>
      </c>
      <c r="F2741" t="s">
        <v>233</v>
      </c>
      <c r="G2741" t="s">
        <v>233</v>
      </c>
      <c r="H2741" t="s">
        <v>3084</v>
      </c>
      <c r="I2741" t="s">
        <v>3294</v>
      </c>
      <c r="J2741" t="s">
        <v>1047</v>
      </c>
      <c r="K2741" s="6" t="s">
        <v>335</v>
      </c>
      <c r="L2741" t="s">
        <v>93</v>
      </c>
      <c r="M2741">
        <v>4619.2</v>
      </c>
      <c r="N2741" t="s">
        <v>220</v>
      </c>
      <c r="O2741">
        <v>4619.2</v>
      </c>
      <c r="P2741" t="s">
        <v>221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4412</v>
      </c>
      <c r="AE2741" s="3">
        <v>44200</v>
      </c>
      <c r="AF2741" s="3">
        <v>44196</v>
      </c>
      <c r="AG2741" s="5" t="s">
        <v>4413</v>
      </c>
    </row>
    <row r="2742" spans="1:33" x14ac:dyDescent="0.25">
      <c r="A2742">
        <v>2020</v>
      </c>
      <c r="B2742" s="3">
        <v>44013</v>
      </c>
      <c r="C2742" s="3">
        <v>44196</v>
      </c>
      <c r="D2742" t="s">
        <v>86</v>
      </c>
      <c r="E2742">
        <v>1523</v>
      </c>
      <c r="F2742" t="s">
        <v>299</v>
      </c>
      <c r="G2742" t="s">
        <v>299</v>
      </c>
      <c r="H2742" t="s">
        <v>3084</v>
      </c>
      <c r="I2742" t="s">
        <v>3295</v>
      </c>
      <c r="J2742" t="s">
        <v>488</v>
      </c>
      <c r="K2742" s="6" t="s">
        <v>602</v>
      </c>
      <c r="L2742" t="s">
        <v>94</v>
      </c>
      <c r="M2742">
        <v>17280</v>
      </c>
      <c r="N2742" t="s">
        <v>220</v>
      </c>
      <c r="O2742">
        <v>14882.45</v>
      </c>
      <c r="P2742" t="s">
        <v>221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4412</v>
      </c>
      <c r="AE2742" s="3">
        <v>44200</v>
      </c>
      <c r="AF2742" s="3">
        <v>44196</v>
      </c>
      <c r="AG2742" s="5" t="s">
        <v>4413</v>
      </c>
    </row>
    <row r="2743" spans="1:33" x14ac:dyDescent="0.25">
      <c r="A2743">
        <v>2020</v>
      </c>
      <c r="B2743" s="3">
        <v>44013</v>
      </c>
      <c r="C2743" s="3">
        <v>44196</v>
      </c>
      <c r="D2743" t="s">
        <v>86</v>
      </c>
      <c r="E2743">
        <v>3109</v>
      </c>
      <c r="F2743" t="s">
        <v>317</v>
      </c>
      <c r="G2743" t="s">
        <v>317</v>
      </c>
      <c r="H2743" t="s">
        <v>3084</v>
      </c>
      <c r="I2743" t="s">
        <v>3296</v>
      </c>
      <c r="J2743" t="s">
        <v>488</v>
      </c>
      <c r="K2743" s="6" t="s">
        <v>491</v>
      </c>
      <c r="L2743" t="s">
        <v>94</v>
      </c>
      <c r="M2743">
        <v>4907.2</v>
      </c>
      <c r="N2743" t="s">
        <v>220</v>
      </c>
      <c r="O2743">
        <v>4907.2</v>
      </c>
      <c r="P2743" t="s">
        <v>221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4412</v>
      </c>
      <c r="AE2743" s="3">
        <v>44200</v>
      </c>
      <c r="AF2743" s="3">
        <v>44196</v>
      </c>
      <c r="AG2743" s="5" t="s">
        <v>4413</v>
      </c>
    </row>
    <row r="2744" spans="1:33" x14ac:dyDescent="0.25">
      <c r="A2744">
        <v>2020</v>
      </c>
      <c r="B2744" s="3">
        <v>44013</v>
      </c>
      <c r="C2744" s="3">
        <v>44196</v>
      </c>
      <c r="D2744" t="s">
        <v>86</v>
      </c>
      <c r="E2744">
        <v>1412</v>
      </c>
      <c r="F2744" t="s">
        <v>1691</v>
      </c>
      <c r="G2744" t="s">
        <v>1691</v>
      </c>
      <c r="H2744" t="s">
        <v>3084</v>
      </c>
      <c r="I2744" t="s">
        <v>3297</v>
      </c>
      <c r="J2744" t="s">
        <v>1684</v>
      </c>
      <c r="K2744" s="6" t="s">
        <v>285</v>
      </c>
      <c r="L2744" t="s">
        <v>93</v>
      </c>
      <c r="M2744">
        <v>18116.8</v>
      </c>
      <c r="N2744" t="s">
        <v>220</v>
      </c>
      <c r="O2744">
        <v>15540.51</v>
      </c>
      <c r="P2744" t="s">
        <v>221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4412</v>
      </c>
      <c r="AE2744" s="3">
        <v>44200</v>
      </c>
      <c r="AF2744" s="3">
        <v>44196</v>
      </c>
      <c r="AG2744" s="5" t="s">
        <v>4413</v>
      </c>
    </row>
    <row r="2745" spans="1:33" x14ac:dyDescent="0.25">
      <c r="A2745">
        <v>2020</v>
      </c>
      <c r="B2745" s="3">
        <v>44013</v>
      </c>
      <c r="C2745" s="3">
        <v>44196</v>
      </c>
      <c r="D2745" t="s">
        <v>90</v>
      </c>
      <c r="E2745">
        <v>1412</v>
      </c>
      <c r="F2745" t="s">
        <v>1691</v>
      </c>
      <c r="G2745" t="s">
        <v>2584</v>
      </c>
      <c r="H2745" t="s">
        <v>3084</v>
      </c>
      <c r="I2745" t="s">
        <v>2695</v>
      </c>
      <c r="J2745" t="s">
        <v>491</v>
      </c>
      <c r="K2745" s="6" t="s">
        <v>298</v>
      </c>
      <c r="L2745" t="s">
        <v>93</v>
      </c>
      <c r="M2745">
        <v>18116.8</v>
      </c>
      <c r="N2745" t="s">
        <v>220</v>
      </c>
      <c r="O2745">
        <v>15540.51</v>
      </c>
      <c r="P2745" t="s">
        <v>221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4412</v>
      </c>
      <c r="AE2745" s="3">
        <v>44200</v>
      </c>
      <c r="AF2745" s="3">
        <v>44196</v>
      </c>
      <c r="AG2745" s="5" t="s">
        <v>4413</v>
      </c>
    </row>
    <row r="2746" spans="1:33" x14ac:dyDescent="0.25">
      <c r="A2746">
        <v>2020</v>
      </c>
      <c r="B2746" s="3">
        <v>44013</v>
      </c>
      <c r="C2746" s="3">
        <v>44196</v>
      </c>
      <c r="D2746" t="s">
        <v>90</v>
      </c>
      <c r="E2746">
        <v>5166</v>
      </c>
      <c r="F2746" t="s">
        <v>286</v>
      </c>
      <c r="G2746" t="s">
        <v>286</v>
      </c>
      <c r="H2746" t="s">
        <v>3084</v>
      </c>
      <c r="I2746" t="s">
        <v>3298</v>
      </c>
      <c r="J2746" t="s">
        <v>2092</v>
      </c>
      <c r="K2746" s="6" t="s">
        <v>1572</v>
      </c>
      <c r="L2746" t="s">
        <v>93</v>
      </c>
      <c r="M2746">
        <v>9411.84</v>
      </c>
      <c r="N2746" t="s">
        <v>220</v>
      </c>
      <c r="O2746">
        <v>8593.66</v>
      </c>
      <c r="P2746" t="s">
        <v>221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4412</v>
      </c>
      <c r="AE2746" s="3">
        <v>44200</v>
      </c>
      <c r="AF2746" s="3">
        <v>44196</v>
      </c>
      <c r="AG2746" s="5" t="s">
        <v>4413</v>
      </c>
    </row>
    <row r="2747" spans="1:33" x14ac:dyDescent="0.25">
      <c r="A2747">
        <v>2020</v>
      </c>
      <c r="B2747" s="3">
        <v>44013</v>
      </c>
      <c r="C2747" s="3">
        <v>44196</v>
      </c>
      <c r="D2747" t="s">
        <v>86</v>
      </c>
      <c r="E2747">
        <v>1523</v>
      </c>
      <c r="F2747" t="s">
        <v>299</v>
      </c>
      <c r="G2747" t="s">
        <v>299</v>
      </c>
      <c r="H2747" t="s">
        <v>3084</v>
      </c>
      <c r="I2747" t="s">
        <v>3299</v>
      </c>
      <c r="J2747" t="s">
        <v>823</v>
      </c>
      <c r="K2747" s="6" t="s">
        <v>1103</v>
      </c>
      <c r="L2747" t="s">
        <v>93</v>
      </c>
      <c r="M2747">
        <v>17280</v>
      </c>
      <c r="N2747" t="s">
        <v>220</v>
      </c>
      <c r="O2747">
        <v>14882.45</v>
      </c>
      <c r="P2747" t="s">
        <v>221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4412</v>
      </c>
      <c r="AE2747" s="3">
        <v>44200</v>
      </c>
      <c r="AF2747" s="3">
        <v>44196</v>
      </c>
      <c r="AG2747" s="5" t="s">
        <v>4413</v>
      </c>
    </row>
    <row r="2748" spans="1:33" x14ac:dyDescent="0.25">
      <c r="A2748">
        <v>2020</v>
      </c>
      <c r="B2748" s="3">
        <v>44013</v>
      </c>
      <c r="C2748" s="3">
        <v>44196</v>
      </c>
      <c r="D2748" t="s">
        <v>86</v>
      </c>
      <c r="E2748">
        <v>3116</v>
      </c>
      <c r="F2748" t="s">
        <v>2004</v>
      </c>
      <c r="G2748" t="s">
        <v>2004</v>
      </c>
      <c r="H2748" t="s">
        <v>3084</v>
      </c>
      <c r="I2748" t="s">
        <v>3300</v>
      </c>
      <c r="J2748" t="s">
        <v>493</v>
      </c>
      <c r="K2748" s="6" t="s">
        <v>1195</v>
      </c>
      <c r="L2748" t="s">
        <v>94</v>
      </c>
      <c r="M2748">
        <v>4907.2</v>
      </c>
      <c r="N2748" t="s">
        <v>220</v>
      </c>
      <c r="O2748">
        <v>4907.2</v>
      </c>
      <c r="P2748" t="s">
        <v>221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4412</v>
      </c>
      <c r="AE2748" s="3">
        <v>44200</v>
      </c>
      <c r="AF2748" s="3">
        <v>44196</v>
      </c>
      <c r="AG2748" s="5" t="s">
        <v>4413</v>
      </c>
    </row>
    <row r="2749" spans="1:33" x14ac:dyDescent="0.25">
      <c r="A2749">
        <v>2020</v>
      </c>
      <c r="B2749" s="3">
        <v>44013</v>
      </c>
      <c r="C2749" s="3">
        <v>44196</v>
      </c>
      <c r="D2749" t="s">
        <v>86</v>
      </c>
      <c r="E2749">
        <v>7108</v>
      </c>
      <c r="F2749" t="s">
        <v>389</v>
      </c>
      <c r="G2749" t="s">
        <v>389</v>
      </c>
      <c r="H2749" t="s">
        <v>3301</v>
      </c>
      <c r="I2749" t="s">
        <v>3302</v>
      </c>
      <c r="J2749" t="s">
        <v>1664</v>
      </c>
      <c r="K2749" s="6" t="s">
        <v>270</v>
      </c>
      <c r="L2749" t="s">
        <v>94</v>
      </c>
      <c r="M2749">
        <v>5001.6000000000004</v>
      </c>
      <c r="N2749" t="s">
        <v>220</v>
      </c>
      <c r="O2749">
        <v>5001.6000000000004</v>
      </c>
      <c r="P2749" t="s">
        <v>221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4412</v>
      </c>
      <c r="AE2749" s="3">
        <v>44200</v>
      </c>
      <c r="AF2749" s="3">
        <v>44196</v>
      </c>
      <c r="AG2749" s="5" t="s">
        <v>4413</v>
      </c>
    </row>
    <row r="2750" spans="1:33" x14ac:dyDescent="0.25">
      <c r="A2750">
        <v>2020</v>
      </c>
      <c r="B2750" s="3">
        <v>44013</v>
      </c>
      <c r="C2750" s="3">
        <v>44196</v>
      </c>
      <c r="D2750" t="s">
        <v>86</v>
      </c>
      <c r="E2750">
        <v>1204</v>
      </c>
      <c r="F2750" t="s">
        <v>214</v>
      </c>
      <c r="G2750" t="s">
        <v>214</v>
      </c>
      <c r="H2750" t="s">
        <v>3301</v>
      </c>
      <c r="I2750" t="s">
        <v>3303</v>
      </c>
      <c r="J2750" t="s">
        <v>3304</v>
      </c>
      <c r="K2750" s="6" t="s">
        <v>3305</v>
      </c>
      <c r="L2750" t="s">
        <v>93</v>
      </c>
      <c r="M2750">
        <v>22856</v>
      </c>
      <c r="N2750" t="s">
        <v>220</v>
      </c>
      <c r="O2750">
        <v>19267.41</v>
      </c>
      <c r="P2750" t="s">
        <v>221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4412</v>
      </c>
      <c r="AE2750" s="3">
        <v>44200</v>
      </c>
      <c r="AF2750" s="3">
        <v>44196</v>
      </c>
      <c r="AG2750" s="5" t="s">
        <v>4413</v>
      </c>
    </row>
    <row r="2751" spans="1:33" x14ac:dyDescent="0.25">
      <c r="A2751">
        <v>2020</v>
      </c>
      <c r="B2751" s="3">
        <v>44013</v>
      </c>
      <c r="C2751" s="3">
        <v>44196</v>
      </c>
      <c r="D2751" t="s">
        <v>86</v>
      </c>
      <c r="E2751">
        <v>1211</v>
      </c>
      <c r="F2751" t="s">
        <v>237</v>
      </c>
      <c r="G2751" t="s">
        <v>237</v>
      </c>
      <c r="H2751" t="s">
        <v>3301</v>
      </c>
      <c r="I2751" t="s">
        <v>3306</v>
      </c>
      <c r="J2751" t="s">
        <v>3307</v>
      </c>
      <c r="K2751" s="6" t="s">
        <v>323</v>
      </c>
      <c r="L2751" t="s">
        <v>93</v>
      </c>
      <c r="M2751">
        <v>28921.599999999999</v>
      </c>
      <c r="N2751" t="s">
        <v>220</v>
      </c>
      <c r="O2751">
        <v>23935.89</v>
      </c>
      <c r="P2751" t="s">
        <v>221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4412</v>
      </c>
      <c r="AE2751" s="3">
        <v>44200</v>
      </c>
      <c r="AF2751" s="3">
        <v>44196</v>
      </c>
      <c r="AG2751" s="5" t="s">
        <v>4413</v>
      </c>
    </row>
    <row r="2752" spans="1:33" x14ac:dyDescent="0.25">
      <c r="A2752">
        <v>2020</v>
      </c>
      <c r="B2752" s="3">
        <v>44013</v>
      </c>
      <c r="C2752" s="3">
        <v>44196</v>
      </c>
      <c r="D2752" t="s">
        <v>86</v>
      </c>
      <c r="E2752">
        <v>1212</v>
      </c>
      <c r="F2752" t="s">
        <v>481</v>
      </c>
      <c r="G2752" t="s">
        <v>481</v>
      </c>
      <c r="H2752" t="s">
        <v>3301</v>
      </c>
      <c r="I2752" t="s">
        <v>3308</v>
      </c>
      <c r="J2752" t="s">
        <v>295</v>
      </c>
      <c r="K2752" s="6" t="s">
        <v>3309</v>
      </c>
      <c r="L2752" t="s">
        <v>94</v>
      </c>
      <c r="M2752">
        <v>33385.599999999999</v>
      </c>
      <c r="N2752" t="s">
        <v>220</v>
      </c>
      <c r="O2752">
        <v>27349.96</v>
      </c>
      <c r="P2752" t="s">
        <v>221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4412</v>
      </c>
      <c r="AE2752" s="3">
        <v>44200</v>
      </c>
      <c r="AF2752" s="3">
        <v>44196</v>
      </c>
      <c r="AG2752" s="5" t="s">
        <v>4413</v>
      </c>
    </row>
    <row r="2753" spans="1:33" x14ac:dyDescent="0.25">
      <c r="A2753">
        <v>2020</v>
      </c>
      <c r="B2753" s="3">
        <v>44013</v>
      </c>
      <c r="C2753" s="3">
        <v>44196</v>
      </c>
      <c r="D2753" t="s">
        <v>82</v>
      </c>
      <c r="E2753">
        <v>1211</v>
      </c>
      <c r="F2753" t="s">
        <v>237</v>
      </c>
      <c r="G2753" t="s">
        <v>1077</v>
      </c>
      <c r="H2753" t="s">
        <v>3301</v>
      </c>
      <c r="I2753" t="s">
        <v>2571</v>
      </c>
      <c r="J2753" t="s">
        <v>295</v>
      </c>
      <c r="K2753" s="6" t="s">
        <v>225</v>
      </c>
      <c r="L2753" t="s">
        <v>93</v>
      </c>
      <c r="M2753">
        <v>28921.599999999999</v>
      </c>
      <c r="N2753" t="s">
        <v>220</v>
      </c>
      <c r="O2753">
        <v>23935.89</v>
      </c>
      <c r="P2753" t="s">
        <v>221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4412</v>
      </c>
      <c r="AE2753" s="3">
        <v>44200</v>
      </c>
      <c r="AF2753" s="3">
        <v>44196</v>
      </c>
      <c r="AG2753" s="5" t="s">
        <v>4413</v>
      </c>
    </row>
    <row r="2754" spans="1:33" x14ac:dyDescent="0.25">
      <c r="A2754">
        <v>2020</v>
      </c>
      <c r="B2754" s="3">
        <v>44013</v>
      </c>
      <c r="C2754" s="3">
        <v>44196</v>
      </c>
      <c r="D2754" t="s">
        <v>86</v>
      </c>
      <c r="E2754">
        <v>1521</v>
      </c>
      <c r="F2754" t="s">
        <v>256</v>
      </c>
      <c r="G2754" t="s">
        <v>256</v>
      </c>
      <c r="H2754" t="s">
        <v>3301</v>
      </c>
      <c r="I2754" t="s">
        <v>3310</v>
      </c>
      <c r="J2754" t="s">
        <v>295</v>
      </c>
      <c r="K2754" s="6" t="s">
        <v>308</v>
      </c>
      <c r="L2754" t="s">
        <v>93</v>
      </c>
      <c r="M2754">
        <v>13411.2</v>
      </c>
      <c r="N2754" t="s">
        <v>220</v>
      </c>
      <c r="O2754">
        <v>11840.02</v>
      </c>
      <c r="P2754" t="s">
        <v>221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4412</v>
      </c>
      <c r="AE2754" s="3">
        <v>44200</v>
      </c>
      <c r="AF2754" s="3">
        <v>44196</v>
      </c>
      <c r="AG2754" s="5" t="s">
        <v>4413</v>
      </c>
    </row>
    <row r="2755" spans="1:33" x14ac:dyDescent="0.25">
      <c r="A2755">
        <v>2020</v>
      </c>
      <c r="B2755" s="3">
        <v>44013</v>
      </c>
      <c r="C2755" s="3">
        <v>44196</v>
      </c>
      <c r="D2755" t="s">
        <v>86</v>
      </c>
      <c r="E2755">
        <v>1201</v>
      </c>
      <c r="F2755" t="s">
        <v>222</v>
      </c>
      <c r="G2755" t="s">
        <v>222</v>
      </c>
      <c r="H2755" t="s">
        <v>3301</v>
      </c>
      <c r="I2755" t="s">
        <v>3311</v>
      </c>
      <c r="J2755" t="s">
        <v>3312</v>
      </c>
      <c r="K2755" s="6" t="s">
        <v>1899</v>
      </c>
      <c r="L2755" t="s">
        <v>94</v>
      </c>
      <c r="M2755">
        <v>16753.599999999999</v>
      </c>
      <c r="N2755" t="s">
        <v>220</v>
      </c>
      <c r="O2755">
        <v>14468.49</v>
      </c>
      <c r="P2755" t="s">
        <v>221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4412</v>
      </c>
      <c r="AE2755" s="3">
        <v>44200</v>
      </c>
      <c r="AF2755" s="3">
        <v>44196</v>
      </c>
      <c r="AG2755" s="5" t="s">
        <v>4413</v>
      </c>
    </row>
    <row r="2756" spans="1:33" x14ac:dyDescent="0.25">
      <c r="A2756">
        <v>2020</v>
      </c>
      <c r="B2756" s="3">
        <v>44013</v>
      </c>
      <c r="C2756" s="3">
        <v>44196</v>
      </c>
      <c r="D2756" t="s">
        <v>86</v>
      </c>
      <c r="E2756">
        <v>1212</v>
      </c>
      <c r="F2756" t="s">
        <v>481</v>
      </c>
      <c r="G2756" t="s">
        <v>481</v>
      </c>
      <c r="H2756" t="s">
        <v>3301</v>
      </c>
      <c r="I2756" t="s">
        <v>648</v>
      </c>
      <c r="J2756" t="s">
        <v>780</v>
      </c>
      <c r="K2756" s="6" t="s">
        <v>3313</v>
      </c>
      <c r="L2756" t="s">
        <v>94</v>
      </c>
      <c r="M2756">
        <v>33385.599999999999</v>
      </c>
      <c r="N2756" t="s">
        <v>220</v>
      </c>
      <c r="O2756">
        <v>27349.96</v>
      </c>
      <c r="P2756" t="s">
        <v>221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4412</v>
      </c>
      <c r="AE2756" s="3">
        <v>44200</v>
      </c>
      <c r="AF2756" s="3">
        <v>44196</v>
      </c>
      <c r="AG2756" s="5" t="s">
        <v>4413</v>
      </c>
    </row>
    <row r="2757" spans="1:33" x14ac:dyDescent="0.25">
      <c r="A2757">
        <v>2020</v>
      </c>
      <c r="B2757" s="3">
        <v>44013</v>
      </c>
      <c r="C2757" s="3">
        <v>44196</v>
      </c>
      <c r="D2757" t="s">
        <v>86</v>
      </c>
      <c r="E2757">
        <v>1201</v>
      </c>
      <c r="F2757" t="s">
        <v>222</v>
      </c>
      <c r="G2757" t="s">
        <v>222</v>
      </c>
      <c r="H2757" t="s">
        <v>3301</v>
      </c>
      <c r="I2757" t="s">
        <v>3314</v>
      </c>
      <c r="J2757" t="s">
        <v>435</v>
      </c>
      <c r="K2757" s="6" t="s">
        <v>488</v>
      </c>
      <c r="L2757" t="s">
        <v>93</v>
      </c>
      <c r="M2757">
        <v>16753.599999999999</v>
      </c>
      <c r="N2757" t="s">
        <v>220</v>
      </c>
      <c r="O2757">
        <v>14468.49</v>
      </c>
      <c r="P2757" t="s">
        <v>221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4412</v>
      </c>
      <c r="AE2757" s="3">
        <v>44200</v>
      </c>
      <c r="AF2757" s="3">
        <v>44196</v>
      </c>
      <c r="AG2757" s="5" t="s">
        <v>4413</v>
      </c>
    </row>
    <row r="2758" spans="1:33" x14ac:dyDescent="0.25">
      <c r="A2758">
        <v>2020</v>
      </c>
      <c r="B2758" s="3">
        <v>44013</v>
      </c>
      <c r="C2758" s="3">
        <v>44196</v>
      </c>
      <c r="D2758" t="s">
        <v>86</v>
      </c>
      <c r="E2758">
        <v>1521</v>
      </c>
      <c r="F2758" t="s">
        <v>256</v>
      </c>
      <c r="G2758" t="s">
        <v>256</v>
      </c>
      <c r="H2758" t="s">
        <v>3301</v>
      </c>
      <c r="I2758" t="s">
        <v>3315</v>
      </c>
      <c r="J2758" t="s">
        <v>1700</v>
      </c>
      <c r="K2758" s="6" t="s">
        <v>1039</v>
      </c>
      <c r="L2758" t="s">
        <v>94</v>
      </c>
      <c r="M2758">
        <v>6705.6</v>
      </c>
      <c r="N2758" t="s">
        <v>220</v>
      </c>
      <c r="O2758">
        <v>6475.47</v>
      </c>
      <c r="P2758" t="s">
        <v>221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4412</v>
      </c>
      <c r="AE2758" s="3">
        <v>44200</v>
      </c>
      <c r="AF2758" s="3">
        <v>44196</v>
      </c>
      <c r="AG2758" s="5" t="s">
        <v>4413</v>
      </c>
    </row>
    <row r="2759" spans="1:33" x14ac:dyDescent="0.25">
      <c r="A2759">
        <v>2020</v>
      </c>
      <c r="B2759" s="3">
        <v>44013</v>
      </c>
      <c r="C2759" s="3">
        <v>44196</v>
      </c>
      <c r="D2759" t="s">
        <v>86</v>
      </c>
      <c r="E2759">
        <v>1428</v>
      </c>
      <c r="F2759" t="s">
        <v>249</v>
      </c>
      <c r="G2759" t="s">
        <v>249</v>
      </c>
      <c r="H2759" t="s">
        <v>3301</v>
      </c>
      <c r="I2759" t="s">
        <v>3315</v>
      </c>
      <c r="J2759" t="s">
        <v>1700</v>
      </c>
      <c r="K2759" s="6" t="s">
        <v>1039</v>
      </c>
      <c r="L2759" t="s">
        <v>94</v>
      </c>
      <c r="M2759">
        <v>8616</v>
      </c>
      <c r="N2759" t="s">
        <v>220</v>
      </c>
      <c r="O2759">
        <v>7924.48</v>
      </c>
      <c r="P2759" t="s">
        <v>221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4412</v>
      </c>
      <c r="AE2759" s="3">
        <v>44200</v>
      </c>
      <c r="AF2759" s="3">
        <v>44196</v>
      </c>
      <c r="AG2759" s="5" t="s">
        <v>4413</v>
      </c>
    </row>
    <row r="2760" spans="1:33" x14ac:dyDescent="0.25">
      <c r="A2760">
        <v>2020</v>
      </c>
      <c r="B2760" s="3">
        <v>44013</v>
      </c>
      <c r="C2760" s="3">
        <v>44196</v>
      </c>
      <c r="D2760" t="s">
        <v>86</v>
      </c>
      <c r="E2760">
        <v>1201</v>
      </c>
      <c r="F2760" t="s">
        <v>222</v>
      </c>
      <c r="G2760" t="s">
        <v>222</v>
      </c>
      <c r="H2760" t="s">
        <v>3301</v>
      </c>
      <c r="I2760" t="s">
        <v>3316</v>
      </c>
      <c r="J2760" t="s">
        <v>791</v>
      </c>
      <c r="K2760" s="6" t="s">
        <v>791</v>
      </c>
      <c r="L2760" t="s">
        <v>93</v>
      </c>
      <c r="M2760">
        <v>16753.599999999999</v>
      </c>
      <c r="N2760" t="s">
        <v>220</v>
      </c>
      <c r="O2760">
        <v>14468.49</v>
      </c>
      <c r="P2760" t="s">
        <v>221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4412</v>
      </c>
      <c r="AE2760" s="3">
        <v>44200</v>
      </c>
      <c r="AF2760" s="3">
        <v>44196</v>
      </c>
      <c r="AG2760" s="5" t="s">
        <v>4413</v>
      </c>
    </row>
    <row r="2761" spans="1:33" x14ac:dyDescent="0.25">
      <c r="A2761">
        <v>2020</v>
      </c>
      <c r="B2761" s="3">
        <v>44013</v>
      </c>
      <c r="C2761" s="3">
        <v>44196</v>
      </c>
      <c r="D2761" t="s">
        <v>90</v>
      </c>
      <c r="E2761">
        <v>5176</v>
      </c>
      <c r="F2761" t="s">
        <v>396</v>
      </c>
      <c r="G2761" t="s">
        <v>396</v>
      </c>
      <c r="H2761" t="s">
        <v>3301</v>
      </c>
      <c r="I2761" t="s">
        <v>3317</v>
      </c>
      <c r="J2761" t="s">
        <v>1118</v>
      </c>
      <c r="K2761" s="6" t="s">
        <v>1089</v>
      </c>
      <c r="L2761" t="s">
        <v>93</v>
      </c>
      <c r="M2761">
        <v>13347.2</v>
      </c>
      <c r="N2761" t="s">
        <v>220</v>
      </c>
      <c r="O2761">
        <v>11789.69</v>
      </c>
      <c r="P2761" t="s">
        <v>221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4412</v>
      </c>
      <c r="AE2761" s="3">
        <v>44200</v>
      </c>
      <c r="AF2761" s="3">
        <v>44196</v>
      </c>
      <c r="AG2761" s="5" t="s">
        <v>4413</v>
      </c>
    </row>
    <row r="2762" spans="1:33" x14ac:dyDescent="0.25">
      <c r="A2762">
        <v>2020</v>
      </c>
      <c r="B2762" s="3">
        <v>44013</v>
      </c>
      <c r="C2762" s="3">
        <v>44196</v>
      </c>
      <c r="D2762" t="s">
        <v>82</v>
      </c>
      <c r="E2762">
        <v>1212</v>
      </c>
      <c r="F2762" t="s">
        <v>481</v>
      </c>
      <c r="G2762" t="s">
        <v>3318</v>
      </c>
      <c r="H2762" t="s">
        <v>3301</v>
      </c>
      <c r="I2762" t="s">
        <v>3319</v>
      </c>
      <c r="J2762" t="s">
        <v>1899</v>
      </c>
      <c r="K2762" s="6" t="s">
        <v>501</v>
      </c>
      <c r="L2762" t="s">
        <v>93</v>
      </c>
      <c r="M2762">
        <v>33385.599999999999</v>
      </c>
      <c r="N2762" t="s">
        <v>220</v>
      </c>
      <c r="O2762">
        <v>27349.96</v>
      </c>
      <c r="P2762" t="s">
        <v>221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4412</v>
      </c>
      <c r="AE2762" s="3">
        <v>44200</v>
      </c>
      <c r="AF2762" s="3">
        <v>44196</v>
      </c>
      <c r="AG2762" s="5" t="s">
        <v>4413</v>
      </c>
    </row>
    <row r="2763" spans="1:33" x14ac:dyDescent="0.25">
      <c r="A2763">
        <v>2020</v>
      </c>
      <c r="B2763" s="3">
        <v>44013</v>
      </c>
      <c r="C2763" s="3">
        <v>44196</v>
      </c>
      <c r="D2763" t="s">
        <v>86</v>
      </c>
      <c r="E2763">
        <v>1310</v>
      </c>
      <c r="F2763" t="s">
        <v>963</v>
      </c>
      <c r="G2763" t="s">
        <v>963</v>
      </c>
      <c r="H2763" t="s">
        <v>3301</v>
      </c>
      <c r="I2763" t="s">
        <v>3320</v>
      </c>
      <c r="J2763" t="s">
        <v>3321</v>
      </c>
      <c r="K2763" s="6" t="s">
        <v>3322</v>
      </c>
      <c r="L2763" t="s">
        <v>93</v>
      </c>
      <c r="M2763">
        <v>12646.4</v>
      </c>
      <c r="N2763" t="s">
        <v>220</v>
      </c>
      <c r="O2763">
        <v>11238.58</v>
      </c>
      <c r="P2763" t="s">
        <v>221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4412</v>
      </c>
      <c r="AE2763" s="3">
        <v>44200</v>
      </c>
      <c r="AF2763" s="3">
        <v>44196</v>
      </c>
      <c r="AG2763" s="5" t="s">
        <v>4413</v>
      </c>
    </row>
    <row r="2764" spans="1:33" x14ac:dyDescent="0.25">
      <c r="A2764">
        <v>2020</v>
      </c>
      <c r="B2764" s="3">
        <v>44013</v>
      </c>
      <c r="C2764" s="3">
        <v>44196</v>
      </c>
      <c r="D2764" t="s">
        <v>86</v>
      </c>
      <c r="E2764">
        <v>1310</v>
      </c>
      <c r="F2764" t="s">
        <v>963</v>
      </c>
      <c r="G2764" t="s">
        <v>963</v>
      </c>
      <c r="H2764" t="s">
        <v>3301</v>
      </c>
      <c r="I2764" t="s">
        <v>3320</v>
      </c>
      <c r="J2764" t="s">
        <v>3321</v>
      </c>
      <c r="K2764" s="6" t="s">
        <v>3322</v>
      </c>
      <c r="L2764" t="s">
        <v>93</v>
      </c>
      <c r="M2764">
        <v>12646.4</v>
      </c>
      <c r="N2764" t="s">
        <v>220</v>
      </c>
      <c r="O2764">
        <v>11238.58</v>
      </c>
      <c r="P2764" t="s">
        <v>221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4412</v>
      </c>
      <c r="AE2764" s="3">
        <v>44200</v>
      </c>
      <c r="AF2764" s="3">
        <v>44196</v>
      </c>
      <c r="AG2764" s="5" t="s">
        <v>4413</v>
      </c>
    </row>
    <row r="2765" spans="1:33" x14ac:dyDescent="0.25">
      <c r="A2765">
        <v>2020</v>
      </c>
      <c r="B2765" s="3">
        <v>44013</v>
      </c>
      <c r="C2765" s="3">
        <v>44196</v>
      </c>
      <c r="D2765" t="s">
        <v>86</v>
      </c>
      <c r="E2765">
        <v>1310</v>
      </c>
      <c r="F2765" t="s">
        <v>963</v>
      </c>
      <c r="G2765" t="s">
        <v>963</v>
      </c>
      <c r="H2765" t="s">
        <v>3301</v>
      </c>
      <c r="I2765" t="s">
        <v>1744</v>
      </c>
      <c r="J2765" t="s">
        <v>792</v>
      </c>
      <c r="K2765" s="6" t="s">
        <v>1002</v>
      </c>
      <c r="L2765" t="s">
        <v>94</v>
      </c>
      <c r="M2765">
        <v>12646.4</v>
      </c>
      <c r="N2765" t="s">
        <v>220</v>
      </c>
      <c r="O2765">
        <v>11238.58</v>
      </c>
      <c r="P2765" t="s">
        <v>221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4412</v>
      </c>
      <c r="AE2765" s="3">
        <v>44200</v>
      </c>
      <c r="AF2765" s="3">
        <v>44196</v>
      </c>
      <c r="AG2765" s="5" t="s">
        <v>4413</v>
      </c>
    </row>
    <row r="2766" spans="1:33" x14ac:dyDescent="0.25">
      <c r="A2766">
        <v>2020</v>
      </c>
      <c r="B2766" s="3">
        <v>44013</v>
      </c>
      <c r="C2766" s="3">
        <v>44196</v>
      </c>
      <c r="D2766" t="s">
        <v>86</v>
      </c>
      <c r="E2766">
        <v>1201</v>
      </c>
      <c r="F2766" t="s">
        <v>222</v>
      </c>
      <c r="G2766" t="s">
        <v>222</v>
      </c>
      <c r="H2766" t="s">
        <v>3301</v>
      </c>
      <c r="I2766" t="s">
        <v>3323</v>
      </c>
      <c r="J2766" t="s">
        <v>520</v>
      </c>
      <c r="K2766" s="6" t="s">
        <v>326</v>
      </c>
      <c r="L2766" t="s">
        <v>94</v>
      </c>
      <c r="M2766">
        <v>16753.599999999999</v>
      </c>
      <c r="N2766" t="s">
        <v>220</v>
      </c>
      <c r="O2766">
        <v>14468.49</v>
      </c>
      <c r="P2766" t="s">
        <v>221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4412</v>
      </c>
      <c r="AE2766" s="3">
        <v>44200</v>
      </c>
      <c r="AF2766" s="3">
        <v>44196</v>
      </c>
      <c r="AG2766" s="5" t="s">
        <v>4413</v>
      </c>
    </row>
    <row r="2767" spans="1:33" x14ac:dyDescent="0.25">
      <c r="A2767">
        <v>2020</v>
      </c>
      <c r="B2767" s="3">
        <v>44013</v>
      </c>
      <c r="C2767" s="3">
        <v>44196</v>
      </c>
      <c r="D2767" t="s">
        <v>86</v>
      </c>
      <c r="E2767">
        <v>1521</v>
      </c>
      <c r="F2767" t="s">
        <v>256</v>
      </c>
      <c r="G2767" t="s">
        <v>256</v>
      </c>
      <c r="H2767" t="s">
        <v>3301</v>
      </c>
      <c r="I2767" t="s">
        <v>3324</v>
      </c>
      <c r="J2767" t="s">
        <v>694</v>
      </c>
      <c r="K2767" s="6" t="s">
        <v>219</v>
      </c>
      <c r="L2767" t="s">
        <v>93</v>
      </c>
      <c r="M2767">
        <v>13411.2</v>
      </c>
      <c r="N2767" t="s">
        <v>220</v>
      </c>
      <c r="O2767">
        <v>11840.02</v>
      </c>
      <c r="P2767" t="s">
        <v>221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4412</v>
      </c>
      <c r="AE2767" s="3">
        <v>44200</v>
      </c>
      <c r="AF2767" s="3">
        <v>44196</v>
      </c>
      <c r="AG2767" s="5" t="s">
        <v>4413</v>
      </c>
    </row>
    <row r="2768" spans="1:33" x14ac:dyDescent="0.25">
      <c r="A2768">
        <v>2020</v>
      </c>
      <c r="B2768" s="3">
        <v>44013</v>
      </c>
      <c r="C2768" s="3">
        <v>44196</v>
      </c>
      <c r="D2768" t="s">
        <v>82</v>
      </c>
      <c r="E2768">
        <v>2213</v>
      </c>
      <c r="F2768" t="s">
        <v>293</v>
      </c>
      <c r="G2768" t="s">
        <v>3325</v>
      </c>
      <c r="H2768" t="s">
        <v>3301</v>
      </c>
      <c r="I2768" t="s">
        <v>2122</v>
      </c>
      <c r="J2768" t="s">
        <v>332</v>
      </c>
      <c r="K2768" s="6" t="s">
        <v>623</v>
      </c>
      <c r="L2768" t="s">
        <v>94</v>
      </c>
      <c r="M2768">
        <v>33385.599999999999</v>
      </c>
      <c r="N2768" t="s">
        <v>220</v>
      </c>
      <c r="O2768">
        <v>27349.96</v>
      </c>
      <c r="P2768" t="s">
        <v>221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4412</v>
      </c>
      <c r="AE2768" s="3">
        <v>44200</v>
      </c>
      <c r="AF2768" s="3">
        <v>44196</v>
      </c>
      <c r="AG2768" s="5" t="s">
        <v>4413</v>
      </c>
    </row>
    <row r="2769" spans="1:33" x14ac:dyDescent="0.25">
      <c r="A2769">
        <v>2020</v>
      </c>
      <c r="B2769" s="3">
        <v>44013</v>
      </c>
      <c r="C2769" s="3">
        <v>44196</v>
      </c>
      <c r="D2769" t="s">
        <v>86</v>
      </c>
      <c r="E2769">
        <v>1212</v>
      </c>
      <c r="F2769" t="s">
        <v>481</v>
      </c>
      <c r="G2769" t="s">
        <v>481</v>
      </c>
      <c r="H2769" t="s">
        <v>3301</v>
      </c>
      <c r="I2769" t="s">
        <v>3326</v>
      </c>
      <c r="J2769" t="s">
        <v>626</v>
      </c>
      <c r="K2769" s="6" t="s">
        <v>1187</v>
      </c>
      <c r="L2769" t="s">
        <v>93</v>
      </c>
      <c r="M2769">
        <v>33385.599999999999</v>
      </c>
      <c r="N2769" t="s">
        <v>220</v>
      </c>
      <c r="O2769">
        <v>27349.96</v>
      </c>
      <c r="P2769" t="s">
        <v>221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4412</v>
      </c>
      <c r="AE2769" s="3">
        <v>44200</v>
      </c>
      <c r="AF2769" s="3">
        <v>44196</v>
      </c>
      <c r="AG2769" s="5" t="s">
        <v>4413</v>
      </c>
    </row>
    <row r="2770" spans="1:33" x14ac:dyDescent="0.25">
      <c r="A2770">
        <v>2020</v>
      </c>
      <c r="B2770" s="3">
        <v>44013</v>
      </c>
      <c r="C2770" s="3">
        <v>44196</v>
      </c>
      <c r="D2770" t="s">
        <v>86</v>
      </c>
      <c r="E2770">
        <v>7141</v>
      </c>
      <c r="F2770" t="s">
        <v>534</v>
      </c>
      <c r="G2770" t="s">
        <v>534</v>
      </c>
      <c r="H2770" t="s">
        <v>3301</v>
      </c>
      <c r="I2770" t="s">
        <v>3327</v>
      </c>
      <c r="J2770" t="s">
        <v>415</v>
      </c>
      <c r="K2770" s="6" t="s">
        <v>359</v>
      </c>
      <c r="L2770" t="s">
        <v>94</v>
      </c>
      <c r="M2770">
        <v>4907.2</v>
      </c>
      <c r="N2770" t="s">
        <v>220</v>
      </c>
      <c r="O2770">
        <v>4907.2</v>
      </c>
      <c r="P2770" t="s">
        <v>221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4412</v>
      </c>
      <c r="AE2770" s="3">
        <v>44200</v>
      </c>
      <c r="AF2770" s="3">
        <v>44196</v>
      </c>
      <c r="AG2770" s="5" t="s">
        <v>4413</v>
      </c>
    </row>
    <row r="2771" spans="1:33" x14ac:dyDescent="0.25">
      <c r="A2771">
        <v>2020</v>
      </c>
      <c r="B2771" s="3">
        <v>44013</v>
      </c>
      <c r="C2771" s="3">
        <v>44196</v>
      </c>
      <c r="D2771" t="s">
        <v>90</v>
      </c>
      <c r="E2771">
        <v>5229</v>
      </c>
      <c r="F2771" t="s">
        <v>445</v>
      </c>
      <c r="G2771" t="s">
        <v>445</v>
      </c>
      <c r="H2771" t="s">
        <v>3301</v>
      </c>
      <c r="I2771" t="s">
        <v>3328</v>
      </c>
      <c r="J2771" t="s">
        <v>247</v>
      </c>
      <c r="K2771" s="6" t="s">
        <v>258</v>
      </c>
      <c r="L2771" t="s">
        <v>94</v>
      </c>
      <c r="M2771">
        <v>13347.2</v>
      </c>
      <c r="N2771" t="s">
        <v>220</v>
      </c>
      <c r="O2771">
        <v>11789.69</v>
      </c>
      <c r="P2771" t="s">
        <v>221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4412</v>
      </c>
      <c r="AE2771" s="3">
        <v>44200</v>
      </c>
      <c r="AF2771" s="3">
        <v>44196</v>
      </c>
      <c r="AG2771" s="5" t="s">
        <v>4413</v>
      </c>
    </row>
    <row r="2772" spans="1:33" x14ac:dyDescent="0.25">
      <c r="A2772">
        <v>2020</v>
      </c>
      <c r="B2772" s="3">
        <v>44013</v>
      </c>
      <c r="C2772" s="3">
        <v>44196</v>
      </c>
      <c r="D2772" t="s">
        <v>86</v>
      </c>
      <c r="E2772">
        <v>5109</v>
      </c>
      <c r="F2772" t="s">
        <v>327</v>
      </c>
      <c r="G2772" t="s">
        <v>327</v>
      </c>
      <c r="H2772" t="s">
        <v>3301</v>
      </c>
      <c r="I2772" t="s">
        <v>3329</v>
      </c>
      <c r="J2772" t="s">
        <v>574</v>
      </c>
      <c r="K2772" s="6" t="s">
        <v>231</v>
      </c>
      <c r="L2772" t="s">
        <v>93</v>
      </c>
      <c r="M2772">
        <v>6449.6</v>
      </c>
      <c r="N2772" t="s">
        <v>220</v>
      </c>
      <c r="O2772">
        <v>6247.32</v>
      </c>
      <c r="P2772" t="s">
        <v>221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4412</v>
      </c>
      <c r="AE2772" s="3">
        <v>44200</v>
      </c>
      <c r="AF2772" s="3">
        <v>44196</v>
      </c>
      <c r="AG2772" s="5" t="s">
        <v>4413</v>
      </c>
    </row>
    <row r="2773" spans="1:33" x14ac:dyDescent="0.25">
      <c r="A2773">
        <v>2020</v>
      </c>
      <c r="B2773" s="3">
        <v>44013</v>
      </c>
      <c r="C2773" s="3">
        <v>44196</v>
      </c>
      <c r="D2773" t="s">
        <v>86</v>
      </c>
      <c r="E2773">
        <v>1210</v>
      </c>
      <c r="F2773" t="s">
        <v>343</v>
      </c>
      <c r="G2773" t="s">
        <v>343</v>
      </c>
      <c r="H2773" t="s">
        <v>3301</v>
      </c>
      <c r="I2773" t="s">
        <v>3330</v>
      </c>
      <c r="J2773" t="s">
        <v>258</v>
      </c>
      <c r="K2773" s="6" t="s">
        <v>3331</v>
      </c>
      <c r="L2773" t="s">
        <v>93</v>
      </c>
      <c r="M2773">
        <v>25292.799999999999</v>
      </c>
      <c r="N2773" t="s">
        <v>220</v>
      </c>
      <c r="O2773">
        <v>21160.58</v>
      </c>
      <c r="P2773" t="s">
        <v>221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4412</v>
      </c>
      <c r="AE2773" s="3">
        <v>44200</v>
      </c>
      <c r="AF2773" s="3">
        <v>44196</v>
      </c>
      <c r="AG2773" s="5" t="s">
        <v>4413</v>
      </c>
    </row>
    <row r="2774" spans="1:33" x14ac:dyDescent="0.25">
      <c r="A2774">
        <v>2020</v>
      </c>
      <c r="B2774" s="3">
        <v>44013</v>
      </c>
      <c r="C2774" s="3">
        <v>44196</v>
      </c>
      <c r="D2774" t="s">
        <v>86</v>
      </c>
      <c r="E2774">
        <v>1201</v>
      </c>
      <c r="F2774" t="s">
        <v>222</v>
      </c>
      <c r="G2774" t="s">
        <v>222</v>
      </c>
      <c r="H2774" t="s">
        <v>3301</v>
      </c>
      <c r="I2774" t="s">
        <v>3332</v>
      </c>
      <c r="J2774" t="s">
        <v>258</v>
      </c>
      <c r="K2774" s="6" t="s">
        <v>541</v>
      </c>
      <c r="L2774" t="s">
        <v>93</v>
      </c>
      <c r="M2774">
        <v>16753.599999999999</v>
      </c>
      <c r="N2774" t="s">
        <v>220</v>
      </c>
      <c r="O2774">
        <v>14468.49</v>
      </c>
      <c r="P2774" t="s">
        <v>221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4412</v>
      </c>
      <c r="AE2774" s="3">
        <v>44200</v>
      </c>
      <c r="AF2774" s="3">
        <v>44196</v>
      </c>
      <c r="AG2774" s="5" t="s">
        <v>4413</v>
      </c>
    </row>
    <row r="2775" spans="1:33" x14ac:dyDescent="0.25">
      <c r="A2775">
        <v>2020</v>
      </c>
      <c r="B2775" s="3">
        <v>44013</v>
      </c>
      <c r="C2775" s="3">
        <v>44196</v>
      </c>
      <c r="D2775" t="s">
        <v>86</v>
      </c>
      <c r="E2775">
        <v>7105</v>
      </c>
      <c r="F2775" t="s">
        <v>260</v>
      </c>
      <c r="G2775" t="s">
        <v>260</v>
      </c>
      <c r="H2775" t="s">
        <v>3301</v>
      </c>
      <c r="I2775" t="s">
        <v>1858</v>
      </c>
      <c r="J2775" t="s">
        <v>258</v>
      </c>
      <c r="K2775" s="6" t="s">
        <v>269</v>
      </c>
      <c r="L2775" t="s">
        <v>94</v>
      </c>
      <c r="M2775">
        <v>5785.08</v>
      </c>
      <c r="N2775" t="s">
        <v>220</v>
      </c>
      <c r="O2775">
        <v>5696.19</v>
      </c>
      <c r="P2775" t="s">
        <v>221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4412</v>
      </c>
      <c r="AE2775" s="3">
        <v>44200</v>
      </c>
      <c r="AF2775" s="3">
        <v>44196</v>
      </c>
      <c r="AG2775" s="5" t="s">
        <v>4413</v>
      </c>
    </row>
    <row r="2776" spans="1:33" x14ac:dyDescent="0.25">
      <c r="A2776">
        <v>2020</v>
      </c>
      <c r="B2776" s="3">
        <v>44013</v>
      </c>
      <c r="C2776" s="3">
        <v>44196</v>
      </c>
      <c r="D2776" t="s">
        <v>82</v>
      </c>
      <c r="E2776">
        <v>2213</v>
      </c>
      <c r="F2776" t="s">
        <v>293</v>
      </c>
      <c r="G2776" t="s">
        <v>3333</v>
      </c>
      <c r="H2776" t="s">
        <v>3301</v>
      </c>
      <c r="I2776" t="s">
        <v>3334</v>
      </c>
      <c r="J2776" t="s">
        <v>543</v>
      </c>
      <c r="K2776" s="6" t="s">
        <v>893</v>
      </c>
      <c r="L2776" t="s">
        <v>93</v>
      </c>
      <c r="M2776">
        <v>33385.599999999999</v>
      </c>
      <c r="N2776" t="s">
        <v>220</v>
      </c>
      <c r="O2776">
        <v>27349.96</v>
      </c>
      <c r="P2776" t="s">
        <v>221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4412</v>
      </c>
      <c r="AE2776" s="3">
        <v>44200</v>
      </c>
      <c r="AF2776" s="3">
        <v>44196</v>
      </c>
      <c r="AG2776" s="5" t="s">
        <v>4413</v>
      </c>
    </row>
    <row r="2777" spans="1:33" x14ac:dyDescent="0.25">
      <c r="A2777">
        <v>2020</v>
      </c>
      <c r="B2777" s="3">
        <v>44013</v>
      </c>
      <c r="C2777" s="3">
        <v>44196</v>
      </c>
      <c r="D2777" t="s">
        <v>86</v>
      </c>
      <c r="E2777">
        <v>5104</v>
      </c>
      <c r="F2777" t="s">
        <v>276</v>
      </c>
      <c r="G2777" t="s">
        <v>276</v>
      </c>
      <c r="H2777" t="s">
        <v>3301</v>
      </c>
      <c r="I2777" t="s">
        <v>3335</v>
      </c>
      <c r="J2777" t="s">
        <v>544</v>
      </c>
      <c r="K2777" s="6"/>
      <c r="L2777" t="s">
        <v>93</v>
      </c>
      <c r="M2777">
        <v>6665.6</v>
      </c>
      <c r="N2777" t="s">
        <v>220</v>
      </c>
      <c r="O2777">
        <v>6439.82</v>
      </c>
      <c r="P2777" t="s">
        <v>221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4412</v>
      </c>
      <c r="AE2777" s="3">
        <v>44200</v>
      </c>
      <c r="AF2777" s="3">
        <v>44196</v>
      </c>
      <c r="AG2777" t="s">
        <v>4414</v>
      </c>
    </row>
    <row r="2778" spans="1:33" x14ac:dyDescent="0.25">
      <c r="A2778">
        <v>2020</v>
      </c>
      <c r="B2778" s="3">
        <v>44013</v>
      </c>
      <c r="C2778" s="3">
        <v>44196</v>
      </c>
      <c r="D2778" t="s">
        <v>86</v>
      </c>
      <c r="E2778">
        <v>5105</v>
      </c>
      <c r="F2778" t="s">
        <v>330</v>
      </c>
      <c r="G2778" t="s">
        <v>330</v>
      </c>
      <c r="H2778" t="s">
        <v>3301</v>
      </c>
      <c r="I2778" t="s">
        <v>3336</v>
      </c>
      <c r="J2778" t="s">
        <v>292</v>
      </c>
      <c r="K2778" s="6" t="s">
        <v>623</v>
      </c>
      <c r="L2778" t="s">
        <v>93</v>
      </c>
      <c r="M2778">
        <v>5188.8</v>
      </c>
      <c r="N2778" t="s">
        <v>220</v>
      </c>
      <c r="O2778">
        <v>5188.8</v>
      </c>
      <c r="P2778" t="s">
        <v>221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4412</v>
      </c>
      <c r="AE2778" s="3">
        <v>44200</v>
      </c>
      <c r="AF2778" s="3">
        <v>44196</v>
      </c>
      <c r="AG2778" s="5" t="s">
        <v>4413</v>
      </c>
    </row>
    <row r="2779" spans="1:33" x14ac:dyDescent="0.25">
      <c r="A2779">
        <v>2020</v>
      </c>
      <c r="B2779" s="3">
        <v>44013</v>
      </c>
      <c r="C2779" s="3">
        <v>44196</v>
      </c>
      <c r="D2779" t="s">
        <v>90</v>
      </c>
      <c r="E2779">
        <v>5131</v>
      </c>
      <c r="F2779" t="s">
        <v>929</v>
      </c>
      <c r="G2779" t="s">
        <v>4437</v>
      </c>
      <c r="H2779" t="s">
        <v>3301</v>
      </c>
      <c r="I2779" t="s">
        <v>710</v>
      </c>
      <c r="J2779" t="s">
        <v>489</v>
      </c>
      <c r="K2779" s="6" t="s">
        <v>838</v>
      </c>
      <c r="L2779" t="s">
        <v>93</v>
      </c>
      <c r="M2779">
        <v>4928</v>
      </c>
      <c r="N2779" t="s">
        <v>220</v>
      </c>
      <c r="O2779">
        <v>4928</v>
      </c>
      <c r="P2779" t="s">
        <v>221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4412</v>
      </c>
      <c r="AE2779" s="3">
        <v>44200</v>
      </c>
      <c r="AF2779" s="3">
        <v>44196</v>
      </c>
      <c r="AG2779" s="5" t="s">
        <v>4413</v>
      </c>
    </row>
    <row r="2780" spans="1:33" x14ac:dyDescent="0.25">
      <c r="A2780">
        <v>2020</v>
      </c>
      <c r="B2780" s="3">
        <v>44013</v>
      </c>
      <c r="C2780" s="3">
        <v>44196</v>
      </c>
      <c r="D2780" t="s">
        <v>86</v>
      </c>
      <c r="E2780">
        <v>1201</v>
      </c>
      <c r="F2780" t="s">
        <v>222</v>
      </c>
      <c r="G2780" t="s">
        <v>222</v>
      </c>
      <c r="H2780" t="s">
        <v>3301</v>
      </c>
      <c r="I2780" t="s">
        <v>3337</v>
      </c>
      <c r="J2780" t="s">
        <v>278</v>
      </c>
      <c r="K2780" s="6" t="s">
        <v>415</v>
      </c>
      <c r="L2780" t="s">
        <v>94</v>
      </c>
      <c r="M2780">
        <v>16753.599999999999</v>
      </c>
      <c r="N2780" t="s">
        <v>220</v>
      </c>
      <c r="O2780">
        <v>14468.49</v>
      </c>
      <c r="P2780" t="s">
        <v>221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4412</v>
      </c>
      <c r="AE2780" s="3">
        <v>44200</v>
      </c>
      <c r="AF2780" s="3">
        <v>44196</v>
      </c>
      <c r="AG2780" s="5" t="s">
        <v>4413</v>
      </c>
    </row>
    <row r="2781" spans="1:33" x14ac:dyDescent="0.25">
      <c r="A2781">
        <v>2020</v>
      </c>
      <c r="B2781" s="3">
        <v>44013</v>
      </c>
      <c r="C2781" s="3">
        <v>44196</v>
      </c>
      <c r="D2781" t="s">
        <v>86</v>
      </c>
      <c r="E2781">
        <v>1201</v>
      </c>
      <c r="F2781" t="s">
        <v>222</v>
      </c>
      <c r="G2781" t="s">
        <v>222</v>
      </c>
      <c r="H2781" t="s">
        <v>3301</v>
      </c>
      <c r="I2781" t="s">
        <v>3338</v>
      </c>
      <c r="J2781" t="s">
        <v>278</v>
      </c>
      <c r="K2781" s="6" t="s">
        <v>232</v>
      </c>
      <c r="L2781" t="s">
        <v>94</v>
      </c>
      <c r="M2781">
        <v>16753.599999999999</v>
      </c>
      <c r="N2781" t="s">
        <v>220</v>
      </c>
      <c r="O2781">
        <v>14468.49</v>
      </c>
      <c r="P2781" t="s">
        <v>221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4412</v>
      </c>
      <c r="AE2781" s="3">
        <v>44200</v>
      </c>
      <c r="AF2781" s="3">
        <v>44196</v>
      </c>
      <c r="AG2781" s="5" t="s">
        <v>4413</v>
      </c>
    </row>
    <row r="2782" spans="1:33" x14ac:dyDescent="0.25">
      <c r="A2782">
        <v>2020</v>
      </c>
      <c r="B2782" s="3">
        <v>44013</v>
      </c>
      <c r="C2782" s="3">
        <v>44196</v>
      </c>
      <c r="D2782" t="s">
        <v>82</v>
      </c>
      <c r="E2782">
        <v>1212</v>
      </c>
      <c r="F2782" t="s">
        <v>481</v>
      </c>
      <c r="G2782" t="s">
        <v>1974</v>
      </c>
      <c r="H2782" t="s">
        <v>3301</v>
      </c>
      <c r="I2782" t="s">
        <v>3339</v>
      </c>
      <c r="J2782" t="s">
        <v>3340</v>
      </c>
      <c r="K2782" s="6" t="s">
        <v>278</v>
      </c>
      <c r="L2782" t="s">
        <v>93</v>
      </c>
      <c r="M2782">
        <v>33385.599999999999</v>
      </c>
      <c r="N2782" t="s">
        <v>220</v>
      </c>
      <c r="O2782">
        <v>27349.96</v>
      </c>
      <c r="P2782" t="s">
        <v>221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4412</v>
      </c>
      <c r="AE2782" s="3">
        <v>44200</v>
      </c>
      <c r="AF2782" s="3">
        <v>44196</v>
      </c>
      <c r="AG2782" s="5" t="s">
        <v>4413</v>
      </c>
    </row>
    <row r="2783" spans="1:33" x14ac:dyDescent="0.25">
      <c r="A2783">
        <v>2020</v>
      </c>
      <c r="B2783" s="3">
        <v>44013</v>
      </c>
      <c r="C2783" s="3">
        <v>44196</v>
      </c>
      <c r="D2783" t="s">
        <v>86</v>
      </c>
      <c r="E2783">
        <v>1201</v>
      </c>
      <c r="F2783" t="s">
        <v>222</v>
      </c>
      <c r="G2783" t="s">
        <v>222</v>
      </c>
      <c r="H2783" t="s">
        <v>3301</v>
      </c>
      <c r="I2783" t="s">
        <v>3341</v>
      </c>
      <c r="J2783" t="s">
        <v>570</v>
      </c>
      <c r="K2783" s="6" t="s">
        <v>434</v>
      </c>
      <c r="L2783" t="s">
        <v>93</v>
      </c>
      <c r="M2783">
        <v>16753.599999999999</v>
      </c>
      <c r="N2783" t="s">
        <v>220</v>
      </c>
      <c r="O2783">
        <v>14468.49</v>
      </c>
      <c r="P2783" t="s">
        <v>221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4412</v>
      </c>
      <c r="AE2783" s="3">
        <v>44200</v>
      </c>
      <c r="AF2783" s="3">
        <v>44196</v>
      </c>
      <c r="AG2783" s="5" t="s">
        <v>4413</v>
      </c>
    </row>
    <row r="2784" spans="1:33" x14ac:dyDescent="0.25">
      <c r="A2784">
        <v>2020</v>
      </c>
      <c r="B2784" s="3">
        <v>44013</v>
      </c>
      <c r="C2784" s="3">
        <v>44196</v>
      </c>
      <c r="D2784" t="s">
        <v>86</v>
      </c>
      <c r="E2784">
        <v>5105</v>
      </c>
      <c r="F2784" t="s">
        <v>330</v>
      </c>
      <c r="G2784" t="s">
        <v>330</v>
      </c>
      <c r="H2784" t="s">
        <v>3301</v>
      </c>
      <c r="I2784" t="s">
        <v>3342</v>
      </c>
      <c r="J2784" t="s">
        <v>1138</v>
      </c>
      <c r="K2784" s="6" t="s">
        <v>965</v>
      </c>
      <c r="L2784" t="s">
        <v>93</v>
      </c>
      <c r="M2784">
        <v>5188.8</v>
      </c>
      <c r="N2784" t="s">
        <v>220</v>
      </c>
      <c r="O2784">
        <v>5188.8</v>
      </c>
      <c r="P2784" t="s">
        <v>221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4412</v>
      </c>
      <c r="AE2784" s="3">
        <v>44200</v>
      </c>
      <c r="AF2784" s="3">
        <v>44196</v>
      </c>
      <c r="AG2784" s="5" t="s">
        <v>4413</v>
      </c>
    </row>
    <row r="2785" spans="1:33" x14ac:dyDescent="0.25">
      <c r="A2785">
        <v>2020</v>
      </c>
      <c r="B2785" s="3">
        <v>44013</v>
      </c>
      <c r="C2785" s="3">
        <v>44196</v>
      </c>
      <c r="D2785" t="s">
        <v>86</v>
      </c>
      <c r="E2785">
        <v>7107</v>
      </c>
      <c r="F2785" t="s">
        <v>233</v>
      </c>
      <c r="G2785" t="s">
        <v>233</v>
      </c>
      <c r="H2785" t="s">
        <v>3301</v>
      </c>
      <c r="I2785" t="s">
        <v>3343</v>
      </c>
      <c r="J2785" t="s">
        <v>888</v>
      </c>
      <c r="K2785" s="6" t="s">
        <v>340</v>
      </c>
      <c r="L2785" t="s">
        <v>93</v>
      </c>
      <c r="M2785">
        <v>4619.2</v>
      </c>
      <c r="N2785" t="s">
        <v>220</v>
      </c>
      <c r="O2785">
        <v>4619.2</v>
      </c>
      <c r="P2785" t="s">
        <v>221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4412</v>
      </c>
      <c r="AE2785" s="3">
        <v>44200</v>
      </c>
      <c r="AF2785" s="3">
        <v>44196</v>
      </c>
      <c r="AG2785" s="5" t="s">
        <v>4413</v>
      </c>
    </row>
    <row r="2786" spans="1:33" x14ac:dyDescent="0.25">
      <c r="A2786">
        <v>2020</v>
      </c>
      <c r="B2786" s="3">
        <v>44013</v>
      </c>
      <c r="C2786" s="3">
        <v>44196</v>
      </c>
      <c r="D2786" t="s">
        <v>86</v>
      </c>
      <c r="E2786">
        <v>1212</v>
      </c>
      <c r="F2786" t="s">
        <v>481</v>
      </c>
      <c r="G2786" t="s">
        <v>481</v>
      </c>
      <c r="H2786" t="s">
        <v>3301</v>
      </c>
      <c r="I2786" t="s">
        <v>3344</v>
      </c>
      <c r="J2786" t="s">
        <v>2939</v>
      </c>
      <c r="K2786" s="6" t="s">
        <v>711</v>
      </c>
      <c r="L2786" t="s">
        <v>94</v>
      </c>
      <c r="M2786">
        <v>33385.599999999999</v>
      </c>
      <c r="N2786" t="s">
        <v>220</v>
      </c>
      <c r="O2786">
        <v>27349.96</v>
      </c>
      <c r="P2786" t="s">
        <v>221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4412</v>
      </c>
      <c r="AE2786" s="3">
        <v>44200</v>
      </c>
      <c r="AF2786" s="3">
        <v>44196</v>
      </c>
      <c r="AG2786" s="5" t="s">
        <v>4413</v>
      </c>
    </row>
    <row r="2787" spans="1:33" x14ac:dyDescent="0.25">
      <c r="A2787">
        <v>2020</v>
      </c>
      <c r="B2787" s="3">
        <v>44013</v>
      </c>
      <c r="C2787" s="3">
        <v>44196</v>
      </c>
      <c r="D2787" t="s">
        <v>86</v>
      </c>
      <c r="E2787">
        <v>1201</v>
      </c>
      <c r="F2787" t="s">
        <v>222</v>
      </c>
      <c r="G2787" t="s">
        <v>222</v>
      </c>
      <c r="H2787" t="s">
        <v>3301</v>
      </c>
      <c r="I2787" t="s">
        <v>3345</v>
      </c>
      <c r="J2787" t="s">
        <v>833</v>
      </c>
      <c r="K2787" s="6" t="s">
        <v>3346</v>
      </c>
      <c r="L2787" t="s">
        <v>94</v>
      </c>
      <c r="M2787">
        <v>16753.599999999999</v>
      </c>
      <c r="N2787" t="s">
        <v>220</v>
      </c>
      <c r="O2787">
        <v>14468.49</v>
      </c>
      <c r="P2787" t="s">
        <v>221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4412</v>
      </c>
      <c r="AE2787" s="3">
        <v>44200</v>
      </c>
      <c r="AF2787" s="3">
        <v>44196</v>
      </c>
      <c r="AG2787" s="5" t="s">
        <v>4413</v>
      </c>
    </row>
    <row r="2788" spans="1:33" x14ac:dyDescent="0.25">
      <c r="A2788">
        <v>2020</v>
      </c>
      <c r="B2788" s="3">
        <v>44013</v>
      </c>
      <c r="C2788" s="3">
        <v>44196</v>
      </c>
      <c r="D2788" t="s">
        <v>86</v>
      </c>
      <c r="E2788">
        <v>7106</v>
      </c>
      <c r="F2788" t="s">
        <v>313</v>
      </c>
      <c r="G2788" t="s">
        <v>313</v>
      </c>
      <c r="H2788" t="s">
        <v>3301</v>
      </c>
      <c r="I2788" t="s">
        <v>3347</v>
      </c>
      <c r="J2788" t="s">
        <v>340</v>
      </c>
      <c r="K2788" s="6" t="s">
        <v>846</v>
      </c>
      <c r="L2788" t="s">
        <v>94</v>
      </c>
      <c r="M2788">
        <v>3708.8</v>
      </c>
      <c r="N2788" t="s">
        <v>220</v>
      </c>
      <c r="O2788">
        <v>3708.8</v>
      </c>
      <c r="P2788" t="s">
        <v>221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4412</v>
      </c>
      <c r="AE2788" s="3">
        <v>44200</v>
      </c>
      <c r="AF2788" s="3">
        <v>44196</v>
      </c>
      <c r="AG2788" s="5" t="s">
        <v>4413</v>
      </c>
    </row>
    <row r="2789" spans="1:33" x14ac:dyDescent="0.25">
      <c r="A2789">
        <v>2020</v>
      </c>
      <c r="B2789" s="3">
        <v>44013</v>
      </c>
      <c r="C2789" s="3">
        <v>44196</v>
      </c>
      <c r="D2789" t="s">
        <v>86</v>
      </c>
      <c r="E2789">
        <v>7105</v>
      </c>
      <c r="F2789" t="s">
        <v>260</v>
      </c>
      <c r="G2789" t="s">
        <v>260</v>
      </c>
      <c r="H2789" t="s">
        <v>3301</v>
      </c>
      <c r="I2789" t="s">
        <v>3348</v>
      </c>
      <c r="J2789" t="s">
        <v>340</v>
      </c>
      <c r="K2789" s="6" t="s">
        <v>1540</v>
      </c>
      <c r="L2789" t="s">
        <v>94</v>
      </c>
      <c r="M2789">
        <v>5785.08</v>
      </c>
      <c r="N2789" t="s">
        <v>220</v>
      </c>
      <c r="O2789">
        <v>5696.19</v>
      </c>
      <c r="P2789" t="s">
        <v>221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4412</v>
      </c>
      <c r="AE2789" s="3">
        <v>44200</v>
      </c>
      <c r="AF2789" s="3">
        <v>44196</v>
      </c>
      <c r="AG2789" s="5" t="s">
        <v>4413</v>
      </c>
    </row>
    <row r="2790" spans="1:33" x14ac:dyDescent="0.25">
      <c r="A2790">
        <v>2020</v>
      </c>
      <c r="B2790" s="3">
        <v>44013</v>
      </c>
      <c r="C2790" s="3">
        <v>44196</v>
      </c>
      <c r="D2790" t="s">
        <v>86</v>
      </c>
      <c r="E2790">
        <v>1428</v>
      </c>
      <c r="F2790" t="s">
        <v>249</v>
      </c>
      <c r="G2790" t="s">
        <v>249</v>
      </c>
      <c r="H2790" t="s">
        <v>3301</v>
      </c>
      <c r="I2790" t="s">
        <v>3349</v>
      </c>
      <c r="J2790" t="s">
        <v>580</v>
      </c>
      <c r="K2790" s="6" t="s">
        <v>247</v>
      </c>
      <c r="L2790" t="s">
        <v>94</v>
      </c>
      <c r="M2790">
        <v>8616</v>
      </c>
      <c r="N2790" t="s">
        <v>220</v>
      </c>
      <c r="O2790">
        <v>7924.48</v>
      </c>
      <c r="P2790" t="s">
        <v>221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4412</v>
      </c>
      <c r="AE2790" s="3">
        <v>44200</v>
      </c>
      <c r="AF2790" s="3">
        <v>44196</v>
      </c>
      <c r="AG2790" s="5" t="s">
        <v>4413</v>
      </c>
    </row>
    <row r="2791" spans="1:33" x14ac:dyDescent="0.25">
      <c r="A2791">
        <v>2020</v>
      </c>
      <c r="B2791" s="3">
        <v>44013</v>
      </c>
      <c r="C2791" s="3">
        <v>44196</v>
      </c>
      <c r="D2791" t="s">
        <v>86</v>
      </c>
      <c r="E2791">
        <v>1521</v>
      </c>
      <c r="F2791" t="s">
        <v>256</v>
      </c>
      <c r="G2791" t="s">
        <v>256</v>
      </c>
      <c r="H2791" t="s">
        <v>3301</v>
      </c>
      <c r="I2791" t="s">
        <v>3349</v>
      </c>
      <c r="J2791" t="s">
        <v>580</v>
      </c>
      <c r="K2791" s="6" t="s">
        <v>247</v>
      </c>
      <c r="L2791" t="s">
        <v>94</v>
      </c>
      <c r="M2791">
        <v>6705.6</v>
      </c>
      <c r="N2791" t="s">
        <v>220</v>
      </c>
      <c r="O2791">
        <v>6475.47</v>
      </c>
      <c r="P2791" t="s">
        <v>221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4412</v>
      </c>
      <c r="AE2791" s="3">
        <v>44200</v>
      </c>
      <c r="AF2791" s="3">
        <v>44196</v>
      </c>
      <c r="AG2791" s="5" t="s">
        <v>4413</v>
      </c>
    </row>
    <row r="2792" spans="1:33" x14ac:dyDescent="0.25">
      <c r="A2792">
        <v>2020</v>
      </c>
      <c r="B2792" s="3">
        <v>44013</v>
      </c>
      <c r="C2792" s="3">
        <v>44196</v>
      </c>
      <c r="D2792" t="s">
        <v>90</v>
      </c>
      <c r="E2792">
        <v>7120</v>
      </c>
      <c r="F2792" t="s">
        <v>416</v>
      </c>
      <c r="G2792" t="s">
        <v>416</v>
      </c>
      <c r="H2792" t="s">
        <v>3301</v>
      </c>
      <c r="I2792" t="s">
        <v>3350</v>
      </c>
      <c r="J2792" t="s">
        <v>580</v>
      </c>
      <c r="K2792" s="6" t="s">
        <v>2324</v>
      </c>
      <c r="L2792" t="s">
        <v>94</v>
      </c>
      <c r="M2792">
        <v>13347.2</v>
      </c>
      <c r="N2792" t="s">
        <v>220</v>
      </c>
      <c r="O2792">
        <v>11789.69</v>
      </c>
      <c r="P2792" t="s">
        <v>221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4412</v>
      </c>
      <c r="AE2792" s="3">
        <v>44200</v>
      </c>
      <c r="AF2792" s="3">
        <v>44196</v>
      </c>
      <c r="AG2792" s="5" t="s">
        <v>4413</v>
      </c>
    </row>
    <row r="2793" spans="1:33" x14ac:dyDescent="0.25">
      <c r="A2793">
        <v>2020</v>
      </c>
      <c r="B2793" s="3">
        <v>44013</v>
      </c>
      <c r="C2793" s="3">
        <v>44196</v>
      </c>
      <c r="D2793" t="s">
        <v>86</v>
      </c>
      <c r="E2793">
        <v>7106</v>
      </c>
      <c r="F2793" t="s">
        <v>313</v>
      </c>
      <c r="G2793" t="s">
        <v>313</v>
      </c>
      <c r="H2793" t="s">
        <v>3301</v>
      </c>
      <c r="I2793" t="s">
        <v>1471</v>
      </c>
      <c r="J2793" t="s">
        <v>903</v>
      </c>
      <c r="K2793" s="6" t="s">
        <v>270</v>
      </c>
      <c r="L2793" t="s">
        <v>94</v>
      </c>
      <c r="M2793">
        <v>3708.8</v>
      </c>
      <c r="N2793" t="s">
        <v>220</v>
      </c>
      <c r="O2793">
        <v>3708.8</v>
      </c>
      <c r="P2793" t="s">
        <v>221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4412</v>
      </c>
      <c r="AE2793" s="3">
        <v>44200</v>
      </c>
      <c r="AF2793" s="3">
        <v>44196</v>
      </c>
      <c r="AG2793" s="5" t="s">
        <v>4413</v>
      </c>
    </row>
    <row r="2794" spans="1:33" x14ac:dyDescent="0.25">
      <c r="A2794">
        <v>2020</v>
      </c>
      <c r="B2794" s="3">
        <v>44013</v>
      </c>
      <c r="C2794" s="3">
        <v>44196</v>
      </c>
      <c r="D2794" t="s">
        <v>86</v>
      </c>
      <c r="E2794">
        <v>5110</v>
      </c>
      <c r="F2794" t="s">
        <v>1543</v>
      </c>
      <c r="G2794" t="s">
        <v>1543</v>
      </c>
      <c r="H2794" t="s">
        <v>3301</v>
      </c>
      <c r="I2794" t="s">
        <v>3256</v>
      </c>
      <c r="J2794" t="s">
        <v>232</v>
      </c>
      <c r="K2794" s="6" t="s">
        <v>219</v>
      </c>
      <c r="L2794" t="s">
        <v>93</v>
      </c>
      <c r="M2794">
        <v>5481.6</v>
      </c>
      <c r="N2794" t="s">
        <v>220</v>
      </c>
      <c r="O2794">
        <v>5425.73</v>
      </c>
      <c r="P2794" t="s">
        <v>221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4412</v>
      </c>
      <c r="AE2794" s="3">
        <v>44200</v>
      </c>
      <c r="AF2794" s="3">
        <v>44196</v>
      </c>
      <c r="AG2794" s="5" t="s">
        <v>4413</v>
      </c>
    </row>
    <row r="2795" spans="1:33" x14ac:dyDescent="0.25">
      <c r="A2795">
        <v>2020</v>
      </c>
      <c r="B2795" s="3">
        <v>44013</v>
      </c>
      <c r="C2795" s="3">
        <v>44196</v>
      </c>
      <c r="D2795" t="s">
        <v>86</v>
      </c>
      <c r="E2795">
        <v>5109</v>
      </c>
      <c r="F2795" t="s">
        <v>327</v>
      </c>
      <c r="G2795" t="s">
        <v>327</v>
      </c>
      <c r="H2795" t="s">
        <v>3301</v>
      </c>
      <c r="I2795" t="s">
        <v>3351</v>
      </c>
      <c r="J2795" t="s">
        <v>301</v>
      </c>
      <c r="K2795" s="6" t="s">
        <v>308</v>
      </c>
      <c r="L2795" t="s">
        <v>93</v>
      </c>
      <c r="M2795">
        <v>6449.6</v>
      </c>
      <c r="N2795" t="s">
        <v>220</v>
      </c>
      <c r="O2795">
        <v>6247.32</v>
      </c>
      <c r="P2795" t="s">
        <v>221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4412</v>
      </c>
      <c r="AE2795" s="3">
        <v>44200</v>
      </c>
      <c r="AF2795" s="3">
        <v>44196</v>
      </c>
      <c r="AG2795" s="5" t="s">
        <v>4413</v>
      </c>
    </row>
    <row r="2796" spans="1:33" x14ac:dyDescent="0.25">
      <c r="A2796">
        <v>2020</v>
      </c>
      <c r="B2796" s="3">
        <v>44013</v>
      </c>
      <c r="C2796" s="3">
        <v>44196</v>
      </c>
      <c r="D2796" t="s">
        <v>86</v>
      </c>
      <c r="E2796">
        <v>1428</v>
      </c>
      <c r="F2796" t="s">
        <v>249</v>
      </c>
      <c r="G2796" t="s">
        <v>249</v>
      </c>
      <c r="H2796" t="s">
        <v>3301</v>
      </c>
      <c r="I2796" t="s">
        <v>658</v>
      </c>
      <c r="J2796" t="s">
        <v>3352</v>
      </c>
      <c r="K2796" s="6" t="s">
        <v>488</v>
      </c>
      <c r="L2796" t="s">
        <v>93</v>
      </c>
      <c r="M2796">
        <v>6892.8</v>
      </c>
      <c r="N2796" t="s">
        <v>220</v>
      </c>
      <c r="O2796">
        <v>6642.3</v>
      </c>
      <c r="P2796" t="s">
        <v>221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4412</v>
      </c>
      <c r="AE2796" s="3">
        <v>44200</v>
      </c>
      <c r="AF2796" s="3">
        <v>44196</v>
      </c>
      <c r="AG2796" s="5" t="s">
        <v>4413</v>
      </c>
    </row>
    <row r="2797" spans="1:33" x14ac:dyDescent="0.25">
      <c r="A2797">
        <v>2020</v>
      </c>
      <c r="B2797" s="3">
        <v>44013</v>
      </c>
      <c r="C2797" s="3">
        <v>44196</v>
      </c>
      <c r="D2797" t="s">
        <v>86</v>
      </c>
      <c r="E2797">
        <v>1212</v>
      </c>
      <c r="F2797" t="s">
        <v>481</v>
      </c>
      <c r="G2797" t="s">
        <v>481</v>
      </c>
      <c r="H2797" t="s">
        <v>3301</v>
      </c>
      <c r="I2797" t="s">
        <v>3353</v>
      </c>
      <c r="J2797" t="s">
        <v>795</v>
      </c>
      <c r="K2797" s="6" t="s">
        <v>225</v>
      </c>
      <c r="L2797" t="s">
        <v>93</v>
      </c>
      <c r="M2797">
        <v>33385.599999999999</v>
      </c>
      <c r="N2797" t="s">
        <v>220</v>
      </c>
      <c r="O2797">
        <v>27349.96</v>
      </c>
      <c r="P2797" t="s">
        <v>221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4412</v>
      </c>
      <c r="AE2797" s="3">
        <v>44200</v>
      </c>
      <c r="AF2797" s="3">
        <v>44196</v>
      </c>
      <c r="AG2797" s="5" t="s">
        <v>4413</v>
      </c>
    </row>
    <row r="2798" spans="1:33" x14ac:dyDescent="0.25">
      <c r="A2798">
        <v>2020</v>
      </c>
      <c r="B2798" s="3">
        <v>44013</v>
      </c>
      <c r="C2798" s="3">
        <v>44196</v>
      </c>
      <c r="D2798" t="s">
        <v>86</v>
      </c>
      <c r="E2798">
        <v>1201</v>
      </c>
      <c r="F2798" t="s">
        <v>222</v>
      </c>
      <c r="G2798" t="s">
        <v>222</v>
      </c>
      <c r="H2798" t="s">
        <v>3301</v>
      </c>
      <c r="I2798" t="s">
        <v>1238</v>
      </c>
      <c r="J2798" t="s">
        <v>602</v>
      </c>
      <c r="K2798" s="6" t="s">
        <v>1227</v>
      </c>
      <c r="L2798" t="s">
        <v>94</v>
      </c>
      <c r="M2798">
        <v>16753.599999999999</v>
      </c>
      <c r="N2798" t="s">
        <v>220</v>
      </c>
      <c r="O2798">
        <v>14468.49</v>
      </c>
      <c r="P2798" t="s">
        <v>221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4412</v>
      </c>
      <c r="AE2798" s="3">
        <v>44200</v>
      </c>
      <c r="AF2798" s="3">
        <v>44196</v>
      </c>
      <c r="AG2798" s="5" t="s">
        <v>4413</v>
      </c>
    </row>
    <row r="2799" spans="1:33" x14ac:dyDescent="0.25">
      <c r="A2799">
        <v>2020</v>
      </c>
      <c r="B2799" s="3">
        <v>44013</v>
      </c>
      <c r="C2799" s="3">
        <v>44196</v>
      </c>
      <c r="D2799" t="s">
        <v>86</v>
      </c>
      <c r="E2799">
        <v>1428</v>
      </c>
      <c r="F2799" t="s">
        <v>249</v>
      </c>
      <c r="G2799" t="s">
        <v>249</v>
      </c>
      <c r="H2799" t="s">
        <v>3301</v>
      </c>
      <c r="I2799" t="s">
        <v>3354</v>
      </c>
      <c r="J2799" t="s">
        <v>558</v>
      </c>
      <c r="K2799" s="6" t="s">
        <v>3355</v>
      </c>
      <c r="L2799" t="s">
        <v>93</v>
      </c>
      <c r="M2799">
        <v>7323.6</v>
      </c>
      <c r="N2799" t="s">
        <v>220</v>
      </c>
      <c r="O2799">
        <v>6990.3</v>
      </c>
      <c r="P2799" t="s">
        <v>221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4412</v>
      </c>
      <c r="AE2799" s="3">
        <v>44200</v>
      </c>
      <c r="AF2799" s="3">
        <v>44196</v>
      </c>
      <c r="AG2799" s="5" t="s">
        <v>4413</v>
      </c>
    </row>
    <row r="2800" spans="1:33" x14ac:dyDescent="0.25">
      <c r="A2800">
        <v>2020</v>
      </c>
      <c r="B2800" s="3">
        <v>44013</v>
      </c>
      <c r="C2800" s="3">
        <v>44196</v>
      </c>
      <c r="D2800" t="s">
        <v>86</v>
      </c>
      <c r="E2800">
        <v>7105</v>
      </c>
      <c r="F2800" t="s">
        <v>260</v>
      </c>
      <c r="G2800" t="s">
        <v>260</v>
      </c>
      <c r="H2800" t="s">
        <v>3301</v>
      </c>
      <c r="I2800" t="s">
        <v>2957</v>
      </c>
      <c r="J2800" t="s">
        <v>2427</v>
      </c>
      <c r="K2800" s="6" t="s">
        <v>258</v>
      </c>
      <c r="L2800" t="s">
        <v>94</v>
      </c>
      <c r="M2800">
        <v>5785.08</v>
      </c>
      <c r="N2800" t="s">
        <v>220</v>
      </c>
      <c r="O2800">
        <v>5696.19</v>
      </c>
      <c r="P2800" t="s">
        <v>221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4412</v>
      </c>
      <c r="AE2800" s="3">
        <v>44200</v>
      </c>
      <c r="AF2800" s="3">
        <v>44196</v>
      </c>
      <c r="AG2800" s="5" t="s">
        <v>4413</v>
      </c>
    </row>
    <row r="2801" spans="1:33" x14ac:dyDescent="0.25">
      <c r="A2801">
        <v>2020</v>
      </c>
      <c r="B2801" s="3">
        <v>44013</v>
      </c>
      <c r="C2801" s="3">
        <v>44196</v>
      </c>
      <c r="D2801" t="s">
        <v>86</v>
      </c>
      <c r="E2801">
        <v>1210</v>
      </c>
      <c r="F2801" t="s">
        <v>343</v>
      </c>
      <c r="G2801" t="s">
        <v>343</v>
      </c>
      <c r="H2801" t="s">
        <v>3301</v>
      </c>
      <c r="I2801" t="s">
        <v>3356</v>
      </c>
      <c r="J2801" t="s">
        <v>1277</v>
      </c>
      <c r="K2801" s="6" t="s">
        <v>398</v>
      </c>
      <c r="L2801" t="s">
        <v>93</v>
      </c>
      <c r="M2801">
        <v>25292.799999999999</v>
      </c>
      <c r="N2801" t="s">
        <v>220</v>
      </c>
      <c r="O2801">
        <v>21160.58</v>
      </c>
      <c r="P2801" t="s">
        <v>221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4412</v>
      </c>
      <c r="AE2801" s="3">
        <v>44200</v>
      </c>
      <c r="AF2801" s="3">
        <v>44196</v>
      </c>
      <c r="AG2801" s="5" t="s">
        <v>4413</v>
      </c>
    </row>
    <row r="2802" spans="1:33" x14ac:dyDescent="0.25">
      <c r="A2802">
        <v>2020</v>
      </c>
      <c r="B2802" s="3">
        <v>44013</v>
      </c>
      <c r="C2802" s="3">
        <v>44196</v>
      </c>
      <c r="D2802" t="s">
        <v>86</v>
      </c>
      <c r="E2802">
        <v>5105</v>
      </c>
      <c r="F2802" t="s">
        <v>330</v>
      </c>
      <c r="G2802" t="s">
        <v>330</v>
      </c>
      <c r="H2802" t="s">
        <v>3301</v>
      </c>
      <c r="I2802" t="s">
        <v>3357</v>
      </c>
      <c r="J2802" t="s">
        <v>379</v>
      </c>
      <c r="K2802" s="6" t="s">
        <v>1116</v>
      </c>
      <c r="L2802" t="s">
        <v>93</v>
      </c>
      <c r="M2802">
        <v>5188.8</v>
      </c>
      <c r="N2802" t="s">
        <v>220</v>
      </c>
      <c r="O2802">
        <v>5188.8</v>
      </c>
      <c r="P2802" t="s">
        <v>221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4412</v>
      </c>
      <c r="AE2802" s="3">
        <v>44200</v>
      </c>
      <c r="AF2802" s="3">
        <v>44196</v>
      </c>
      <c r="AG2802" s="5" t="s">
        <v>4413</v>
      </c>
    </row>
    <row r="2803" spans="1:33" x14ac:dyDescent="0.25">
      <c r="A2803">
        <v>2020</v>
      </c>
      <c r="B2803" s="3">
        <v>44013</v>
      </c>
      <c r="C2803" s="3">
        <v>44196</v>
      </c>
      <c r="D2803" t="s">
        <v>86</v>
      </c>
      <c r="E2803">
        <v>1521</v>
      </c>
      <c r="F2803" t="s">
        <v>256</v>
      </c>
      <c r="G2803" t="s">
        <v>256</v>
      </c>
      <c r="H2803" t="s">
        <v>3301</v>
      </c>
      <c r="I2803" t="s">
        <v>3358</v>
      </c>
      <c r="J2803" t="s">
        <v>323</v>
      </c>
      <c r="K2803" s="6" t="s">
        <v>1187</v>
      </c>
      <c r="L2803" t="s">
        <v>94</v>
      </c>
      <c r="M2803">
        <v>6705.6</v>
      </c>
      <c r="N2803" t="s">
        <v>220</v>
      </c>
      <c r="O2803">
        <v>6475.47</v>
      </c>
      <c r="P2803" t="s">
        <v>221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4412</v>
      </c>
      <c r="AE2803" s="3">
        <v>44200</v>
      </c>
      <c r="AF2803" s="3">
        <v>44196</v>
      </c>
      <c r="AG2803" s="5" t="s">
        <v>4413</v>
      </c>
    </row>
    <row r="2804" spans="1:33" x14ac:dyDescent="0.25">
      <c r="A2804">
        <v>2020</v>
      </c>
      <c r="B2804" s="3">
        <v>44013</v>
      </c>
      <c r="C2804" s="3">
        <v>44196</v>
      </c>
      <c r="D2804" t="s">
        <v>86</v>
      </c>
      <c r="E2804">
        <v>1428</v>
      </c>
      <c r="F2804" t="s">
        <v>249</v>
      </c>
      <c r="G2804" t="s">
        <v>249</v>
      </c>
      <c r="H2804" t="s">
        <v>3301</v>
      </c>
      <c r="I2804" t="s">
        <v>3358</v>
      </c>
      <c r="J2804" t="s">
        <v>323</v>
      </c>
      <c r="K2804" s="6" t="s">
        <v>1187</v>
      </c>
      <c r="L2804" t="s">
        <v>94</v>
      </c>
      <c r="M2804">
        <v>8616</v>
      </c>
      <c r="N2804" t="s">
        <v>220</v>
      </c>
      <c r="O2804">
        <v>7924.48</v>
      </c>
      <c r="P2804" t="s">
        <v>221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4412</v>
      </c>
      <c r="AE2804" s="3">
        <v>44200</v>
      </c>
      <c r="AF2804" s="3">
        <v>44196</v>
      </c>
      <c r="AG2804" s="5" t="s">
        <v>4413</v>
      </c>
    </row>
    <row r="2805" spans="1:33" x14ac:dyDescent="0.25">
      <c r="A2805">
        <v>2020</v>
      </c>
      <c r="B2805" s="3">
        <v>44013</v>
      </c>
      <c r="C2805" s="3">
        <v>44196</v>
      </c>
      <c r="D2805" t="s">
        <v>86</v>
      </c>
      <c r="E2805">
        <v>1201</v>
      </c>
      <c r="F2805" t="s">
        <v>222</v>
      </c>
      <c r="G2805" t="s">
        <v>222</v>
      </c>
      <c r="H2805" t="s">
        <v>3301</v>
      </c>
      <c r="I2805" t="s">
        <v>3359</v>
      </c>
      <c r="J2805" t="s">
        <v>323</v>
      </c>
      <c r="K2805" s="6" t="s">
        <v>588</v>
      </c>
      <c r="L2805" t="s">
        <v>93</v>
      </c>
      <c r="M2805">
        <v>16753.599999999999</v>
      </c>
      <c r="N2805" t="s">
        <v>220</v>
      </c>
      <c r="O2805">
        <v>14468.49</v>
      </c>
      <c r="P2805" t="s">
        <v>221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4412</v>
      </c>
      <c r="AE2805" s="3">
        <v>44200</v>
      </c>
      <c r="AF2805" s="3">
        <v>44196</v>
      </c>
      <c r="AG2805" s="5" t="s">
        <v>4413</v>
      </c>
    </row>
    <row r="2806" spans="1:33" x14ac:dyDescent="0.25">
      <c r="A2806">
        <v>2020</v>
      </c>
      <c r="B2806" s="3">
        <v>44013</v>
      </c>
      <c r="C2806" s="3">
        <v>44196</v>
      </c>
      <c r="D2806" t="s">
        <v>86</v>
      </c>
      <c r="E2806">
        <v>1211</v>
      </c>
      <c r="F2806" t="s">
        <v>237</v>
      </c>
      <c r="G2806" t="s">
        <v>237</v>
      </c>
      <c r="H2806" t="s">
        <v>3301</v>
      </c>
      <c r="I2806" t="s">
        <v>3360</v>
      </c>
      <c r="J2806" t="s">
        <v>246</v>
      </c>
      <c r="K2806" s="6" t="s">
        <v>676</v>
      </c>
      <c r="L2806" t="s">
        <v>94</v>
      </c>
      <c r="M2806">
        <v>28921.599999999999</v>
      </c>
      <c r="N2806" t="s">
        <v>220</v>
      </c>
      <c r="O2806">
        <v>23935.89</v>
      </c>
      <c r="P2806" t="s">
        <v>221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4412</v>
      </c>
      <c r="AE2806" s="3">
        <v>44200</v>
      </c>
      <c r="AF2806" s="3">
        <v>44196</v>
      </c>
      <c r="AG2806" s="5" t="s">
        <v>4413</v>
      </c>
    </row>
    <row r="2807" spans="1:33" x14ac:dyDescent="0.25">
      <c r="A2807">
        <v>2020</v>
      </c>
      <c r="B2807" s="3">
        <v>44013</v>
      </c>
      <c r="C2807" s="3">
        <v>44196</v>
      </c>
      <c r="D2807" t="s">
        <v>86</v>
      </c>
      <c r="E2807">
        <v>1201</v>
      </c>
      <c r="F2807" t="s">
        <v>222</v>
      </c>
      <c r="G2807" t="s">
        <v>222</v>
      </c>
      <c r="H2807" t="s">
        <v>3301</v>
      </c>
      <c r="I2807" t="s">
        <v>2023</v>
      </c>
      <c r="J2807" t="s">
        <v>335</v>
      </c>
      <c r="K2807" s="6" t="s">
        <v>1318</v>
      </c>
      <c r="L2807" t="s">
        <v>94</v>
      </c>
      <c r="M2807">
        <v>16753.599999999999</v>
      </c>
      <c r="N2807" t="s">
        <v>220</v>
      </c>
      <c r="O2807">
        <v>14468.49</v>
      </c>
      <c r="P2807" t="s">
        <v>221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4412</v>
      </c>
      <c r="AE2807" s="3">
        <v>44200</v>
      </c>
      <c r="AF2807" s="3">
        <v>44196</v>
      </c>
      <c r="AG2807" s="5" t="s">
        <v>4413</v>
      </c>
    </row>
    <row r="2808" spans="1:33" x14ac:dyDescent="0.25">
      <c r="A2808">
        <v>2020</v>
      </c>
      <c r="B2808" s="3">
        <v>44013</v>
      </c>
      <c r="C2808" s="3">
        <v>44196</v>
      </c>
      <c r="D2808" t="s">
        <v>86</v>
      </c>
      <c r="E2808">
        <v>1201</v>
      </c>
      <c r="F2808" t="s">
        <v>222</v>
      </c>
      <c r="G2808" t="s">
        <v>222</v>
      </c>
      <c r="H2808" t="s">
        <v>3301</v>
      </c>
      <c r="I2808" t="s">
        <v>599</v>
      </c>
      <c r="J2808" t="s">
        <v>335</v>
      </c>
      <c r="K2808" s="6" t="s">
        <v>1318</v>
      </c>
      <c r="L2808" t="s">
        <v>93</v>
      </c>
      <c r="M2808">
        <v>16753.599999999999</v>
      </c>
      <c r="N2808" t="s">
        <v>220</v>
      </c>
      <c r="O2808">
        <v>14468.49</v>
      </c>
      <c r="P2808" t="s">
        <v>221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4412</v>
      </c>
      <c r="AE2808" s="3">
        <v>44200</v>
      </c>
      <c r="AF2808" s="3">
        <v>44196</v>
      </c>
      <c r="AG2808" s="5" t="s">
        <v>4413</v>
      </c>
    </row>
    <row r="2809" spans="1:33" x14ac:dyDescent="0.25">
      <c r="A2809">
        <v>2020</v>
      </c>
      <c r="B2809" s="3">
        <v>44013</v>
      </c>
      <c r="C2809" s="3">
        <v>44196</v>
      </c>
      <c r="D2809" t="s">
        <v>86</v>
      </c>
      <c r="E2809">
        <v>1212</v>
      </c>
      <c r="F2809" t="s">
        <v>481</v>
      </c>
      <c r="G2809" t="s">
        <v>481</v>
      </c>
      <c r="H2809" t="s">
        <v>3301</v>
      </c>
      <c r="I2809" t="s">
        <v>2802</v>
      </c>
      <c r="J2809" t="s">
        <v>347</v>
      </c>
      <c r="K2809" s="6" t="s">
        <v>423</v>
      </c>
      <c r="L2809" t="s">
        <v>94</v>
      </c>
      <c r="M2809">
        <v>33385.599999999999</v>
      </c>
      <c r="N2809" t="s">
        <v>220</v>
      </c>
      <c r="O2809">
        <v>27349.96</v>
      </c>
      <c r="P2809" t="s">
        <v>221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4412</v>
      </c>
      <c r="AE2809" s="3">
        <v>44200</v>
      </c>
      <c r="AF2809" s="3">
        <v>44196</v>
      </c>
      <c r="AG2809" s="5" t="s">
        <v>4413</v>
      </c>
    </row>
    <row r="2810" spans="1:33" x14ac:dyDescent="0.25">
      <c r="A2810">
        <v>2020</v>
      </c>
      <c r="B2810" s="3">
        <v>44013</v>
      </c>
      <c r="C2810" s="3">
        <v>44196</v>
      </c>
      <c r="D2810" t="s">
        <v>86</v>
      </c>
      <c r="E2810">
        <v>2213</v>
      </c>
      <c r="F2810" t="s">
        <v>293</v>
      </c>
      <c r="G2810" t="s">
        <v>293</v>
      </c>
      <c r="H2810" t="s">
        <v>3301</v>
      </c>
      <c r="I2810" t="s">
        <v>782</v>
      </c>
      <c r="J2810" t="s">
        <v>3134</v>
      </c>
      <c r="K2810" s="6" t="s">
        <v>547</v>
      </c>
      <c r="L2810" t="s">
        <v>94</v>
      </c>
      <c r="M2810">
        <v>33385.599999999999</v>
      </c>
      <c r="N2810" t="s">
        <v>220</v>
      </c>
      <c r="O2810">
        <v>27349.96</v>
      </c>
      <c r="P2810" t="s">
        <v>221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4412</v>
      </c>
      <c r="AE2810" s="3">
        <v>44200</v>
      </c>
      <c r="AF2810" s="3">
        <v>44196</v>
      </c>
      <c r="AG2810" s="5" t="s">
        <v>4413</v>
      </c>
    </row>
    <row r="2811" spans="1:33" x14ac:dyDescent="0.25">
      <c r="A2811">
        <v>2020</v>
      </c>
      <c r="B2811" s="3">
        <v>44013</v>
      </c>
      <c r="C2811" s="3">
        <v>44196</v>
      </c>
      <c r="D2811" t="s">
        <v>90</v>
      </c>
      <c r="E2811">
        <v>5166</v>
      </c>
      <c r="F2811" t="s">
        <v>286</v>
      </c>
      <c r="G2811" t="s">
        <v>286</v>
      </c>
      <c r="H2811" t="s">
        <v>3301</v>
      </c>
      <c r="I2811" t="s">
        <v>3361</v>
      </c>
      <c r="J2811" t="s">
        <v>359</v>
      </c>
      <c r="K2811" s="6" t="s">
        <v>623</v>
      </c>
      <c r="L2811" t="s">
        <v>93</v>
      </c>
      <c r="M2811">
        <v>7843.2</v>
      </c>
      <c r="N2811" t="s">
        <v>220</v>
      </c>
      <c r="O2811">
        <v>7235.76</v>
      </c>
      <c r="P2811" t="s">
        <v>221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4412</v>
      </c>
      <c r="AE2811" s="3">
        <v>44200</v>
      </c>
      <c r="AF2811" s="3">
        <v>44196</v>
      </c>
      <c r="AG2811" s="5" t="s">
        <v>4413</v>
      </c>
    </row>
    <row r="2812" spans="1:33" x14ac:dyDescent="0.25">
      <c r="A2812">
        <v>2020</v>
      </c>
      <c r="B2812" s="3">
        <v>44013</v>
      </c>
      <c r="C2812" s="3">
        <v>44196</v>
      </c>
      <c r="D2812" t="s">
        <v>86</v>
      </c>
      <c r="E2812">
        <v>7104</v>
      </c>
      <c r="F2812" t="s">
        <v>485</v>
      </c>
      <c r="G2812" t="s">
        <v>485</v>
      </c>
      <c r="H2812" t="s">
        <v>3301</v>
      </c>
      <c r="I2812" t="s">
        <v>3362</v>
      </c>
      <c r="J2812" t="s">
        <v>1050</v>
      </c>
      <c r="K2812" s="6" t="s">
        <v>1607</v>
      </c>
      <c r="L2812" t="s">
        <v>94</v>
      </c>
      <c r="M2812">
        <v>5170.8</v>
      </c>
      <c r="N2812" t="s">
        <v>220</v>
      </c>
      <c r="O2812">
        <v>5170.8</v>
      </c>
      <c r="P2812" t="s">
        <v>221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4412</v>
      </c>
      <c r="AE2812" s="3">
        <v>44200</v>
      </c>
      <c r="AF2812" s="3">
        <v>44196</v>
      </c>
      <c r="AG2812" s="5" t="s">
        <v>4413</v>
      </c>
    </row>
    <row r="2813" spans="1:33" x14ac:dyDescent="0.25">
      <c r="A2813">
        <v>2020</v>
      </c>
      <c r="B2813" s="3">
        <v>44013</v>
      </c>
      <c r="C2813" s="3">
        <v>44196</v>
      </c>
      <c r="D2813" t="s">
        <v>86</v>
      </c>
      <c r="E2813">
        <v>1428</v>
      </c>
      <c r="F2813" t="s">
        <v>249</v>
      </c>
      <c r="G2813" t="s">
        <v>249</v>
      </c>
      <c r="H2813" t="s">
        <v>3301</v>
      </c>
      <c r="I2813" t="s">
        <v>3363</v>
      </c>
      <c r="J2813" t="s">
        <v>368</v>
      </c>
      <c r="K2813" s="6" t="s">
        <v>3364</v>
      </c>
      <c r="L2813" t="s">
        <v>93</v>
      </c>
      <c r="M2813">
        <v>17232</v>
      </c>
      <c r="N2813" t="s">
        <v>220</v>
      </c>
      <c r="O2813">
        <v>14844.7</v>
      </c>
      <c r="P2813" t="s">
        <v>221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4412</v>
      </c>
      <c r="AE2813" s="3">
        <v>44200</v>
      </c>
      <c r="AF2813" s="3">
        <v>44196</v>
      </c>
      <c r="AG2813" s="5" t="s">
        <v>4413</v>
      </c>
    </row>
    <row r="2814" spans="1:33" x14ac:dyDescent="0.25">
      <c r="A2814">
        <v>2020</v>
      </c>
      <c r="B2814" s="3">
        <v>44013</v>
      </c>
      <c r="C2814" s="3">
        <v>44196</v>
      </c>
      <c r="D2814" t="s">
        <v>90</v>
      </c>
      <c r="E2814">
        <v>5161</v>
      </c>
      <c r="F2814" t="s">
        <v>267</v>
      </c>
      <c r="G2814" t="s">
        <v>267</v>
      </c>
      <c r="H2814" t="s">
        <v>3301</v>
      </c>
      <c r="I2814" t="s">
        <v>3365</v>
      </c>
      <c r="J2814" t="s">
        <v>711</v>
      </c>
      <c r="K2814" s="6" t="s">
        <v>2124</v>
      </c>
      <c r="L2814" t="s">
        <v>93</v>
      </c>
      <c r="M2814">
        <v>8193.6</v>
      </c>
      <c r="N2814" t="s">
        <v>220</v>
      </c>
      <c r="O2814">
        <v>7548.03</v>
      </c>
      <c r="P2814" t="s">
        <v>221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4412</v>
      </c>
      <c r="AE2814" s="3">
        <v>44200</v>
      </c>
      <c r="AF2814" s="3">
        <v>44196</v>
      </c>
      <c r="AG2814" s="5" t="s">
        <v>4413</v>
      </c>
    </row>
    <row r="2815" spans="1:33" x14ac:dyDescent="0.25">
      <c r="A2815">
        <v>2020</v>
      </c>
      <c r="B2815" s="3">
        <v>44013</v>
      </c>
      <c r="C2815" s="3">
        <v>44196</v>
      </c>
      <c r="D2815" t="s">
        <v>86</v>
      </c>
      <c r="E2815">
        <v>7104</v>
      </c>
      <c r="F2815" t="s">
        <v>485</v>
      </c>
      <c r="G2815" t="s">
        <v>485</v>
      </c>
      <c r="H2815" t="s">
        <v>3301</v>
      </c>
      <c r="I2815" t="s">
        <v>2602</v>
      </c>
      <c r="J2815" t="s">
        <v>1252</v>
      </c>
      <c r="K2815" s="6" t="s">
        <v>679</v>
      </c>
      <c r="L2815" t="s">
        <v>94</v>
      </c>
      <c r="M2815">
        <v>4448</v>
      </c>
      <c r="N2815" t="s">
        <v>220</v>
      </c>
      <c r="O2815">
        <v>4448</v>
      </c>
      <c r="P2815" t="s">
        <v>221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4412</v>
      </c>
      <c r="AE2815" s="3">
        <v>44200</v>
      </c>
      <c r="AF2815" s="3">
        <v>44196</v>
      </c>
      <c r="AG2815" s="5" t="s">
        <v>4413</v>
      </c>
    </row>
    <row r="2816" spans="1:33" x14ac:dyDescent="0.25">
      <c r="A2816">
        <v>2020</v>
      </c>
      <c r="B2816" s="3">
        <v>44013</v>
      </c>
      <c r="C2816" s="3">
        <v>44196</v>
      </c>
      <c r="D2816" t="s">
        <v>86</v>
      </c>
      <c r="E2816">
        <v>3126</v>
      </c>
      <c r="F2816" t="s">
        <v>364</v>
      </c>
      <c r="G2816" t="s">
        <v>364</v>
      </c>
      <c r="H2816" t="s">
        <v>3301</v>
      </c>
      <c r="I2816" t="s">
        <v>3366</v>
      </c>
      <c r="J2816" t="s">
        <v>270</v>
      </c>
      <c r="K2816" s="6" t="s">
        <v>218</v>
      </c>
      <c r="L2816" t="s">
        <v>94</v>
      </c>
      <c r="M2816">
        <v>5188.8</v>
      </c>
      <c r="N2816" t="s">
        <v>220</v>
      </c>
      <c r="O2816">
        <v>5188.8</v>
      </c>
      <c r="P2816" t="s">
        <v>221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4412</v>
      </c>
      <c r="AE2816" s="3">
        <v>44200</v>
      </c>
      <c r="AF2816" s="3">
        <v>44196</v>
      </c>
      <c r="AG2816" s="5" t="s">
        <v>4413</v>
      </c>
    </row>
    <row r="2817" spans="1:33" x14ac:dyDescent="0.25">
      <c r="A2817">
        <v>2020</v>
      </c>
      <c r="B2817" s="3">
        <v>44013</v>
      </c>
      <c r="C2817" s="3">
        <v>44196</v>
      </c>
      <c r="D2817" t="s">
        <v>86</v>
      </c>
      <c r="E2817">
        <v>2213</v>
      </c>
      <c r="F2817" t="s">
        <v>293</v>
      </c>
      <c r="G2817" t="s">
        <v>293</v>
      </c>
      <c r="H2817" t="s">
        <v>3301</v>
      </c>
      <c r="I2817" t="s">
        <v>1741</v>
      </c>
      <c r="J2817" t="s">
        <v>2324</v>
      </c>
      <c r="K2817" s="6" t="s">
        <v>298</v>
      </c>
      <c r="L2817" t="s">
        <v>94</v>
      </c>
      <c r="M2817">
        <v>33385.599999999999</v>
      </c>
      <c r="N2817" t="s">
        <v>220</v>
      </c>
      <c r="O2817">
        <v>27349.96</v>
      </c>
      <c r="P2817" t="s">
        <v>221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4412</v>
      </c>
      <c r="AE2817" s="3">
        <v>44200</v>
      </c>
      <c r="AF2817" s="3">
        <v>44196</v>
      </c>
      <c r="AG2817" s="5" t="s">
        <v>4413</v>
      </c>
    </row>
    <row r="2818" spans="1:33" x14ac:dyDescent="0.25">
      <c r="A2818">
        <v>2020</v>
      </c>
      <c r="B2818" s="3">
        <v>44013</v>
      </c>
      <c r="C2818" s="3">
        <v>44196</v>
      </c>
      <c r="D2818" t="s">
        <v>86</v>
      </c>
      <c r="E2818">
        <v>1428</v>
      </c>
      <c r="F2818" t="s">
        <v>249</v>
      </c>
      <c r="G2818" t="s">
        <v>249</v>
      </c>
      <c r="H2818" t="s">
        <v>3301</v>
      </c>
      <c r="I2818" t="s">
        <v>3367</v>
      </c>
      <c r="J2818" t="s">
        <v>406</v>
      </c>
      <c r="K2818" s="6" t="s">
        <v>694</v>
      </c>
      <c r="L2818" t="s">
        <v>94</v>
      </c>
      <c r="M2818">
        <v>8616</v>
      </c>
      <c r="N2818" t="s">
        <v>220</v>
      </c>
      <c r="O2818">
        <v>7924.48</v>
      </c>
      <c r="P2818" t="s">
        <v>221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4412</v>
      </c>
      <c r="AE2818" s="3">
        <v>44200</v>
      </c>
      <c r="AF2818" s="3">
        <v>44196</v>
      </c>
      <c r="AG2818" s="5" t="s">
        <v>4413</v>
      </c>
    </row>
    <row r="2819" spans="1:33" x14ac:dyDescent="0.25">
      <c r="A2819">
        <v>2020</v>
      </c>
      <c r="B2819" s="3">
        <v>44013</v>
      </c>
      <c r="C2819" s="3">
        <v>44196</v>
      </c>
      <c r="D2819" t="s">
        <v>86</v>
      </c>
      <c r="E2819">
        <v>7105</v>
      </c>
      <c r="F2819" t="s">
        <v>260</v>
      </c>
      <c r="G2819" t="s">
        <v>260</v>
      </c>
      <c r="H2819" t="s">
        <v>3301</v>
      </c>
      <c r="I2819" t="s">
        <v>1723</v>
      </c>
      <c r="J2819" t="s">
        <v>326</v>
      </c>
      <c r="K2819" s="6" t="s">
        <v>258</v>
      </c>
      <c r="L2819" t="s">
        <v>94</v>
      </c>
      <c r="M2819">
        <v>5785.08</v>
      </c>
      <c r="N2819" t="s">
        <v>220</v>
      </c>
      <c r="O2819">
        <v>5696.19</v>
      </c>
      <c r="P2819" t="s">
        <v>221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4412</v>
      </c>
      <c r="AE2819" s="3">
        <v>44200</v>
      </c>
      <c r="AF2819" s="3">
        <v>44196</v>
      </c>
      <c r="AG2819" s="5" t="s">
        <v>4413</v>
      </c>
    </row>
    <row r="2820" spans="1:33" x14ac:dyDescent="0.25">
      <c r="A2820">
        <v>2020</v>
      </c>
      <c r="B2820" s="3">
        <v>44013</v>
      </c>
      <c r="C2820" s="3">
        <v>44196</v>
      </c>
      <c r="D2820" t="s">
        <v>86</v>
      </c>
      <c r="E2820">
        <v>1212</v>
      </c>
      <c r="F2820" t="s">
        <v>481</v>
      </c>
      <c r="G2820" t="s">
        <v>481</v>
      </c>
      <c r="H2820" t="s">
        <v>3301</v>
      </c>
      <c r="I2820" t="s">
        <v>3368</v>
      </c>
      <c r="J2820" t="s">
        <v>1633</v>
      </c>
      <c r="K2820" s="6" t="s">
        <v>270</v>
      </c>
      <c r="L2820" t="s">
        <v>94</v>
      </c>
      <c r="M2820">
        <v>33385.599999999999</v>
      </c>
      <c r="N2820" t="s">
        <v>220</v>
      </c>
      <c r="O2820">
        <v>27349.96</v>
      </c>
      <c r="P2820" t="s">
        <v>221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4412</v>
      </c>
      <c r="AE2820" s="3">
        <v>44200</v>
      </c>
      <c r="AF2820" s="3">
        <v>44196</v>
      </c>
      <c r="AG2820" s="5" t="s">
        <v>4413</v>
      </c>
    </row>
    <row r="2821" spans="1:33" x14ac:dyDescent="0.25">
      <c r="A2821">
        <v>2020</v>
      </c>
      <c r="B2821" s="3">
        <v>44013</v>
      </c>
      <c r="C2821" s="3">
        <v>44196</v>
      </c>
      <c r="D2821" t="s">
        <v>86</v>
      </c>
      <c r="E2821">
        <v>1201</v>
      </c>
      <c r="F2821" t="s">
        <v>222</v>
      </c>
      <c r="G2821" t="s">
        <v>222</v>
      </c>
      <c r="H2821" t="s">
        <v>3301</v>
      </c>
      <c r="I2821" t="s">
        <v>1265</v>
      </c>
      <c r="J2821" t="s">
        <v>3369</v>
      </c>
      <c r="K2821" s="6" t="s">
        <v>3370</v>
      </c>
      <c r="L2821" t="s">
        <v>94</v>
      </c>
      <c r="M2821">
        <v>16753.599999999999</v>
      </c>
      <c r="N2821" t="s">
        <v>220</v>
      </c>
      <c r="O2821">
        <v>14468.49</v>
      </c>
      <c r="P2821" t="s">
        <v>221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4412</v>
      </c>
      <c r="AE2821" s="3">
        <v>44200</v>
      </c>
      <c r="AF2821" s="3">
        <v>44196</v>
      </c>
      <c r="AG2821" s="5" t="s">
        <v>4413</v>
      </c>
    </row>
    <row r="2822" spans="1:33" x14ac:dyDescent="0.25">
      <c r="A2822">
        <v>2020</v>
      </c>
      <c r="B2822" s="3">
        <v>44013</v>
      </c>
      <c r="C2822" s="3">
        <v>44196</v>
      </c>
      <c r="D2822" t="s">
        <v>86</v>
      </c>
      <c r="E2822">
        <v>1212</v>
      </c>
      <c r="F2822" t="s">
        <v>481</v>
      </c>
      <c r="G2822" t="s">
        <v>481</v>
      </c>
      <c r="H2822" t="s">
        <v>3301</v>
      </c>
      <c r="I2822" t="s">
        <v>3371</v>
      </c>
      <c r="J2822" t="s">
        <v>586</v>
      </c>
      <c r="K2822" s="6" t="s">
        <v>835</v>
      </c>
      <c r="L2822" t="s">
        <v>94</v>
      </c>
      <c r="M2822">
        <v>33385.599999999999</v>
      </c>
      <c r="N2822" t="s">
        <v>220</v>
      </c>
      <c r="O2822">
        <v>27349.96</v>
      </c>
      <c r="P2822" t="s">
        <v>221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4412</v>
      </c>
      <c r="AE2822" s="3">
        <v>44200</v>
      </c>
      <c r="AF2822" s="3">
        <v>44196</v>
      </c>
      <c r="AG2822" s="5" t="s">
        <v>4413</v>
      </c>
    </row>
    <row r="2823" spans="1:33" x14ac:dyDescent="0.25">
      <c r="A2823">
        <v>2020</v>
      </c>
      <c r="B2823" s="3">
        <v>44013</v>
      </c>
      <c r="C2823" s="3">
        <v>44196</v>
      </c>
      <c r="D2823" t="s">
        <v>86</v>
      </c>
      <c r="E2823">
        <v>1210</v>
      </c>
      <c r="F2823" t="s">
        <v>343</v>
      </c>
      <c r="G2823" t="s">
        <v>343</v>
      </c>
      <c r="H2823" t="s">
        <v>3301</v>
      </c>
      <c r="I2823" t="s">
        <v>3372</v>
      </c>
      <c r="J2823" t="s">
        <v>384</v>
      </c>
      <c r="K2823" s="6" t="s">
        <v>270</v>
      </c>
      <c r="L2823" t="s">
        <v>93</v>
      </c>
      <c r="M2823">
        <v>25292.799999999999</v>
      </c>
      <c r="N2823" t="s">
        <v>220</v>
      </c>
      <c r="O2823">
        <v>21160.58</v>
      </c>
      <c r="P2823" t="s">
        <v>221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4412</v>
      </c>
      <c r="AE2823" s="3">
        <v>44200</v>
      </c>
      <c r="AF2823" s="3">
        <v>44196</v>
      </c>
      <c r="AG2823" s="5" t="s">
        <v>4413</v>
      </c>
    </row>
    <row r="2824" spans="1:33" x14ac:dyDescent="0.25">
      <c r="A2824">
        <v>2020</v>
      </c>
      <c r="B2824" s="3">
        <v>44013</v>
      </c>
      <c r="C2824" s="3">
        <v>44196</v>
      </c>
      <c r="D2824" t="s">
        <v>86</v>
      </c>
      <c r="E2824">
        <v>1212</v>
      </c>
      <c r="F2824" t="s">
        <v>481</v>
      </c>
      <c r="G2824" t="s">
        <v>481</v>
      </c>
      <c r="H2824" t="s">
        <v>3301</v>
      </c>
      <c r="I2824" t="s">
        <v>3373</v>
      </c>
      <c r="J2824" t="s">
        <v>384</v>
      </c>
      <c r="K2824" s="6" t="s">
        <v>982</v>
      </c>
      <c r="L2824" t="s">
        <v>94</v>
      </c>
      <c r="M2824">
        <v>33385.599999999999</v>
      </c>
      <c r="N2824" t="s">
        <v>220</v>
      </c>
      <c r="O2824">
        <v>27349.96</v>
      </c>
      <c r="P2824" t="s">
        <v>221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4412</v>
      </c>
      <c r="AE2824" s="3">
        <v>44200</v>
      </c>
      <c r="AF2824" s="3">
        <v>44196</v>
      </c>
      <c r="AG2824" s="5" t="s">
        <v>4413</v>
      </c>
    </row>
    <row r="2825" spans="1:33" x14ac:dyDescent="0.25">
      <c r="A2825">
        <v>2020</v>
      </c>
      <c r="B2825" s="3">
        <v>44013</v>
      </c>
      <c r="C2825" s="3">
        <v>44196</v>
      </c>
      <c r="D2825" t="s">
        <v>86</v>
      </c>
      <c r="E2825">
        <v>1201</v>
      </c>
      <c r="F2825" t="s">
        <v>222</v>
      </c>
      <c r="G2825" t="s">
        <v>222</v>
      </c>
      <c r="H2825" t="s">
        <v>3301</v>
      </c>
      <c r="I2825" t="s">
        <v>3374</v>
      </c>
      <c r="J2825" t="s">
        <v>1272</v>
      </c>
      <c r="K2825" s="6" t="s">
        <v>3375</v>
      </c>
      <c r="L2825" t="s">
        <v>93</v>
      </c>
      <c r="M2825">
        <v>16753.599999999999</v>
      </c>
      <c r="N2825" t="s">
        <v>220</v>
      </c>
      <c r="O2825">
        <v>14468.49</v>
      </c>
      <c r="P2825" t="s">
        <v>221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4412</v>
      </c>
      <c r="AE2825" s="3">
        <v>44200</v>
      </c>
      <c r="AF2825" s="3">
        <v>44196</v>
      </c>
      <c r="AG2825" s="5" t="s">
        <v>4413</v>
      </c>
    </row>
    <row r="2826" spans="1:33" x14ac:dyDescent="0.25">
      <c r="A2826">
        <v>2020</v>
      </c>
      <c r="B2826" s="3">
        <v>44013</v>
      </c>
      <c r="C2826" s="3">
        <v>44196</v>
      </c>
      <c r="D2826" t="s">
        <v>86</v>
      </c>
      <c r="E2826">
        <v>5135</v>
      </c>
      <c r="F2826" t="s">
        <v>3106</v>
      </c>
      <c r="G2826" t="s">
        <v>3106</v>
      </c>
      <c r="H2826" t="s">
        <v>3301</v>
      </c>
      <c r="I2826" t="s">
        <v>3376</v>
      </c>
      <c r="J2826" t="s">
        <v>3377</v>
      </c>
      <c r="K2826" s="6" t="s">
        <v>1881</v>
      </c>
      <c r="L2826" t="s">
        <v>93</v>
      </c>
      <c r="M2826">
        <v>5572.8</v>
      </c>
      <c r="N2826" t="s">
        <v>220</v>
      </c>
      <c r="O2826">
        <v>5507.01</v>
      </c>
      <c r="P2826" t="s">
        <v>221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4412</v>
      </c>
      <c r="AE2826" s="3">
        <v>44200</v>
      </c>
      <c r="AF2826" s="3">
        <v>44196</v>
      </c>
      <c r="AG2826" s="5" t="s">
        <v>4413</v>
      </c>
    </row>
    <row r="2827" spans="1:33" x14ac:dyDescent="0.25">
      <c r="A2827">
        <v>2020</v>
      </c>
      <c r="B2827" s="3">
        <v>44013</v>
      </c>
      <c r="C2827" s="3">
        <v>44196</v>
      </c>
      <c r="D2827" t="s">
        <v>86</v>
      </c>
      <c r="E2827">
        <v>7107</v>
      </c>
      <c r="F2827" t="s">
        <v>233</v>
      </c>
      <c r="G2827" t="s">
        <v>233</v>
      </c>
      <c r="H2827" t="s">
        <v>3301</v>
      </c>
      <c r="I2827" t="s">
        <v>3378</v>
      </c>
      <c r="J2827" t="s">
        <v>342</v>
      </c>
      <c r="K2827" s="6" t="s">
        <v>435</v>
      </c>
      <c r="L2827" t="s">
        <v>94</v>
      </c>
      <c r="M2827">
        <v>4619.2</v>
      </c>
      <c r="N2827" t="s">
        <v>220</v>
      </c>
      <c r="O2827">
        <v>4619.2</v>
      </c>
      <c r="P2827" t="s">
        <v>221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4412</v>
      </c>
      <c r="AE2827" s="3">
        <v>44200</v>
      </c>
      <c r="AF2827" s="3">
        <v>44196</v>
      </c>
      <c r="AG2827" s="5" t="s">
        <v>4413</v>
      </c>
    </row>
    <row r="2828" spans="1:33" x14ac:dyDescent="0.25">
      <c r="A2828">
        <v>2020</v>
      </c>
      <c r="B2828" s="3">
        <v>44013</v>
      </c>
      <c r="C2828" s="3">
        <v>44196</v>
      </c>
      <c r="D2828" t="s">
        <v>86</v>
      </c>
      <c r="E2828">
        <v>1432</v>
      </c>
      <c r="F2828" t="s">
        <v>498</v>
      </c>
      <c r="G2828" t="s">
        <v>498</v>
      </c>
      <c r="H2828" t="s">
        <v>3301</v>
      </c>
      <c r="I2828" t="s">
        <v>2567</v>
      </c>
      <c r="J2828" t="s">
        <v>342</v>
      </c>
      <c r="K2828" s="6" t="s">
        <v>1076</v>
      </c>
      <c r="L2828" t="s">
        <v>94</v>
      </c>
      <c r="M2828">
        <v>3703.68</v>
      </c>
      <c r="N2828" t="s">
        <v>220</v>
      </c>
      <c r="O2828">
        <v>3703.68</v>
      </c>
      <c r="P2828" t="s">
        <v>221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4412</v>
      </c>
      <c r="AE2828" s="3">
        <v>44200</v>
      </c>
      <c r="AF2828" s="3">
        <v>44196</v>
      </c>
      <c r="AG2828" s="5" t="s">
        <v>4413</v>
      </c>
    </row>
    <row r="2829" spans="1:33" x14ac:dyDescent="0.25">
      <c r="A2829">
        <v>2020</v>
      </c>
      <c r="B2829" s="3">
        <v>44013</v>
      </c>
      <c r="C2829" s="3">
        <v>44196</v>
      </c>
      <c r="D2829" t="s">
        <v>86</v>
      </c>
      <c r="E2829">
        <v>2213</v>
      </c>
      <c r="F2829" t="s">
        <v>293</v>
      </c>
      <c r="G2829" t="s">
        <v>293</v>
      </c>
      <c r="H2829" t="s">
        <v>3301</v>
      </c>
      <c r="I2829" t="s">
        <v>2567</v>
      </c>
      <c r="J2829" t="s">
        <v>342</v>
      </c>
      <c r="K2829" s="6" t="s">
        <v>1076</v>
      </c>
      <c r="L2829" t="s">
        <v>94</v>
      </c>
      <c r="M2829">
        <v>33385.599999999999</v>
      </c>
      <c r="N2829" t="s">
        <v>220</v>
      </c>
      <c r="O2829">
        <v>27349.96</v>
      </c>
      <c r="P2829" t="s">
        <v>221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4412</v>
      </c>
      <c r="AE2829" s="3">
        <v>44200</v>
      </c>
      <c r="AF2829" s="3">
        <v>44196</v>
      </c>
      <c r="AG2829" s="5" t="s">
        <v>4413</v>
      </c>
    </row>
    <row r="2830" spans="1:33" x14ac:dyDescent="0.25">
      <c r="A2830">
        <v>2020</v>
      </c>
      <c r="B2830" s="3">
        <v>44013</v>
      </c>
      <c r="C2830" s="3">
        <v>44196</v>
      </c>
      <c r="D2830" t="s">
        <v>86</v>
      </c>
      <c r="E2830">
        <v>1201</v>
      </c>
      <c r="F2830" t="s">
        <v>222</v>
      </c>
      <c r="G2830" t="s">
        <v>222</v>
      </c>
      <c r="H2830" t="s">
        <v>3301</v>
      </c>
      <c r="I2830" t="s">
        <v>3379</v>
      </c>
      <c r="J2830" t="s">
        <v>1281</v>
      </c>
      <c r="K2830" s="6" t="s">
        <v>414</v>
      </c>
      <c r="L2830" t="s">
        <v>94</v>
      </c>
      <c r="M2830">
        <v>16753.599999999999</v>
      </c>
      <c r="N2830" t="s">
        <v>220</v>
      </c>
      <c r="O2830">
        <v>14468.49</v>
      </c>
      <c r="P2830" t="s">
        <v>221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4412</v>
      </c>
      <c r="AE2830" s="3">
        <v>44200</v>
      </c>
      <c r="AF2830" s="3">
        <v>44196</v>
      </c>
      <c r="AG2830" s="5" t="s">
        <v>4413</v>
      </c>
    </row>
    <row r="2831" spans="1:33" x14ac:dyDescent="0.25">
      <c r="A2831">
        <v>2020</v>
      </c>
      <c r="B2831" s="3">
        <v>44013</v>
      </c>
      <c r="C2831" s="3">
        <v>44196</v>
      </c>
      <c r="D2831" t="s">
        <v>90</v>
      </c>
      <c r="E2831">
        <v>5151</v>
      </c>
      <c r="F2831" t="s">
        <v>1017</v>
      </c>
      <c r="G2831" t="s">
        <v>1017</v>
      </c>
      <c r="H2831" t="s">
        <v>3301</v>
      </c>
      <c r="I2831" t="s">
        <v>3380</v>
      </c>
      <c r="J2831" t="s">
        <v>447</v>
      </c>
      <c r="K2831" s="6" t="s">
        <v>558</v>
      </c>
      <c r="L2831" t="s">
        <v>93</v>
      </c>
      <c r="M2831">
        <v>6193.6</v>
      </c>
      <c r="N2831" t="s">
        <v>220</v>
      </c>
      <c r="O2831">
        <v>6060.26</v>
      </c>
      <c r="P2831" t="s">
        <v>221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4412</v>
      </c>
      <c r="AE2831" s="3">
        <v>44200</v>
      </c>
      <c r="AF2831" s="3">
        <v>44196</v>
      </c>
      <c r="AG2831" s="5" t="s">
        <v>4413</v>
      </c>
    </row>
    <row r="2832" spans="1:33" x14ac:dyDescent="0.25">
      <c r="A2832">
        <v>2020</v>
      </c>
      <c r="B2832" s="3">
        <v>44013</v>
      </c>
      <c r="C2832" s="3">
        <v>44196</v>
      </c>
      <c r="D2832" t="s">
        <v>86</v>
      </c>
      <c r="E2832">
        <v>2213</v>
      </c>
      <c r="F2832" t="s">
        <v>293</v>
      </c>
      <c r="G2832" t="s">
        <v>293</v>
      </c>
      <c r="H2832" t="s">
        <v>3301</v>
      </c>
      <c r="I2832" t="s">
        <v>3381</v>
      </c>
      <c r="J2832" t="s">
        <v>740</v>
      </c>
      <c r="K2832" s="6" t="s">
        <v>3382</v>
      </c>
      <c r="L2832" t="s">
        <v>93</v>
      </c>
      <c r="M2832">
        <v>33385.599999999999</v>
      </c>
      <c r="N2832" t="s">
        <v>220</v>
      </c>
      <c r="O2832">
        <v>27349.96</v>
      </c>
      <c r="P2832" t="s">
        <v>221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4412</v>
      </c>
      <c r="AE2832" s="3">
        <v>44200</v>
      </c>
      <c r="AF2832" s="3">
        <v>44196</v>
      </c>
      <c r="AG2832" s="5" t="s">
        <v>4413</v>
      </c>
    </row>
    <row r="2833" spans="1:33" x14ac:dyDescent="0.25">
      <c r="A2833">
        <v>2020</v>
      </c>
      <c r="B2833" s="3">
        <v>44013</v>
      </c>
      <c r="C2833" s="3">
        <v>44196</v>
      </c>
      <c r="D2833" t="s">
        <v>90</v>
      </c>
      <c r="E2833">
        <v>7128</v>
      </c>
      <c r="F2833" t="s">
        <v>1000</v>
      </c>
      <c r="G2833" t="s">
        <v>1000</v>
      </c>
      <c r="H2833" t="s">
        <v>3301</v>
      </c>
      <c r="I2833" t="s">
        <v>3383</v>
      </c>
      <c r="J2833" t="s">
        <v>298</v>
      </c>
      <c r="K2833" s="6" t="s">
        <v>3384</v>
      </c>
      <c r="L2833" t="s">
        <v>93</v>
      </c>
      <c r="M2833">
        <v>17384</v>
      </c>
      <c r="N2833" t="s">
        <v>220</v>
      </c>
      <c r="O2833">
        <v>14964.23</v>
      </c>
      <c r="P2833" t="s">
        <v>221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4412</v>
      </c>
      <c r="AE2833" s="3">
        <v>44200</v>
      </c>
      <c r="AF2833" s="3">
        <v>44196</v>
      </c>
      <c r="AG2833" s="5" t="s">
        <v>4413</v>
      </c>
    </row>
    <row r="2834" spans="1:33" x14ac:dyDescent="0.25">
      <c r="A2834">
        <v>2020</v>
      </c>
      <c r="B2834" s="3">
        <v>44013</v>
      </c>
      <c r="C2834" s="3">
        <v>44196</v>
      </c>
      <c r="D2834" t="s">
        <v>86</v>
      </c>
      <c r="E2834">
        <v>1521</v>
      </c>
      <c r="F2834" t="s">
        <v>256</v>
      </c>
      <c r="G2834" t="s">
        <v>256</v>
      </c>
      <c r="H2834" t="s">
        <v>3301</v>
      </c>
      <c r="I2834" t="s">
        <v>3385</v>
      </c>
      <c r="J2834" t="s">
        <v>642</v>
      </c>
      <c r="K2834" s="6" t="s">
        <v>1899</v>
      </c>
      <c r="L2834" t="s">
        <v>93</v>
      </c>
      <c r="M2834">
        <v>13411.2</v>
      </c>
      <c r="N2834" t="s">
        <v>220</v>
      </c>
      <c r="O2834">
        <v>11840.02</v>
      </c>
      <c r="P2834" t="s">
        <v>221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4412</v>
      </c>
      <c r="AE2834" s="3">
        <v>44200</v>
      </c>
      <c r="AF2834" s="3">
        <v>44196</v>
      </c>
      <c r="AG2834" s="5" t="s">
        <v>4413</v>
      </c>
    </row>
    <row r="2835" spans="1:33" x14ac:dyDescent="0.25">
      <c r="A2835">
        <v>2020</v>
      </c>
      <c r="B2835" s="3">
        <v>44013</v>
      </c>
      <c r="C2835" s="3">
        <v>44196</v>
      </c>
      <c r="D2835" t="s">
        <v>86</v>
      </c>
      <c r="E2835">
        <v>1201</v>
      </c>
      <c r="F2835" t="s">
        <v>222</v>
      </c>
      <c r="G2835" t="s">
        <v>222</v>
      </c>
      <c r="H2835" t="s">
        <v>3301</v>
      </c>
      <c r="I2835" t="s">
        <v>3386</v>
      </c>
      <c r="J2835" t="s">
        <v>1545</v>
      </c>
      <c r="K2835" s="6" t="s">
        <v>258</v>
      </c>
      <c r="L2835" t="s">
        <v>93</v>
      </c>
      <c r="M2835">
        <v>16753.599999999999</v>
      </c>
      <c r="N2835" t="s">
        <v>220</v>
      </c>
      <c r="O2835">
        <v>14468.49</v>
      </c>
      <c r="P2835" t="s">
        <v>221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4412</v>
      </c>
      <c r="AE2835" s="3">
        <v>44200</v>
      </c>
      <c r="AF2835" s="3">
        <v>44196</v>
      </c>
      <c r="AG2835" s="5" t="s">
        <v>4413</v>
      </c>
    </row>
    <row r="2836" spans="1:33" x14ac:dyDescent="0.25">
      <c r="A2836">
        <v>2020</v>
      </c>
      <c r="B2836" s="3">
        <v>44013</v>
      </c>
      <c r="C2836" s="3">
        <v>44196</v>
      </c>
      <c r="D2836" t="s">
        <v>82</v>
      </c>
      <c r="E2836">
        <v>1210</v>
      </c>
      <c r="F2836" t="s">
        <v>343</v>
      </c>
      <c r="G2836" t="s">
        <v>3387</v>
      </c>
      <c r="H2836" t="s">
        <v>3301</v>
      </c>
      <c r="I2836" t="s">
        <v>3388</v>
      </c>
      <c r="J2836" t="s">
        <v>3389</v>
      </c>
      <c r="K2836" s="6" t="s">
        <v>323</v>
      </c>
      <c r="L2836" t="s">
        <v>93</v>
      </c>
      <c r="M2836">
        <v>25292.799999999999</v>
      </c>
      <c r="N2836" t="s">
        <v>220</v>
      </c>
      <c r="O2836">
        <v>21160.58</v>
      </c>
      <c r="P2836" t="s">
        <v>221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4412</v>
      </c>
      <c r="AE2836" s="3">
        <v>44200</v>
      </c>
      <c r="AF2836" s="3">
        <v>44196</v>
      </c>
      <c r="AG2836" s="5" t="s">
        <v>4413</v>
      </c>
    </row>
    <row r="2837" spans="1:33" x14ac:dyDescent="0.25">
      <c r="A2837">
        <v>2020</v>
      </c>
      <c r="B2837" s="3">
        <v>44013</v>
      </c>
      <c r="C2837" s="3">
        <v>44196</v>
      </c>
      <c r="D2837" t="s">
        <v>86</v>
      </c>
      <c r="E2837">
        <v>1212</v>
      </c>
      <c r="F2837" t="s">
        <v>481</v>
      </c>
      <c r="G2837" t="s">
        <v>481</v>
      </c>
      <c r="H2837" t="s">
        <v>3301</v>
      </c>
      <c r="I2837" t="s">
        <v>802</v>
      </c>
      <c r="J2837" t="s">
        <v>1251</v>
      </c>
      <c r="K2837" s="6" t="s">
        <v>1095</v>
      </c>
      <c r="L2837" t="s">
        <v>93</v>
      </c>
      <c r="M2837">
        <v>33385.599999999999</v>
      </c>
      <c r="N2837" t="s">
        <v>220</v>
      </c>
      <c r="O2837">
        <v>27349.96</v>
      </c>
      <c r="P2837" t="s">
        <v>221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4412</v>
      </c>
      <c r="AE2837" s="3">
        <v>44200</v>
      </c>
      <c r="AF2837" s="3">
        <v>44196</v>
      </c>
      <c r="AG2837" s="5" t="s">
        <v>4413</v>
      </c>
    </row>
    <row r="2838" spans="1:33" x14ac:dyDescent="0.25">
      <c r="A2838">
        <v>2020</v>
      </c>
      <c r="B2838" s="3">
        <v>44013</v>
      </c>
      <c r="C2838" s="3">
        <v>44196</v>
      </c>
      <c r="D2838" t="s">
        <v>90</v>
      </c>
      <c r="E2838">
        <v>5161</v>
      </c>
      <c r="F2838" t="s">
        <v>267</v>
      </c>
      <c r="G2838" t="s">
        <v>267</v>
      </c>
      <c r="H2838" t="s">
        <v>3301</v>
      </c>
      <c r="I2838" t="s">
        <v>3390</v>
      </c>
      <c r="J2838" t="s">
        <v>488</v>
      </c>
      <c r="K2838" s="6" t="s">
        <v>2147</v>
      </c>
      <c r="L2838" t="s">
        <v>93</v>
      </c>
      <c r="M2838">
        <v>8193.6</v>
      </c>
      <c r="N2838" t="s">
        <v>220</v>
      </c>
      <c r="O2838">
        <v>7548.03</v>
      </c>
      <c r="P2838" t="s">
        <v>221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4412</v>
      </c>
      <c r="AE2838" s="3">
        <v>44200</v>
      </c>
      <c r="AF2838" s="3">
        <v>44196</v>
      </c>
      <c r="AG2838" s="5" t="s">
        <v>4413</v>
      </c>
    </row>
    <row r="2839" spans="1:33" x14ac:dyDescent="0.25">
      <c r="A2839">
        <v>2020</v>
      </c>
      <c r="B2839" s="3">
        <v>44013</v>
      </c>
      <c r="C2839" s="3">
        <v>44196</v>
      </c>
      <c r="D2839" t="s">
        <v>86</v>
      </c>
      <c r="E2839">
        <v>1212</v>
      </c>
      <c r="F2839" t="s">
        <v>481</v>
      </c>
      <c r="G2839" t="s">
        <v>481</v>
      </c>
      <c r="H2839" t="s">
        <v>3301</v>
      </c>
      <c r="I2839" t="s">
        <v>3391</v>
      </c>
      <c r="J2839" t="s">
        <v>2230</v>
      </c>
      <c r="K2839" s="6" t="s">
        <v>1652</v>
      </c>
      <c r="L2839" t="s">
        <v>93</v>
      </c>
      <c r="M2839">
        <v>33385.599999999999</v>
      </c>
      <c r="N2839" t="s">
        <v>220</v>
      </c>
      <c r="O2839">
        <v>27349.96</v>
      </c>
      <c r="P2839" t="s">
        <v>221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4412</v>
      </c>
      <c r="AE2839" s="3">
        <v>44200</v>
      </c>
      <c r="AF2839" s="3">
        <v>44196</v>
      </c>
      <c r="AG2839" s="5" t="s">
        <v>4413</v>
      </c>
    </row>
    <row r="2840" spans="1:33" x14ac:dyDescent="0.25">
      <c r="A2840">
        <v>2020</v>
      </c>
      <c r="B2840" s="3">
        <v>44013</v>
      </c>
      <c r="C2840" s="3">
        <v>44196</v>
      </c>
      <c r="D2840" t="s">
        <v>86</v>
      </c>
      <c r="E2840">
        <v>1203</v>
      </c>
      <c r="F2840" t="s">
        <v>229</v>
      </c>
      <c r="G2840" t="s">
        <v>229</v>
      </c>
      <c r="H2840" t="s">
        <v>3301</v>
      </c>
      <c r="I2840" t="s">
        <v>3392</v>
      </c>
      <c r="J2840" t="s">
        <v>3393</v>
      </c>
      <c r="K2840" s="6" t="s">
        <v>3394</v>
      </c>
      <c r="L2840" t="s">
        <v>93</v>
      </c>
      <c r="M2840">
        <v>21153.599999999999</v>
      </c>
      <c r="N2840" t="s">
        <v>220</v>
      </c>
      <c r="O2840">
        <v>17928.650000000001</v>
      </c>
      <c r="P2840" t="s">
        <v>221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4412</v>
      </c>
      <c r="AE2840" s="3">
        <v>44200</v>
      </c>
      <c r="AF2840" s="3">
        <v>44196</v>
      </c>
      <c r="AG2840" s="5" t="s">
        <v>4413</v>
      </c>
    </row>
    <row r="2841" spans="1:33" x14ac:dyDescent="0.25">
      <c r="A2841">
        <v>2020</v>
      </c>
      <c r="B2841" s="3">
        <v>44013</v>
      </c>
      <c r="C2841" s="3">
        <v>44196</v>
      </c>
      <c r="D2841" t="s">
        <v>86</v>
      </c>
      <c r="E2841">
        <v>1211</v>
      </c>
      <c r="F2841" t="s">
        <v>237</v>
      </c>
      <c r="G2841" t="s">
        <v>237</v>
      </c>
      <c r="H2841" t="s">
        <v>3301</v>
      </c>
      <c r="I2841" t="s">
        <v>3395</v>
      </c>
      <c r="J2841" t="s">
        <v>895</v>
      </c>
      <c r="K2841" s="6" t="s">
        <v>1664</v>
      </c>
      <c r="L2841" t="s">
        <v>93</v>
      </c>
      <c r="M2841">
        <v>28921.599999999999</v>
      </c>
      <c r="N2841" t="s">
        <v>220</v>
      </c>
      <c r="O2841">
        <v>23935.89</v>
      </c>
      <c r="P2841" t="s">
        <v>221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4412</v>
      </c>
      <c r="AE2841" s="3">
        <v>44200</v>
      </c>
      <c r="AF2841" s="3">
        <v>44196</v>
      </c>
      <c r="AG2841" s="5" t="s">
        <v>4413</v>
      </c>
    </row>
    <row r="2842" spans="1:33" x14ac:dyDescent="0.25">
      <c r="A2842">
        <v>2020</v>
      </c>
      <c r="B2842" s="3">
        <v>44013</v>
      </c>
      <c r="C2842" s="3">
        <v>44196</v>
      </c>
      <c r="D2842" t="s">
        <v>86</v>
      </c>
      <c r="E2842">
        <v>1532</v>
      </c>
      <c r="F2842" t="s">
        <v>1160</v>
      </c>
      <c r="G2842" t="s">
        <v>1160</v>
      </c>
      <c r="H2842" t="s">
        <v>3301</v>
      </c>
      <c r="I2842" t="s">
        <v>2231</v>
      </c>
      <c r="J2842" t="s">
        <v>823</v>
      </c>
      <c r="K2842" s="6" t="s">
        <v>301</v>
      </c>
      <c r="L2842" t="s">
        <v>94</v>
      </c>
      <c r="M2842">
        <v>20137.599999999999</v>
      </c>
      <c r="N2842" t="s">
        <v>220</v>
      </c>
      <c r="O2842">
        <v>17129.66</v>
      </c>
      <c r="P2842" t="s">
        <v>221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4412</v>
      </c>
      <c r="AE2842" s="3">
        <v>44200</v>
      </c>
      <c r="AF2842" s="3">
        <v>44196</v>
      </c>
      <c r="AG2842" s="5" t="s">
        <v>4413</v>
      </c>
    </row>
    <row r="2843" spans="1:33" x14ac:dyDescent="0.25">
      <c r="A2843">
        <v>2020</v>
      </c>
      <c r="B2843" s="3">
        <v>44013</v>
      </c>
      <c r="C2843" s="3">
        <v>44196</v>
      </c>
      <c r="D2843" t="s">
        <v>86</v>
      </c>
      <c r="E2843">
        <v>1212</v>
      </c>
      <c r="F2843" t="s">
        <v>481</v>
      </c>
      <c r="G2843" t="s">
        <v>481</v>
      </c>
      <c r="H2843" t="s">
        <v>3396</v>
      </c>
      <c r="I2843" t="s">
        <v>3397</v>
      </c>
      <c r="J2843" t="s">
        <v>3398</v>
      </c>
      <c r="K2843" s="6" t="s">
        <v>2404</v>
      </c>
      <c r="L2843" t="s">
        <v>94</v>
      </c>
      <c r="M2843">
        <v>33385.599999999999</v>
      </c>
      <c r="N2843" t="s">
        <v>220</v>
      </c>
      <c r="O2843">
        <v>27349.96</v>
      </c>
      <c r="P2843" t="s">
        <v>221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4412</v>
      </c>
      <c r="AE2843" s="3">
        <v>44200</v>
      </c>
      <c r="AF2843" s="3">
        <v>44196</v>
      </c>
      <c r="AG2843" s="5" t="s">
        <v>4413</v>
      </c>
    </row>
    <row r="2844" spans="1:33" x14ac:dyDescent="0.25">
      <c r="A2844">
        <v>2020</v>
      </c>
      <c r="B2844" s="3">
        <v>44013</v>
      </c>
      <c r="C2844" s="3">
        <v>44196</v>
      </c>
      <c r="D2844" t="s">
        <v>90</v>
      </c>
      <c r="E2844">
        <v>5150</v>
      </c>
      <c r="F2844" t="s">
        <v>380</v>
      </c>
      <c r="G2844" t="s">
        <v>380</v>
      </c>
      <c r="H2844" t="s">
        <v>3396</v>
      </c>
      <c r="I2844" t="s">
        <v>3399</v>
      </c>
      <c r="J2844" t="s">
        <v>1099</v>
      </c>
      <c r="K2844" s="6" t="s">
        <v>258</v>
      </c>
      <c r="L2844" t="s">
        <v>93</v>
      </c>
      <c r="M2844">
        <v>5276.8</v>
      </c>
      <c r="N2844" t="s">
        <v>220</v>
      </c>
      <c r="O2844">
        <v>5273.45</v>
      </c>
      <c r="P2844" t="s">
        <v>221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4412</v>
      </c>
      <c r="AE2844" s="3">
        <v>44200</v>
      </c>
      <c r="AF2844" s="3">
        <v>44196</v>
      </c>
      <c r="AG2844" s="5" t="s">
        <v>4413</v>
      </c>
    </row>
    <row r="2845" spans="1:33" x14ac:dyDescent="0.25">
      <c r="A2845">
        <v>2020</v>
      </c>
      <c r="B2845" s="3">
        <v>44013</v>
      </c>
      <c r="C2845" s="3">
        <v>44196</v>
      </c>
      <c r="D2845" t="s">
        <v>86</v>
      </c>
      <c r="E2845">
        <v>1200</v>
      </c>
      <c r="F2845" t="s">
        <v>420</v>
      </c>
      <c r="G2845" t="s">
        <v>420</v>
      </c>
      <c r="H2845" t="s">
        <v>3396</v>
      </c>
      <c r="I2845" t="s">
        <v>3066</v>
      </c>
      <c r="J2845" t="s">
        <v>603</v>
      </c>
      <c r="K2845" s="6" t="s">
        <v>930</v>
      </c>
      <c r="L2845" t="s">
        <v>94</v>
      </c>
      <c r="M2845">
        <v>18945.599999999999</v>
      </c>
      <c r="N2845" t="s">
        <v>220</v>
      </c>
      <c r="O2845">
        <v>16192.28</v>
      </c>
      <c r="P2845" t="s">
        <v>221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4412</v>
      </c>
      <c r="AE2845" s="3">
        <v>44200</v>
      </c>
      <c r="AF2845" s="3">
        <v>44196</v>
      </c>
      <c r="AG2845" s="5" t="s">
        <v>4413</v>
      </c>
    </row>
    <row r="2846" spans="1:33" x14ac:dyDescent="0.25">
      <c r="A2846">
        <v>2020</v>
      </c>
      <c r="B2846" s="3">
        <v>44013</v>
      </c>
      <c r="C2846" s="3">
        <v>44196</v>
      </c>
      <c r="D2846" t="s">
        <v>86</v>
      </c>
      <c r="E2846">
        <v>5106</v>
      </c>
      <c r="F2846" t="s">
        <v>321</v>
      </c>
      <c r="G2846" t="s">
        <v>321</v>
      </c>
      <c r="H2846" t="s">
        <v>3396</v>
      </c>
      <c r="I2846" t="s">
        <v>3400</v>
      </c>
      <c r="J2846" t="s">
        <v>3401</v>
      </c>
      <c r="K2846" s="6" t="s">
        <v>574</v>
      </c>
      <c r="L2846" t="s">
        <v>93</v>
      </c>
      <c r="M2846">
        <v>5481.6</v>
      </c>
      <c r="N2846" t="s">
        <v>220</v>
      </c>
      <c r="O2846">
        <v>5425.73</v>
      </c>
      <c r="P2846" t="s">
        <v>221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4412</v>
      </c>
      <c r="AE2846" s="3">
        <v>44200</v>
      </c>
      <c r="AF2846" s="3">
        <v>44196</v>
      </c>
      <c r="AG2846" s="5" t="s">
        <v>4413</v>
      </c>
    </row>
    <row r="2847" spans="1:33" x14ac:dyDescent="0.25">
      <c r="A2847">
        <v>2020</v>
      </c>
      <c r="B2847" s="3">
        <v>44013</v>
      </c>
      <c r="C2847" s="3">
        <v>44196</v>
      </c>
      <c r="D2847" t="s">
        <v>86</v>
      </c>
      <c r="E2847">
        <v>1211</v>
      </c>
      <c r="F2847" t="s">
        <v>237</v>
      </c>
      <c r="G2847" t="s">
        <v>237</v>
      </c>
      <c r="H2847" t="s">
        <v>3396</v>
      </c>
      <c r="I2847" t="s">
        <v>3402</v>
      </c>
      <c r="J2847" t="s">
        <v>789</v>
      </c>
      <c r="K2847" s="6" t="s">
        <v>295</v>
      </c>
      <c r="L2847" t="s">
        <v>94</v>
      </c>
      <c r="M2847">
        <v>28921.599999999999</v>
      </c>
      <c r="N2847" t="s">
        <v>220</v>
      </c>
      <c r="O2847">
        <v>23935.89</v>
      </c>
      <c r="P2847" t="s">
        <v>221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4412</v>
      </c>
      <c r="AE2847" s="3">
        <v>44200</v>
      </c>
      <c r="AF2847" s="3">
        <v>44196</v>
      </c>
      <c r="AG2847" s="5" t="s">
        <v>4413</v>
      </c>
    </row>
    <row r="2848" spans="1:33" x14ac:dyDescent="0.25">
      <c r="A2848">
        <v>2020</v>
      </c>
      <c r="B2848" s="3">
        <v>44013</v>
      </c>
      <c r="C2848" s="3">
        <v>44196</v>
      </c>
      <c r="D2848" t="s">
        <v>86</v>
      </c>
      <c r="E2848">
        <v>1432</v>
      </c>
      <c r="F2848" t="s">
        <v>498</v>
      </c>
      <c r="G2848" t="s">
        <v>498</v>
      </c>
      <c r="H2848" t="s">
        <v>3396</v>
      </c>
      <c r="I2848" t="s">
        <v>907</v>
      </c>
      <c r="J2848" t="s">
        <v>1116</v>
      </c>
      <c r="K2848" s="6" t="s">
        <v>588</v>
      </c>
      <c r="L2848" t="s">
        <v>94</v>
      </c>
      <c r="M2848">
        <v>4861.08</v>
      </c>
      <c r="N2848" t="s">
        <v>220</v>
      </c>
      <c r="O2848">
        <v>4861.08</v>
      </c>
      <c r="P2848" t="s">
        <v>221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4412</v>
      </c>
      <c r="AE2848" s="3">
        <v>44200</v>
      </c>
      <c r="AF2848" s="3">
        <v>44196</v>
      </c>
      <c r="AG2848" s="5" t="s">
        <v>4413</v>
      </c>
    </row>
    <row r="2849" spans="1:33" x14ac:dyDescent="0.25">
      <c r="A2849">
        <v>2020</v>
      </c>
      <c r="B2849" s="3">
        <v>44013</v>
      </c>
      <c r="C2849" s="3">
        <v>44196</v>
      </c>
      <c r="D2849" t="s">
        <v>86</v>
      </c>
      <c r="E2849">
        <v>2211</v>
      </c>
      <c r="F2849" t="s">
        <v>245</v>
      </c>
      <c r="G2849" t="s">
        <v>245</v>
      </c>
      <c r="H2849" t="s">
        <v>3396</v>
      </c>
      <c r="I2849" t="s">
        <v>907</v>
      </c>
      <c r="J2849" t="s">
        <v>1118</v>
      </c>
      <c r="K2849" s="6" t="s">
        <v>665</v>
      </c>
      <c r="L2849" t="s">
        <v>94</v>
      </c>
      <c r="M2849">
        <v>28921.599999999999</v>
      </c>
      <c r="N2849" t="s">
        <v>220</v>
      </c>
      <c r="O2849">
        <v>23935.89</v>
      </c>
      <c r="P2849" t="s">
        <v>221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4412</v>
      </c>
      <c r="AE2849" s="3">
        <v>44200</v>
      </c>
      <c r="AF2849" s="3">
        <v>44196</v>
      </c>
      <c r="AG2849" s="5" t="s">
        <v>4413</v>
      </c>
    </row>
    <row r="2850" spans="1:33" x14ac:dyDescent="0.25">
      <c r="A2850">
        <v>2020</v>
      </c>
      <c r="B2850" s="3">
        <v>44013</v>
      </c>
      <c r="C2850" s="3">
        <v>44196</v>
      </c>
      <c r="D2850" t="s">
        <v>86</v>
      </c>
      <c r="E2850">
        <v>1210</v>
      </c>
      <c r="F2850" t="s">
        <v>343</v>
      </c>
      <c r="G2850" t="s">
        <v>343</v>
      </c>
      <c r="H2850" t="s">
        <v>3396</v>
      </c>
      <c r="I2850" t="s">
        <v>3403</v>
      </c>
      <c r="J2850" t="s">
        <v>3404</v>
      </c>
      <c r="K2850" s="6" t="s">
        <v>823</v>
      </c>
      <c r="L2850" t="s">
        <v>93</v>
      </c>
      <c r="M2850">
        <v>25292.799999999999</v>
      </c>
      <c r="N2850" t="s">
        <v>220</v>
      </c>
      <c r="O2850">
        <v>21160.58</v>
      </c>
      <c r="P2850" t="s">
        <v>221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4412</v>
      </c>
      <c r="AE2850" s="3">
        <v>44200</v>
      </c>
      <c r="AF2850" s="3">
        <v>44196</v>
      </c>
      <c r="AG2850" s="5" t="s">
        <v>4413</v>
      </c>
    </row>
    <row r="2851" spans="1:33" x14ac:dyDescent="0.25">
      <c r="A2851">
        <v>2020</v>
      </c>
      <c r="B2851" s="3">
        <v>44013</v>
      </c>
      <c r="C2851" s="3">
        <v>44196</v>
      </c>
      <c r="D2851" t="s">
        <v>86</v>
      </c>
      <c r="E2851">
        <v>1432</v>
      </c>
      <c r="F2851" t="s">
        <v>498</v>
      </c>
      <c r="G2851" t="s">
        <v>498</v>
      </c>
      <c r="H2851" t="s">
        <v>3396</v>
      </c>
      <c r="I2851" t="s">
        <v>3405</v>
      </c>
      <c r="J2851" t="s">
        <v>2119</v>
      </c>
      <c r="K2851" s="6" t="s">
        <v>570</v>
      </c>
      <c r="L2851" t="s">
        <v>94</v>
      </c>
      <c r="M2851">
        <v>9259.2000000000007</v>
      </c>
      <c r="N2851" t="s">
        <v>220</v>
      </c>
      <c r="O2851">
        <v>8465.44</v>
      </c>
      <c r="P2851" t="s">
        <v>221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4412</v>
      </c>
      <c r="AE2851" s="3">
        <v>44200</v>
      </c>
      <c r="AF2851" s="3">
        <v>44196</v>
      </c>
      <c r="AG2851" s="5" t="s">
        <v>4413</v>
      </c>
    </row>
    <row r="2852" spans="1:33" x14ac:dyDescent="0.25">
      <c r="A2852">
        <v>2020</v>
      </c>
      <c r="B2852" s="3">
        <v>44013</v>
      </c>
      <c r="C2852" s="3">
        <v>44196</v>
      </c>
      <c r="D2852" t="s">
        <v>82</v>
      </c>
      <c r="E2852">
        <v>1412</v>
      </c>
      <c r="F2852" t="s">
        <v>1691</v>
      </c>
      <c r="G2852" t="s">
        <v>3406</v>
      </c>
      <c r="H2852" t="s">
        <v>3396</v>
      </c>
      <c r="I2852" t="s">
        <v>3407</v>
      </c>
      <c r="J2852" t="s">
        <v>2119</v>
      </c>
      <c r="K2852" s="6" t="s">
        <v>311</v>
      </c>
      <c r="L2852" t="s">
        <v>94</v>
      </c>
      <c r="M2852">
        <v>8152.56</v>
      </c>
      <c r="N2852" t="s">
        <v>220</v>
      </c>
      <c r="O2852">
        <v>7511.46</v>
      </c>
      <c r="P2852" t="s">
        <v>221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4412</v>
      </c>
      <c r="AE2852" s="3">
        <v>44200</v>
      </c>
      <c r="AF2852" s="3">
        <v>44196</v>
      </c>
      <c r="AG2852" s="5" t="s">
        <v>4413</v>
      </c>
    </row>
    <row r="2853" spans="1:33" x14ac:dyDescent="0.25">
      <c r="A2853">
        <v>2020</v>
      </c>
      <c r="B2853" s="3">
        <v>44013</v>
      </c>
      <c r="C2853" s="3">
        <v>44196</v>
      </c>
      <c r="D2853" t="s">
        <v>82</v>
      </c>
      <c r="E2853">
        <v>1432</v>
      </c>
      <c r="F2853" t="s">
        <v>498</v>
      </c>
      <c r="G2853" t="s">
        <v>498</v>
      </c>
      <c r="H2853" t="s">
        <v>3396</v>
      </c>
      <c r="I2853" t="s">
        <v>3407</v>
      </c>
      <c r="J2853" t="s">
        <v>2119</v>
      </c>
      <c r="K2853" s="6" t="s">
        <v>311</v>
      </c>
      <c r="L2853" t="s">
        <v>94</v>
      </c>
      <c r="M2853">
        <v>10185.120000000001</v>
      </c>
      <c r="N2853" t="s">
        <v>220</v>
      </c>
      <c r="O2853">
        <v>9240.26</v>
      </c>
      <c r="P2853" t="s">
        <v>221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4412</v>
      </c>
      <c r="AE2853" s="3">
        <v>44200</v>
      </c>
      <c r="AF2853" s="3">
        <v>44196</v>
      </c>
      <c r="AG2853" s="5" t="s">
        <v>4413</v>
      </c>
    </row>
    <row r="2854" spans="1:33" x14ac:dyDescent="0.25">
      <c r="A2854">
        <v>2020</v>
      </c>
      <c r="B2854" s="3">
        <v>44013</v>
      </c>
      <c r="C2854" s="3">
        <v>44196</v>
      </c>
      <c r="D2854" t="s">
        <v>86</v>
      </c>
      <c r="E2854">
        <v>1432</v>
      </c>
      <c r="F2854" t="s">
        <v>498</v>
      </c>
      <c r="G2854" t="s">
        <v>498</v>
      </c>
      <c r="H2854" t="s">
        <v>3396</v>
      </c>
      <c r="I2854" t="s">
        <v>2870</v>
      </c>
      <c r="J2854" t="s">
        <v>808</v>
      </c>
      <c r="K2854" s="6" t="s">
        <v>1008</v>
      </c>
      <c r="L2854" t="s">
        <v>94</v>
      </c>
      <c r="M2854">
        <v>9259.2000000000007</v>
      </c>
      <c r="N2854" t="s">
        <v>220</v>
      </c>
      <c r="O2854">
        <v>8465.44</v>
      </c>
      <c r="P2854" t="s">
        <v>221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4412</v>
      </c>
      <c r="AE2854" s="3">
        <v>44200</v>
      </c>
      <c r="AF2854" s="3">
        <v>44196</v>
      </c>
      <c r="AG2854" s="5" t="s">
        <v>4413</v>
      </c>
    </row>
    <row r="2855" spans="1:33" x14ac:dyDescent="0.25">
      <c r="A2855">
        <v>2020</v>
      </c>
      <c r="B2855" s="3">
        <v>44013</v>
      </c>
      <c r="C2855" s="3">
        <v>44196</v>
      </c>
      <c r="D2855" t="s">
        <v>86</v>
      </c>
      <c r="E2855">
        <v>1432</v>
      </c>
      <c r="F2855" t="s">
        <v>498</v>
      </c>
      <c r="G2855" t="s">
        <v>498</v>
      </c>
      <c r="H2855" t="s">
        <v>3396</v>
      </c>
      <c r="I2855" t="s">
        <v>2870</v>
      </c>
      <c r="J2855" t="s">
        <v>808</v>
      </c>
      <c r="K2855" s="6" t="s">
        <v>1008</v>
      </c>
      <c r="L2855" t="s">
        <v>94</v>
      </c>
      <c r="M2855">
        <v>7870.32</v>
      </c>
      <c r="N2855" t="s">
        <v>220</v>
      </c>
      <c r="O2855">
        <v>7259.93</v>
      </c>
      <c r="P2855" t="s">
        <v>221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4412</v>
      </c>
      <c r="AE2855" s="3">
        <v>44200</v>
      </c>
      <c r="AF2855" s="3">
        <v>44196</v>
      </c>
      <c r="AG2855" s="5" t="s">
        <v>4413</v>
      </c>
    </row>
    <row r="2856" spans="1:33" x14ac:dyDescent="0.25">
      <c r="A2856">
        <v>2020</v>
      </c>
      <c r="B2856" s="3">
        <v>44013</v>
      </c>
      <c r="C2856" s="3">
        <v>44196</v>
      </c>
      <c r="D2856" t="s">
        <v>86</v>
      </c>
      <c r="E2856">
        <v>2211</v>
      </c>
      <c r="F2856" t="s">
        <v>245</v>
      </c>
      <c r="G2856" t="s">
        <v>245</v>
      </c>
      <c r="H2856" t="s">
        <v>3396</v>
      </c>
      <c r="I2856" t="s">
        <v>3408</v>
      </c>
      <c r="J2856" t="s">
        <v>3409</v>
      </c>
      <c r="K2856" s="6" t="s">
        <v>2093</v>
      </c>
      <c r="L2856" t="s">
        <v>94</v>
      </c>
      <c r="M2856">
        <v>28921.599999999999</v>
      </c>
      <c r="N2856" t="s">
        <v>220</v>
      </c>
      <c r="O2856">
        <v>23935.89</v>
      </c>
      <c r="P2856" t="s">
        <v>221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4412</v>
      </c>
      <c r="AE2856" s="3">
        <v>44200</v>
      </c>
      <c r="AF2856" s="3">
        <v>44196</v>
      </c>
      <c r="AG2856" s="5" t="s">
        <v>4413</v>
      </c>
    </row>
    <row r="2857" spans="1:33" x14ac:dyDescent="0.25">
      <c r="A2857">
        <v>2020</v>
      </c>
      <c r="B2857" s="3">
        <v>44013</v>
      </c>
      <c r="C2857" s="3">
        <v>44196</v>
      </c>
      <c r="D2857" t="s">
        <v>86</v>
      </c>
      <c r="E2857">
        <v>2211</v>
      </c>
      <c r="F2857" t="s">
        <v>245</v>
      </c>
      <c r="G2857" t="s">
        <v>245</v>
      </c>
      <c r="H2857" t="s">
        <v>3396</v>
      </c>
      <c r="I2857" t="s">
        <v>1154</v>
      </c>
      <c r="J2857" t="s">
        <v>3410</v>
      </c>
      <c r="K2857" s="6" t="s">
        <v>384</v>
      </c>
      <c r="L2857" t="s">
        <v>94</v>
      </c>
      <c r="M2857">
        <v>28921.599999999999</v>
      </c>
      <c r="N2857" t="s">
        <v>220</v>
      </c>
      <c r="O2857">
        <v>23935.89</v>
      </c>
      <c r="P2857" t="s">
        <v>221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4412</v>
      </c>
      <c r="AE2857" s="3">
        <v>44200</v>
      </c>
      <c r="AF2857" s="3">
        <v>44196</v>
      </c>
      <c r="AG2857" s="5" t="s">
        <v>4413</v>
      </c>
    </row>
    <row r="2858" spans="1:33" x14ac:dyDescent="0.25">
      <c r="A2858">
        <v>2020</v>
      </c>
      <c r="B2858" s="3">
        <v>44013</v>
      </c>
      <c r="C2858" s="3">
        <v>44196</v>
      </c>
      <c r="D2858" t="s">
        <v>86</v>
      </c>
      <c r="E2858">
        <v>2213</v>
      </c>
      <c r="F2858" t="s">
        <v>293</v>
      </c>
      <c r="G2858" t="s">
        <v>293</v>
      </c>
      <c r="H2858" t="s">
        <v>3396</v>
      </c>
      <c r="I2858" t="s">
        <v>3411</v>
      </c>
      <c r="J2858" t="s">
        <v>3412</v>
      </c>
      <c r="K2858" s="6" t="s">
        <v>789</v>
      </c>
      <c r="L2858" t="s">
        <v>94</v>
      </c>
      <c r="M2858">
        <v>33385.599999999999</v>
      </c>
      <c r="N2858" t="s">
        <v>220</v>
      </c>
      <c r="O2858">
        <v>27349.96</v>
      </c>
      <c r="P2858" t="s">
        <v>221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4412</v>
      </c>
      <c r="AE2858" s="3">
        <v>44200</v>
      </c>
      <c r="AF2858" s="3">
        <v>44196</v>
      </c>
      <c r="AG2858" s="5" t="s">
        <v>4413</v>
      </c>
    </row>
    <row r="2859" spans="1:33" x14ac:dyDescent="0.25">
      <c r="A2859">
        <v>2020</v>
      </c>
      <c r="B2859" s="3">
        <v>44013</v>
      </c>
      <c r="C2859" s="3">
        <v>44196</v>
      </c>
      <c r="D2859" t="s">
        <v>86</v>
      </c>
      <c r="E2859">
        <v>1428</v>
      </c>
      <c r="F2859" t="s">
        <v>249</v>
      </c>
      <c r="G2859" t="s">
        <v>249</v>
      </c>
      <c r="H2859" t="s">
        <v>3396</v>
      </c>
      <c r="I2859" t="s">
        <v>1904</v>
      </c>
      <c r="J2859" t="s">
        <v>1578</v>
      </c>
      <c r="K2859" s="6" t="s">
        <v>655</v>
      </c>
      <c r="L2859" t="s">
        <v>94</v>
      </c>
      <c r="M2859">
        <v>3446.4</v>
      </c>
      <c r="N2859" t="s">
        <v>220</v>
      </c>
      <c r="O2859">
        <v>3446.4</v>
      </c>
      <c r="P2859" t="s">
        <v>221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4412</v>
      </c>
      <c r="AE2859" s="3">
        <v>44200</v>
      </c>
      <c r="AF2859" s="3">
        <v>44196</v>
      </c>
      <c r="AG2859" s="5" t="s">
        <v>4413</v>
      </c>
    </row>
    <row r="2860" spans="1:33" x14ac:dyDescent="0.25">
      <c r="A2860">
        <v>2020</v>
      </c>
      <c r="B2860" s="3">
        <v>44013</v>
      </c>
      <c r="C2860" s="3">
        <v>44196</v>
      </c>
      <c r="D2860" t="s">
        <v>86</v>
      </c>
      <c r="E2860">
        <v>1521</v>
      </c>
      <c r="F2860" t="s">
        <v>256</v>
      </c>
      <c r="G2860" t="s">
        <v>256</v>
      </c>
      <c r="H2860" t="s">
        <v>3396</v>
      </c>
      <c r="I2860" t="s">
        <v>3413</v>
      </c>
      <c r="J2860" t="s">
        <v>2489</v>
      </c>
      <c r="K2860" s="6" t="s">
        <v>1082</v>
      </c>
      <c r="L2860" t="s">
        <v>93</v>
      </c>
      <c r="M2860">
        <v>13411.2</v>
      </c>
      <c r="N2860" t="s">
        <v>220</v>
      </c>
      <c r="O2860">
        <v>11840.02</v>
      </c>
      <c r="P2860" t="s">
        <v>221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4412</v>
      </c>
      <c r="AE2860" s="3">
        <v>44200</v>
      </c>
      <c r="AF2860" s="3">
        <v>44196</v>
      </c>
      <c r="AG2860" s="5" t="s">
        <v>4413</v>
      </c>
    </row>
    <row r="2861" spans="1:33" x14ac:dyDescent="0.25">
      <c r="A2861">
        <v>2020</v>
      </c>
      <c r="B2861" s="3">
        <v>44013</v>
      </c>
      <c r="C2861" s="3">
        <v>44196</v>
      </c>
      <c r="D2861" t="s">
        <v>86</v>
      </c>
      <c r="E2861">
        <v>2213</v>
      </c>
      <c r="F2861" t="s">
        <v>293</v>
      </c>
      <c r="G2861" t="s">
        <v>293</v>
      </c>
      <c r="H2861" t="s">
        <v>3396</v>
      </c>
      <c r="I2861" t="s">
        <v>3414</v>
      </c>
      <c r="J2861" t="s">
        <v>2489</v>
      </c>
      <c r="K2861" s="6" t="s">
        <v>308</v>
      </c>
      <c r="L2861" t="s">
        <v>93</v>
      </c>
      <c r="M2861">
        <v>33385.599999999999</v>
      </c>
      <c r="N2861" t="s">
        <v>220</v>
      </c>
      <c r="O2861">
        <v>27349.96</v>
      </c>
      <c r="P2861" t="s">
        <v>221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4412</v>
      </c>
      <c r="AE2861" s="3">
        <v>44200</v>
      </c>
      <c r="AF2861" s="3">
        <v>44196</v>
      </c>
      <c r="AG2861" s="5" t="s">
        <v>4413</v>
      </c>
    </row>
    <row r="2862" spans="1:33" x14ac:dyDescent="0.25">
      <c r="A2862">
        <v>2020</v>
      </c>
      <c r="B2862" s="3">
        <v>44013</v>
      </c>
      <c r="C2862" s="3">
        <v>44196</v>
      </c>
      <c r="D2862" t="s">
        <v>86</v>
      </c>
      <c r="E2862">
        <v>3126</v>
      </c>
      <c r="F2862" t="s">
        <v>364</v>
      </c>
      <c r="G2862" t="s">
        <v>364</v>
      </c>
      <c r="H2862" t="s">
        <v>3396</v>
      </c>
      <c r="I2862" t="s">
        <v>3415</v>
      </c>
      <c r="J2862" t="s">
        <v>332</v>
      </c>
      <c r="K2862" s="6" t="s">
        <v>219</v>
      </c>
      <c r="L2862" t="s">
        <v>94</v>
      </c>
      <c r="M2862">
        <v>5188.8</v>
      </c>
      <c r="N2862" t="s">
        <v>220</v>
      </c>
      <c r="O2862">
        <v>5188.8</v>
      </c>
      <c r="P2862" t="s">
        <v>221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4412</v>
      </c>
      <c r="AE2862" s="3">
        <v>44200</v>
      </c>
      <c r="AF2862" s="3">
        <v>44196</v>
      </c>
      <c r="AG2862" s="5" t="s">
        <v>4413</v>
      </c>
    </row>
    <row r="2863" spans="1:33" x14ac:dyDescent="0.25">
      <c r="A2863">
        <v>2020</v>
      </c>
      <c r="B2863" s="3">
        <v>44013</v>
      </c>
      <c r="C2863" s="3">
        <v>44196</v>
      </c>
      <c r="D2863" t="s">
        <v>86</v>
      </c>
      <c r="E2863">
        <v>1432</v>
      </c>
      <c r="F2863" t="s">
        <v>498</v>
      </c>
      <c r="G2863" t="s">
        <v>498</v>
      </c>
      <c r="H2863" t="s">
        <v>3396</v>
      </c>
      <c r="I2863" t="s">
        <v>3416</v>
      </c>
      <c r="J2863" t="s">
        <v>332</v>
      </c>
      <c r="K2863" s="6" t="s">
        <v>3417</v>
      </c>
      <c r="L2863" t="s">
        <v>94</v>
      </c>
      <c r="M2863">
        <v>6944.4</v>
      </c>
      <c r="N2863" t="s">
        <v>220</v>
      </c>
      <c r="O2863">
        <v>6688.29</v>
      </c>
      <c r="P2863" t="s">
        <v>221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4412</v>
      </c>
      <c r="AE2863" s="3">
        <v>44200</v>
      </c>
      <c r="AF2863" s="3">
        <v>44196</v>
      </c>
      <c r="AG2863" s="5" t="s">
        <v>4413</v>
      </c>
    </row>
    <row r="2864" spans="1:33" x14ac:dyDescent="0.25">
      <c r="A2864">
        <v>2020</v>
      </c>
      <c r="B2864" s="3">
        <v>44013</v>
      </c>
      <c r="C2864" s="3">
        <v>44196</v>
      </c>
      <c r="D2864" t="s">
        <v>86</v>
      </c>
      <c r="E2864">
        <v>1432</v>
      </c>
      <c r="F2864" t="s">
        <v>498</v>
      </c>
      <c r="G2864" t="s">
        <v>498</v>
      </c>
      <c r="H2864" t="s">
        <v>3396</v>
      </c>
      <c r="I2864" t="s">
        <v>3416</v>
      </c>
      <c r="J2864" t="s">
        <v>332</v>
      </c>
      <c r="K2864" s="6" t="s">
        <v>3417</v>
      </c>
      <c r="L2864" t="s">
        <v>94</v>
      </c>
      <c r="M2864">
        <v>2314.8000000000002</v>
      </c>
      <c r="N2864" t="s">
        <v>220</v>
      </c>
      <c r="O2864">
        <v>2314.8000000000002</v>
      </c>
      <c r="P2864" t="s">
        <v>221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4412</v>
      </c>
      <c r="AE2864" s="3">
        <v>44200</v>
      </c>
      <c r="AF2864" s="3">
        <v>44196</v>
      </c>
      <c r="AG2864" s="5" t="s">
        <v>4413</v>
      </c>
    </row>
    <row r="2865" spans="1:33" x14ac:dyDescent="0.25">
      <c r="A2865">
        <v>2020</v>
      </c>
      <c r="B2865" s="3">
        <v>44013</v>
      </c>
      <c r="C2865" s="3">
        <v>44196</v>
      </c>
      <c r="D2865" t="s">
        <v>86</v>
      </c>
      <c r="E2865">
        <v>1432</v>
      </c>
      <c r="F2865" t="s">
        <v>498</v>
      </c>
      <c r="G2865" t="s">
        <v>498</v>
      </c>
      <c r="H2865" t="s">
        <v>3396</v>
      </c>
      <c r="I2865" t="s">
        <v>3416</v>
      </c>
      <c r="J2865" t="s">
        <v>332</v>
      </c>
      <c r="K2865" s="6" t="s">
        <v>3417</v>
      </c>
      <c r="L2865" t="s">
        <v>94</v>
      </c>
      <c r="M2865">
        <v>7870.32</v>
      </c>
      <c r="N2865" t="s">
        <v>220</v>
      </c>
      <c r="O2865">
        <v>7259.93</v>
      </c>
      <c r="P2865" t="s">
        <v>221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4412</v>
      </c>
      <c r="AE2865" s="3">
        <v>44200</v>
      </c>
      <c r="AF2865" s="3">
        <v>44196</v>
      </c>
      <c r="AG2865" s="5" t="s">
        <v>4413</v>
      </c>
    </row>
    <row r="2866" spans="1:33" x14ac:dyDescent="0.25">
      <c r="A2866">
        <v>2020</v>
      </c>
      <c r="B2866" s="3">
        <v>44013</v>
      </c>
      <c r="C2866" s="3">
        <v>44196</v>
      </c>
      <c r="D2866" t="s">
        <v>82</v>
      </c>
      <c r="E2866">
        <v>2213</v>
      </c>
      <c r="F2866" t="s">
        <v>293</v>
      </c>
      <c r="G2866" t="s">
        <v>432</v>
      </c>
      <c r="H2866" t="s">
        <v>3396</v>
      </c>
      <c r="I2866" t="s">
        <v>3418</v>
      </c>
      <c r="J2866" t="s">
        <v>2787</v>
      </c>
      <c r="K2866" s="6" t="s">
        <v>3419</v>
      </c>
      <c r="L2866" t="s">
        <v>94</v>
      </c>
      <c r="M2866">
        <v>33385.599999999999</v>
      </c>
      <c r="N2866" t="s">
        <v>220</v>
      </c>
      <c r="O2866">
        <v>27349.96</v>
      </c>
      <c r="P2866" t="s">
        <v>221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4412</v>
      </c>
      <c r="AE2866" s="3">
        <v>44200</v>
      </c>
      <c r="AF2866" s="3">
        <v>44196</v>
      </c>
      <c r="AG2866" s="5" t="s">
        <v>4413</v>
      </c>
    </row>
    <row r="2867" spans="1:33" x14ac:dyDescent="0.25">
      <c r="A2867">
        <v>2020</v>
      </c>
      <c r="B2867" s="3">
        <v>44013</v>
      </c>
      <c r="C2867" s="3">
        <v>44196</v>
      </c>
      <c r="D2867" t="s">
        <v>86</v>
      </c>
      <c r="E2867">
        <v>2204</v>
      </c>
      <c r="F2867" t="s">
        <v>509</v>
      </c>
      <c r="G2867" t="s">
        <v>509</v>
      </c>
      <c r="H2867" t="s">
        <v>3396</v>
      </c>
      <c r="I2867" t="s">
        <v>3420</v>
      </c>
      <c r="J2867" t="s">
        <v>626</v>
      </c>
      <c r="K2867" s="6" t="s">
        <v>269</v>
      </c>
      <c r="L2867" t="s">
        <v>93</v>
      </c>
      <c r="M2867">
        <v>22856</v>
      </c>
      <c r="N2867" t="s">
        <v>220</v>
      </c>
      <c r="O2867">
        <v>19267.41</v>
      </c>
      <c r="P2867" t="s">
        <v>221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4412</v>
      </c>
      <c r="AE2867" s="3">
        <v>44200</v>
      </c>
      <c r="AF2867" s="3">
        <v>44196</v>
      </c>
      <c r="AG2867" s="5" t="s">
        <v>4413</v>
      </c>
    </row>
    <row r="2868" spans="1:33" x14ac:dyDescent="0.25">
      <c r="A2868">
        <v>2020</v>
      </c>
      <c r="B2868" s="3">
        <v>44013</v>
      </c>
      <c r="C2868" s="3">
        <v>44196</v>
      </c>
      <c r="D2868" t="s">
        <v>86</v>
      </c>
      <c r="E2868">
        <v>1210</v>
      </c>
      <c r="F2868" t="s">
        <v>343</v>
      </c>
      <c r="G2868" t="s">
        <v>343</v>
      </c>
      <c r="H2868" t="s">
        <v>3396</v>
      </c>
      <c r="I2868" t="s">
        <v>837</v>
      </c>
      <c r="J2868" t="s">
        <v>3166</v>
      </c>
      <c r="K2868" s="6" t="s">
        <v>398</v>
      </c>
      <c r="L2868" t="s">
        <v>94</v>
      </c>
      <c r="M2868">
        <v>25292.799999999999</v>
      </c>
      <c r="N2868" t="s">
        <v>220</v>
      </c>
      <c r="O2868">
        <v>21160.58</v>
      </c>
      <c r="P2868" t="s">
        <v>221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4412</v>
      </c>
      <c r="AE2868" s="3">
        <v>44200</v>
      </c>
      <c r="AF2868" s="3">
        <v>44196</v>
      </c>
      <c r="AG2868" s="5" t="s">
        <v>4413</v>
      </c>
    </row>
    <row r="2869" spans="1:33" x14ac:dyDescent="0.25">
      <c r="A2869">
        <v>2020</v>
      </c>
      <c r="B2869" s="3">
        <v>44013</v>
      </c>
      <c r="C2869" s="3">
        <v>44196</v>
      </c>
      <c r="D2869" t="s">
        <v>86</v>
      </c>
      <c r="E2869">
        <v>2213</v>
      </c>
      <c r="F2869" t="s">
        <v>293</v>
      </c>
      <c r="G2869" t="s">
        <v>293</v>
      </c>
      <c r="H2869" t="s">
        <v>3396</v>
      </c>
      <c r="I2869" t="s">
        <v>3421</v>
      </c>
      <c r="J2869" t="s">
        <v>243</v>
      </c>
      <c r="K2869" s="6" t="s">
        <v>3422</v>
      </c>
      <c r="L2869" t="s">
        <v>94</v>
      </c>
      <c r="M2869">
        <v>33385.599999999999</v>
      </c>
      <c r="N2869" t="s">
        <v>220</v>
      </c>
      <c r="O2869">
        <v>27349.96</v>
      </c>
      <c r="P2869" t="s">
        <v>221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4412</v>
      </c>
      <c r="AE2869" s="3">
        <v>44200</v>
      </c>
      <c r="AF2869" s="3">
        <v>44196</v>
      </c>
      <c r="AG2869" s="5" t="s">
        <v>4413</v>
      </c>
    </row>
    <row r="2870" spans="1:33" x14ac:dyDescent="0.25">
      <c r="A2870">
        <v>2020</v>
      </c>
      <c r="B2870" s="3">
        <v>44013</v>
      </c>
      <c r="C2870" s="3">
        <v>44196</v>
      </c>
      <c r="D2870" t="s">
        <v>90</v>
      </c>
      <c r="E2870">
        <v>5176</v>
      </c>
      <c r="F2870" t="s">
        <v>396</v>
      </c>
      <c r="G2870" t="s">
        <v>396</v>
      </c>
      <c r="H2870" t="s">
        <v>3396</v>
      </c>
      <c r="I2870" t="s">
        <v>3423</v>
      </c>
      <c r="J2870" t="s">
        <v>244</v>
      </c>
      <c r="K2870" s="6" t="s">
        <v>3424</v>
      </c>
      <c r="L2870" t="s">
        <v>93</v>
      </c>
      <c r="M2870">
        <v>13347.2</v>
      </c>
      <c r="N2870" t="s">
        <v>220</v>
      </c>
      <c r="O2870">
        <v>11789.69</v>
      </c>
      <c r="P2870" t="s">
        <v>221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4412</v>
      </c>
      <c r="AE2870" s="3">
        <v>44200</v>
      </c>
      <c r="AF2870" s="3">
        <v>44196</v>
      </c>
      <c r="AG2870" s="5" t="s">
        <v>4413</v>
      </c>
    </row>
    <row r="2871" spans="1:33" x14ac:dyDescent="0.25">
      <c r="A2871">
        <v>2020</v>
      </c>
      <c r="B2871" s="3">
        <v>44013</v>
      </c>
      <c r="C2871" s="3">
        <v>44196</v>
      </c>
      <c r="D2871" t="s">
        <v>86</v>
      </c>
      <c r="E2871">
        <v>7105</v>
      </c>
      <c r="F2871" t="s">
        <v>260</v>
      </c>
      <c r="G2871" t="s">
        <v>260</v>
      </c>
      <c r="H2871" t="s">
        <v>3396</v>
      </c>
      <c r="I2871" t="s">
        <v>3408</v>
      </c>
      <c r="J2871" t="s">
        <v>289</v>
      </c>
      <c r="K2871" s="6" t="s">
        <v>289</v>
      </c>
      <c r="L2871" t="s">
        <v>94</v>
      </c>
      <c r="M2871">
        <v>6142.92</v>
      </c>
      <c r="N2871" t="s">
        <v>220</v>
      </c>
      <c r="O2871">
        <v>6015.1</v>
      </c>
      <c r="P2871" t="s">
        <v>221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4412</v>
      </c>
      <c r="AE2871" s="3">
        <v>44200</v>
      </c>
      <c r="AF2871" s="3">
        <v>44196</v>
      </c>
      <c r="AG2871" s="5" t="s">
        <v>4413</v>
      </c>
    </row>
    <row r="2872" spans="1:33" x14ac:dyDescent="0.25">
      <c r="A2872">
        <v>2020</v>
      </c>
      <c r="B2872" s="3">
        <v>44013</v>
      </c>
      <c r="C2872" s="3">
        <v>44196</v>
      </c>
      <c r="D2872" t="s">
        <v>90</v>
      </c>
      <c r="E2872">
        <v>7120</v>
      </c>
      <c r="F2872" t="s">
        <v>416</v>
      </c>
      <c r="G2872" t="s">
        <v>416</v>
      </c>
      <c r="H2872" t="s">
        <v>3396</v>
      </c>
      <c r="I2872" t="s">
        <v>3425</v>
      </c>
      <c r="J2872" t="s">
        <v>289</v>
      </c>
      <c r="K2872" s="6" t="s">
        <v>345</v>
      </c>
      <c r="L2872" t="s">
        <v>93</v>
      </c>
      <c r="M2872">
        <v>13347.2</v>
      </c>
      <c r="N2872" t="s">
        <v>220</v>
      </c>
      <c r="O2872">
        <v>11789.69</v>
      </c>
      <c r="P2872" t="s">
        <v>221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4412</v>
      </c>
      <c r="AE2872" s="3">
        <v>44200</v>
      </c>
      <c r="AF2872" s="3">
        <v>44196</v>
      </c>
      <c r="AG2872" s="5" t="s">
        <v>4413</v>
      </c>
    </row>
    <row r="2873" spans="1:33" x14ac:dyDescent="0.25">
      <c r="A2873">
        <v>2020</v>
      </c>
      <c r="B2873" s="3">
        <v>44013</v>
      </c>
      <c r="C2873" s="3">
        <v>44196</v>
      </c>
      <c r="D2873" t="s">
        <v>90</v>
      </c>
      <c r="E2873">
        <v>5105</v>
      </c>
      <c r="F2873" t="s">
        <v>330</v>
      </c>
      <c r="G2873" t="s">
        <v>330</v>
      </c>
      <c r="H2873" t="s">
        <v>3396</v>
      </c>
      <c r="I2873" t="s">
        <v>3426</v>
      </c>
      <c r="J2873" t="s">
        <v>863</v>
      </c>
      <c r="K2873" s="6" t="s">
        <v>1146</v>
      </c>
      <c r="L2873" t="s">
        <v>93</v>
      </c>
      <c r="M2873">
        <v>5188.8</v>
      </c>
      <c r="N2873" t="s">
        <v>220</v>
      </c>
      <c r="O2873">
        <v>5188.8</v>
      </c>
      <c r="P2873" t="s">
        <v>221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4412</v>
      </c>
      <c r="AE2873" s="3">
        <v>44200</v>
      </c>
      <c r="AF2873" s="3">
        <v>44196</v>
      </c>
      <c r="AG2873" s="5" t="s">
        <v>4413</v>
      </c>
    </row>
    <row r="2874" spans="1:33" x14ac:dyDescent="0.25">
      <c r="A2874">
        <v>2020</v>
      </c>
      <c r="B2874" s="3">
        <v>44013</v>
      </c>
      <c r="C2874" s="3">
        <v>44196</v>
      </c>
      <c r="D2874" t="s">
        <v>86</v>
      </c>
      <c r="E2874">
        <v>1300</v>
      </c>
      <c r="F2874" t="s">
        <v>460</v>
      </c>
      <c r="G2874" t="s">
        <v>460</v>
      </c>
      <c r="H2874" t="s">
        <v>3396</v>
      </c>
      <c r="I2874" t="s">
        <v>3427</v>
      </c>
      <c r="J2874" t="s">
        <v>258</v>
      </c>
      <c r="K2874" s="6" t="s">
        <v>541</v>
      </c>
      <c r="L2874" t="s">
        <v>94</v>
      </c>
      <c r="M2874">
        <v>9472.7999999999993</v>
      </c>
      <c r="N2874" t="s">
        <v>220</v>
      </c>
      <c r="O2874">
        <v>8644.8700000000008</v>
      </c>
      <c r="P2874" t="s">
        <v>221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4412</v>
      </c>
      <c r="AE2874" s="3">
        <v>44200</v>
      </c>
      <c r="AF2874" s="3">
        <v>44196</v>
      </c>
      <c r="AG2874" s="5" t="s">
        <v>4413</v>
      </c>
    </row>
    <row r="2875" spans="1:33" x14ac:dyDescent="0.25">
      <c r="A2875">
        <v>2020</v>
      </c>
      <c r="B2875" s="3">
        <v>44013</v>
      </c>
      <c r="C2875" s="3">
        <v>44196</v>
      </c>
      <c r="D2875" t="s">
        <v>86</v>
      </c>
      <c r="E2875">
        <v>1303</v>
      </c>
      <c r="F2875" t="s">
        <v>1307</v>
      </c>
      <c r="G2875" t="s">
        <v>1307</v>
      </c>
      <c r="H2875" t="s">
        <v>3396</v>
      </c>
      <c r="I2875" t="s">
        <v>3427</v>
      </c>
      <c r="J2875" t="s">
        <v>258</v>
      </c>
      <c r="K2875" s="6" t="s">
        <v>541</v>
      </c>
      <c r="L2875" t="s">
        <v>94</v>
      </c>
      <c r="M2875">
        <v>10576.8</v>
      </c>
      <c r="N2875" t="s">
        <v>220</v>
      </c>
      <c r="O2875">
        <v>9561.75</v>
      </c>
      <c r="P2875" t="s">
        <v>221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4412</v>
      </c>
      <c r="AE2875" s="3">
        <v>44200</v>
      </c>
      <c r="AF2875" s="3">
        <v>44196</v>
      </c>
      <c r="AG2875" s="5" t="s">
        <v>4413</v>
      </c>
    </row>
    <row r="2876" spans="1:33" x14ac:dyDescent="0.25">
      <c r="A2876">
        <v>2020</v>
      </c>
      <c r="B2876" s="3">
        <v>44013</v>
      </c>
      <c r="C2876" s="3">
        <v>44196</v>
      </c>
      <c r="D2876" t="s">
        <v>86</v>
      </c>
      <c r="E2876">
        <v>3133</v>
      </c>
      <c r="F2876" t="s">
        <v>1816</v>
      </c>
      <c r="G2876" t="s">
        <v>1816</v>
      </c>
      <c r="H2876" t="s">
        <v>3396</v>
      </c>
      <c r="I2876" t="s">
        <v>3428</v>
      </c>
      <c r="J2876" t="s">
        <v>258</v>
      </c>
      <c r="K2876" s="6" t="s">
        <v>301</v>
      </c>
      <c r="L2876" t="s">
        <v>94</v>
      </c>
      <c r="M2876">
        <v>4720</v>
      </c>
      <c r="N2876" t="s">
        <v>220</v>
      </c>
      <c r="O2876">
        <v>4720</v>
      </c>
      <c r="P2876" t="s">
        <v>221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4412</v>
      </c>
      <c r="AE2876" s="3">
        <v>44200</v>
      </c>
      <c r="AF2876" s="3">
        <v>44196</v>
      </c>
      <c r="AG2876" s="5" t="s">
        <v>4413</v>
      </c>
    </row>
    <row r="2877" spans="1:33" x14ac:dyDescent="0.25">
      <c r="A2877">
        <v>2020</v>
      </c>
      <c r="B2877" s="3">
        <v>44013</v>
      </c>
      <c r="C2877" s="3">
        <v>44196</v>
      </c>
      <c r="D2877" t="s">
        <v>86</v>
      </c>
      <c r="E2877">
        <v>7106</v>
      </c>
      <c r="F2877" t="s">
        <v>313</v>
      </c>
      <c r="G2877" t="s">
        <v>313</v>
      </c>
      <c r="H2877" t="s">
        <v>3396</v>
      </c>
      <c r="I2877" t="s">
        <v>3429</v>
      </c>
      <c r="J2877" t="s">
        <v>258</v>
      </c>
      <c r="K2877" s="6" t="s">
        <v>711</v>
      </c>
      <c r="L2877" t="s">
        <v>93</v>
      </c>
      <c r="M2877">
        <v>3708.8</v>
      </c>
      <c r="N2877" t="s">
        <v>220</v>
      </c>
      <c r="O2877">
        <v>3708.8</v>
      </c>
      <c r="P2877" t="s">
        <v>221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4412</v>
      </c>
      <c r="AE2877" s="3">
        <v>44200</v>
      </c>
      <c r="AF2877" s="3">
        <v>44196</v>
      </c>
      <c r="AG2877" s="5" t="s">
        <v>4413</v>
      </c>
    </row>
    <row r="2878" spans="1:33" x14ac:dyDescent="0.25">
      <c r="A2878">
        <v>2020</v>
      </c>
      <c r="B2878" s="3">
        <v>44013</v>
      </c>
      <c r="C2878" s="3">
        <v>44196</v>
      </c>
      <c r="D2878" t="s">
        <v>86</v>
      </c>
      <c r="E2878">
        <v>1212</v>
      </c>
      <c r="F2878" t="s">
        <v>481</v>
      </c>
      <c r="G2878" t="s">
        <v>481</v>
      </c>
      <c r="H2878" t="s">
        <v>3396</v>
      </c>
      <c r="I2878" t="s">
        <v>3430</v>
      </c>
      <c r="J2878" t="s">
        <v>258</v>
      </c>
      <c r="K2878" s="6" t="s">
        <v>676</v>
      </c>
      <c r="L2878" t="s">
        <v>93</v>
      </c>
      <c r="M2878">
        <v>33385.599999999999</v>
      </c>
      <c r="N2878" t="s">
        <v>220</v>
      </c>
      <c r="O2878">
        <v>27349.96</v>
      </c>
      <c r="P2878" t="s">
        <v>221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4412</v>
      </c>
      <c r="AE2878" s="3">
        <v>44200</v>
      </c>
      <c r="AF2878" s="3">
        <v>44196</v>
      </c>
      <c r="AG2878" s="5" t="s">
        <v>4413</v>
      </c>
    </row>
    <row r="2879" spans="1:33" x14ac:dyDescent="0.25">
      <c r="A2879">
        <v>2020</v>
      </c>
      <c r="B2879" s="3">
        <v>44013</v>
      </c>
      <c r="C2879" s="3">
        <v>44196</v>
      </c>
      <c r="D2879" t="s">
        <v>86</v>
      </c>
      <c r="E2879">
        <v>1428</v>
      </c>
      <c r="F2879" t="s">
        <v>249</v>
      </c>
      <c r="G2879" t="s">
        <v>249</v>
      </c>
      <c r="H2879" t="s">
        <v>3396</v>
      </c>
      <c r="I2879" t="s">
        <v>3431</v>
      </c>
      <c r="J2879" t="s">
        <v>2911</v>
      </c>
      <c r="K2879" s="6" t="s">
        <v>657</v>
      </c>
      <c r="L2879" t="s">
        <v>93</v>
      </c>
      <c r="M2879">
        <v>5815.8</v>
      </c>
      <c r="N2879" t="s">
        <v>220</v>
      </c>
      <c r="O2879">
        <v>5723.57</v>
      </c>
      <c r="P2879" t="s">
        <v>221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4412</v>
      </c>
      <c r="AE2879" s="3">
        <v>44200</v>
      </c>
      <c r="AF2879" s="3">
        <v>44196</v>
      </c>
      <c r="AG2879" s="5" t="s">
        <v>4413</v>
      </c>
    </row>
    <row r="2880" spans="1:33" x14ac:dyDescent="0.25">
      <c r="A2880">
        <v>2020</v>
      </c>
      <c r="B2880" s="3">
        <v>44013</v>
      </c>
      <c r="C2880" s="3">
        <v>44196</v>
      </c>
      <c r="D2880" t="s">
        <v>86</v>
      </c>
      <c r="E2880">
        <v>7106</v>
      </c>
      <c r="F2880" t="s">
        <v>313</v>
      </c>
      <c r="G2880" t="s">
        <v>313</v>
      </c>
      <c r="H2880" t="s">
        <v>3396</v>
      </c>
      <c r="I2880" t="s">
        <v>2616</v>
      </c>
      <c r="J2880" t="s">
        <v>2911</v>
      </c>
      <c r="K2880" s="6" t="s">
        <v>448</v>
      </c>
      <c r="L2880" t="s">
        <v>94</v>
      </c>
      <c r="M2880">
        <v>3708.8</v>
      </c>
      <c r="N2880" t="s">
        <v>220</v>
      </c>
      <c r="O2880">
        <v>3708.8</v>
      </c>
      <c r="P2880" t="s">
        <v>221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4412</v>
      </c>
      <c r="AE2880" s="3">
        <v>44200</v>
      </c>
      <c r="AF2880" s="3">
        <v>44196</v>
      </c>
      <c r="AG2880" s="5" t="s">
        <v>4413</v>
      </c>
    </row>
    <row r="2881" spans="1:33" x14ac:dyDescent="0.25">
      <c r="A2881">
        <v>2020</v>
      </c>
      <c r="B2881" s="3">
        <v>44013</v>
      </c>
      <c r="C2881" s="3">
        <v>44196</v>
      </c>
      <c r="D2881" t="s">
        <v>86</v>
      </c>
      <c r="E2881">
        <v>7106</v>
      </c>
      <c r="F2881" t="s">
        <v>313</v>
      </c>
      <c r="G2881" t="s">
        <v>313</v>
      </c>
      <c r="H2881" t="s">
        <v>3396</v>
      </c>
      <c r="I2881" t="s">
        <v>1305</v>
      </c>
      <c r="J2881" t="s">
        <v>2878</v>
      </c>
      <c r="K2881" s="6" t="s">
        <v>2497</v>
      </c>
      <c r="L2881" t="s">
        <v>94</v>
      </c>
      <c r="M2881">
        <v>3708.8</v>
      </c>
      <c r="N2881" t="s">
        <v>220</v>
      </c>
      <c r="O2881">
        <v>3708.8</v>
      </c>
      <c r="P2881" t="s">
        <v>221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4412</v>
      </c>
      <c r="AE2881" s="3">
        <v>44200</v>
      </c>
      <c r="AF2881" s="3">
        <v>44196</v>
      </c>
      <c r="AG2881" s="5" t="s">
        <v>4413</v>
      </c>
    </row>
    <row r="2882" spans="1:33" x14ac:dyDescent="0.25">
      <c r="A2882">
        <v>2020</v>
      </c>
      <c r="B2882" s="3">
        <v>44013</v>
      </c>
      <c r="C2882" s="3">
        <v>44196</v>
      </c>
      <c r="D2882" t="s">
        <v>86</v>
      </c>
      <c r="E2882">
        <v>2213</v>
      </c>
      <c r="F2882" t="s">
        <v>293</v>
      </c>
      <c r="G2882" t="s">
        <v>293</v>
      </c>
      <c r="H2882" t="s">
        <v>3396</v>
      </c>
      <c r="I2882" t="s">
        <v>2843</v>
      </c>
      <c r="J2882" t="s">
        <v>3331</v>
      </c>
      <c r="K2882" s="6" t="s">
        <v>474</v>
      </c>
      <c r="L2882" t="s">
        <v>94</v>
      </c>
      <c r="M2882">
        <v>33385.599999999999</v>
      </c>
      <c r="N2882" t="s">
        <v>220</v>
      </c>
      <c r="O2882">
        <v>27349.96</v>
      </c>
      <c r="P2882" t="s">
        <v>221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4412</v>
      </c>
      <c r="AE2882" s="3">
        <v>44200</v>
      </c>
      <c r="AF2882" s="3">
        <v>44196</v>
      </c>
      <c r="AG2882" s="5" t="s">
        <v>4413</v>
      </c>
    </row>
    <row r="2883" spans="1:33" x14ac:dyDescent="0.25">
      <c r="A2883">
        <v>2020</v>
      </c>
      <c r="B2883" s="3">
        <v>44013</v>
      </c>
      <c r="C2883" s="3">
        <v>44196</v>
      </c>
      <c r="D2883" t="s">
        <v>86</v>
      </c>
      <c r="E2883">
        <v>1428</v>
      </c>
      <c r="F2883" t="s">
        <v>249</v>
      </c>
      <c r="G2883" t="s">
        <v>249</v>
      </c>
      <c r="H2883" t="s">
        <v>3396</v>
      </c>
      <c r="I2883" t="s">
        <v>3432</v>
      </c>
      <c r="J2883" t="s">
        <v>265</v>
      </c>
      <c r="K2883" s="6" t="s">
        <v>2427</v>
      </c>
      <c r="L2883" t="s">
        <v>93</v>
      </c>
      <c r="M2883">
        <v>10770</v>
      </c>
      <c r="N2883" t="s">
        <v>220</v>
      </c>
      <c r="O2883">
        <v>9720.33</v>
      </c>
      <c r="P2883" t="s">
        <v>221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4412</v>
      </c>
      <c r="AE2883" s="3">
        <v>44200</v>
      </c>
      <c r="AF2883" s="3">
        <v>44196</v>
      </c>
      <c r="AG2883" s="5" t="s">
        <v>4413</v>
      </c>
    </row>
    <row r="2884" spans="1:33" x14ac:dyDescent="0.25">
      <c r="A2884">
        <v>2020</v>
      </c>
      <c r="B2884" s="3">
        <v>44013</v>
      </c>
      <c r="C2884" s="3">
        <v>44196</v>
      </c>
      <c r="D2884" t="s">
        <v>86</v>
      </c>
      <c r="E2884">
        <v>1432</v>
      </c>
      <c r="F2884" t="s">
        <v>498</v>
      </c>
      <c r="G2884" t="s">
        <v>498</v>
      </c>
      <c r="H2884" t="s">
        <v>3396</v>
      </c>
      <c r="I2884" t="s">
        <v>1348</v>
      </c>
      <c r="J2884" t="s">
        <v>546</v>
      </c>
      <c r="K2884" s="6" t="s">
        <v>270</v>
      </c>
      <c r="L2884" t="s">
        <v>94</v>
      </c>
      <c r="M2884">
        <v>5555.52</v>
      </c>
      <c r="N2884" t="s">
        <v>220</v>
      </c>
      <c r="O2884">
        <v>5491.61</v>
      </c>
      <c r="P2884" t="s">
        <v>221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4412</v>
      </c>
      <c r="AE2884" s="3">
        <v>44200</v>
      </c>
      <c r="AF2884" s="3">
        <v>44196</v>
      </c>
      <c r="AG2884" s="5" t="s">
        <v>4413</v>
      </c>
    </row>
    <row r="2885" spans="1:33" x14ac:dyDescent="0.25">
      <c r="A2885">
        <v>2020</v>
      </c>
      <c r="B2885" s="3">
        <v>44013</v>
      </c>
      <c r="C2885" s="3">
        <v>44196</v>
      </c>
      <c r="D2885" t="s">
        <v>90</v>
      </c>
      <c r="E2885">
        <v>5168</v>
      </c>
      <c r="F2885" t="s">
        <v>1628</v>
      </c>
      <c r="G2885" t="s">
        <v>1628</v>
      </c>
      <c r="H2885" t="s">
        <v>3396</v>
      </c>
      <c r="I2885" t="s">
        <v>3433</v>
      </c>
      <c r="J2885" t="s">
        <v>269</v>
      </c>
      <c r="K2885" s="6" t="s">
        <v>1336</v>
      </c>
      <c r="L2885" t="s">
        <v>94</v>
      </c>
      <c r="M2885">
        <v>9638.4</v>
      </c>
      <c r="N2885" t="s">
        <v>220</v>
      </c>
      <c r="O2885">
        <v>8783.9699999999993</v>
      </c>
      <c r="P2885" t="s">
        <v>221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4412</v>
      </c>
      <c r="AE2885" s="3">
        <v>44200</v>
      </c>
      <c r="AF2885" s="3">
        <v>44196</v>
      </c>
      <c r="AG2885" s="5" t="s">
        <v>4413</v>
      </c>
    </row>
    <row r="2886" spans="1:33" x14ac:dyDescent="0.25">
      <c r="A2886">
        <v>2020</v>
      </c>
      <c r="B2886" s="3">
        <v>44013</v>
      </c>
      <c r="C2886" s="3">
        <v>44196</v>
      </c>
      <c r="D2886" t="s">
        <v>86</v>
      </c>
      <c r="E2886">
        <v>7105</v>
      </c>
      <c r="F2886" t="s">
        <v>260</v>
      </c>
      <c r="G2886" t="s">
        <v>260</v>
      </c>
      <c r="H2886" t="s">
        <v>3396</v>
      </c>
      <c r="I2886" t="s">
        <v>3434</v>
      </c>
      <c r="J2886" t="s">
        <v>269</v>
      </c>
      <c r="K2886" s="6" t="s">
        <v>240</v>
      </c>
      <c r="L2886" t="s">
        <v>94</v>
      </c>
      <c r="M2886">
        <v>6142.92</v>
      </c>
      <c r="N2886" t="s">
        <v>220</v>
      </c>
      <c r="O2886">
        <v>6015.1</v>
      </c>
      <c r="P2886" t="s">
        <v>221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4412</v>
      </c>
      <c r="AE2886" s="3">
        <v>44200</v>
      </c>
      <c r="AF2886" s="3">
        <v>44196</v>
      </c>
      <c r="AG2886" s="5" t="s">
        <v>4413</v>
      </c>
    </row>
    <row r="2887" spans="1:33" x14ac:dyDescent="0.25">
      <c r="A2887">
        <v>2020</v>
      </c>
      <c r="B2887" s="3">
        <v>44013</v>
      </c>
      <c r="C2887" s="3">
        <v>44196</v>
      </c>
      <c r="D2887" t="s">
        <v>86</v>
      </c>
      <c r="E2887">
        <v>3109</v>
      </c>
      <c r="F2887" t="s">
        <v>317</v>
      </c>
      <c r="G2887" t="s">
        <v>317</v>
      </c>
      <c r="H2887" t="s">
        <v>3396</v>
      </c>
      <c r="I2887" t="s">
        <v>3097</v>
      </c>
      <c r="J2887" t="s">
        <v>269</v>
      </c>
      <c r="K2887" s="6" t="s">
        <v>366</v>
      </c>
      <c r="L2887" t="s">
        <v>94</v>
      </c>
      <c r="M2887">
        <v>4907.2</v>
      </c>
      <c r="N2887" t="s">
        <v>220</v>
      </c>
      <c r="O2887">
        <v>4907.2</v>
      </c>
      <c r="P2887" t="s">
        <v>221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4412</v>
      </c>
      <c r="AE2887" s="3">
        <v>44200</v>
      </c>
      <c r="AF2887" s="3">
        <v>44196</v>
      </c>
      <c r="AG2887" s="5" t="s">
        <v>4413</v>
      </c>
    </row>
    <row r="2888" spans="1:33" x14ac:dyDescent="0.25">
      <c r="A2888">
        <v>2020</v>
      </c>
      <c r="B2888" s="3">
        <v>44013</v>
      </c>
      <c r="C2888" s="3">
        <v>44196</v>
      </c>
      <c r="D2888" t="s">
        <v>86</v>
      </c>
      <c r="E2888">
        <v>1303</v>
      </c>
      <c r="F2888" t="s">
        <v>1307</v>
      </c>
      <c r="G2888" t="s">
        <v>1307</v>
      </c>
      <c r="H2888" t="s">
        <v>3396</v>
      </c>
      <c r="I2888" t="s">
        <v>908</v>
      </c>
      <c r="J2888" t="s">
        <v>1946</v>
      </c>
      <c r="K2888" s="6" t="s">
        <v>600</v>
      </c>
      <c r="L2888" t="s">
        <v>94</v>
      </c>
      <c r="M2888">
        <v>10576.8</v>
      </c>
      <c r="N2888" t="s">
        <v>220</v>
      </c>
      <c r="O2888">
        <v>9561.75</v>
      </c>
      <c r="P2888" t="s">
        <v>221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4412</v>
      </c>
      <c r="AE2888" s="3">
        <v>44200</v>
      </c>
      <c r="AF2888" s="3">
        <v>44196</v>
      </c>
      <c r="AG2888" s="5" t="s">
        <v>4413</v>
      </c>
    </row>
    <row r="2889" spans="1:33" x14ac:dyDescent="0.25">
      <c r="A2889">
        <v>2020</v>
      </c>
      <c r="B2889" s="3">
        <v>44013</v>
      </c>
      <c r="C2889" s="3">
        <v>44196</v>
      </c>
      <c r="D2889" t="s">
        <v>86</v>
      </c>
      <c r="E2889">
        <v>1303</v>
      </c>
      <c r="F2889" t="s">
        <v>1307</v>
      </c>
      <c r="G2889" t="s">
        <v>1307</v>
      </c>
      <c r="H2889" t="s">
        <v>3396</v>
      </c>
      <c r="I2889" t="s">
        <v>908</v>
      </c>
      <c r="J2889" t="s">
        <v>1946</v>
      </c>
      <c r="K2889" s="6" t="s">
        <v>600</v>
      </c>
      <c r="L2889" t="s">
        <v>94</v>
      </c>
      <c r="M2889">
        <v>10576.8</v>
      </c>
      <c r="N2889" t="s">
        <v>220</v>
      </c>
      <c r="O2889">
        <v>9561.75</v>
      </c>
      <c r="P2889" t="s">
        <v>221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4412</v>
      </c>
      <c r="AE2889" s="3">
        <v>44200</v>
      </c>
      <c r="AF2889" s="3">
        <v>44196</v>
      </c>
      <c r="AG2889" s="5" t="s">
        <v>4413</v>
      </c>
    </row>
    <row r="2890" spans="1:33" x14ac:dyDescent="0.25">
      <c r="A2890">
        <v>2020</v>
      </c>
      <c r="B2890" s="3">
        <v>44013</v>
      </c>
      <c r="C2890" s="3">
        <v>44196</v>
      </c>
      <c r="D2890" t="s">
        <v>86</v>
      </c>
      <c r="E2890">
        <v>1300</v>
      </c>
      <c r="F2890" t="s">
        <v>460</v>
      </c>
      <c r="G2890" t="s">
        <v>460</v>
      </c>
      <c r="H2890" t="s">
        <v>3396</v>
      </c>
      <c r="I2890" t="s">
        <v>3435</v>
      </c>
      <c r="J2890" t="s">
        <v>2031</v>
      </c>
      <c r="K2890" s="6" t="s">
        <v>379</v>
      </c>
      <c r="L2890" t="s">
        <v>94</v>
      </c>
      <c r="M2890">
        <v>9472.7999999999993</v>
      </c>
      <c r="N2890" t="s">
        <v>220</v>
      </c>
      <c r="O2890">
        <v>8644.8700000000008</v>
      </c>
      <c r="P2890" t="s">
        <v>221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4412</v>
      </c>
      <c r="AE2890" s="3">
        <v>44200</v>
      </c>
      <c r="AF2890" s="3">
        <v>44196</v>
      </c>
      <c r="AG2890" s="5" t="s">
        <v>4413</v>
      </c>
    </row>
    <row r="2891" spans="1:33" x14ac:dyDescent="0.25">
      <c r="A2891">
        <v>2020</v>
      </c>
      <c r="B2891" s="3">
        <v>44013</v>
      </c>
      <c r="C2891" s="3">
        <v>44196</v>
      </c>
      <c r="D2891" t="s">
        <v>86</v>
      </c>
      <c r="E2891">
        <v>1300</v>
      </c>
      <c r="F2891" t="s">
        <v>460</v>
      </c>
      <c r="G2891" t="s">
        <v>460</v>
      </c>
      <c r="H2891" t="s">
        <v>3396</v>
      </c>
      <c r="I2891" t="s">
        <v>3435</v>
      </c>
      <c r="J2891" t="s">
        <v>2031</v>
      </c>
      <c r="K2891" s="6" t="s">
        <v>379</v>
      </c>
      <c r="L2891" t="s">
        <v>94</v>
      </c>
      <c r="M2891">
        <v>9472.7999999999993</v>
      </c>
      <c r="N2891" t="s">
        <v>220</v>
      </c>
      <c r="O2891">
        <v>8644.8700000000008</v>
      </c>
      <c r="P2891" t="s">
        <v>221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4412</v>
      </c>
      <c r="AE2891" s="3">
        <v>44200</v>
      </c>
      <c r="AF2891" s="3">
        <v>44196</v>
      </c>
      <c r="AG2891" s="5" t="s">
        <v>4413</v>
      </c>
    </row>
    <row r="2892" spans="1:33" x14ac:dyDescent="0.25">
      <c r="A2892">
        <v>2020</v>
      </c>
      <c r="B2892" s="3">
        <v>44013</v>
      </c>
      <c r="C2892" s="3">
        <v>44196</v>
      </c>
      <c r="D2892" t="s">
        <v>86</v>
      </c>
      <c r="E2892">
        <v>1428</v>
      </c>
      <c r="F2892" t="s">
        <v>249</v>
      </c>
      <c r="G2892" t="s">
        <v>249</v>
      </c>
      <c r="H2892" t="s">
        <v>3396</v>
      </c>
      <c r="I2892" t="s">
        <v>907</v>
      </c>
      <c r="J2892" t="s">
        <v>554</v>
      </c>
      <c r="K2892" s="6" t="s">
        <v>3436</v>
      </c>
      <c r="L2892" t="s">
        <v>94</v>
      </c>
      <c r="M2892">
        <v>1723.2</v>
      </c>
      <c r="N2892" t="s">
        <v>220</v>
      </c>
      <c r="O2892">
        <v>1723.2</v>
      </c>
      <c r="P2892" t="s">
        <v>221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4412</v>
      </c>
      <c r="AE2892" s="3">
        <v>44200</v>
      </c>
      <c r="AF2892" s="3">
        <v>44196</v>
      </c>
      <c r="AG2892" s="5" t="s">
        <v>4413</v>
      </c>
    </row>
    <row r="2893" spans="1:33" x14ac:dyDescent="0.25">
      <c r="A2893">
        <v>2020</v>
      </c>
      <c r="B2893" s="3">
        <v>44013</v>
      </c>
      <c r="C2893" s="3">
        <v>44196</v>
      </c>
      <c r="D2893" t="s">
        <v>86</v>
      </c>
      <c r="E2893">
        <v>5105</v>
      </c>
      <c r="F2893" t="s">
        <v>330</v>
      </c>
      <c r="G2893" t="s">
        <v>330</v>
      </c>
      <c r="H2893" t="s">
        <v>3396</v>
      </c>
      <c r="I2893" t="s">
        <v>2993</v>
      </c>
      <c r="J2893" t="s">
        <v>391</v>
      </c>
      <c r="K2893" s="6" t="s">
        <v>1082</v>
      </c>
      <c r="L2893" t="s">
        <v>93</v>
      </c>
      <c r="M2893">
        <v>5188.8</v>
      </c>
      <c r="N2893" t="s">
        <v>220</v>
      </c>
      <c r="O2893">
        <v>5188.8</v>
      </c>
      <c r="P2893" t="s">
        <v>221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4412</v>
      </c>
      <c r="AE2893" s="3">
        <v>44200</v>
      </c>
      <c r="AF2893" s="3">
        <v>44196</v>
      </c>
      <c r="AG2893" s="5" t="s">
        <v>4413</v>
      </c>
    </row>
    <row r="2894" spans="1:33" x14ac:dyDescent="0.25">
      <c r="A2894">
        <v>2020</v>
      </c>
      <c r="B2894" s="3">
        <v>44013</v>
      </c>
      <c r="C2894" s="3">
        <v>44196</v>
      </c>
      <c r="D2894" t="s">
        <v>90</v>
      </c>
      <c r="E2894">
        <v>5168</v>
      </c>
      <c r="F2894" t="s">
        <v>1628</v>
      </c>
      <c r="G2894" t="s">
        <v>1628</v>
      </c>
      <c r="H2894" t="s">
        <v>3396</v>
      </c>
      <c r="I2894" t="s">
        <v>1139</v>
      </c>
      <c r="J2894" t="s">
        <v>2273</v>
      </c>
      <c r="K2894" s="6" t="s">
        <v>384</v>
      </c>
      <c r="L2894" t="s">
        <v>93</v>
      </c>
      <c r="M2894">
        <v>9638.4</v>
      </c>
      <c r="N2894" t="s">
        <v>220</v>
      </c>
      <c r="O2894">
        <v>8783.9699999999993</v>
      </c>
      <c r="P2894" t="s">
        <v>221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4412</v>
      </c>
      <c r="AE2894" s="3">
        <v>44200</v>
      </c>
      <c r="AF2894" s="3">
        <v>44196</v>
      </c>
      <c r="AG2894" s="5" t="s">
        <v>4413</v>
      </c>
    </row>
    <row r="2895" spans="1:33" x14ac:dyDescent="0.25">
      <c r="A2895">
        <v>2020</v>
      </c>
      <c r="B2895" s="3">
        <v>44013</v>
      </c>
      <c r="C2895" s="3">
        <v>44196</v>
      </c>
      <c r="D2895" t="s">
        <v>86</v>
      </c>
      <c r="E2895">
        <v>1428</v>
      </c>
      <c r="F2895" t="s">
        <v>249</v>
      </c>
      <c r="G2895" t="s">
        <v>249</v>
      </c>
      <c r="H2895" t="s">
        <v>3396</v>
      </c>
      <c r="I2895" t="s">
        <v>1955</v>
      </c>
      <c r="J2895" t="s">
        <v>1388</v>
      </c>
      <c r="K2895" s="6" t="s">
        <v>1374</v>
      </c>
      <c r="L2895" t="s">
        <v>94</v>
      </c>
      <c r="M2895">
        <v>7323.6</v>
      </c>
      <c r="N2895" t="s">
        <v>220</v>
      </c>
      <c r="O2895">
        <v>6990.3</v>
      </c>
      <c r="P2895" t="s">
        <v>221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4412</v>
      </c>
      <c r="AE2895" s="3">
        <v>44200</v>
      </c>
      <c r="AF2895" s="3">
        <v>44196</v>
      </c>
      <c r="AG2895" s="5" t="s">
        <v>4413</v>
      </c>
    </row>
    <row r="2896" spans="1:33" x14ac:dyDescent="0.25">
      <c r="A2896">
        <v>2020</v>
      </c>
      <c r="B2896" s="3">
        <v>44013</v>
      </c>
      <c r="C2896" s="3">
        <v>44196</v>
      </c>
      <c r="D2896" t="s">
        <v>86</v>
      </c>
      <c r="E2896">
        <v>1428</v>
      </c>
      <c r="F2896" t="s">
        <v>249</v>
      </c>
      <c r="G2896" t="s">
        <v>249</v>
      </c>
      <c r="H2896" t="s">
        <v>3396</v>
      </c>
      <c r="I2896" t="s">
        <v>1955</v>
      </c>
      <c r="J2896" t="s">
        <v>1388</v>
      </c>
      <c r="K2896" s="6" t="s">
        <v>1374</v>
      </c>
      <c r="L2896" t="s">
        <v>94</v>
      </c>
      <c r="M2896">
        <v>1723.2</v>
      </c>
      <c r="N2896" t="s">
        <v>220</v>
      </c>
      <c r="O2896">
        <v>1723.2</v>
      </c>
      <c r="P2896" t="s">
        <v>221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4412</v>
      </c>
      <c r="AE2896" s="3">
        <v>44200</v>
      </c>
      <c r="AF2896" s="3">
        <v>44196</v>
      </c>
      <c r="AG2896" s="5" t="s">
        <v>4413</v>
      </c>
    </row>
    <row r="2897" spans="1:33" x14ac:dyDescent="0.25">
      <c r="A2897">
        <v>2020</v>
      </c>
      <c r="B2897" s="3">
        <v>44013</v>
      </c>
      <c r="C2897" s="3">
        <v>44196</v>
      </c>
      <c r="D2897" t="s">
        <v>86</v>
      </c>
      <c r="E2897">
        <v>1303</v>
      </c>
      <c r="F2897" t="s">
        <v>1307</v>
      </c>
      <c r="G2897" t="s">
        <v>1307</v>
      </c>
      <c r="H2897" t="s">
        <v>3396</v>
      </c>
      <c r="I2897" t="s">
        <v>2267</v>
      </c>
      <c r="J2897" t="s">
        <v>3437</v>
      </c>
      <c r="K2897" s="6" t="s">
        <v>284</v>
      </c>
      <c r="L2897" t="s">
        <v>93</v>
      </c>
      <c r="M2897">
        <v>10576.8</v>
      </c>
      <c r="N2897" t="s">
        <v>220</v>
      </c>
      <c r="O2897">
        <v>9561.75</v>
      </c>
      <c r="P2897" t="s">
        <v>221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4412</v>
      </c>
      <c r="AE2897" s="3">
        <v>44200</v>
      </c>
      <c r="AF2897" s="3">
        <v>44196</v>
      </c>
      <c r="AG2897" s="5" t="s">
        <v>4413</v>
      </c>
    </row>
    <row r="2898" spans="1:33" x14ac:dyDescent="0.25">
      <c r="A2898">
        <v>2020</v>
      </c>
      <c r="B2898" s="3">
        <v>44013</v>
      </c>
      <c r="C2898" s="3">
        <v>44196</v>
      </c>
      <c r="D2898" t="s">
        <v>86</v>
      </c>
      <c r="E2898">
        <v>3134</v>
      </c>
      <c r="F2898" t="s">
        <v>1409</v>
      </c>
      <c r="G2898" t="s">
        <v>1409</v>
      </c>
      <c r="H2898" t="s">
        <v>3396</v>
      </c>
      <c r="I2898" t="s">
        <v>461</v>
      </c>
      <c r="J2898" t="s">
        <v>1138</v>
      </c>
      <c r="K2898" s="6" t="s">
        <v>1084</v>
      </c>
      <c r="L2898" t="s">
        <v>94</v>
      </c>
      <c r="M2898">
        <v>4907.2</v>
      </c>
      <c r="N2898" t="s">
        <v>220</v>
      </c>
      <c r="O2898">
        <v>4907.2</v>
      </c>
      <c r="P2898" t="s">
        <v>221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4412</v>
      </c>
      <c r="AE2898" s="3">
        <v>44200</v>
      </c>
      <c r="AF2898" s="3">
        <v>44196</v>
      </c>
      <c r="AG2898" s="5" t="s">
        <v>4413</v>
      </c>
    </row>
    <row r="2899" spans="1:33" x14ac:dyDescent="0.25">
      <c r="A2899">
        <v>2020</v>
      </c>
      <c r="B2899" s="3">
        <v>44013</v>
      </c>
      <c r="C2899" s="3">
        <v>44196</v>
      </c>
      <c r="D2899" t="s">
        <v>86</v>
      </c>
      <c r="E2899">
        <v>1210</v>
      </c>
      <c r="F2899" t="s">
        <v>343</v>
      </c>
      <c r="G2899" t="s">
        <v>343</v>
      </c>
      <c r="H2899" t="s">
        <v>3396</v>
      </c>
      <c r="I2899" t="s">
        <v>3438</v>
      </c>
      <c r="J2899" t="s">
        <v>338</v>
      </c>
      <c r="K2899" s="6" t="s">
        <v>340</v>
      </c>
      <c r="L2899" t="s">
        <v>94</v>
      </c>
      <c r="M2899">
        <v>25292.799999999999</v>
      </c>
      <c r="N2899" t="s">
        <v>220</v>
      </c>
      <c r="O2899">
        <v>21160.58</v>
      </c>
      <c r="P2899" t="s">
        <v>221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4412</v>
      </c>
      <c r="AE2899" s="3">
        <v>44200</v>
      </c>
      <c r="AF2899" s="3">
        <v>44196</v>
      </c>
      <c r="AG2899" s="5" t="s">
        <v>4413</v>
      </c>
    </row>
    <row r="2900" spans="1:33" x14ac:dyDescent="0.25">
      <c r="A2900">
        <v>2020</v>
      </c>
      <c r="B2900" s="3">
        <v>44013</v>
      </c>
      <c r="C2900" s="3">
        <v>44196</v>
      </c>
      <c r="D2900" t="s">
        <v>86</v>
      </c>
      <c r="E2900">
        <v>1203</v>
      </c>
      <c r="F2900" t="s">
        <v>229</v>
      </c>
      <c r="G2900" t="s">
        <v>229</v>
      </c>
      <c r="H2900" t="s">
        <v>3396</v>
      </c>
      <c r="I2900" t="s">
        <v>3439</v>
      </c>
      <c r="J2900" t="s">
        <v>338</v>
      </c>
      <c r="K2900" s="6" t="s">
        <v>3440</v>
      </c>
      <c r="L2900" t="s">
        <v>93</v>
      </c>
      <c r="M2900">
        <v>21153.599999999999</v>
      </c>
      <c r="N2900" t="s">
        <v>220</v>
      </c>
      <c r="O2900">
        <v>17928.650000000001</v>
      </c>
      <c r="P2900" t="s">
        <v>221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4412</v>
      </c>
      <c r="AE2900" s="3">
        <v>44200</v>
      </c>
      <c r="AF2900" s="3">
        <v>44196</v>
      </c>
      <c r="AG2900" s="5" t="s">
        <v>4413</v>
      </c>
    </row>
    <row r="2901" spans="1:33" x14ac:dyDescent="0.25">
      <c r="A2901">
        <v>2020</v>
      </c>
      <c r="B2901" s="3">
        <v>44013</v>
      </c>
      <c r="C2901" s="3">
        <v>44196</v>
      </c>
      <c r="D2901" t="s">
        <v>86</v>
      </c>
      <c r="E2901">
        <v>1428</v>
      </c>
      <c r="F2901" t="s">
        <v>249</v>
      </c>
      <c r="G2901" t="s">
        <v>249</v>
      </c>
      <c r="H2901" t="s">
        <v>3396</v>
      </c>
      <c r="I2901" t="s">
        <v>796</v>
      </c>
      <c r="J2901" t="s">
        <v>338</v>
      </c>
      <c r="K2901" s="6" t="s">
        <v>982</v>
      </c>
      <c r="L2901" t="s">
        <v>94</v>
      </c>
      <c r="M2901">
        <v>5600.4</v>
      </c>
      <c r="N2901" t="s">
        <v>220</v>
      </c>
      <c r="O2901">
        <v>5531.61</v>
      </c>
      <c r="P2901" t="s">
        <v>221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4412</v>
      </c>
      <c r="AE2901" s="3">
        <v>44200</v>
      </c>
      <c r="AF2901" s="3">
        <v>44196</v>
      </c>
      <c r="AG2901" s="5" t="s">
        <v>4413</v>
      </c>
    </row>
    <row r="2902" spans="1:33" x14ac:dyDescent="0.25">
      <c r="A2902">
        <v>2020</v>
      </c>
      <c r="B2902" s="3">
        <v>44013</v>
      </c>
      <c r="C2902" s="3">
        <v>44196</v>
      </c>
      <c r="D2902" t="s">
        <v>86</v>
      </c>
      <c r="E2902">
        <v>1303</v>
      </c>
      <c r="F2902" t="s">
        <v>1307</v>
      </c>
      <c r="G2902" t="s">
        <v>1307</v>
      </c>
      <c r="H2902" t="s">
        <v>3396</v>
      </c>
      <c r="I2902" t="s">
        <v>796</v>
      </c>
      <c r="J2902" t="s">
        <v>338</v>
      </c>
      <c r="K2902" s="6" t="s">
        <v>982</v>
      </c>
      <c r="L2902" t="s">
        <v>94</v>
      </c>
      <c r="M2902">
        <v>10576.8</v>
      </c>
      <c r="N2902" t="s">
        <v>220</v>
      </c>
      <c r="O2902">
        <v>9561.75</v>
      </c>
      <c r="P2902" t="s">
        <v>221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4412</v>
      </c>
      <c r="AE2902" s="3">
        <v>44200</v>
      </c>
      <c r="AF2902" s="3">
        <v>44196</v>
      </c>
      <c r="AG2902" s="5" t="s">
        <v>4413</v>
      </c>
    </row>
    <row r="2903" spans="1:33" x14ac:dyDescent="0.25">
      <c r="A2903">
        <v>2020</v>
      </c>
      <c r="B2903" s="3">
        <v>44013</v>
      </c>
      <c r="C2903" s="3">
        <v>44196</v>
      </c>
      <c r="D2903" t="s">
        <v>86</v>
      </c>
      <c r="E2903">
        <v>2210</v>
      </c>
      <c r="F2903" t="s">
        <v>717</v>
      </c>
      <c r="G2903" t="s">
        <v>717</v>
      </c>
      <c r="H2903" t="s">
        <v>3396</v>
      </c>
      <c r="I2903" t="s">
        <v>1523</v>
      </c>
      <c r="J2903" t="s">
        <v>456</v>
      </c>
      <c r="K2903" s="6" t="s">
        <v>263</v>
      </c>
      <c r="L2903" t="s">
        <v>93</v>
      </c>
      <c r="M2903">
        <v>25292.799999999999</v>
      </c>
      <c r="N2903" t="s">
        <v>220</v>
      </c>
      <c r="O2903">
        <v>21160.58</v>
      </c>
      <c r="P2903" t="s">
        <v>221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4412</v>
      </c>
      <c r="AE2903" s="3">
        <v>44200</v>
      </c>
      <c r="AF2903" s="3">
        <v>44196</v>
      </c>
      <c r="AG2903" s="5" t="s">
        <v>4413</v>
      </c>
    </row>
    <row r="2904" spans="1:33" x14ac:dyDescent="0.25">
      <c r="A2904">
        <v>2020</v>
      </c>
      <c r="B2904" s="3">
        <v>44013</v>
      </c>
      <c r="C2904" s="3">
        <v>44196</v>
      </c>
      <c r="D2904" t="s">
        <v>86</v>
      </c>
      <c r="E2904">
        <v>1210</v>
      </c>
      <c r="F2904" t="s">
        <v>343</v>
      </c>
      <c r="G2904" t="s">
        <v>343</v>
      </c>
      <c r="H2904" t="s">
        <v>3396</v>
      </c>
      <c r="I2904" t="s">
        <v>669</v>
      </c>
      <c r="J2904" t="s">
        <v>833</v>
      </c>
      <c r="K2904" s="6" t="s">
        <v>304</v>
      </c>
      <c r="L2904" t="s">
        <v>94</v>
      </c>
      <c r="M2904">
        <v>25292.799999999999</v>
      </c>
      <c r="N2904" t="s">
        <v>220</v>
      </c>
      <c r="O2904">
        <v>21160.58</v>
      </c>
      <c r="P2904" t="s">
        <v>221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4412</v>
      </c>
      <c r="AE2904" s="3">
        <v>44200</v>
      </c>
      <c r="AF2904" s="3">
        <v>44196</v>
      </c>
      <c r="AG2904" s="5" t="s">
        <v>4413</v>
      </c>
    </row>
    <row r="2905" spans="1:33" x14ac:dyDescent="0.25">
      <c r="A2905">
        <v>2020</v>
      </c>
      <c r="B2905" s="3">
        <v>44013</v>
      </c>
      <c r="C2905" s="3">
        <v>44196</v>
      </c>
      <c r="D2905" t="s">
        <v>86</v>
      </c>
      <c r="E2905">
        <v>1304</v>
      </c>
      <c r="F2905" t="s">
        <v>1918</v>
      </c>
      <c r="G2905" t="s">
        <v>1918</v>
      </c>
      <c r="H2905" t="s">
        <v>3396</v>
      </c>
      <c r="I2905" t="s">
        <v>2373</v>
      </c>
      <c r="J2905" t="s">
        <v>2281</v>
      </c>
      <c r="K2905" s="6" t="s">
        <v>3098</v>
      </c>
      <c r="L2905" t="s">
        <v>94</v>
      </c>
      <c r="M2905">
        <v>11428</v>
      </c>
      <c r="N2905" t="s">
        <v>220</v>
      </c>
      <c r="O2905">
        <v>10260.41</v>
      </c>
      <c r="P2905" t="s">
        <v>221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4412</v>
      </c>
      <c r="AE2905" s="3">
        <v>44200</v>
      </c>
      <c r="AF2905" s="3">
        <v>44196</v>
      </c>
      <c r="AG2905" s="5" t="s">
        <v>4413</v>
      </c>
    </row>
    <row r="2906" spans="1:33" x14ac:dyDescent="0.25">
      <c r="A2906">
        <v>2020</v>
      </c>
      <c r="B2906" s="3">
        <v>44013</v>
      </c>
      <c r="C2906" s="3">
        <v>44196</v>
      </c>
      <c r="D2906" t="s">
        <v>86</v>
      </c>
      <c r="E2906">
        <v>1304</v>
      </c>
      <c r="F2906" t="s">
        <v>1918</v>
      </c>
      <c r="G2906" t="s">
        <v>1918</v>
      </c>
      <c r="H2906" t="s">
        <v>3396</v>
      </c>
      <c r="I2906" t="s">
        <v>2373</v>
      </c>
      <c r="J2906" t="s">
        <v>2281</v>
      </c>
      <c r="K2906" s="6" t="s">
        <v>3098</v>
      </c>
      <c r="L2906" t="s">
        <v>94</v>
      </c>
      <c r="M2906">
        <v>11428</v>
      </c>
      <c r="N2906" t="s">
        <v>220</v>
      </c>
      <c r="O2906">
        <v>10260.41</v>
      </c>
      <c r="P2906" t="s">
        <v>221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4412</v>
      </c>
      <c r="AE2906" s="3">
        <v>44200</v>
      </c>
      <c r="AF2906" s="3">
        <v>44196</v>
      </c>
      <c r="AG2906" s="5" t="s">
        <v>4413</v>
      </c>
    </row>
    <row r="2907" spans="1:33" x14ac:dyDescent="0.25">
      <c r="A2907">
        <v>2020</v>
      </c>
      <c r="B2907" s="3">
        <v>44013</v>
      </c>
      <c r="C2907" s="3">
        <v>44196</v>
      </c>
      <c r="D2907" t="s">
        <v>86</v>
      </c>
      <c r="E2907">
        <v>1212</v>
      </c>
      <c r="F2907" t="s">
        <v>481</v>
      </c>
      <c r="G2907" t="s">
        <v>481</v>
      </c>
      <c r="H2907" t="s">
        <v>3396</v>
      </c>
      <c r="I2907" t="s">
        <v>1331</v>
      </c>
      <c r="J2907" t="s">
        <v>580</v>
      </c>
      <c r="K2907" s="6" t="s">
        <v>3441</v>
      </c>
      <c r="L2907" t="s">
        <v>94</v>
      </c>
      <c r="M2907">
        <v>33385.599999999999</v>
      </c>
      <c r="N2907" t="s">
        <v>220</v>
      </c>
      <c r="O2907">
        <v>27349.96</v>
      </c>
      <c r="P2907" t="s">
        <v>221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4412</v>
      </c>
      <c r="AE2907" s="3">
        <v>44200</v>
      </c>
      <c r="AF2907" s="3">
        <v>44196</v>
      </c>
      <c r="AG2907" s="5" t="s">
        <v>4413</v>
      </c>
    </row>
    <row r="2908" spans="1:33" x14ac:dyDescent="0.25">
      <c r="A2908">
        <v>2020</v>
      </c>
      <c r="B2908" s="3">
        <v>44013</v>
      </c>
      <c r="C2908" s="3">
        <v>44196</v>
      </c>
      <c r="D2908" t="s">
        <v>90</v>
      </c>
      <c r="E2908">
        <v>5163</v>
      </c>
      <c r="F2908" t="s">
        <v>1175</v>
      </c>
      <c r="G2908" t="s">
        <v>1175</v>
      </c>
      <c r="H2908" t="s">
        <v>3396</v>
      </c>
      <c r="I2908" t="s">
        <v>678</v>
      </c>
      <c r="J2908" t="s">
        <v>580</v>
      </c>
      <c r="K2908" s="6" t="s">
        <v>715</v>
      </c>
      <c r="L2908" t="s">
        <v>94</v>
      </c>
      <c r="M2908">
        <v>11657.6</v>
      </c>
      <c r="N2908" t="s">
        <v>220</v>
      </c>
      <c r="O2908">
        <v>10448.870000000001</v>
      </c>
      <c r="P2908" t="s">
        <v>221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4412</v>
      </c>
      <c r="AE2908" s="3">
        <v>44200</v>
      </c>
      <c r="AF2908" s="3">
        <v>44196</v>
      </c>
      <c r="AG2908" s="5" t="s">
        <v>4413</v>
      </c>
    </row>
    <row r="2909" spans="1:33" x14ac:dyDescent="0.25">
      <c r="A2909">
        <v>2020</v>
      </c>
      <c r="B2909" s="3">
        <v>44013</v>
      </c>
      <c r="C2909" s="3">
        <v>44196</v>
      </c>
      <c r="D2909" t="s">
        <v>86</v>
      </c>
      <c r="E2909">
        <v>2210</v>
      </c>
      <c r="F2909" t="s">
        <v>717</v>
      </c>
      <c r="G2909" t="s">
        <v>717</v>
      </c>
      <c r="H2909" t="s">
        <v>3396</v>
      </c>
      <c r="I2909" t="s">
        <v>3442</v>
      </c>
      <c r="J2909" t="s">
        <v>2170</v>
      </c>
      <c r="K2909" s="6" t="s">
        <v>3443</v>
      </c>
      <c r="L2909" t="s">
        <v>94</v>
      </c>
      <c r="M2909">
        <v>25292.799999999999</v>
      </c>
      <c r="N2909" t="s">
        <v>220</v>
      </c>
      <c r="O2909">
        <v>21160.58</v>
      </c>
      <c r="P2909" t="s">
        <v>221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4412</v>
      </c>
      <c r="AE2909" s="3">
        <v>44200</v>
      </c>
      <c r="AF2909" s="3">
        <v>44196</v>
      </c>
      <c r="AG2909" s="5" t="s">
        <v>4413</v>
      </c>
    </row>
    <row r="2910" spans="1:33" x14ac:dyDescent="0.25">
      <c r="A2910">
        <v>2020</v>
      </c>
      <c r="B2910" s="3">
        <v>44013</v>
      </c>
      <c r="C2910" s="3">
        <v>44196</v>
      </c>
      <c r="D2910" t="s">
        <v>86</v>
      </c>
      <c r="E2910">
        <v>7107</v>
      </c>
      <c r="F2910" t="s">
        <v>233</v>
      </c>
      <c r="G2910" t="s">
        <v>233</v>
      </c>
      <c r="H2910" t="s">
        <v>3396</v>
      </c>
      <c r="I2910" t="s">
        <v>754</v>
      </c>
      <c r="J2910" t="s">
        <v>588</v>
      </c>
      <c r="K2910" s="6" t="s">
        <v>759</v>
      </c>
      <c r="L2910" t="s">
        <v>94</v>
      </c>
      <c r="M2910">
        <v>4619.2</v>
      </c>
      <c r="N2910" t="s">
        <v>220</v>
      </c>
      <c r="O2910">
        <v>4619.2</v>
      </c>
      <c r="P2910" t="s">
        <v>221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4412</v>
      </c>
      <c r="AE2910" s="3">
        <v>44200</v>
      </c>
      <c r="AF2910" s="3">
        <v>44196</v>
      </c>
      <c r="AG2910" s="5" t="s">
        <v>4413</v>
      </c>
    </row>
    <row r="2911" spans="1:33" x14ac:dyDescent="0.25">
      <c r="A2911">
        <v>2020</v>
      </c>
      <c r="B2911" s="3">
        <v>44013</v>
      </c>
      <c r="C2911" s="3">
        <v>44196</v>
      </c>
      <c r="D2911" t="s">
        <v>86</v>
      </c>
      <c r="E2911">
        <v>1212</v>
      </c>
      <c r="F2911" t="s">
        <v>481</v>
      </c>
      <c r="G2911" t="s">
        <v>481</v>
      </c>
      <c r="H2911" t="s">
        <v>3396</v>
      </c>
      <c r="I2911" t="s">
        <v>3444</v>
      </c>
      <c r="J2911" t="s">
        <v>588</v>
      </c>
      <c r="K2911" s="6" t="s">
        <v>1566</v>
      </c>
      <c r="L2911" t="s">
        <v>94</v>
      </c>
      <c r="M2911">
        <v>33385.599999999999</v>
      </c>
      <c r="N2911" t="s">
        <v>220</v>
      </c>
      <c r="O2911">
        <v>27349.96</v>
      </c>
      <c r="P2911" t="s">
        <v>221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4412</v>
      </c>
      <c r="AE2911" s="3">
        <v>44200</v>
      </c>
      <c r="AF2911" s="3">
        <v>44196</v>
      </c>
      <c r="AG2911" s="5" t="s">
        <v>4413</v>
      </c>
    </row>
    <row r="2912" spans="1:33" x14ac:dyDescent="0.25">
      <c r="A2912">
        <v>2020</v>
      </c>
      <c r="B2912" s="3">
        <v>44013</v>
      </c>
      <c r="C2912" s="3">
        <v>44196</v>
      </c>
      <c r="D2912" t="s">
        <v>86</v>
      </c>
      <c r="E2912">
        <v>2204</v>
      </c>
      <c r="F2912" t="s">
        <v>509</v>
      </c>
      <c r="G2912" t="s">
        <v>509</v>
      </c>
      <c r="H2912" t="s">
        <v>3396</v>
      </c>
      <c r="I2912" t="s">
        <v>3445</v>
      </c>
      <c r="J2912" t="s">
        <v>3446</v>
      </c>
      <c r="K2912" s="6" t="s">
        <v>3447</v>
      </c>
      <c r="L2912" t="s">
        <v>93</v>
      </c>
      <c r="M2912">
        <v>22856</v>
      </c>
      <c r="N2912" t="s">
        <v>220</v>
      </c>
      <c r="O2912">
        <v>19267.41</v>
      </c>
      <c r="P2912" t="s">
        <v>221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4412</v>
      </c>
      <c r="AE2912" s="3">
        <v>44200</v>
      </c>
      <c r="AF2912" s="3">
        <v>44196</v>
      </c>
      <c r="AG2912" s="5" t="s">
        <v>4413</v>
      </c>
    </row>
    <row r="2913" spans="1:33" x14ac:dyDescent="0.25">
      <c r="A2913">
        <v>2020</v>
      </c>
      <c r="B2913" s="3">
        <v>44013</v>
      </c>
      <c r="C2913" s="3">
        <v>44196</v>
      </c>
      <c r="D2913" t="s">
        <v>86</v>
      </c>
      <c r="E2913">
        <v>1210</v>
      </c>
      <c r="F2913" t="s">
        <v>343</v>
      </c>
      <c r="G2913" t="s">
        <v>343</v>
      </c>
      <c r="H2913" t="s">
        <v>3396</v>
      </c>
      <c r="I2913" t="s">
        <v>3448</v>
      </c>
      <c r="J2913" t="s">
        <v>301</v>
      </c>
      <c r="K2913" s="6" t="s">
        <v>1336</v>
      </c>
      <c r="L2913" t="s">
        <v>93</v>
      </c>
      <c r="M2913">
        <v>25292.799999999999</v>
      </c>
      <c r="N2913" t="s">
        <v>220</v>
      </c>
      <c r="O2913">
        <v>21160.58</v>
      </c>
      <c r="P2913" t="s">
        <v>221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4412</v>
      </c>
      <c r="AE2913" s="3">
        <v>44200</v>
      </c>
      <c r="AF2913" s="3">
        <v>44196</v>
      </c>
      <c r="AG2913" s="5" t="s">
        <v>4413</v>
      </c>
    </row>
    <row r="2914" spans="1:33" x14ac:dyDescent="0.25">
      <c r="A2914">
        <v>2020</v>
      </c>
      <c r="B2914" s="3">
        <v>44013</v>
      </c>
      <c r="C2914" s="3">
        <v>44196</v>
      </c>
      <c r="D2914" t="s">
        <v>86</v>
      </c>
      <c r="E2914">
        <v>1428</v>
      </c>
      <c r="F2914" t="s">
        <v>249</v>
      </c>
      <c r="G2914" t="s">
        <v>249</v>
      </c>
      <c r="H2914" t="s">
        <v>3396</v>
      </c>
      <c r="I2914" t="s">
        <v>436</v>
      </c>
      <c r="J2914" t="s">
        <v>301</v>
      </c>
      <c r="K2914" s="6" t="s">
        <v>965</v>
      </c>
      <c r="L2914" t="s">
        <v>93</v>
      </c>
      <c r="M2914">
        <v>4092.6</v>
      </c>
      <c r="N2914" t="s">
        <v>220</v>
      </c>
      <c r="O2914">
        <v>4092.6</v>
      </c>
      <c r="P2914" t="s">
        <v>221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4412</v>
      </c>
      <c r="AE2914" s="3">
        <v>44200</v>
      </c>
      <c r="AF2914" s="3">
        <v>44196</v>
      </c>
      <c r="AG2914" s="5" t="s">
        <v>4413</v>
      </c>
    </row>
    <row r="2915" spans="1:33" x14ac:dyDescent="0.25">
      <c r="A2915">
        <v>2020</v>
      </c>
      <c r="B2915" s="3">
        <v>44013</v>
      </c>
      <c r="C2915" s="3">
        <v>44196</v>
      </c>
      <c r="D2915" t="s">
        <v>86</v>
      </c>
      <c r="E2915">
        <v>3140</v>
      </c>
      <c r="F2915" t="s">
        <v>3449</v>
      </c>
      <c r="G2915" t="s">
        <v>3449</v>
      </c>
      <c r="H2915" t="s">
        <v>3396</v>
      </c>
      <c r="I2915" t="s">
        <v>1212</v>
      </c>
      <c r="J2915" t="s">
        <v>795</v>
      </c>
      <c r="K2915" s="6" t="s">
        <v>2422</v>
      </c>
      <c r="L2915" t="s">
        <v>94</v>
      </c>
      <c r="M2915">
        <v>8150.4</v>
      </c>
      <c r="N2915" t="s">
        <v>220</v>
      </c>
      <c r="O2915">
        <v>7509.54</v>
      </c>
      <c r="P2915" t="s">
        <v>221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4412</v>
      </c>
      <c r="AE2915" s="3">
        <v>44200</v>
      </c>
      <c r="AF2915" s="3">
        <v>44196</v>
      </c>
      <c r="AG2915" s="5" t="s">
        <v>4413</v>
      </c>
    </row>
    <row r="2916" spans="1:33" x14ac:dyDescent="0.25">
      <c r="A2916">
        <v>2020</v>
      </c>
      <c r="B2916" s="3">
        <v>44013</v>
      </c>
      <c r="C2916" s="3">
        <v>44196</v>
      </c>
      <c r="D2916" t="s">
        <v>86</v>
      </c>
      <c r="E2916">
        <v>1210</v>
      </c>
      <c r="F2916" t="s">
        <v>343</v>
      </c>
      <c r="G2916" t="s">
        <v>343</v>
      </c>
      <c r="H2916" t="s">
        <v>3396</v>
      </c>
      <c r="I2916" t="s">
        <v>3450</v>
      </c>
      <c r="J2916" t="s">
        <v>602</v>
      </c>
      <c r="K2916" s="6" t="s">
        <v>3451</v>
      </c>
      <c r="L2916" t="s">
        <v>94</v>
      </c>
      <c r="M2916">
        <v>25292.799999999999</v>
      </c>
      <c r="N2916" t="s">
        <v>220</v>
      </c>
      <c r="O2916">
        <v>21160.58</v>
      </c>
      <c r="P2916" t="s">
        <v>221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4412</v>
      </c>
      <c r="AE2916" s="3">
        <v>44200</v>
      </c>
      <c r="AF2916" s="3">
        <v>44196</v>
      </c>
      <c r="AG2916" s="5" t="s">
        <v>4413</v>
      </c>
    </row>
    <row r="2917" spans="1:33" x14ac:dyDescent="0.25">
      <c r="A2917">
        <v>2020</v>
      </c>
      <c r="B2917" s="3">
        <v>44013</v>
      </c>
      <c r="C2917" s="3">
        <v>44196</v>
      </c>
      <c r="D2917" t="s">
        <v>82</v>
      </c>
      <c r="E2917">
        <v>2204</v>
      </c>
      <c r="F2917" t="s">
        <v>509</v>
      </c>
      <c r="G2917" t="s">
        <v>1974</v>
      </c>
      <c r="H2917" t="s">
        <v>3396</v>
      </c>
      <c r="I2917" t="s">
        <v>535</v>
      </c>
      <c r="J2917" t="s">
        <v>623</v>
      </c>
      <c r="K2917" s="6" t="s">
        <v>384</v>
      </c>
      <c r="L2917" t="s">
        <v>94</v>
      </c>
      <c r="M2917">
        <v>22856</v>
      </c>
      <c r="N2917" t="s">
        <v>220</v>
      </c>
      <c r="O2917">
        <v>19267.41</v>
      </c>
      <c r="P2917" t="s">
        <v>221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4412</v>
      </c>
      <c r="AE2917" s="3">
        <v>44200</v>
      </c>
      <c r="AF2917" s="3">
        <v>44196</v>
      </c>
      <c r="AG2917" s="5" t="s">
        <v>4413</v>
      </c>
    </row>
    <row r="2918" spans="1:33" x14ac:dyDescent="0.25">
      <c r="A2918">
        <v>2020</v>
      </c>
      <c r="B2918" s="3">
        <v>44013</v>
      </c>
      <c r="C2918" s="3">
        <v>44196</v>
      </c>
      <c r="D2918" t="s">
        <v>86</v>
      </c>
      <c r="E2918">
        <v>3138</v>
      </c>
      <c r="F2918" t="s">
        <v>1408</v>
      </c>
      <c r="G2918" t="s">
        <v>1408</v>
      </c>
      <c r="H2918" t="s">
        <v>3396</v>
      </c>
      <c r="I2918" t="s">
        <v>3452</v>
      </c>
      <c r="J2918" t="s">
        <v>885</v>
      </c>
      <c r="K2918" s="6" t="s">
        <v>655</v>
      </c>
      <c r="L2918" t="s">
        <v>94</v>
      </c>
      <c r="M2918">
        <v>4907.2</v>
      </c>
      <c r="N2918" t="s">
        <v>220</v>
      </c>
      <c r="O2918">
        <v>4907.2</v>
      </c>
      <c r="P2918" t="s">
        <v>221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4412</v>
      </c>
      <c r="AE2918" s="3">
        <v>44200</v>
      </c>
      <c r="AF2918" s="3">
        <v>44196</v>
      </c>
      <c r="AG2918" s="5" t="s">
        <v>4413</v>
      </c>
    </row>
    <row r="2919" spans="1:33" x14ac:dyDescent="0.25">
      <c r="A2919">
        <v>2020</v>
      </c>
      <c r="B2919" s="3">
        <v>44013</v>
      </c>
      <c r="C2919" s="3">
        <v>44196</v>
      </c>
      <c r="D2919" t="s">
        <v>86</v>
      </c>
      <c r="E2919">
        <v>1432</v>
      </c>
      <c r="F2919" t="s">
        <v>498</v>
      </c>
      <c r="G2919" t="s">
        <v>498</v>
      </c>
      <c r="H2919" t="s">
        <v>3396</v>
      </c>
      <c r="I2919" t="s">
        <v>3453</v>
      </c>
      <c r="J2919" t="s">
        <v>471</v>
      </c>
      <c r="K2919" s="6" t="s">
        <v>231</v>
      </c>
      <c r="L2919" t="s">
        <v>94</v>
      </c>
      <c r="M2919">
        <v>6712.92</v>
      </c>
      <c r="N2919" t="s">
        <v>220</v>
      </c>
      <c r="O2919">
        <v>6481.99</v>
      </c>
      <c r="P2919" t="s">
        <v>221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4412</v>
      </c>
      <c r="AE2919" s="3">
        <v>44200</v>
      </c>
      <c r="AF2919" s="3">
        <v>44196</v>
      </c>
      <c r="AG2919" s="5" t="s">
        <v>4413</v>
      </c>
    </row>
    <row r="2920" spans="1:33" x14ac:dyDescent="0.25">
      <c r="A2920">
        <v>2020</v>
      </c>
      <c r="B2920" s="3">
        <v>44013</v>
      </c>
      <c r="C2920" s="3">
        <v>44196</v>
      </c>
      <c r="D2920" t="s">
        <v>86</v>
      </c>
      <c r="E2920">
        <v>5131</v>
      </c>
      <c r="F2920" t="s">
        <v>929</v>
      </c>
      <c r="G2920" t="s">
        <v>929</v>
      </c>
      <c r="H2920" t="s">
        <v>3396</v>
      </c>
      <c r="I2920" t="s">
        <v>3454</v>
      </c>
      <c r="J2920" t="s">
        <v>315</v>
      </c>
      <c r="K2920" s="6" t="s">
        <v>516</v>
      </c>
      <c r="L2920" t="s">
        <v>93</v>
      </c>
      <c r="M2920">
        <v>4928</v>
      </c>
      <c r="N2920" t="s">
        <v>220</v>
      </c>
      <c r="O2920">
        <v>4928</v>
      </c>
      <c r="P2920" t="s">
        <v>221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4412</v>
      </c>
      <c r="AE2920" s="3">
        <v>44200</v>
      </c>
      <c r="AF2920" s="3">
        <v>44196</v>
      </c>
      <c r="AG2920" s="5" t="s">
        <v>4413</v>
      </c>
    </row>
    <row r="2921" spans="1:33" x14ac:dyDescent="0.25">
      <c r="A2921">
        <v>2020</v>
      </c>
      <c r="B2921" s="3">
        <v>44013</v>
      </c>
      <c r="C2921" s="3">
        <v>44196</v>
      </c>
      <c r="D2921" t="s">
        <v>86</v>
      </c>
      <c r="E2921">
        <v>1432</v>
      </c>
      <c r="F2921" t="s">
        <v>498</v>
      </c>
      <c r="G2921" t="s">
        <v>498</v>
      </c>
      <c r="H2921" t="s">
        <v>3396</v>
      </c>
      <c r="I2921" t="s">
        <v>2723</v>
      </c>
      <c r="J2921" t="s">
        <v>2836</v>
      </c>
      <c r="K2921" s="6" t="s">
        <v>657</v>
      </c>
      <c r="L2921" t="s">
        <v>94</v>
      </c>
      <c r="M2921">
        <v>5092.5600000000004</v>
      </c>
      <c r="N2921" t="s">
        <v>220</v>
      </c>
      <c r="O2921">
        <v>5092.5600000000004</v>
      </c>
      <c r="P2921" t="s">
        <v>221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4412</v>
      </c>
      <c r="AE2921" s="3">
        <v>44200</v>
      </c>
      <c r="AF2921" s="3">
        <v>44196</v>
      </c>
      <c r="AG2921" s="5" t="s">
        <v>4413</v>
      </c>
    </row>
    <row r="2922" spans="1:33" x14ac:dyDescent="0.25">
      <c r="A2922">
        <v>2020</v>
      </c>
      <c r="B2922" s="3">
        <v>44013</v>
      </c>
      <c r="C2922" s="3">
        <v>44196</v>
      </c>
      <c r="D2922" t="s">
        <v>86</v>
      </c>
      <c r="E2922">
        <v>1521</v>
      </c>
      <c r="F2922" t="s">
        <v>256</v>
      </c>
      <c r="G2922" t="s">
        <v>256</v>
      </c>
      <c r="H2922" t="s">
        <v>3396</v>
      </c>
      <c r="I2922" t="s">
        <v>3455</v>
      </c>
      <c r="J2922" t="s">
        <v>412</v>
      </c>
      <c r="K2922" s="6" t="s">
        <v>570</v>
      </c>
      <c r="L2922" t="s">
        <v>93</v>
      </c>
      <c r="M2922">
        <v>13411.2</v>
      </c>
      <c r="N2922" t="s">
        <v>220</v>
      </c>
      <c r="O2922">
        <v>11840.02</v>
      </c>
      <c r="P2922" t="s">
        <v>221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4412</v>
      </c>
      <c r="AE2922" s="3">
        <v>44200</v>
      </c>
      <c r="AF2922" s="3">
        <v>44196</v>
      </c>
      <c r="AG2922" s="5" t="s">
        <v>4413</v>
      </c>
    </row>
    <row r="2923" spans="1:33" x14ac:dyDescent="0.25">
      <c r="A2923">
        <v>2020</v>
      </c>
      <c r="B2923" s="3">
        <v>44013</v>
      </c>
      <c r="C2923" s="3">
        <v>44196</v>
      </c>
      <c r="D2923" t="s">
        <v>86</v>
      </c>
      <c r="E2923">
        <v>1432</v>
      </c>
      <c r="F2923" t="s">
        <v>498</v>
      </c>
      <c r="G2923" t="s">
        <v>498</v>
      </c>
      <c r="H2923" t="s">
        <v>3396</v>
      </c>
      <c r="I2923" t="s">
        <v>3456</v>
      </c>
      <c r="J2923" t="s">
        <v>616</v>
      </c>
      <c r="K2923" s="6" t="s">
        <v>2031</v>
      </c>
      <c r="L2923" t="s">
        <v>94</v>
      </c>
      <c r="M2923">
        <v>1851.84</v>
      </c>
      <c r="N2923" t="s">
        <v>220</v>
      </c>
      <c r="O2923">
        <v>1851.84</v>
      </c>
      <c r="P2923" t="s">
        <v>221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4412</v>
      </c>
      <c r="AE2923" s="3">
        <v>44200</v>
      </c>
      <c r="AF2923" s="3">
        <v>44196</v>
      </c>
      <c r="AG2923" s="5" t="s">
        <v>4413</v>
      </c>
    </row>
    <row r="2924" spans="1:33" x14ac:dyDescent="0.25">
      <c r="A2924">
        <v>2020</v>
      </c>
      <c r="B2924" s="3">
        <v>44013</v>
      </c>
      <c r="C2924" s="3">
        <v>44196</v>
      </c>
      <c r="D2924" t="s">
        <v>86</v>
      </c>
      <c r="E2924">
        <v>1432</v>
      </c>
      <c r="F2924" t="s">
        <v>498</v>
      </c>
      <c r="G2924" t="s">
        <v>498</v>
      </c>
      <c r="H2924" t="s">
        <v>3396</v>
      </c>
      <c r="I2924" t="s">
        <v>3456</v>
      </c>
      <c r="J2924" t="s">
        <v>616</v>
      </c>
      <c r="K2924" s="6" t="s">
        <v>2031</v>
      </c>
      <c r="L2924" t="s">
        <v>94</v>
      </c>
      <c r="M2924">
        <v>4861.08</v>
      </c>
      <c r="N2924" t="s">
        <v>220</v>
      </c>
      <c r="O2924">
        <v>4861.08</v>
      </c>
      <c r="P2924" t="s">
        <v>221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4412</v>
      </c>
      <c r="AE2924" s="3">
        <v>44200</v>
      </c>
      <c r="AF2924" s="3">
        <v>44196</v>
      </c>
      <c r="AG2924" s="5" t="s">
        <v>4413</v>
      </c>
    </row>
    <row r="2925" spans="1:33" x14ac:dyDescent="0.25">
      <c r="A2925">
        <v>2020</v>
      </c>
      <c r="B2925" s="3">
        <v>44013</v>
      </c>
      <c r="C2925" s="3">
        <v>44196</v>
      </c>
      <c r="D2925" t="s">
        <v>86</v>
      </c>
      <c r="E2925">
        <v>5131</v>
      </c>
      <c r="F2925" t="s">
        <v>929</v>
      </c>
      <c r="G2925" t="s">
        <v>929</v>
      </c>
      <c r="H2925" t="s">
        <v>3396</v>
      </c>
      <c r="I2925" t="s">
        <v>796</v>
      </c>
      <c r="J2925" t="s">
        <v>1277</v>
      </c>
      <c r="K2925" s="6" t="s">
        <v>3457</v>
      </c>
      <c r="L2925" t="s">
        <v>94</v>
      </c>
      <c r="M2925">
        <v>4928</v>
      </c>
      <c r="N2925" t="s">
        <v>220</v>
      </c>
      <c r="O2925">
        <v>4928</v>
      </c>
      <c r="P2925" t="s">
        <v>221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4412</v>
      </c>
      <c r="AE2925" s="3">
        <v>44200</v>
      </c>
      <c r="AF2925" s="3">
        <v>44196</v>
      </c>
      <c r="AG2925" s="5" t="s">
        <v>4413</v>
      </c>
    </row>
    <row r="2926" spans="1:33" x14ac:dyDescent="0.25">
      <c r="A2926">
        <v>2020</v>
      </c>
      <c r="B2926" s="3">
        <v>44013</v>
      </c>
      <c r="C2926" s="3">
        <v>44196</v>
      </c>
      <c r="D2926" t="s">
        <v>86</v>
      </c>
      <c r="E2926">
        <v>1212</v>
      </c>
      <c r="F2926" t="s">
        <v>481</v>
      </c>
      <c r="G2926" t="s">
        <v>481</v>
      </c>
      <c r="H2926" t="s">
        <v>3396</v>
      </c>
      <c r="I2926" t="s">
        <v>3458</v>
      </c>
      <c r="J2926" t="s">
        <v>1478</v>
      </c>
      <c r="K2926" s="6" t="s">
        <v>224</v>
      </c>
      <c r="L2926" t="s">
        <v>94</v>
      </c>
      <c r="M2926">
        <v>33385.599999999999</v>
      </c>
      <c r="N2926" t="s">
        <v>220</v>
      </c>
      <c r="O2926">
        <v>27349.96</v>
      </c>
      <c r="P2926" t="s">
        <v>221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4412</v>
      </c>
      <c r="AE2926" s="3">
        <v>44200</v>
      </c>
      <c r="AF2926" s="3">
        <v>44196</v>
      </c>
      <c r="AG2926" s="5" t="s">
        <v>4413</v>
      </c>
    </row>
    <row r="2927" spans="1:33" x14ac:dyDescent="0.25">
      <c r="A2927">
        <v>2020</v>
      </c>
      <c r="B2927" s="3">
        <v>44013</v>
      </c>
      <c r="C2927" s="3">
        <v>44196</v>
      </c>
      <c r="D2927" t="s">
        <v>86</v>
      </c>
      <c r="E2927">
        <v>5109</v>
      </c>
      <c r="F2927" t="s">
        <v>327</v>
      </c>
      <c r="G2927" t="s">
        <v>327</v>
      </c>
      <c r="H2927" t="s">
        <v>3396</v>
      </c>
      <c r="I2927" t="s">
        <v>2940</v>
      </c>
      <c r="J2927" t="s">
        <v>851</v>
      </c>
      <c r="K2927" s="6" t="s">
        <v>1403</v>
      </c>
      <c r="L2927" t="s">
        <v>93</v>
      </c>
      <c r="M2927">
        <v>6449.6</v>
      </c>
      <c r="N2927" t="s">
        <v>220</v>
      </c>
      <c r="O2927">
        <v>6247.32</v>
      </c>
      <c r="P2927" t="s">
        <v>221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4412</v>
      </c>
      <c r="AE2927" s="3">
        <v>44200</v>
      </c>
      <c r="AF2927" s="3">
        <v>44196</v>
      </c>
      <c r="AG2927" s="5" t="s">
        <v>4413</v>
      </c>
    </row>
    <row r="2928" spans="1:33" x14ac:dyDescent="0.25">
      <c r="A2928">
        <v>2020</v>
      </c>
      <c r="B2928" s="3">
        <v>44013</v>
      </c>
      <c r="C2928" s="3">
        <v>44196</v>
      </c>
      <c r="D2928" t="s">
        <v>86</v>
      </c>
      <c r="E2928">
        <v>1522</v>
      </c>
      <c r="F2928" t="s">
        <v>559</v>
      </c>
      <c r="G2928" t="s">
        <v>559</v>
      </c>
      <c r="H2928" t="s">
        <v>3396</v>
      </c>
      <c r="I2928" t="s">
        <v>3459</v>
      </c>
      <c r="J2928" t="s">
        <v>2846</v>
      </c>
      <c r="K2928" s="6" t="s">
        <v>619</v>
      </c>
      <c r="L2928" t="s">
        <v>93</v>
      </c>
      <c r="M2928">
        <v>16160</v>
      </c>
      <c r="N2928" t="s">
        <v>220</v>
      </c>
      <c r="O2928">
        <v>14001.68</v>
      </c>
      <c r="P2928" t="s">
        <v>221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4412</v>
      </c>
      <c r="AE2928" s="3">
        <v>44200</v>
      </c>
      <c r="AF2928" s="3">
        <v>44196</v>
      </c>
      <c r="AG2928" s="5" t="s">
        <v>4413</v>
      </c>
    </row>
    <row r="2929" spans="1:33" x14ac:dyDescent="0.25">
      <c r="A2929">
        <v>2020</v>
      </c>
      <c r="B2929" s="3">
        <v>44013</v>
      </c>
      <c r="C2929" s="3">
        <v>44196</v>
      </c>
      <c r="D2929" t="s">
        <v>86</v>
      </c>
      <c r="E2929">
        <v>2210</v>
      </c>
      <c r="F2929" t="s">
        <v>717</v>
      </c>
      <c r="G2929" t="s">
        <v>717</v>
      </c>
      <c r="H2929" t="s">
        <v>3396</v>
      </c>
      <c r="I2929" t="s">
        <v>3460</v>
      </c>
      <c r="J2929" t="s">
        <v>323</v>
      </c>
      <c r="K2929" s="6" t="s">
        <v>580</v>
      </c>
      <c r="L2929" t="s">
        <v>94</v>
      </c>
      <c r="M2929">
        <v>25292.799999999999</v>
      </c>
      <c r="N2929" t="s">
        <v>220</v>
      </c>
      <c r="O2929">
        <v>21160.58</v>
      </c>
      <c r="P2929" t="s">
        <v>221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4412</v>
      </c>
      <c r="AE2929" s="3">
        <v>44200</v>
      </c>
      <c r="AF2929" s="3">
        <v>44196</v>
      </c>
      <c r="AG2929" s="5" t="s">
        <v>4413</v>
      </c>
    </row>
    <row r="2930" spans="1:33" x14ac:dyDescent="0.25">
      <c r="A2930">
        <v>2020</v>
      </c>
      <c r="B2930" s="3">
        <v>44013</v>
      </c>
      <c r="C2930" s="3">
        <v>44196</v>
      </c>
      <c r="D2930" t="s">
        <v>86</v>
      </c>
      <c r="E2930">
        <v>1428</v>
      </c>
      <c r="F2930" t="s">
        <v>249</v>
      </c>
      <c r="G2930" t="s">
        <v>249</v>
      </c>
      <c r="H2930" t="s">
        <v>3396</v>
      </c>
      <c r="I2930" t="s">
        <v>1212</v>
      </c>
      <c r="J2930" t="s">
        <v>323</v>
      </c>
      <c r="K2930" s="6" t="s">
        <v>3461</v>
      </c>
      <c r="L2930" t="s">
        <v>94</v>
      </c>
      <c r="M2930">
        <v>8616</v>
      </c>
      <c r="N2930" t="s">
        <v>220</v>
      </c>
      <c r="O2930">
        <v>7924.48</v>
      </c>
      <c r="P2930" t="s">
        <v>221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4412</v>
      </c>
      <c r="AE2930" s="3">
        <v>44200</v>
      </c>
      <c r="AF2930" s="3">
        <v>44196</v>
      </c>
      <c r="AG2930" s="5" t="s">
        <v>4413</v>
      </c>
    </row>
    <row r="2931" spans="1:33" x14ac:dyDescent="0.25">
      <c r="A2931">
        <v>2020</v>
      </c>
      <c r="B2931" s="3">
        <v>44013</v>
      </c>
      <c r="C2931" s="3">
        <v>44196</v>
      </c>
      <c r="D2931" t="s">
        <v>86</v>
      </c>
      <c r="E2931">
        <v>7104</v>
      </c>
      <c r="F2931" t="s">
        <v>485</v>
      </c>
      <c r="G2931" t="s">
        <v>485</v>
      </c>
      <c r="H2931" t="s">
        <v>3396</v>
      </c>
      <c r="I2931" t="s">
        <v>1238</v>
      </c>
      <c r="J2931" t="s">
        <v>935</v>
      </c>
      <c r="K2931" s="6" t="s">
        <v>574</v>
      </c>
      <c r="L2931" t="s">
        <v>94</v>
      </c>
      <c r="M2931">
        <v>4448</v>
      </c>
      <c r="N2931" t="s">
        <v>220</v>
      </c>
      <c r="O2931">
        <v>4448</v>
      </c>
      <c r="P2931" t="s">
        <v>221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4412</v>
      </c>
      <c r="AE2931" s="3">
        <v>44200</v>
      </c>
      <c r="AF2931" s="3">
        <v>44196</v>
      </c>
      <c r="AG2931" s="5" t="s">
        <v>4413</v>
      </c>
    </row>
    <row r="2932" spans="1:33" x14ac:dyDescent="0.25">
      <c r="A2932">
        <v>2020</v>
      </c>
      <c r="B2932" s="3">
        <v>44013</v>
      </c>
      <c r="C2932" s="3">
        <v>44196</v>
      </c>
      <c r="D2932" t="s">
        <v>86</v>
      </c>
      <c r="E2932">
        <v>5105</v>
      </c>
      <c r="F2932" t="s">
        <v>330</v>
      </c>
      <c r="G2932" t="s">
        <v>330</v>
      </c>
      <c r="H2932" t="s">
        <v>3396</v>
      </c>
      <c r="I2932" t="s">
        <v>3462</v>
      </c>
      <c r="J2932" t="s">
        <v>935</v>
      </c>
      <c r="K2932" s="6" t="s">
        <v>1047</v>
      </c>
      <c r="L2932" t="s">
        <v>94</v>
      </c>
      <c r="M2932">
        <v>5188.8</v>
      </c>
      <c r="N2932" t="s">
        <v>220</v>
      </c>
      <c r="O2932">
        <v>5188.8</v>
      </c>
      <c r="P2932" t="s">
        <v>221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4412</v>
      </c>
      <c r="AE2932" s="3">
        <v>44200</v>
      </c>
      <c r="AF2932" s="3">
        <v>44196</v>
      </c>
      <c r="AG2932" s="5" t="s">
        <v>4413</v>
      </c>
    </row>
    <row r="2933" spans="1:33" x14ac:dyDescent="0.25">
      <c r="A2933">
        <v>2020</v>
      </c>
      <c r="B2933" s="3">
        <v>44013</v>
      </c>
      <c r="C2933" s="3">
        <v>44196</v>
      </c>
      <c r="D2933" t="s">
        <v>86</v>
      </c>
      <c r="E2933">
        <v>7106</v>
      </c>
      <c r="F2933" t="s">
        <v>313</v>
      </c>
      <c r="G2933" t="s">
        <v>313</v>
      </c>
      <c r="H2933" t="s">
        <v>3396</v>
      </c>
      <c r="I2933" t="s">
        <v>3463</v>
      </c>
      <c r="J2933" t="s">
        <v>328</v>
      </c>
      <c r="K2933" s="6" t="s">
        <v>1220</v>
      </c>
      <c r="L2933" t="s">
        <v>94</v>
      </c>
      <c r="M2933">
        <v>3708.8</v>
      </c>
      <c r="N2933" t="s">
        <v>220</v>
      </c>
      <c r="O2933">
        <v>3708.8</v>
      </c>
      <c r="P2933" t="s">
        <v>221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4412</v>
      </c>
      <c r="AE2933" s="3">
        <v>44200</v>
      </c>
      <c r="AF2933" s="3">
        <v>44196</v>
      </c>
      <c r="AG2933" s="5" t="s">
        <v>4413</v>
      </c>
    </row>
    <row r="2934" spans="1:33" x14ac:dyDescent="0.25">
      <c r="A2934">
        <v>2020</v>
      </c>
      <c r="B2934" s="3">
        <v>44013</v>
      </c>
      <c r="C2934" s="3">
        <v>44196</v>
      </c>
      <c r="D2934" t="s">
        <v>90</v>
      </c>
      <c r="E2934">
        <v>7120</v>
      </c>
      <c r="F2934" t="s">
        <v>416</v>
      </c>
      <c r="G2934" t="s">
        <v>416</v>
      </c>
      <c r="H2934" t="s">
        <v>3396</v>
      </c>
      <c r="I2934" t="s">
        <v>3256</v>
      </c>
      <c r="J2934" t="s">
        <v>246</v>
      </c>
      <c r="K2934" s="6" t="s">
        <v>323</v>
      </c>
      <c r="L2934" t="s">
        <v>93</v>
      </c>
      <c r="M2934">
        <v>13347.2</v>
      </c>
      <c r="N2934" t="s">
        <v>220</v>
      </c>
      <c r="O2934">
        <v>11789.69</v>
      </c>
      <c r="P2934" t="s">
        <v>221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4412</v>
      </c>
      <c r="AE2934" s="3">
        <v>44200</v>
      </c>
      <c r="AF2934" s="3">
        <v>44196</v>
      </c>
      <c r="AG2934" s="5" t="s">
        <v>4413</v>
      </c>
    </row>
    <row r="2935" spans="1:33" x14ac:dyDescent="0.25">
      <c r="A2935">
        <v>2020</v>
      </c>
      <c r="B2935" s="3">
        <v>44013</v>
      </c>
      <c r="C2935" s="3">
        <v>44196</v>
      </c>
      <c r="D2935" t="s">
        <v>86</v>
      </c>
      <c r="E2935">
        <v>1203</v>
      </c>
      <c r="F2935" t="s">
        <v>229</v>
      </c>
      <c r="G2935" t="s">
        <v>229</v>
      </c>
      <c r="H2935" t="s">
        <v>3396</v>
      </c>
      <c r="I2935" t="s">
        <v>506</v>
      </c>
      <c r="J2935" t="s">
        <v>320</v>
      </c>
      <c r="K2935" s="6" t="s">
        <v>3464</v>
      </c>
      <c r="L2935" t="s">
        <v>93</v>
      </c>
      <c r="M2935">
        <v>21153.599999999999</v>
      </c>
      <c r="N2935" t="s">
        <v>220</v>
      </c>
      <c r="O2935">
        <v>17928.650000000001</v>
      </c>
      <c r="P2935" t="s">
        <v>221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4412</v>
      </c>
      <c r="AE2935" s="3">
        <v>44200</v>
      </c>
      <c r="AF2935" s="3">
        <v>44196</v>
      </c>
      <c r="AG2935" s="5" t="s">
        <v>4413</v>
      </c>
    </row>
    <row r="2936" spans="1:33" x14ac:dyDescent="0.25">
      <c r="A2936">
        <v>2020</v>
      </c>
      <c r="B2936" s="3">
        <v>44013</v>
      </c>
      <c r="C2936" s="3">
        <v>44196</v>
      </c>
      <c r="D2936" t="s">
        <v>86</v>
      </c>
      <c r="E2936">
        <v>5107</v>
      </c>
      <c r="F2936" t="s">
        <v>550</v>
      </c>
      <c r="G2936" t="s">
        <v>550</v>
      </c>
      <c r="H2936" t="s">
        <v>3396</v>
      </c>
      <c r="I2936" t="s">
        <v>3465</v>
      </c>
      <c r="J2936" t="s">
        <v>320</v>
      </c>
      <c r="K2936" s="6" t="s">
        <v>2494</v>
      </c>
      <c r="L2936" t="s">
        <v>93</v>
      </c>
      <c r="M2936">
        <v>5713.6</v>
      </c>
      <c r="N2936" t="s">
        <v>220</v>
      </c>
      <c r="O2936">
        <v>5632.49</v>
      </c>
      <c r="P2936" t="s">
        <v>221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4412</v>
      </c>
      <c r="AE2936" s="3">
        <v>44200</v>
      </c>
      <c r="AF2936" s="3">
        <v>44196</v>
      </c>
      <c r="AG2936" s="5" t="s">
        <v>4413</v>
      </c>
    </row>
    <row r="2937" spans="1:33" x14ac:dyDescent="0.25">
      <c r="A2937">
        <v>2020</v>
      </c>
      <c r="B2937" s="3">
        <v>44013</v>
      </c>
      <c r="C2937" s="3">
        <v>44196</v>
      </c>
      <c r="D2937" t="s">
        <v>86</v>
      </c>
      <c r="E2937">
        <v>5101</v>
      </c>
      <c r="F2937" t="s">
        <v>282</v>
      </c>
      <c r="G2937" t="s">
        <v>282</v>
      </c>
      <c r="H2937" t="s">
        <v>3396</v>
      </c>
      <c r="I2937" t="s">
        <v>3466</v>
      </c>
      <c r="J2937" t="s">
        <v>3098</v>
      </c>
      <c r="K2937" s="6" t="s">
        <v>833</v>
      </c>
      <c r="L2937" t="s">
        <v>94</v>
      </c>
      <c r="M2937">
        <v>4940.8</v>
      </c>
      <c r="N2937" t="s">
        <v>220</v>
      </c>
      <c r="O2937">
        <v>4940.8</v>
      </c>
      <c r="P2937" t="s">
        <v>221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4412</v>
      </c>
      <c r="AE2937" s="3">
        <v>44200</v>
      </c>
      <c r="AF2937" s="3">
        <v>44196</v>
      </c>
      <c r="AG2937" s="5" t="s">
        <v>4413</v>
      </c>
    </row>
    <row r="2938" spans="1:33" x14ac:dyDescent="0.25">
      <c r="A2938">
        <v>2020</v>
      </c>
      <c r="B2938" s="3">
        <v>44013</v>
      </c>
      <c r="C2938" s="3">
        <v>44196</v>
      </c>
      <c r="D2938" t="s">
        <v>86</v>
      </c>
      <c r="E2938">
        <v>3144</v>
      </c>
      <c r="F2938" t="s">
        <v>1461</v>
      </c>
      <c r="G2938" t="s">
        <v>1461</v>
      </c>
      <c r="H2938" t="s">
        <v>3396</v>
      </c>
      <c r="I2938" t="s">
        <v>3467</v>
      </c>
      <c r="J2938" t="s">
        <v>335</v>
      </c>
      <c r="K2938" s="6" t="s">
        <v>1407</v>
      </c>
      <c r="L2938" t="s">
        <v>94</v>
      </c>
      <c r="M2938">
        <v>5188.8</v>
      </c>
      <c r="N2938" t="s">
        <v>220</v>
      </c>
      <c r="O2938">
        <v>5188.8</v>
      </c>
      <c r="P2938" t="s">
        <v>221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4412</v>
      </c>
      <c r="AE2938" s="3">
        <v>44200</v>
      </c>
      <c r="AF2938" s="3">
        <v>44196</v>
      </c>
      <c r="AG2938" s="5" t="s">
        <v>4413</v>
      </c>
    </row>
    <row r="2939" spans="1:33" x14ac:dyDescent="0.25">
      <c r="A2939">
        <v>2020</v>
      </c>
      <c r="B2939" s="3">
        <v>44013</v>
      </c>
      <c r="C2939" s="3">
        <v>44196</v>
      </c>
      <c r="D2939" t="s">
        <v>86</v>
      </c>
      <c r="E2939">
        <v>3144</v>
      </c>
      <c r="F2939" t="s">
        <v>1461</v>
      </c>
      <c r="G2939" t="s">
        <v>1461</v>
      </c>
      <c r="H2939" t="s">
        <v>3396</v>
      </c>
      <c r="I2939" t="s">
        <v>3468</v>
      </c>
      <c r="J2939" t="s">
        <v>335</v>
      </c>
      <c r="K2939" s="6" t="s">
        <v>2878</v>
      </c>
      <c r="L2939" t="s">
        <v>94</v>
      </c>
      <c r="M2939">
        <v>5188.8</v>
      </c>
      <c r="N2939" t="s">
        <v>220</v>
      </c>
      <c r="O2939">
        <v>5188.8</v>
      </c>
      <c r="P2939" t="s">
        <v>221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4412</v>
      </c>
      <c r="AE2939" s="3">
        <v>44200</v>
      </c>
      <c r="AF2939" s="3">
        <v>44196</v>
      </c>
      <c r="AG2939" s="5" t="s">
        <v>4413</v>
      </c>
    </row>
    <row r="2940" spans="1:33" x14ac:dyDescent="0.25">
      <c r="A2940">
        <v>2020</v>
      </c>
      <c r="B2940" s="3">
        <v>44013</v>
      </c>
      <c r="C2940" s="3">
        <v>44196</v>
      </c>
      <c r="D2940" t="s">
        <v>86</v>
      </c>
      <c r="E2940">
        <v>1212</v>
      </c>
      <c r="F2940" t="s">
        <v>481</v>
      </c>
      <c r="G2940" t="s">
        <v>481</v>
      </c>
      <c r="H2940" t="s">
        <v>3396</v>
      </c>
      <c r="I2940" t="s">
        <v>3469</v>
      </c>
      <c r="J2940" t="s">
        <v>1237</v>
      </c>
      <c r="K2940" s="6" t="s">
        <v>689</v>
      </c>
      <c r="L2940" t="s">
        <v>94</v>
      </c>
      <c r="M2940">
        <v>33385.599999999999</v>
      </c>
      <c r="N2940" t="s">
        <v>220</v>
      </c>
      <c r="O2940">
        <v>27349.96</v>
      </c>
      <c r="P2940" t="s">
        <v>221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4412</v>
      </c>
      <c r="AE2940" s="3">
        <v>44200</v>
      </c>
      <c r="AF2940" s="3">
        <v>44196</v>
      </c>
      <c r="AG2940" s="5" t="s">
        <v>4413</v>
      </c>
    </row>
    <row r="2941" spans="1:33" x14ac:dyDescent="0.25">
      <c r="A2941">
        <v>2020</v>
      </c>
      <c r="B2941" s="3">
        <v>44013</v>
      </c>
      <c r="C2941" s="3">
        <v>44196</v>
      </c>
      <c r="D2941" t="s">
        <v>86</v>
      </c>
      <c r="E2941">
        <v>1211</v>
      </c>
      <c r="F2941" t="s">
        <v>237</v>
      </c>
      <c r="G2941" t="s">
        <v>237</v>
      </c>
      <c r="H2941" t="s">
        <v>3396</v>
      </c>
      <c r="I2941" t="s">
        <v>3470</v>
      </c>
      <c r="J2941" t="s">
        <v>970</v>
      </c>
      <c r="K2941" s="6" t="s">
        <v>808</v>
      </c>
      <c r="L2941" t="s">
        <v>93</v>
      </c>
      <c r="M2941">
        <v>28921.599999999999</v>
      </c>
      <c r="N2941" t="s">
        <v>220</v>
      </c>
      <c r="O2941">
        <v>23935.89</v>
      </c>
      <c r="P2941" t="s">
        <v>221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4412</v>
      </c>
      <c r="AE2941" s="3">
        <v>44200</v>
      </c>
      <c r="AF2941" s="3">
        <v>44196</v>
      </c>
      <c r="AG2941" s="5" t="s">
        <v>4413</v>
      </c>
    </row>
    <row r="2942" spans="1:33" x14ac:dyDescent="0.25">
      <c r="A2942">
        <v>2020</v>
      </c>
      <c r="B2942" s="3">
        <v>44013</v>
      </c>
      <c r="C2942" s="3">
        <v>44196</v>
      </c>
      <c r="D2942" t="s">
        <v>86</v>
      </c>
      <c r="E2942">
        <v>7105</v>
      </c>
      <c r="F2942" t="s">
        <v>260</v>
      </c>
      <c r="G2942" t="s">
        <v>260</v>
      </c>
      <c r="H2942" t="s">
        <v>3396</v>
      </c>
      <c r="I2942" t="s">
        <v>1610</v>
      </c>
      <c r="J2942" t="s">
        <v>652</v>
      </c>
      <c r="K2942" s="6" t="s">
        <v>325</v>
      </c>
      <c r="L2942" t="s">
        <v>94</v>
      </c>
      <c r="M2942">
        <v>6142.92</v>
      </c>
      <c r="N2942" t="s">
        <v>220</v>
      </c>
      <c r="O2942">
        <v>6015.1</v>
      </c>
      <c r="P2942" t="s">
        <v>221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4412</v>
      </c>
      <c r="AE2942" s="3">
        <v>44200</v>
      </c>
      <c r="AF2942" s="3">
        <v>44196</v>
      </c>
      <c r="AG2942" s="5" t="s">
        <v>4413</v>
      </c>
    </row>
    <row r="2943" spans="1:33" x14ac:dyDescent="0.25">
      <c r="A2943">
        <v>2020</v>
      </c>
      <c r="B2943" s="3">
        <v>44013</v>
      </c>
      <c r="C2943" s="3">
        <v>44196</v>
      </c>
      <c r="D2943" t="s">
        <v>86</v>
      </c>
      <c r="E2943">
        <v>2210</v>
      </c>
      <c r="F2943" t="s">
        <v>717</v>
      </c>
      <c r="G2943" t="s">
        <v>717</v>
      </c>
      <c r="H2943" t="s">
        <v>3396</v>
      </c>
      <c r="I2943" t="s">
        <v>862</v>
      </c>
      <c r="J2943" t="s">
        <v>362</v>
      </c>
      <c r="K2943" s="6" t="s">
        <v>353</v>
      </c>
      <c r="L2943" t="s">
        <v>94</v>
      </c>
      <c r="M2943">
        <v>25292.799999999999</v>
      </c>
      <c r="N2943" t="s">
        <v>220</v>
      </c>
      <c r="O2943">
        <v>21160.58</v>
      </c>
      <c r="P2943" t="s">
        <v>221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4412</v>
      </c>
      <c r="AE2943" s="3">
        <v>44200</v>
      </c>
      <c r="AF2943" s="3">
        <v>44196</v>
      </c>
      <c r="AG2943" s="5" t="s">
        <v>4413</v>
      </c>
    </row>
    <row r="2944" spans="1:33" x14ac:dyDescent="0.25">
      <c r="A2944">
        <v>2020</v>
      </c>
      <c r="B2944" s="3">
        <v>44013</v>
      </c>
      <c r="C2944" s="3">
        <v>44196</v>
      </c>
      <c r="D2944" t="s">
        <v>86</v>
      </c>
      <c r="E2944">
        <v>2213</v>
      </c>
      <c r="F2944" t="s">
        <v>293</v>
      </c>
      <c r="G2944" t="s">
        <v>293</v>
      </c>
      <c r="H2944" t="s">
        <v>3396</v>
      </c>
      <c r="I2944" t="s">
        <v>461</v>
      </c>
      <c r="J2944" t="s">
        <v>1050</v>
      </c>
      <c r="K2944" s="6" t="s">
        <v>384</v>
      </c>
      <c r="L2944" t="s">
        <v>94</v>
      </c>
      <c r="M2944">
        <v>33385.599999999999</v>
      </c>
      <c r="N2944" t="s">
        <v>220</v>
      </c>
      <c r="O2944">
        <v>27349.96</v>
      </c>
      <c r="P2944" t="s">
        <v>221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4412</v>
      </c>
      <c r="AE2944" s="3">
        <v>44200</v>
      </c>
      <c r="AF2944" s="3">
        <v>44196</v>
      </c>
      <c r="AG2944" s="5" t="s">
        <v>4413</v>
      </c>
    </row>
    <row r="2945" spans="1:33" x14ac:dyDescent="0.25">
      <c r="A2945">
        <v>2020</v>
      </c>
      <c r="B2945" s="3">
        <v>44013</v>
      </c>
      <c r="C2945" s="3">
        <v>44196</v>
      </c>
      <c r="D2945" t="s">
        <v>86</v>
      </c>
      <c r="E2945">
        <v>2210</v>
      </c>
      <c r="F2945" t="s">
        <v>717</v>
      </c>
      <c r="G2945" t="s">
        <v>717</v>
      </c>
      <c r="H2945" t="s">
        <v>3396</v>
      </c>
      <c r="I2945" t="s">
        <v>3471</v>
      </c>
      <c r="J2945" t="s">
        <v>662</v>
      </c>
      <c r="K2945" s="6" t="s">
        <v>463</v>
      </c>
      <c r="L2945" t="s">
        <v>94</v>
      </c>
      <c r="M2945">
        <v>25292.799999999999</v>
      </c>
      <c r="N2945" t="s">
        <v>220</v>
      </c>
      <c r="O2945">
        <v>21160.58</v>
      </c>
      <c r="P2945" t="s">
        <v>221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4412</v>
      </c>
      <c r="AE2945" s="3">
        <v>44200</v>
      </c>
      <c r="AF2945" s="3">
        <v>44196</v>
      </c>
      <c r="AG2945" s="5" t="s">
        <v>4413</v>
      </c>
    </row>
    <row r="2946" spans="1:33" x14ac:dyDescent="0.25">
      <c r="A2946">
        <v>2020</v>
      </c>
      <c r="B2946" s="3">
        <v>44013</v>
      </c>
      <c r="C2946" s="3">
        <v>44196</v>
      </c>
      <c r="D2946" t="s">
        <v>86</v>
      </c>
      <c r="E2946">
        <v>5104</v>
      </c>
      <c r="F2946" t="s">
        <v>276</v>
      </c>
      <c r="G2946" t="s">
        <v>276</v>
      </c>
      <c r="H2946" t="s">
        <v>3396</v>
      </c>
      <c r="I2946" t="s">
        <v>3472</v>
      </c>
      <c r="J2946" t="s">
        <v>547</v>
      </c>
      <c r="K2946" s="6" t="s">
        <v>1211</v>
      </c>
      <c r="L2946" t="s">
        <v>93</v>
      </c>
      <c r="M2946">
        <v>6665.6</v>
      </c>
      <c r="N2946" t="s">
        <v>220</v>
      </c>
      <c r="O2946">
        <v>6439.82</v>
      </c>
      <c r="P2946" t="s">
        <v>221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4412</v>
      </c>
      <c r="AE2946" s="3">
        <v>44200</v>
      </c>
      <c r="AF2946" s="3">
        <v>44196</v>
      </c>
      <c r="AG2946" s="5" t="s">
        <v>4413</v>
      </c>
    </row>
    <row r="2947" spans="1:33" x14ac:dyDescent="0.25">
      <c r="A2947">
        <v>2020</v>
      </c>
      <c r="B2947" s="3">
        <v>44013</v>
      </c>
      <c r="C2947" s="3">
        <v>44196</v>
      </c>
      <c r="D2947" t="s">
        <v>86</v>
      </c>
      <c r="E2947">
        <v>7112</v>
      </c>
      <c r="F2947" t="s">
        <v>296</v>
      </c>
      <c r="G2947" t="s">
        <v>296</v>
      </c>
      <c r="H2947" t="s">
        <v>3396</v>
      </c>
      <c r="I2947" t="s">
        <v>3473</v>
      </c>
      <c r="J2947" t="s">
        <v>1317</v>
      </c>
      <c r="K2947" s="6" t="s">
        <v>623</v>
      </c>
      <c r="L2947" t="s">
        <v>94</v>
      </c>
      <c r="M2947">
        <v>5936.4</v>
      </c>
      <c r="N2947" t="s">
        <v>220</v>
      </c>
      <c r="O2947">
        <v>5831.05</v>
      </c>
      <c r="P2947" t="s">
        <v>221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4412</v>
      </c>
      <c r="AE2947" s="3">
        <v>44200</v>
      </c>
      <c r="AF2947" s="3">
        <v>44196</v>
      </c>
      <c r="AG2947" s="5" t="s">
        <v>4413</v>
      </c>
    </row>
    <row r="2948" spans="1:33" x14ac:dyDescent="0.25">
      <c r="A2948">
        <v>2020</v>
      </c>
      <c r="B2948" s="3">
        <v>44013</v>
      </c>
      <c r="C2948" s="3">
        <v>44196</v>
      </c>
      <c r="D2948" t="s">
        <v>90</v>
      </c>
      <c r="E2948">
        <v>5166</v>
      </c>
      <c r="F2948" t="s">
        <v>286</v>
      </c>
      <c r="G2948" t="s">
        <v>286</v>
      </c>
      <c r="H2948" t="s">
        <v>3396</v>
      </c>
      <c r="I2948" t="s">
        <v>3474</v>
      </c>
      <c r="J2948" t="s">
        <v>372</v>
      </c>
      <c r="K2948" s="6" t="s">
        <v>353</v>
      </c>
      <c r="L2948" t="s">
        <v>93</v>
      </c>
      <c r="M2948">
        <v>7843.2</v>
      </c>
      <c r="N2948" t="s">
        <v>220</v>
      </c>
      <c r="O2948">
        <v>7235.76</v>
      </c>
      <c r="P2948" t="s">
        <v>221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4412</v>
      </c>
      <c r="AE2948" s="3">
        <v>44200</v>
      </c>
      <c r="AF2948" s="3">
        <v>44196</v>
      </c>
      <c r="AG2948" s="5" t="s">
        <v>4413</v>
      </c>
    </row>
    <row r="2949" spans="1:33" x14ac:dyDescent="0.25">
      <c r="A2949">
        <v>2020</v>
      </c>
      <c r="B2949" s="3">
        <v>44013</v>
      </c>
      <c r="C2949" s="3">
        <v>44196</v>
      </c>
      <c r="D2949" t="s">
        <v>86</v>
      </c>
      <c r="E2949">
        <v>7107</v>
      </c>
      <c r="F2949" t="s">
        <v>233</v>
      </c>
      <c r="G2949" t="s">
        <v>233</v>
      </c>
      <c r="H2949" t="s">
        <v>3396</v>
      </c>
      <c r="I2949" t="s">
        <v>3475</v>
      </c>
      <c r="J2949" t="s">
        <v>386</v>
      </c>
      <c r="K2949" s="6" t="s">
        <v>3035</v>
      </c>
      <c r="L2949" t="s">
        <v>94</v>
      </c>
      <c r="M2949">
        <v>4619.2</v>
      </c>
      <c r="N2949" t="s">
        <v>220</v>
      </c>
      <c r="O2949">
        <v>4619.2</v>
      </c>
      <c r="P2949" t="s">
        <v>221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4412</v>
      </c>
      <c r="AE2949" s="3">
        <v>44200</v>
      </c>
      <c r="AF2949" s="3">
        <v>44196</v>
      </c>
      <c r="AG2949" s="5" t="s">
        <v>4413</v>
      </c>
    </row>
    <row r="2950" spans="1:33" x14ac:dyDescent="0.25">
      <c r="A2950">
        <v>2020</v>
      </c>
      <c r="B2950" s="3">
        <v>44013</v>
      </c>
      <c r="C2950" s="3">
        <v>44196</v>
      </c>
      <c r="D2950" t="s">
        <v>90</v>
      </c>
      <c r="E2950">
        <v>1432</v>
      </c>
      <c r="F2950" t="s">
        <v>498</v>
      </c>
      <c r="G2950" t="s">
        <v>498</v>
      </c>
      <c r="H2950" t="s">
        <v>3396</v>
      </c>
      <c r="I2950" t="s">
        <v>3476</v>
      </c>
      <c r="J2950" t="s">
        <v>676</v>
      </c>
      <c r="K2950" s="6" t="s">
        <v>320</v>
      </c>
      <c r="L2950" t="s">
        <v>94</v>
      </c>
      <c r="M2950">
        <v>1851.84</v>
      </c>
      <c r="N2950" t="s">
        <v>220</v>
      </c>
      <c r="O2950">
        <v>1851.84</v>
      </c>
      <c r="P2950" t="s">
        <v>221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4412</v>
      </c>
      <c r="AE2950" s="3">
        <v>44200</v>
      </c>
      <c r="AF2950" s="3">
        <v>44196</v>
      </c>
      <c r="AG2950" s="5" t="s">
        <v>4413</v>
      </c>
    </row>
    <row r="2951" spans="1:33" x14ac:dyDescent="0.25">
      <c r="A2951">
        <v>2020</v>
      </c>
      <c r="B2951" s="3">
        <v>44013</v>
      </c>
      <c r="C2951" s="3">
        <v>44196</v>
      </c>
      <c r="D2951" t="s">
        <v>90</v>
      </c>
      <c r="E2951">
        <v>7121</v>
      </c>
      <c r="F2951" t="s">
        <v>336</v>
      </c>
      <c r="G2951" t="s">
        <v>336</v>
      </c>
      <c r="H2951" t="s">
        <v>3396</v>
      </c>
      <c r="I2951" t="s">
        <v>3476</v>
      </c>
      <c r="J2951" t="s">
        <v>676</v>
      </c>
      <c r="K2951" s="6" t="s">
        <v>320</v>
      </c>
      <c r="L2951" t="s">
        <v>94</v>
      </c>
      <c r="M2951">
        <v>14558.4</v>
      </c>
      <c r="N2951" t="s">
        <v>220</v>
      </c>
      <c r="O2951">
        <v>12742.18</v>
      </c>
      <c r="P2951" t="s">
        <v>221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4412</v>
      </c>
      <c r="AE2951" s="3">
        <v>44200</v>
      </c>
      <c r="AF2951" s="3">
        <v>44196</v>
      </c>
      <c r="AG2951" s="5" t="s">
        <v>4413</v>
      </c>
    </row>
    <row r="2952" spans="1:33" x14ac:dyDescent="0.25">
      <c r="A2952">
        <v>2020</v>
      </c>
      <c r="B2952" s="3">
        <v>44013</v>
      </c>
      <c r="C2952" s="3">
        <v>44196</v>
      </c>
      <c r="D2952" t="s">
        <v>90</v>
      </c>
      <c r="E2952">
        <v>1432</v>
      </c>
      <c r="F2952" t="s">
        <v>498</v>
      </c>
      <c r="G2952" t="s">
        <v>498</v>
      </c>
      <c r="H2952" t="s">
        <v>3396</v>
      </c>
      <c r="I2952" t="s">
        <v>3476</v>
      </c>
      <c r="J2952" t="s">
        <v>676</v>
      </c>
      <c r="K2952" s="6" t="s">
        <v>320</v>
      </c>
      <c r="L2952" t="s">
        <v>94</v>
      </c>
      <c r="M2952">
        <v>1851.84</v>
      </c>
      <c r="N2952" t="s">
        <v>220</v>
      </c>
      <c r="O2952">
        <v>1851.84</v>
      </c>
      <c r="P2952" t="s">
        <v>221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4412</v>
      </c>
      <c r="AE2952" s="3">
        <v>44200</v>
      </c>
      <c r="AF2952" s="3">
        <v>44196</v>
      </c>
      <c r="AG2952" s="5" t="s">
        <v>4413</v>
      </c>
    </row>
    <row r="2953" spans="1:33" x14ac:dyDescent="0.25">
      <c r="A2953">
        <v>2020</v>
      </c>
      <c r="B2953" s="3">
        <v>44013</v>
      </c>
      <c r="C2953" s="3">
        <v>44196</v>
      </c>
      <c r="D2953" t="s">
        <v>86</v>
      </c>
      <c r="E2953">
        <v>7141</v>
      </c>
      <c r="F2953" t="s">
        <v>534</v>
      </c>
      <c r="G2953" t="s">
        <v>534</v>
      </c>
      <c r="H2953" t="s">
        <v>3396</v>
      </c>
      <c r="I2953" t="s">
        <v>1331</v>
      </c>
      <c r="J2953" t="s">
        <v>270</v>
      </c>
      <c r="K2953" s="6" t="s">
        <v>1149</v>
      </c>
      <c r="L2953" t="s">
        <v>94</v>
      </c>
      <c r="M2953">
        <v>4907.2</v>
      </c>
      <c r="N2953" t="s">
        <v>220</v>
      </c>
      <c r="O2953">
        <v>4907.2</v>
      </c>
      <c r="P2953" t="s">
        <v>221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4412</v>
      </c>
      <c r="AE2953" s="3">
        <v>44200</v>
      </c>
      <c r="AF2953" s="3">
        <v>44196</v>
      </c>
      <c r="AG2953" s="5" t="s">
        <v>4413</v>
      </c>
    </row>
    <row r="2954" spans="1:33" x14ac:dyDescent="0.25">
      <c r="A2954">
        <v>2020</v>
      </c>
      <c r="B2954" s="3">
        <v>44013</v>
      </c>
      <c r="C2954" s="3">
        <v>44196</v>
      </c>
      <c r="D2954" t="s">
        <v>86</v>
      </c>
      <c r="E2954">
        <v>3133</v>
      </c>
      <c r="F2954" t="s">
        <v>1816</v>
      </c>
      <c r="G2954" t="s">
        <v>1816</v>
      </c>
      <c r="H2954" t="s">
        <v>3396</v>
      </c>
      <c r="I2954" t="s">
        <v>3477</v>
      </c>
      <c r="J2954" t="s">
        <v>270</v>
      </c>
      <c r="K2954" s="6" t="s">
        <v>1824</v>
      </c>
      <c r="L2954" t="s">
        <v>93</v>
      </c>
      <c r="M2954">
        <v>4720</v>
      </c>
      <c r="N2954" t="s">
        <v>220</v>
      </c>
      <c r="O2954">
        <v>4720</v>
      </c>
      <c r="P2954" t="s">
        <v>221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4412</v>
      </c>
      <c r="AE2954" s="3">
        <v>44200</v>
      </c>
      <c r="AF2954" s="3">
        <v>44196</v>
      </c>
      <c r="AG2954" s="5" t="s">
        <v>4413</v>
      </c>
    </row>
    <row r="2955" spans="1:33" x14ac:dyDescent="0.25">
      <c r="A2955">
        <v>2020</v>
      </c>
      <c r="B2955" s="3">
        <v>44013</v>
      </c>
      <c r="C2955" s="3">
        <v>44196</v>
      </c>
      <c r="D2955" t="s">
        <v>86</v>
      </c>
      <c r="E2955">
        <v>3109</v>
      </c>
      <c r="F2955" t="s">
        <v>317</v>
      </c>
      <c r="G2955" t="s">
        <v>317</v>
      </c>
      <c r="H2955" t="s">
        <v>3396</v>
      </c>
      <c r="I2955" t="s">
        <v>3478</v>
      </c>
      <c r="J2955" t="s">
        <v>270</v>
      </c>
      <c r="K2955" s="6" t="s">
        <v>1824</v>
      </c>
      <c r="L2955" t="s">
        <v>94</v>
      </c>
      <c r="M2955">
        <v>4907.2</v>
      </c>
      <c r="N2955" t="s">
        <v>220</v>
      </c>
      <c r="O2955">
        <v>4907.2</v>
      </c>
      <c r="P2955" t="s">
        <v>221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4412</v>
      </c>
      <c r="AE2955" s="3">
        <v>44200</v>
      </c>
      <c r="AF2955" s="3">
        <v>44196</v>
      </c>
      <c r="AG2955" s="5" t="s">
        <v>4413</v>
      </c>
    </row>
    <row r="2956" spans="1:33" x14ac:dyDescent="0.25">
      <c r="A2956">
        <v>2020</v>
      </c>
      <c r="B2956" s="3">
        <v>44013</v>
      </c>
      <c r="C2956" s="3">
        <v>44196</v>
      </c>
      <c r="D2956" t="s">
        <v>86</v>
      </c>
      <c r="E2956">
        <v>1300</v>
      </c>
      <c r="F2956" t="s">
        <v>460</v>
      </c>
      <c r="G2956" t="s">
        <v>460</v>
      </c>
      <c r="H2956" t="s">
        <v>3396</v>
      </c>
      <c r="I2956" t="s">
        <v>1464</v>
      </c>
      <c r="J2956" t="s">
        <v>1008</v>
      </c>
      <c r="K2956" s="6" t="s">
        <v>379</v>
      </c>
      <c r="L2956" t="s">
        <v>94</v>
      </c>
      <c r="M2956">
        <v>9472.7999999999993</v>
      </c>
      <c r="N2956" t="s">
        <v>220</v>
      </c>
      <c r="O2956">
        <v>8644.8700000000008</v>
      </c>
      <c r="P2956" t="s">
        <v>221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4412</v>
      </c>
      <c r="AE2956" s="3">
        <v>44200</v>
      </c>
      <c r="AF2956" s="3">
        <v>44196</v>
      </c>
      <c r="AG2956" s="5" t="s">
        <v>4413</v>
      </c>
    </row>
    <row r="2957" spans="1:33" x14ac:dyDescent="0.25">
      <c r="A2957">
        <v>2020</v>
      </c>
      <c r="B2957" s="3">
        <v>44013</v>
      </c>
      <c r="C2957" s="3">
        <v>44196</v>
      </c>
      <c r="D2957" t="s">
        <v>86</v>
      </c>
      <c r="E2957">
        <v>1300</v>
      </c>
      <c r="F2957" t="s">
        <v>460</v>
      </c>
      <c r="G2957" t="s">
        <v>460</v>
      </c>
      <c r="H2957" t="s">
        <v>3396</v>
      </c>
      <c r="I2957" t="s">
        <v>1464</v>
      </c>
      <c r="J2957" t="s">
        <v>1008</v>
      </c>
      <c r="K2957" s="6" t="s">
        <v>379</v>
      </c>
      <c r="L2957" t="s">
        <v>94</v>
      </c>
      <c r="M2957">
        <v>9472.7999999999993</v>
      </c>
      <c r="N2957" t="s">
        <v>220</v>
      </c>
      <c r="O2957">
        <v>8644.8700000000008</v>
      </c>
      <c r="P2957" t="s">
        <v>221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4412</v>
      </c>
      <c r="AE2957" s="3">
        <v>44200</v>
      </c>
      <c r="AF2957" s="3">
        <v>44196</v>
      </c>
      <c r="AG2957" s="5" t="s">
        <v>4413</v>
      </c>
    </row>
    <row r="2958" spans="1:33" x14ac:dyDescent="0.25">
      <c r="A2958">
        <v>2020</v>
      </c>
      <c r="B2958" s="3">
        <v>44013</v>
      </c>
      <c r="C2958" s="3">
        <v>44196</v>
      </c>
      <c r="D2958" t="s">
        <v>86</v>
      </c>
      <c r="E2958">
        <v>1300</v>
      </c>
      <c r="F2958" t="s">
        <v>460</v>
      </c>
      <c r="G2958" t="s">
        <v>460</v>
      </c>
      <c r="H2958" t="s">
        <v>3396</v>
      </c>
      <c r="I2958" t="s">
        <v>257</v>
      </c>
      <c r="J2958" t="s">
        <v>398</v>
      </c>
      <c r="K2958" s="6" t="s">
        <v>3479</v>
      </c>
      <c r="L2958" t="s">
        <v>94</v>
      </c>
      <c r="M2958">
        <v>9472.7999999999993</v>
      </c>
      <c r="N2958" t="s">
        <v>220</v>
      </c>
      <c r="O2958">
        <v>8644.8700000000008</v>
      </c>
      <c r="P2958" t="s">
        <v>221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4412</v>
      </c>
      <c r="AE2958" s="3">
        <v>44200</v>
      </c>
      <c r="AF2958" s="3">
        <v>44196</v>
      </c>
      <c r="AG2958" s="5" t="s">
        <v>4413</v>
      </c>
    </row>
    <row r="2959" spans="1:33" x14ac:dyDescent="0.25">
      <c r="A2959">
        <v>2020</v>
      </c>
      <c r="B2959" s="3">
        <v>44013</v>
      </c>
      <c r="C2959" s="3">
        <v>44196</v>
      </c>
      <c r="D2959" t="s">
        <v>86</v>
      </c>
      <c r="E2959">
        <v>1303</v>
      </c>
      <c r="F2959" t="s">
        <v>1307</v>
      </c>
      <c r="G2959" t="s">
        <v>1307</v>
      </c>
      <c r="H2959" t="s">
        <v>3396</v>
      </c>
      <c r="I2959" t="s">
        <v>257</v>
      </c>
      <c r="J2959" t="s">
        <v>398</v>
      </c>
      <c r="K2959" s="6" t="s">
        <v>3479</v>
      </c>
      <c r="L2959" t="s">
        <v>94</v>
      </c>
      <c r="M2959">
        <v>10576.8</v>
      </c>
      <c r="N2959" t="s">
        <v>220</v>
      </c>
      <c r="O2959">
        <v>9561.75</v>
      </c>
      <c r="P2959" t="s">
        <v>221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4412</v>
      </c>
      <c r="AE2959" s="3">
        <v>44200</v>
      </c>
      <c r="AF2959" s="3">
        <v>44196</v>
      </c>
      <c r="AG2959" s="5" t="s">
        <v>4413</v>
      </c>
    </row>
    <row r="2960" spans="1:33" x14ac:dyDescent="0.25">
      <c r="A2960">
        <v>2020</v>
      </c>
      <c r="B2960" s="3">
        <v>44013</v>
      </c>
      <c r="C2960" s="3">
        <v>44196</v>
      </c>
      <c r="D2960" t="s">
        <v>86</v>
      </c>
      <c r="E2960">
        <v>1203</v>
      </c>
      <c r="F2960" t="s">
        <v>229</v>
      </c>
      <c r="G2960" t="s">
        <v>229</v>
      </c>
      <c r="H2960" t="s">
        <v>3396</v>
      </c>
      <c r="I2960" t="s">
        <v>3480</v>
      </c>
      <c r="J2960" t="s">
        <v>398</v>
      </c>
      <c r="K2960" s="6" t="s">
        <v>580</v>
      </c>
      <c r="L2960" t="s">
        <v>93</v>
      </c>
      <c r="M2960">
        <v>21153.599999999999</v>
      </c>
      <c r="N2960" t="s">
        <v>220</v>
      </c>
      <c r="O2960">
        <v>17928.650000000001</v>
      </c>
      <c r="P2960" t="s">
        <v>221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4412</v>
      </c>
      <c r="AE2960" s="3">
        <v>44200</v>
      </c>
      <c r="AF2960" s="3">
        <v>44196</v>
      </c>
      <c r="AG2960" s="5" t="s">
        <v>4413</v>
      </c>
    </row>
    <row r="2961" spans="1:33" x14ac:dyDescent="0.25">
      <c r="A2961">
        <v>2020</v>
      </c>
      <c r="B2961" s="3">
        <v>44013</v>
      </c>
      <c r="C2961" s="3">
        <v>44196</v>
      </c>
      <c r="D2961" t="s">
        <v>86</v>
      </c>
      <c r="E2961">
        <v>1200</v>
      </c>
      <c r="F2961" t="s">
        <v>420</v>
      </c>
      <c r="G2961" t="s">
        <v>420</v>
      </c>
      <c r="H2961" t="s">
        <v>3396</v>
      </c>
      <c r="I2961" t="s">
        <v>3481</v>
      </c>
      <c r="J2961" t="s">
        <v>398</v>
      </c>
      <c r="K2961" s="6" t="s">
        <v>451</v>
      </c>
      <c r="L2961" t="s">
        <v>93</v>
      </c>
      <c r="M2961">
        <v>18945.599999999999</v>
      </c>
      <c r="N2961" t="s">
        <v>220</v>
      </c>
      <c r="O2961">
        <v>16192.28</v>
      </c>
      <c r="P2961" t="s">
        <v>221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4412</v>
      </c>
      <c r="AE2961" s="3">
        <v>44200</v>
      </c>
      <c r="AF2961" s="3">
        <v>44196</v>
      </c>
      <c r="AG2961" s="5" t="s">
        <v>4413</v>
      </c>
    </row>
    <row r="2962" spans="1:33" x14ac:dyDescent="0.25">
      <c r="A2962">
        <v>2020</v>
      </c>
      <c r="B2962" s="3">
        <v>44013</v>
      </c>
      <c r="C2962" s="3">
        <v>44196</v>
      </c>
      <c r="D2962" t="s">
        <v>86</v>
      </c>
      <c r="E2962">
        <v>1432</v>
      </c>
      <c r="F2962" t="s">
        <v>498</v>
      </c>
      <c r="G2962" t="s">
        <v>498</v>
      </c>
      <c r="H2962" t="s">
        <v>3396</v>
      </c>
      <c r="I2962" t="s">
        <v>3482</v>
      </c>
      <c r="J2962" t="s">
        <v>586</v>
      </c>
      <c r="K2962" s="6" t="s">
        <v>3483</v>
      </c>
      <c r="L2962" t="s">
        <v>94</v>
      </c>
      <c r="M2962">
        <v>694.44</v>
      </c>
      <c r="N2962" t="s">
        <v>220</v>
      </c>
      <c r="O2962">
        <v>694.44</v>
      </c>
      <c r="P2962" t="s">
        <v>221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4412</v>
      </c>
      <c r="AE2962" s="3">
        <v>44200</v>
      </c>
      <c r="AF2962" s="3">
        <v>44196</v>
      </c>
      <c r="AG2962" s="5" t="s">
        <v>4413</v>
      </c>
    </row>
    <row r="2963" spans="1:33" x14ac:dyDescent="0.25">
      <c r="A2963">
        <v>2020</v>
      </c>
      <c r="B2963" s="3">
        <v>44013</v>
      </c>
      <c r="C2963" s="3">
        <v>44196</v>
      </c>
      <c r="D2963" t="s">
        <v>86</v>
      </c>
      <c r="E2963">
        <v>1432</v>
      </c>
      <c r="F2963" t="s">
        <v>498</v>
      </c>
      <c r="G2963" t="s">
        <v>498</v>
      </c>
      <c r="H2963" t="s">
        <v>3396</v>
      </c>
      <c r="I2963" t="s">
        <v>3482</v>
      </c>
      <c r="J2963" t="s">
        <v>586</v>
      </c>
      <c r="K2963" s="6" t="s">
        <v>3483</v>
      </c>
      <c r="L2963" t="s">
        <v>94</v>
      </c>
      <c r="M2963">
        <v>9722.16</v>
      </c>
      <c r="N2963" t="s">
        <v>220</v>
      </c>
      <c r="O2963">
        <v>8854.33</v>
      </c>
      <c r="P2963" t="s">
        <v>221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4412</v>
      </c>
      <c r="AE2963" s="3">
        <v>44200</v>
      </c>
      <c r="AF2963" s="3">
        <v>44196</v>
      </c>
      <c r="AG2963" s="5" t="s">
        <v>4413</v>
      </c>
    </row>
    <row r="2964" spans="1:33" x14ac:dyDescent="0.25">
      <c r="A2964">
        <v>2020</v>
      </c>
      <c r="B2964" s="3">
        <v>44013</v>
      </c>
      <c r="C2964" s="3">
        <v>44196</v>
      </c>
      <c r="D2964" t="s">
        <v>86</v>
      </c>
      <c r="E2964">
        <v>2204</v>
      </c>
      <c r="F2964" t="s">
        <v>509</v>
      </c>
      <c r="G2964" t="s">
        <v>509</v>
      </c>
      <c r="H2964" t="s">
        <v>3396</v>
      </c>
      <c r="I2964" t="s">
        <v>3337</v>
      </c>
      <c r="J2964" t="s">
        <v>1039</v>
      </c>
      <c r="K2964" s="6" t="s">
        <v>982</v>
      </c>
      <c r="L2964" t="s">
        <v>94</v>
      </c>
      <c r="M2964">
        <v>22856</v>
      </c>
      <c r="N2964" t="s">
        <v>220</v>
      </c>
      <c r="O2964">
        <v>19267.41</v>
      </c>
      <c r="P2964" t="s">
        <v>221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4412</v>
      </c>
      <c r="AE2964" s="3">
        <v>44200</v>
      </c>
      <c r="AF2964" s="3">
        <v>44196</v>
      </c>
      <c r="AG2964" s="5" t="s">
        <v>4413</v>
      </c>
    </row>
    <row r="2965" spans="1:33" x14ac:dyDescent="0.25">
      <c r="A2965">
        <v>2020</v>
      </c>
      <c r="B2965" s="3">
        <v>44013</v>
      </c>
      <c r="C2965" s="3">
        <v>44196</v>
      </c>
      <c r="D2965" t="s">
        <v>82</v>
      </c>
      <c r="E2965">
        <v>1212</v>
      </c>
      <c r="F2965" t="s">
        <v>481</v>
      </c>
      <c r="G2965" t="s">
        <v>3484</v>
      </c>
      <c r="H2965" t="s">
        <v>3396</v>
      </c>
      <c r="I2965" t="s">
        <v>3485</v>
      </c>
      <c r="J2965" t="s">
        <v>384</v>
      </c>
      <c r="K2965" s="6" t="s">
        <v>246</v>
      </c>
      <c r="L2965" t="s">
        <v>93</v>
      </c>
      <c r="M2965">
        <v>33385.599999999999</v>
      </c>
      <c r="N2965" t="s">
        <v>220</v>
      </c>
      <c r="O2965">
        <v>27349.96</v>
      </c>
      <c r="P2965" t="s">
        <v>221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4412</v>
      </c>
      <c r="AE2965" s="3">
        <v>44200</v>
      </c>
      <c r="AF2965" s="3">
        <v>44196</v>
      </c>
      <c r="AG2965" s="5" t="s">
        <v>4413</v>
      </c>
    </row>
    <row r="2966" spans="1:33" x14ac:dyDescent="0.25">
      <c r="A2966">
        <v>2020</v>
      </c>
      <c r="B2966" s="3">
        <v>44013</v>
      </c>
      <c r="C2966" s="3">
        <v>44196</v>
      </c>
      <c r="D2966" t="s">
        <v>86</v>
      </c>
      <c r="E2966">
        <v>1428</v>
      </c>
      <c r="F2966" t="s">
        <v>249</v>
      </c>
      <c r="G2966" t="s">
        <v>249</v>
      </c>
      <c r="H2966" t="s">
        <v>3396</v>
      </c>
      <c r="I2966" t="s">
        <v>2054</v>
      </c>
      <c r="J2966" t="s">
        <v>384</v>
      </c>
      <c r="K2966" s="6" t="s">
        <v>2867</v>
      </c>
      <c r="L2966" t="s">
        <v>93</v>
      </c>
      <c r="M2966">
        <v>4308</v>
      </c>
      <c r="N2966" t="s">
        <v>220</v>
      </c>
      <c r="O2966">
        <v>4308</v>
      </c>
      <c r="P2966" t="s">
        <v>221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4412</v>
      </c>
      <c r="AE2966" s="3">
        <v>44200</v>
      </c>
      <c r="AF2966" s="3">
        <v>44196</v>
      </c>
      <c r="AG2966" s="5" t="s">
        <v>4413</v>
      </c>
    </row>
    <row r="2967" spans="1:33" x14ac:dyDescent="0.25">
      <c r="A2967">
        <v>2020</v>
      </c>
      <c r="B2967" s="3">
        <v>44013</v>
      </c>
      <c r="C2967" s="3">
        <v>44196</v>
      </c>
      <c r="D2967" t="s">
        <v>86</v>
      </c>
      <c r="E2967">
        <v>1428</v>
      </c>
      <c r="F2967" t="s">
        <v>249</v>
      </c>
      <c r="G2967" t="s">
        <v>249</v>
      </c>
      <c r="H2967" t="s">
        <v>3396</v>
      </c>
      <c r="I2967" t="s">
        <v>2054</v>
      </c>
      <c r="J2967" t="s">
        <v>384</v>
      </c>
      <c r="K2967" s="6" t="s">
        <v>2867</v>
      </c>
      <c r="L2967" t="s">
        <v>93</v>
      </c>
      <c r="M2967">
        <v>12924</v>
      </c>
      <c r="N2967" t="s">
        <v>220</v>
      </c>
      <c r="O2967">
        <v>11456.89</v>
      </c>
      <c r="P2967" t="s">
        <v>221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4412</v>
      </c>
      <c r="AE2967" s="3">
        <v>44200</v>
      </c>
      <c r="AF2967" s="3">
        <v>44196</v>
      </c>
      <c r="AG2967" s="5" t="s">
        <v>4413</v>
      </c>
    </row>
    <row r="2968" spans="1:33" x14ac:dyDescent="0.25">
      <c r="A2968">
        <v>2020</v>
      </c>
      <c r="B2968" s="3">
        <v>44013</v>
      </c>
      <c r="C2968" s="3">
        <v>44196</v>
      </c>
      <c r="D2968" t="s">
        <v>90</v>
      </c>
      <c r="E2968">
        <v>7125</v>
      </c>
      <c r="F2968" t="s">
        <v>1300</v>
      </c>
      <c r="G2968" t="s">
        <v>1300</v>
      </c>
      <c r="H2968" t="s">
        <v>3396</v>
      </c>
      <c r="I2968" t="s">
        <v>3486</v>
      </c>
      <c r="J2968" t="s">
        <v>384</v>
      </c>
      <c r="K2968" s="6" t="s">
        <v>674</v>
      </c>
      <c r="L2968" t="s">
        <v>93</v>
      </c>
      <c r="M2968">
        <v>13347.2</v>
      </c>
      <c r="N2968" t="s">
        <v>220</v>
      </c>
      <c r="O2968">
        <v>11789.69</v>
      </c>
      <c r="P2968" t="s">
        <v>221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4412</v>
      </c>
      <c r="AE2968" s="3">
        <v>44200</v>
      </c>
      <c r="AF2968" s="3">
        <v>44196</v>
      </c>
      <c r="AG2968" s="5" t="s">
        <v>4413</v>
      </c>
    </row>
    <row r="2969" spans="1:33" x14ac:dyDescent="0.25">
      <c r="A2969">
        <v>2020</v>
      </c>
      <c r="B2969" s="3">
        <v>44013</v>
      </c>
      <c r="C2969" s="3">
        <v>44196</v>
      </c>
      <c r="D2969" t="s">
        <v>90</v>
      </c>
      <c r="E2969">
        <v>5155</v>
      </c>
      <c r="F2969" t="s">
        <v>3487</v>
      </c>
      <c r="G2969" t="s">
        <v>3487</v>
      </c>
      <c r="H2969" t="s">
        <v>3396</v>
      </c>
      <c r="I2969" t="s">
        <v>3488</v>
      </c>
      <c r="J2969" t="s">
        <v>434</v>
      </c>
      <c r="K2969" s="6" t="s">
        <v>812</v>
      </c>
      <c r="L2969" t="s">
        <v>94</v>
      </c>
      <c r="M2969">
        <v>13584</v>
      </c>
      <c r="N2969" t="s">
        <v>220</v>
      </c>
      <c r="O2969">
        <v>11975.91</v>
      </c>
      <c r="P2969" t="s">
        <v>221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4412</v>
      </c>
      <c r="AE2969" s="3">
        <v>44200</v>
      </c>
      <c r="AF2969" s="3">
        <v>44196</v>
      </c>
      <c r="AG2969" s="5" t="s">
        <v>4413</v>
      </c>
    </row>
    <row r="2970" spans="1:33" x14ac:dyDescent="0.25">
      <c r="A2970">
        <v>2020</v>
      </c>
      <c r="B2970" s="3">
        <v>44013</v>
      </c>
      <c r="C2970" s="3">
        <v>44196</v>
      </c>
      <c r="D2970" t="s">
        <v>86</v>
      </c>
      <c r="E2970">
        <v>5105</v>
      </c>
      <c r="F2970" t="s">
        <v>330</v>
      </c>
      <c r="G2970" t="s">
        <v>330</v>
      </c>
      <c r="H2970" t="s">
        <v>3396</v>
      </c>
      <c r="I2970" t="s">
        <v>3489</v>
      </c>
      <c r="J2970" t="s">
        <v>2341</v>
      </c>
      <c r="K2970" s="6" t="s">
        <v>402</v>
      </c>
      <c r="L2970" t="s">
        <v>93</v>
      </c>
      <c r="M2970">
        <v>648.6</v>
      </c>
      <c r="N2970" t="s">
        <v>220</v>
      </c>
      <c r="O2970">
        <v>648.6</v>
      </c>
      <c r="P2970" t="s">
        <v>221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4412</v>
      </c>
      <c r="AE2970" s="3">
        <v>44200</v>
      </c>
      <c r="AF2970" s="3">
        <v>44196</v>
      </c>
      <c r="AG2970" s="5" t="s">
        <v>4413</v>
      </c>
    </row>
    <row r="2971" spans="1:33" x14ac:dyDescent="0.25">
      <c r="A2971">
        <v>2020</v>
      </c>
      <c r="B2971" s="3">
        <v>44013</v>
      </c>
      <c r="C2971" s="3">
        <v>44196</v>
      </c>
      <c r="D2971" t="s">
        <v>86</v>
      </c>
      <c r="E2971">
        <v>5104</v>
      </c>
      <c r="F2971" t="s">
        <v>276</v>
      </c>
      <c r="G2971" t="s">
        <v>276</v>
      </c>
      <c r="H2971" t="s">
        <v>3396</v>
      </c>
      <c r="I2971" t="s">
        <v>3489</v>
      </c>
      <c r="J2971" t="s">
        <v>2341</v>
      </c>
      <c r="K2971" s="6" t="s">
        <v>402</v>
      </c>
      <c r="L2971" t="s">
        <v>93</v>
      </c>
      <c r="M2971">
        <v>6665.6</v>
      </c>
      <c r="N2971" t="s">
        <v>220</v>
      </c>
      <c r="O2971">
        <v>6439.82</v>
      </c>
      <c r="P2971" t="s">
        <v>221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4412</v>
      </c>
      <c r="AE2971" s="3">
        <v>44200</v>
      </c>
      <c r="AF2971" s="3">
        <v>44196</v>
      </c>
      <c r="AG2971" s="5" t="s">
        <v>4413</v>
      </c>
    </row>
    <row r="2972" spans="1:33" x14ac:dyDescent="0.25">
      <c r="A2972">
        <v>2020</v>
      </c>
      <c r="B2972" s="3">
        <v>44013</v>
      </c>
      <c r="C2972" s="3">
        <v>44196</v>
      </c>
      <c r="D2972" t="s">
        <v>86</v>
      </c>
      <c r="E2972">
        <v>1212</v>
      </c>
      <c r="F2972" t="s">
        <v>481</v>
      </c>
      <c r="G2972" t="s">
        <v>481</v>
      </c>
      <c r="H2972" t="s">
        <v>3396</v>
      </c>
      <c r="I2972" t="s">
        <v>3490</v>
      </c>
      <c r="J2972" t="s">
        <v>1272</v>
      </c>
      <c r="K2972" s="6" t="s">
        <v>890</v>
      </c>
      <c r="L2972" t="s">
        <v>94</v>
      </c>
      <c r="M2972">
        <v>33385.599999999999</v>
      </c>
      <c r="N2972" t="s">
        <v>220</v>
      </c>
      <c r="O2972">
        <v>27349.96</v>
      </c>
      <c r="P2972" t="s">
        <v>221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4412</v>
      </c>
      <c r="AE2972" s="3">
        <v>44200</v>
      </c>
      <c r="AF2972" s="3">
        <v>44196</v>
      </c>
      <c r="AG2972" s="5" t="s">
        <v>4413</v>
      </c>
    </row>
    <row r="2973" spans="1:33" x14ac:dyDescent="0.25">
      <c r="A2973">
        <v>2020</v>
      </c>
      <c r="B2973" s="3">
        <v>44013</v>
      </c>
      <c r="C2973" s="3">
        <v>44196</v>
      </c>
      <c r="D2973" t="s">
        <v>86</v>
      </c>
      <c r="E2973">
        <v>2210</v>
      </c>
      <c r="F2973" t="s">
        <v>717</v>
      </c>
      <c r="G2973" t="s">
        <v>717</v>
      </c>
      <c r="H2973" t="s">
        <v>3396</v>
      </c>
      <c r="I2973" t="s">
        <v>1990</v>
      </c>
      <c r="J2973" t="s">
        <v>263</v>
      </c>
      <c r="K2973" s="6" t="s">
        <v>3491</v>
      </c>
      <c r="L2973" t="s">
        <v>94</v>
      </c>
      <c r="M2973">
        <v>25292.799999999999</v>
      </c>
      <c r="N2973" t="s">
        <v>220</v>
      </c>
      <c r="O2973">
        <v>21160.58</v>
      </c>
      <c r="P2973" t="s">
        <v>221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4412</v>
      </c>
      <c r="AE2973" s="3">
        <v>44200</v>
      </c>
      <c r="AF2973" s="3">
        <v>44196</v>
      </c>
      <c r="AG2973" s="5" t="s">
        <v>4413</v>
      </c>
    </row>
    <row r="2974" spans="1:33" x14ac:dyDescent="0.25">
      <c r="A2974">
        <v>2020</v>
      </c>
      <c r="B2974" s="3">
        <v>44013</v>
      </c>
      <c r="C2974" s="3">
        <v>44196</v>
      </c>
      <c r="D2974" t="s">
        <v>86</v>
      </c>
      <c r="E2974">
        <v>2210</v>
      </c>
      <c r="F2974" t="s">
        <v>717</v>
      </c>
      <c r="G2974" t="s">
        <v>717</v>
      </c>
      <c r="H2974" t="s">
        <v>3396</v>
      </c>
      <c r="I2974" t="s">
        <v>3492</v>
      </c>
      <c r="J2974" t="s">
        <v>263</v>
      </c>
      <c r="K2974" s="6" t="s">
        <v>3493</v>
      </c>
      <c r="L2974" t="s">
        <v>93</v>
      </c>
      <c r="M2974">
        <v>25292.799999999999</v>
      </c>
      <c r="N2974" t="s">
        <v>220</v>
      </c>
      <c r="O2974">
        <v>21160.58</v>
      </c>
      <c r="P2974" t="s">
        <v>221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4412</v>
      </c>
      <c r="AE2974" s="3">
        <v>44200</v>
      </c>
      <c r="AF2974" s="3">
        <v>44196</v>
      </c>
      <c r="AG2974" s="5" t="s">
        <v>4413</v>
      </c>
    </row>
    <row r="2975" spans="1:33" x14ac:dyDescent="0.25">
      <c r="A2975">
        <v>2020</v>
      </c>
      <c r="B2975" s="3">
        <v>44013</v>
      </c>
      <c r="C2975" s="3">
        <v>44196</v>
      </c>
      <c r="D2975" t="s">
        <v>90</v>
      </c>
      <c r="E2975">
        <v>2213</v>
      </c>
      <c r="F2975" t="s">
        <v>293</v>
      </c>
      <c r="G2975" t="s">
        <v>4463</v>
      </c>
      <c r="H2975" t="s">
        <v>3396</v>
      </c>
      <c r="I2975" t="s">
        <v>1022</v>
      </c>
      <c r="J2975" t="s">
        <v>3494</v>
      </c>
      <c r="K2975" s="6" t="s">
        <v>715</v>
      </c>
      <c r="L2975" t="s">
        <v>94</v>
      </c>
      <c r="M2975">
        <v>33385.599999999999</v>
      </c>
      <c r="N2975" t="s">
        <v>220</v>
      </c>
      <c r="O2975">
        <v>27349.96</v>
      </c>
      <c r="P2975" t="s">
        <v>221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4412</v>
      </c>
      <c r="AE2975" s="3">
        <v>44200</v>
      </c>
      <c r="AF2975" s="3">
        <v>44196</v>
      </c>
      <c r="AG2975" s="5" t="s">
        <v>4413</v>
      </c>
    </row>
    <row r="2976" spans="1:33" x14ac:dyDescent="0.25">
      <c r="A2976">
        <v>2020</v>
      </c>
      <c r="B2976" s="3">
        <v>44013</v>
      </c>
      <c r="C2976" s="3">
        <v>44196</v>
      </c>
      <c r="D2976" t="s">
        <v>86</v>
      </c>
      <c r="E2976">
        <v>1210</v>
      </c>
      <c r="F2976" t="s">
        <v>343</v>
      </c>
      <c r="G2976" t="s">
        <v>343</v>
      </c>
      <c r="H2976" t="s">
        <v>3396</v>
      </c>
      <c r="I2976" t="s">
        <v>3495</v>
      </c>
      <c r="J2976" t="s">
        <v>342</v>
      </c>
      <c r="K2976" s="6" t="s">
        <v>301</v>
      </c>
      <c r="L2976" t="s">
        <v>93</v>
      </c>
      <c r="M2976">
        <v>25292.799999999999</v>
      </c>
      <c r="N2976" t="s">
        <v>220</v>
      </c>
      <c r="O2976">
        <v>21160.58</v>
      </c>
      <c r="P2976" t="s">
        <v>221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4412</v>
      </c>
      <c r="AE2976" s="3">
        <v>44200</v>
      </c>
      <c r="AF2976" s="3">
        <v>44196</v>
      </c>
      <c r="AG2976" s="5" t="s">
        <v>4413</v>
      </c>
    </row>
    <row r="2977" spans="1:33" x14ac:dyDescent="0.25">
      <c r="A2977">
        <v>2020</v>
      </c>
      <c r="B2977" s="3">
        <v>44013</v>
      </c>
      <c r="C2977" s="3">
        <v>44196</v>
      </c>
      <c r="D2977" t="s">
        <v>86</v>
      </c>
      <c r="E2977">
        <v>7105</v>
      </c>
      <c r="F2977" t="s">
        <v>260</v>
      </c>
      <c r="G2977" t="s">
        <v>260</v>
      </c>
      <c r="H2977" t="s">
        <v>3396</v>
      </c>
      <c r="I2977" t="s">
        <v>796</v>
      </c>
      <c r="J2977" t="s">
        <v>342</v>
      </c>
      <c r="K2977" s="6" t="s">
        <v>384</v>
      </c>
      <c r="L2977" t="s">
        <v>94</v>
      </c>
      <c r="M2977">
        <v>6142.92</v>
      </c>
      <c r="N2977" t="s">
        <v>220</v>
      </c>
      <c r="O2977">
        <v>6015.1</v>
      </c>
      <c r="P2977" t="s">
        <v>221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4412</v>
      </c>
      <c r="AE2977" s="3">
        <v>44200</v>
      </c>
      <c r="AF2977" s="3">
        <v>44196</v>
      </c>
      <c r="AG2977" s="5" t="s">
        <v>4413</v>
      </c>
    </row>
    <row r="2978" spans="1:33" x14ac:dyDescent="0.25">
      <c r="A2978">
        <v>2020</v>
      </c>
      <c r="B2978" s="3">
        <v>44013</v>
      </c>
      <c r="C2978" s="3">
        <v>44196</v>
      </c>
      <c r="D2978" t="s">
        <v>86</v>
      </c>
      <c r="E2978">
        <v>1404</v>
      </c>
      <c r="F2978" t="s">
        <v>2573</v>
      </c>
      <c r="G2978" t="s">
        <v>2573</v>
      </c>
      <c r="H2978" t="s">
        <v>3396</v>
      </c>
      <c r="I2978" t="s">
        <v>3496</v>
      </c>
      <c r="J2978" t="s">
        <v>342</v>
      </c>
      <c r="K2978" s="6" t="s">
        <v>823</v>
      </c>
      <c r="L2978" t="s">
        <v>93</v>
      </c>
      <c r="M2978">
        <v>13956.8</v>
      </c>
      <c r="N2978" t="s">
        <v>220</v>
      </c>
      <c r="O2978">
        <v>12269.08</v>
      </c>
      <c r="P2978" t="s">
        <v>221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4412</v>
      </c>
      <c r="AE2978" s="3">
        <v>44200</v>
      </c>
      <c r="AF2978" s="3">
        <v>44196</v>
      </c>
      <c r="AG2978" s="5" t="s">
        <v>4413</v>
      </c>
    </row>
    <row r="2979" spans="1:33" x14ac:dyDescent="0.25">
      <c r="A2979">
        <v>2020</v>
      </c>
      <c r="B2979" s="3">
        <v>44013</v>
      </c>
      <c r="C2979" s="3">
        <v>44196</v>
      </c>
      <c r="D2979" t="s">
        <v>86</v>
      </c>
      <c r="E2979">
        <v>2210</v>
      </c>
      <c r="F2979" t="s">
        <v>717</v>
      </c>
      <c r="G2979" t="s">
        <v>717</v>
      </c>
      <c r="H2979" t="s">
        <v>3396</v>
      </c>
      <c r="I2979" t="s">
        <v>3497</v>
      </c>
      <c r="J2979" t="s">
        <v>444</v>
      </c>
      <c r="K2979" s="6" t="s">
        <v>555</v>
      </c>
      <c r="L2979" t="s">
        <v>93</v>
      </c>
      <c r="M2979">
        <v>25292.799999999999</v>
      </c>
      <c r="N2979" t="s">
        <v>220</v>
      </c>
      <c r="O2979">
        <v>21160.58</v>
      </c>
      <c r="P2979" t="s">
        <v>221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4412</v>
      </c>
      <c r="AE2979" s="3">
        <v>44200</v>
      </c>
      <c r="AF2979" s="3">
        <v>44196</v>
      </c>
      <c r="AG2979" s="5" t="s">
        <v>4413</v>
      </c>
    </row>
    <row r="2980" spans="1:33" x14ac:dyDescent="0.25">
      <c r="A2980">
        <v>2020</v>
      </c>
      <c r="B2980" s="3">
        <v>44013</v>
      </c>
      <c r="C2980" s="3">
        <v>44196</v>
      </c>
      <c r="D2980" t="s">
        <v>86</v>
      </c>
      <c r="E2980">
        <v>1303</v>
      </c>
      <c r="F2980" t="s">
        <v>1307</v>
      </c>
      <c r="G2980" t="s">
        <v>1307</v>
      </c>
      <c r="H2980" t="s">
        <v>3396</v>
      </c>
      <c r="I2980" t="s">
        <v>3489</v>
      </c>
      <c r="J2980" t="s">
        <v>228</v>
      </c>
      <c r="K2980" s="6" t="s">
        <v>689</v>
      </c>
      <c r="L2980" t="s">
        <v>93</v>
      </c>
      <c r="M2980">
        <v>10576.8</v>
      </c>
      <c r="N2980" t="s">
        <v>220</v>
      </c>
      <c r="O2980">
        <v>9561.75</v>
      </c>
      <c r="P2980" t="s">
        <v>221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4412</v>
      </c>
      <c r="AE2980" s="3">
        <v>44200</v>
      </c>
      <c r="AF2980" s="3">
        <v>44196</v>
      </c>
      <c r="AG2980" s="5" t="s">
        <v>4413</v>
      </c>
    </row>
    <row r="2981" spans="1:33" x14ac:dyDescent="0.25">
      <c r="A2981">
        <v>2020</v>
      </c>
      <c r="B2981" s="3">
        <v>44013</v>
      </c>
      <c r="C2981" s="3">
        <v>44196</v>
      </c>
      <c r="D2981" t="s">
        <v>86</v>
      </c>
      <c r="E2981">
        <v>1212</v>
      </c>
      <c r="F2981" t="s">
        <v>481</v>
      </c>
      <c r="G2981" t="s">
        <v>481</v>
      </c>
      <c r="H2981" t="s">
        <v>3396</v>
      </c>
      <c r="I2981" t="s">
        <v>3498</v>
      </c>
      <c r="J2981" t="s">
        <v>298</v>
      </c>
      <c r="K2981" s="6" t="s">
        <v>909</v>
      </c>
      <c r="L2981" t="s">
        <v>93</v>
      </c>
      <c r="M2981">
        <v>33385.599999999999</v>
      </c>
      <c r="N2981" t="s">
        <v>220</v>
      </c>
      <c r="O2981">
        <v>27349.96</v>
      </c>
      <c r="P2981" t="s">
        <v>221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4412</v>
      </c>
      <c r="AE2981" s="3">
        <v>44200</v>
      </c>
      <c r="AF2981" s="3">
        <v>44196</v>
      </c>
      <c r="AG2981" s="5" t="s">
        <v>4413</v>
      </c>
    </row>
    <row r="2982" spans="1:33" x14ac:dyDescent="0.25">
      <c r="A2982">
        <v>2020</v>
      </c>
      <c r="B2982" s="3">
        <v>44013</v>
      </c>
      <c r="C2982" s="3">
        <v>44196</v>
      </c>
      <c r="D2982" t="s">
        <v>86</v>
      </c>
      <c r="E2982">
        <v>1432</v>
      </c>
      <c r="F2982" t="s">
        <v>498</v>
      </c>
      <c r="G2982" t="s">
        <v>498</v>
      </c>
      <c r="H2982" t="s">
        <v>3396</v>
      </c>
      <c r="I2982" t="s">
        <v>3498</v>
      </c>
      <c r="J2982" t="s">
        <v>298</v>
      </c>
      <c r="K2982" s="6" t="s">
        <v>909</v>
      </c>
      <c r="L2982" t="s">
        <v>93</v>
      </c>
      <c r="M2982">
        <v>3703.68</v>
      </c>
      <c r="N2982" t="s">
        <v>220</v>
      </c>
      <c r="O2982">
        <v>3703.68</v>
      </c>
      <c r="P2982" t="s">
        <v>221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4412</v>
      </c>
      <c r="AE2982" s="3">
        <v>44200</v>
      </c>
      <c r="AF2982" s="3">
        <v>44196</v>
      </c>
      <c r="AG2982" s="5" t="s">
        <v>4413</v>
      </c>
    </row>
    <row r="2983" spans="1:33" x14ac:dyDescent="0.25">
      <c r="A2983">
        <v>2020</v>
      </c>
      <c r="B2983" s="3">
        <v>44013</v>
      </c>
      <c r="C2983" s="3">
        <v>44196</v>
      </c>
      <c r="D2983" t="s">
        <v>86</v>
      </c>
      <c r="E2983">
        <v>1204</v>
      </c>
      <c r="F2983" t="s">
        <v>214</v>
      </c>
      <c r="G2983" t="s">
        <v>214</v>
      </c>
      <c r="H2983" t="s">
        <v>3396</v>
      </c>
      <c r="I2983" t="s">
        <v>1790</v>
      </c>
      <c r="J2983" t="s">
        <v>1913</v>
      </c>
      <c r="K2983" s="6" t="s">
        <v>406</v>
      </c>
      <c r="L2983" t="s">
        <v>94</v>
      </c>
      <c r="M2983">
        <v>22856</v>
      </c>
      <c r="N2983" t="s">
        <v>220</v>
      </c>
      <c r="O2983">
        <v>19267.41</v>
      </c>
      <c r="P2983" t="s">
        <v>221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4412</v>
      </c>
      <c r="AE2983" s="3">
        <v>44200</v>
      </c>
      <c r="AF2983" s="3">
        <v>44196</v>
      </c>
      <c r="AG2983" s="5" t="s">
        <v>4413</v>
      </c>
    </row>
    <row r="2984" spans="1:33" x14ac:dyDescent="0.25">
      <c r="A2984">
        <v>2020</v>
      </c>
      <c r="B2984" s="3">
        <v>44013</v>
      </c>
      <c r="C2984" s="3">
        <v>44196</v>
      </c>
      <c r="D2984" t="s">
        <v>86</v>
      </c>
      <c r="E2984">
        <v>2211</v>
      </c>
      <c r="F2984" t="s">
        <v>245</v>
      </c>
      <c r="G2984" t="s">
        <v>245</v>
      </c>
      <c r="H2984" t="s">
        <v>3396</v>
      </c>
      <c r="I2984" t="s">
        <v>3499</v>
      </c>
      <c r="J2984" t="s">
        <v>3500</v>
      </c>
      <c r="K2984" s="6" t="s">
        <v>3501</v>
      </c>
      <c r="L2984" t="s">
        <v>94</v>
      </c>
      <c r="M2984">
        <v>28921.599999999999</v>
      </c>
      <c r="N2984" t="s">
        <v>220</v>
      </c>
      <c r="O2984">
        <v>23935.89</v>
      </c>
      <c r="P2984" t="s">
        <v>221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4412</v>
      </c>
      <c r="AE2984" s="3">
        <v>44200</v>
      </c>
      <c r="AF2984" s="3">
        <v>44196</v>
      </c>
      <c r="AG2984" s="5" t="s">
        <v>4413</v>
      </c>
    </row>
    <row r="2985" spans="1:33" x14ac:dyDescent="0.25">
      <c r="A2985">
        <v>2020</v>
      </c>
      <c r="B2985" s="3">
        <v>44013</v>
      </c>
      <c r="C2985" s="3">
        <v>44196</v>
      </c>
      <c r="D2985" t="s">
        <v>82</v>
      </c>
      <c r="E2985">
        <v>1210</v>
      </c>
      <c r="F2985" t="s">
        <v>343</v>
      </c>
      <c r="G2985" t="s">
        <v>3502</v>
      </c>
      <c r="H2985" t="s">
        <v>3396</v>
      </c>
      <c r="I2985" t="s">
        <v>3503</v>
      </c>
      <c r="J2985" t="s">
        <v>1251</v>
      </c>
      <c r="K2985" s="6" t="s">
        <v>1095</v>
      </c>
      <c r="L2985" t="s">
        <v>94</v>
      </c>
      <c r="M2985">
        <v>25292.799999999999</v>
      </c>
      <c r="N2985" t="s">
        <v>220</v>
      </c>
      <c r="O2985">
        <v>21160.58</v>
      </c>
      <c r="P2985" t="s">
        <v>221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4412</v>
      </c>
      <c r="AE2985" s="3">
        <v>44200</v>
      </c>
      <c r="AF2985" s="3">
        <v>44196</v>
      </c>
      <c r="AG2985" s="5" t="s">
        <v>4413</v>
      </c>
    </row>
    <row r="2986" spans="1:33" x14ac:dyDescent="0.25">
      <c r="A2986">
        <v>2020</v>
      </c>
      <c r="B2986" s="3">
        <v>44013</v>
      </c>
      <c r="C2986" s="3">
        <v>44196</v>
      </c>
      <c r="D2986" t="s">
        <v>86</v>
      </c>
      <c r="E2986">
        <v>1210</v>
      </c>
      <c r="F2986" t="s">
        <v>343</v>
      </c>
      <c r="G2986" t="s">
        <v>343</v>
      </c>
      <c r="H2986" t="s">
        <v>3396</v>
      </c>
      <c r="I2986" t="s">
        <v>3504</v>
      </c>
      <c r="J2986" t="s">
        <v>1251</v>
      </c>
      <c r="K2986" s="6" t="s">
        <v>1368</v>
      </c>
      <c r="L2986" t="s">
        <v>94</v>
      </c>
      <c r="M2986">
        <v>25292.799999999999</v>
      </c>
      <c r="N2986" t="s">
        <v>220</v>
      </c>
      <c r="O2986">
        <v>21160.58</v>
      </c>
      <c r="P2986" t="s">
        <v>221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4412</v>
      </c>
      <c r="AE2986" s="3">
        <v>44200</v>
      </c>
      <c r="AF2986" s="3">
        <v>44196</v>
      </c>
      <c r="AG2986" s="5" t="s">
        <v>4413</v>
      </c>
    </row>
    <row r="2987" spans="1:33" x14ac:dyDescent="0.25">
      <c r="A2987">
        <v>2020</v>
      </c>
      <c r="B2987" s="3">
        <v>44013</v>
      </c>
      <c r="C2987" s="3">
        <v>44196</v>
      </c>
      <c r="D2987" t="s">
        <v>86</v>
      </c>
      <c r="E2987">
        <v>1303</v>
      </c>
      <c r="F2987" t="s">
        <v>1307</v>
      </c>
      <c r="G2987" t="s">
        <v>1307</v>
      </c>
      <c r="H2987" t="s">
        <v>3396</v>
      </c>
      <c r="I2987" t="s">
        <v>1308</v>
      </c>
      <c r="J2987" t="s">
        <v>470</v>
      </c>
      <c r="K2987" s="6" t="s">
        <v>536</v>
      </c>
      <c r="L2987" t="s">
        <v>94</v>
      </c>
      <c r="M2987">
        <v>10576.8</v>
      </c>
      <c r="N2987" t="s">
        <v>220</v>
      </c>
      <c r="O2987">
        <v>9561.75</v>
      </c>
      <c r="P2987" t="s">
        <v>221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4412</v>
      </c>
      <c r="AE2987" s="3">
        <v>44200</v>
      </c>
      <c r="AF2987" s="3">
        <v>44196</v>
      </c>
      <c r="AG2987" s="5" t="s">
        <v>4413</v>
      </c>
    </row>
    <row r="2988" spans="1:33" x14ac:dyDescent="0.25">
      <c r="A2988">
        <v>2020</v>
      </c>
      <c r="B2988" s="3">
        <v>44013</v>
      </c>
      <c r="C2988" s="3">
        <v>44196</v>
      </c>
      <c r="D2988" t="s">
        <v>86</v>
      </c>
      <c r="E2988">
        <v>1204</v>
      </c>
      <c r="F2988" t="s">
        <v>214</v>
      </c>
      <c r="G2988" t="s">
        <v>214</v>
      </c>
      <c r="H2988" t="s">
        <v>3396</v>
      </c>
      <c r="I2988" t="s">
        <v>3505</v>
      </c>
      <c r="J2988" t="s">
        <v>478</v>
      </c>
      <c r="K2988" s="6" t="s">
        <v>3506</v>
      </c>
      <c r="L2988" t="s">
        <v>94</v>
      </c>
      <c r="M2988">
        <v>22856</v>
      </c>
      <c r="N2988" t="s">
        <v>220</v>
      </c>
      <c r="O2988">
        <v>19267.41</v>
      </c>
      <c r="P2988" t="s">
        <v>221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4412</v>
      </c>
      <c r="AE2988" s="3">
        <v>44200</v>
      </c>
      <c r="AF2988" s="3">
        <v>44196</v>
      </c>
      <c r="AG2988" s="5" t="s">
        <v>4413</v>
      </c>
    </row>
    <row r="2989" spans="1:33" x14ac:dyDescent="0.25">
      <c r="A2989">
        <v>2020</v>
      </c>
      <c r="B2989" s="3">
        <v>44013</v>
      </c>
      <c r="C2989" s="3">
        <v>44196</v>
      </c>
      <c r="D2989" t="s">
        <v>86</v>
      </c>
      <c r="E2989">
        <v>7106</v>
      </c>
      <c r="F2989" t="s">
        <v>313</v>
      </c>
      <c r="G2989" t="s">
        <v>313</v>
      </c>
      <c r="H2989" t="s">
        <v>3396</v>
      </c>
      <c r="I2989" t="s">
        <v>3507</v>
      </c>
      <c r="J2989" t="s">
        <v>3508</v>
      </c>
      <c r="K2989" s="6" t="s">
        <v>1287</v>
      </c>
      <c r="L2989" t="s">
        <v>94</v>
      </c>
      <c r="M2989">
        <v>3708.8</v>
      </c>
      <c r="N2989" t="s">
        <v>220</v>
      </c>
      <c r="O2989">
        <v>3708.8</v>
      </c>
      <c r="P2989" t="s">
        <v>221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4412</v>
      </c>
      <c r="AE2989" s="3">
        <v>44200</v>
      </c>
      <c r="AF2989" s="3">
        <v>44196</v>
      </c>
      <c r="AG2989" s="5" t="s">
        <v>4413</v>
      </c>
    </row>
    <row r="2990" spans="1:33" x14ac:dyDescent="0.25">
      <c r="A2990">
        <v>2020</v>
      </c>
      <c r="B2990" s="3">
        <v>44013</v>
      </c>
      <c r="C2990" s="3">
        <v>44196</v>
      </c>
      <c r="D2990" t="s">
        <v>86</v>
      </c>
      <c r="E2990">
        <v>1210</v>
      </c>
      <c r="F2990" t="s">
        <v>343</v>
      </c>
      <c r="G2990" t="s">
        <v>343</v>
      </c>
      <c r="H2990" t="s">
        <v>3396</v>
      </c>
      <c r="I2990" t="s">
        <v>569</v>
      </c>
      <c r="J2990" t="s">
        <v>1047</v>
      </c>
      <c r="K2990" s="6" t="s">
        <v>347</v>
      </c>
      <c r="L2990" t="s">
        <v>94</v>
      </c>
      <c r="M2990">
        <v>25292.799999999999</v>
      </c>
      <c r="N2990" t="s">
        <v>220</v>
      </c>
      <c r="O2990">
        <v>21160.58</v>
      </c>
      <c r="P2990" t="s">
        <v>221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4412</v>
      </c>
      <c r="AE2990" s="3">
        <v>44200</v>
      </c>
      <c r="AF2990" s="3">
        <v>44196</v>
      </c>
      <c r="AG2990" s="5" t="s">
        <v>4413</v>
      </c>
    </row>
    <row r="2991" spans="1:33" x14ac:dyDescent="0.25">
      <c r="A2991">
        <v>2020</v>
      </c>
      <c r="B2991" s="3">
        <v>44013</v>
      </c>
      <c r="C2991" s="3">
        <v>44196</v>
      </c>
      <c r="D2991" t="s">
        <v>86</v>
      </c>
      <c r="E2991">
        <v>2210</v>
      </c>
      <c r="F2991" t="s">
        <v>717</v>
      </c>
      <c r="G2991" t="s">
        <v>717</v>
      </c>
      <c r="H2991" t="s">
        <v>3396</v>
      </c>
      <c r="I2991" t="s">
        <v>678</v>
      </c>
      <c r="J2991" t="s">
        <v>3509</v>
      </c>
      <c r="K2991" s="6" t="s">
        <v>2779</v>
      </c>
      <c r="L2991" t="s">
        <v>94</v>
      </c>
      <c r="M2991">
        <v>25292.799999999999</v>
      </c>
      <c r="N2991" t="s">
        <v>220</v>
      </c>
      <c r="O2991">
        <v>21160.58</v>
      </c>
      <c r="P2991" t="s">
        <v>221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4412</v>
      </c>
      <c r="AE2991" s="3">
        <v>44200</v>
      </c>
      <c r="AF2991" s="3">
        <v>44196</v>
      </c>
      <c r="AG2991" s="5" t="s">
        <v>4413</v>
      </c>
    </row>
    <row r="2992" spans="1:33" x14ac:dyDescent="0.25">
      <c r="A2992">
        <v>2020</v>
      </c>
      <c r="B2992" s="3">
        <v>44013</v>
      </c>
      <c r="C2992" s="3">
        <v>44196</v>
      </c>
      <c r="D2992" t="s">
        <v>86</v>
      </c>
      <c r="E2992">
        <v>3184</v>
      </c>
      <c r="F2992" t="s">
        <v>1914</v>
      </c>
      <c r="G2992" t="s">
        <v>1914</v>
      </c>
      <c r="H2992" t="s">
        <v>3396</v>
      </c>
      <c r="I2992" t="s">
        <v>860</v>
      </c>
      <c r="J2992" t="s">
        <v>2471</v>
      </c>
      <c r="K2992" s="6" t="s">
        <v>1374</v>
      </c>
      <c r="L2992" t="s">
        <v>94</v>
      </c>
      <c r="M2992">
        <v>6144</v>
      </c>
      <c r="N2992" t="s">
        <v>220</v>
      </c>
      <c r="O2992">
        <v>6016.06</v>
      </c>
      <c r="P2992" t="s">
        <v>221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4412</v>
      </c>
      <c r="AE2992" s="3">
        <v>44200</v>
      </c>
      <c r="AF2992" s="3">
        <v>44196</v>
      </c>
      <c r="AG2992" s="5" t="s">
        <v>4413</v>
      </c>
    </row>
    <row r="2993" spans="1:33" x14ac:dyDescent="0.25">
      <c r="A2993">
        <v>2020</v>
      </c>
      <c r="B2993" s="3">
        <v>44013</v>
      </c>
      <c r="C2993" s="3">
        <v>44196</v>
      </c>
      <c r="D2993" t="s">
        <v>86</v>
      </c>
      <c r="E2993">
        <v>7104</v>
      </c>
      <c r="F2993" t="s">
        <v>485</v>
      </c>
      <c r="G2993" t="s">
        <v>485</v>
      </c>
      <c r="H2993" t="s">
        <v>3396</v>
      </c>
      <c r="I2993" t="s">
        <v>2438</v>
      </c>
      <c r="J2993" t="s">
        <v>491</v>
      </c>
      <c r="K2993" s="6" t="s">
        <v>1065</v>
      </c>
      <c r="L2993" t="s">
        <v>94</v>
      </c>
      <c r="M2993">
        <v>4448</v>
      </c>
      <c r="N2993" t="s">
        <v>220</v>
      </c>
      <c r="O2993">
        <v>4448</v>
      </c>
      <c r="P2993" t="s">
        <v>221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4412</v>
      </c>
      <c r="AE2993" s="3">
        <v>44200</v>
      </c>
      <c r="AF2993" s="3">
        <v>44196</v>
      </c>
      <c r="AG2993" s="5" t="s">
        <v>4413</v>
      </c>
    </row>
    <row r="2994" spans="1:33" x14ac:dyDescent="0.25">
      <c r="A2994">
        <v>2020</v>
      </c>
      <c r="B2994" s="3">
        <v>44013</v>
      </c>
      <c r="C2994" s="3">
        <v>44196</v>
      </c>
      <c r="D2994" t="s">
        <v>86</v>
      </c>
      <c r="E2994">
        <v>5101</v>
      </c>
      <c r="F2994" t="s">
        <v>282</v>
      </c>
      <c r="G2994" t="s">
        <v>282</v>
      </c>
      <c r="H2994" t="s">
        <v>3396</v>
      </c>
      <c r="I2994" t="s">
        <v>3510</v>
      </c>
      <c r="J2994" t="s">
        <v>2092</v>
      </c>
      <c r="K2994" s="6" t="s">
        <v>1664</v>
      </c>
      <c r="L2994" t="s">
        <v>94</v>
      </c>
      <c r="M2994">
        <v>4940.8</v>
      </c>
      <c r="N2994" t="s">
        <v>220</v>
      </c>
      <c r="O2994">
        <v>4940.8</v>
      </c>
      <c r="P2994" t="s">
        <v>221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4412</v>
      </c>
      <c r="AE2994" s="3">
        <v>44200</v>
      </c>
      <c r="AF2994" s="3">
        <v>44196</v>
      </c>
      <c r="AG2994" s="5" t="s">
        <v>4413</v>
      </c>
    </row>
    <row r="2995" spans="1:33" x14ac:dyDescent="0.25">
      <c r="A2995">
        <v>2020</v>
      </c>
      <c r="B2995" s="3">
        <v>44013</v>
      </c>
      <c r="C2995" s="3">
        <v>44196</v>
      </c>
      <c r="D2995" t="s">
        <v>86</v>
      </c>
      <c r="E2995">
        <v>1204</v>
      </c>
      <c r="F2995" t="s">
        <v>214</v>
      </c>
      <c r="G2995" t="s">
        <v>214</v>
      </c>
      <c r="H2995" t="s">
        <v>3396</v>
      </c>
      <c r="I2995" t="s">
        <v>3511</v>
      </c>
      <c r="J2995" t="s">
        <v>823</v>
      </c>
      <c r="K2995" s="6" t="s">
        <v>415</v>
      </c>
      <c r="L2995" t="s">
        <v>93</v>
      </c>
      <c r="M2995">
        <v>22856</v>
      </c>
      <c r="N2995" t="s">
        <v>220</v>
      </c>
      <c r="O2995">
        <v>19267.41</v>
      </c>
      <c r="P2995" t="s">
        <v>221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4412</v>
      </c>
      <c r="AE2995" s="3">
        <v>44200</v>
      </c>
      <c r="AF2995" s="3">
        <v>44196</v>
      </c>
      <c r="AG2995" s="5" t="s">
        <v>4413</v>
      </c>
    </row>
    <row r="2996" spans="1:33" x14ac:dyDescent="0.25">
      <c r="A2996">
        <v>2020</v>
      </c>
      <c r="B2996" s="3">
        <v>44013</v>
      </c>
      <c r="C2996" s="3">
        <v>44196</v>
      </c>
      <c r="D2996" t="s">
        <v>86</v>
      </c>
      <c r="E2996">
        <v>2213</v>
      </c>
      <c r="F2996" t="s">
        <v>293</v>
      </c>
      <c r="G2996" t="s">
        <v>293</v>
      </c>
      <c r="H2996" t="s">
        <v>3396</v>
      </c>
      <c r="I2996" t="s">
        <v>907</v>
      </c>
      <c r="J2996" t="s">
        <v>3512</v>
      </c>
      <c r="K2996" s="6" t="s">
        <v>3513</v>
      </c>
      <c r="L2996" t="s">
        <v>94</v>
      </c>
      <c r="M2996">
        <v>33385.599999999999</v>
      </c>
      <c r="N2996" t="s">
        <v>220</v>
      </c>
      <c r="O2996">
        <v>27349.96</v>
      </c>
      <c r="P2996" t="s">
        <v>221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4412</v>
      </c>
      <c r="AE2996" s="3">
        <v>44200</v>
      </c>
      <c r="AF2996" s="3">
        <v>44196</v>
      </c>
      <c r="AG2996" s="5" t="s">
        <v>4413</v>
      </c>
    </row>
    <row r="2997" spans="1:33" x14ac:dyDescent="0.25">
      <c r="A2997">
        <v>2020</v>
      </c>
      <c r="B2997" s="3">
        <v>44013</v>
      </c>
      <c r="C2997" s="3">
        <v>44196</v>
      </c>
      <c r="D2997" t="s">
        <v>86</v>
      </c>
      <c r="E2997">
        <v>1204</v>
      </c>
      <c r="F2997" t="s">
        <v>214</v>
      </c>
      <c r="G2997" t="s">
        <v>214</v>
      </c>
      <c r="H2997" t="s">
        <v>3396</v>
      </c>
      <c r="I2997" t="s">
        <v>3514</v>
      </c>
      <c r="J2997" t="s">
        <v>3515</v>
      </c>
      <c r="K2997" s="6" t="s">
        <v>3516</v>
      </c>
      <c r="L2997" t="s">
        <v>94</v>
      </c>
      <c r="M2997">
        <v>22856</v>
      </c>
      <c r="N2997" t="s">
        <v>220</v>
      </c>
      <c r="O2997">
        <v>19267.41</v>
      </c>
      <c r="P2997" t="s">
        <v>221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4412</v>
      </c>
      <c r="AE2997" s="3">
        <v>44200</v>
      </c>
      <c r="AF2997" s="3">
        <v>44196</v>
      </c>
      <c r="AG2997" s="5" t="s">
        <v>4413</v>
      </c>
    </row>
    <row r="2998" spans="1:33" x14ac:dyDescent="0.25">
      <c r="A2998">
        <v>2020</v>
      </c>
      <c r="B2998" s="3">
        <v>44013</v>
      </c>
      <c r="C2998" s="3">
        <v>44196</v>
      </c>
      <c r="D2998" t="s">
        <v>90</v>
      </c>
      <c r="E2998">
        <v>7128</v>
      </c>
      <c r="F2998" t="s">
        <v>1000</v>
      </c>
      <c r="G2998" t="s">
        <v>1000</v>
      </c>
      <c r="H2998" t="s">
        <v>3517</v>
      </c>
      <c r="I2998" t="s">
        <v>802</v>
      </c>
      <c r="J2998" t="s">
        <v>218</v>
      </c>
      <c r="K2998" s="6" t="s">
        <v>279</v>
      </c>
      <c r="L2998" t="s">
        <v>93</v>
      </c>
      <c r="M2998">
        <v>17384</v>
      </c>
      <c r="N2998" t="s">
        <v>220</v>
      </c>
      <c r="O2998">
        <v>14964.23</v>
      </c>
      <c r="P2998" t="s">
        <v>221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4412</v>
      </c>
      <c r="AE2998" s="3">
        <v>44200</v>
      </c>
      <c r="AF2998" s="3">
        <v>44196</v>
      </c>
      <c r="AG2998" s="5" t="s">
        <v>4413</v>
      </c>
    </row>
    <row r="2999" spans="1:33" x14ac:dyDescent="0.25">
      <c r="A2999">
        <v>2020</v>
      </c>
      <c r="B2999" s="3">
        <v>44013</v>
      </c>
      <c r="C2999" s="3">
        <v>44196</v>
      </c>
      <c r="D2999" t="s">
        <v>90</v>
      </c>
      <c r="E2999">
        <v>5157</v>
      </c>
      <c r="F2999" t="s">
        <v>993</v>
      </c>
      <c r="G2999" t="s">
        <v>3518</v>
      </c>
      <c r="H2999" t="s">
        <v>3517</v>
      </c>
      <c r="I2999" t="s">
        <v>551</v>
      </c>
      <c r="J2999" t="s">
        <v>2370</v>
      </c>
      <c r="K2999" s="6" t="s">
        <v>980</v>
      </c>
      <c r="L2999" t="s">
        <v>93</v>
      </c>
      <c r="M2999">
        <v>23112</v>
      </c>
      <c r="N2999" t="s">
        <v>220</v>
      </c>
      <c r="O2999">
        <v>19468.73</v>
      </c>
      <c r="P2999" t="s">
        <v>221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4412</v>
      </c>
      <c r="AE2999" s="3">
        <v>44200</v>
      </c>
      <c r="AF2999" s="3">
        <v>44196</v>
      </c>
      <c r="AG2999" s="5" t="s">
        <v>4413</v>
      </c>
    </row>
    <row r="3000" spans="1:33" x14ac:dyDescent="0.25">
      <c r="A3000">
        <v>2020</v>
      </c>
      <c r="B3000" s="3">
        <v>44013</v>
      </c>
      <c r="C3000" s="3">
        <v>44196</v>
      </c>
      <c r="D3000" t="s">
        <v>82</v>
      </c>
      <c r="E3000">
        <v>2213</v>
      </c>
      <c r="F3000" t="s">
        <v>293</v>
      </c>
      <c r="G3000" t="s">
        <v>3519</v>
      </c>
      <c r="H3000" t="s">
        <v>3517</v>
      </c>
      <c r="I3000" t="s">
        <v>3520</v>
      </c>
      <c r="J3000" t="s">
        <v>3521</v>
      </c>
      <c r="K3000" s="6" t="s">
        <v>3522</v>
      </c>
      <c r="L3000" t="s">
        <v>94</v>
      </c>
      <c r="M3000">
        <v>33385.599999999999</v>
      </c>
      <c r="N3000" t="s">
        <v>220</v>
      </c>
      <c r="O3000">
        <v>27349.96</v>
      </c>
      <c r="P3000" t="s">
        <v>221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4412</v>
      </c>
      <c r="AE3000" s="3">
        <v>44200</v>
      </c>
      <c r="AF3000" s="3">
        <v>44196</v>
      </c>
      <c r="AG3000" s="5" t="s">
        <v>4413</v>
      </c>
    </row>
    <row r="3001" spans="1:33" x14ac:dyDescent="0.25">
      <c r="A3001">
        <v>2020</v>
      </c>
      <c r="B3001" s="3">
        <v>44013</v>
      </c>
      <c r="C3001" s="3">
        <v>44196</v>
      </c>
      <c r="D3001" t="s">
        <v>90</v>
      </c>
      <c r="E3001">
        <v>5195</v>
      </c>
      <c r="F3001" t="s">
        <v>3523</v>
      </c>
      <c r="G3001" t="s">
        <v>3524</v>
      </c>
      <c r="H3001" t="s">
        <v>3517</v>
      </c>
      <c r="I3001" t="s">
        <v>3525</v>
      </c>
      <c r="J3001" t="s">
        <v>1002</v>
      </c>
      <c r="K3001" s="6" t="s">
        <v>244</v>
      </c>
      <c r="L3001" t="s">
        <v>93</v>
      </c>
      <c r="M3001">
        <v>18014.400000000001</v>
      </c>
      <c r="N3001" t="s">
        <v>220</v>
      </c>
      <c r="O3001">
        <v>15459.98</v>
      </c>
      <c r="P3001" t="s">
        <v>221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4412</v>
      </c>
      <c r="AE3001" s="3">
        <v>44200</v>
      </c>
      <c r="AF3001" s="3">
        <v>44196</v>
      </c>
      <c r="AG3001" s="5" t="s">
        <v>4413</v>
      </c>
    </row>
    <row r="3002" spans="1:33" x14ac:dyDescent="0.25">
      <c r="A3002">
        <v>2020</v>
      </c>
      <c r="B3002" s="3">
        <v>44013</v>
      </c>
      <c r="C3002" s="3">
        <v>44196</v>
      </c>
      <c r="D3002" t="s">
        <v>86</v>
      </c>
      <c r="E3002">
        <v>7105</v>
      </c>
      <c r="F3002" t="s">
        <v>260</v>
      </c>
      <c r="G3002" t="s">
        <v>260</v>
      </c>
      <c r="H3002" t="s">
        <v>3517</v>
      </c>
      <c r="I3002" t="s">
        <v>3526</v>
      </c>
      <c r="J3002" t="s">
        <v>516</v>
      </c>
      <c r="K3002" s="6" t="s">
        <v>516</v>
      </c>
      <c r="L3002" t="s">
        <v>94</v>
      </c>
      <c r="M3002">
        <v>5785.08</v>
      </c>
      <c r="N3002" t="s">
        <v>220</v>
      </c>
      <c r="O3002">
        <v>5696.19</v>
      </c>
      <c r="P3002" t="s">
        <v>221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4412</v>
      </c>
      <c r="AE3002" s="3">
        <v>44200</v>
      </c>
      <c r="AF3002" s="3">
        <v>44196</v>
      </c>
      <c r="AG3002" s="5" t="s">
        <v>4413</v>
      </c>
    </row>
    <row r="3003" spans="1:33" x14ac:dyDescent="0.25">
      <c r="A3003">
        <v>2020</v>
      </c>
      <c r="B3003" s="3">
        <v>44013</v>
      </c>
      <c r="C3003" s="3">
        <v>44196</v>
      </c>
      <c r="D3003" t="s">
        <v>90</v>
      </c>
      <c r="E3003">
        <v>5166</v>
      </c>
      <c r="F3003" t="s">
        <v>286</v>
      </c>
      <c r="G3003" t="s">
        <v>286</v>
      </c>
      <c r="H3003" t="s">
        <v>3517</v>
      </c>
      <c r="I3003" t="s">
        <v>3527</v>
      </c>
      <c r="J3003" t="s">
        <v>1899</v>
      </c>
      <c r="K3003" s="6" t="s">
        <v>1002</v>
      </c>
      <c r="L3003" t="s">
        <v>93</v>
      </c>
      <c r="M3003">
        <v>7843.2</v>
      </c>
      <c r="N3003" t="s">
        <v>220</v>
      </c>
      <c r="O3003">
        <v>7235.76</v>
      </c>
      <c r="P3003" t="s">
        <v>221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4412</v>
      </c>
      <c r="AE3003" s="3">
        <v>44200</v>
      </c>
      <c r="AF3003" s="3">
        <v>44196</v>
      </c>
      <c r="AG3003" s="5" t="s">
        <v>4413</v>
      </c>
    </row>
    <row r="3004" spans="1:33" x14ac:dyDescent="0.25">
      <c r="A3004">
        <v>2020</v>
      </c>
      <c r="B3004" s="3">
        <v>44013</v>
      </c>
      <c r="C3004" s="3">
        <v>44196</v>
      </c>
      <c r="D3004" t="s">
        <v>90</v>
      </c>
      <c r="E3004">
        <v>7120</v>
      </c>
      <c r="F3004" t="s">
        <v>416</v>
      </c>
      <c r="G3004" t="s">
        <v>416</v>
      </c>
      <c r="H3004" t="s">
        <v>3517</v>
      </c>
      <c r="I3004" t="s">
        <v>907</v>
      </c>
      <c r="J3004" t="s">
        <v>3528</v>
      </c>
      <c r="K3004" s="6" t="s">
        <v>454</v>
      </c>
      <c r="L3004" t="s">
        <v>94</v>
      </c>
      <c r="M3004">
        <v>13347.2</v>
      </c>
      <c r="N3004" t="s">
        <v>220</v>
      </c>
      <c r="O3004">
        <v>11789.69</v>
      </c>
      <c r="P3004" t="s">
        <v>221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4412</v>
      </c>
      <c r="AE3004" s="3">
        <v>44200</v>
      </c>
      <c r="AF3004" s="3">
        <v>44196</v>
      </c>
      <c r="AG3004" s="5" t="s">
        <v>4413</v>
      </c>
    </row>
    <row r="3005" spans="1:33" x14ac:dyDescent="0.25">
      <c r="A3005">
        <v>2020</v>
      </c>
      <c r="B3005" s="3">
        <v>44013</v>
      </c>
      <c r="C3005" s="3">
        <v>44196</v>
      </c>
      <c r="D3005" t="s">
        <v>90</v>
      </c>
      <c r="E3005">
        <v>5161</v>
      </c>
      <c r="F3005" t="s">
        <v>267</v>
      </c>
      <c r="G3005" t="s">
        <v>267</v>
      </c>
      <c r="H3005" t="s">
        <v>3517</v>
      </c>
      <c r="I3005" t="s">
        <v>796</v>
      </c>
      <c r="J3005" t="s">
        <v>3528</v>
      </c>
      <c r="K3005" s="6" t="s">
        <v>454</v>
      </c>
      <c r="L3005" t="s">
        <v>94</v>
      </c>
      <c r="M3005">
        <v>8193.6</v>
      </c>
      <c r="N3005" t="s">
        <v>220</v>
      </c>
      <c r="O3005">
        <v>7548.03</v>
      </c>
      <c r="P3005" t="s">
        <v>221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4412</v>
      </c>
      <c r="AE3005" s="3">
        <v>44200</v>
      </c>
      <c r="AF3005" s="3">
        <v>44196</v>
      </c>
      <c r="AG3005" s="5" t="s">
        <v>4413</v>
      </c>
    </row>
    <row r="3006" spans="1:33" x14ac:dyDescent="0.25">
      <c r="A3006">
        <v>2020</v>
      </c>
      <c r="B3006" s="3">
        <v>44013</v>
      </c>
      <c r="C3006" s="3">
        <v>44196</v>
      </c>
      <c r="D3006" t="s">
        <v>82</v>
      </c>
      <c r="E3006">
        <v>1211</v>
      </c>
      <c r="F3006" t="s">
        <v>237</v>
      </c>
      <c r="G3006" t="s">
        <v>3529</v>
      </c>
      <c r="H3006" t="s">
        <v>3517</v>
      </c>
      <c r="I3006" t="s">
        <v>3530</v>
      </c>
      <c r="J3006" t="s">
        <v>811</v>
      </c>
      <c r="K3006" s="6" t="s">
        <v>812</v>
      </c>
      <c r="L3006" t="s">
        <v>94</v>
      </c>
      <c r="M3006">
        <v>28921.599999999999</v>
      </c>
      <c r="N3006" t="s">
        <v>220</v>
      </c>
      <c r="O3006">
        <v>23935.89</v>
      </c>
      <c r="P3006" t="s">
        <v>221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4412</v>
      </c>
      <c r="AE3006" s="3">
        <v>44200</v>
      </c>
      <c r="AF3006" s="3">
        <v>44196</v>
      </c>
      <c r="AG3006" s="5" t="s">
        <v>4413</v>
      </c>
    </row>
    <row r="3007" spans="1:33" x14ac:dyDescent="0.25">
      <c r="A3007">
        <v>2020</v>
      </c>
      <c r="B3007" s="3">
        <v>44013</v>
      </c>
      <c r="C3007" s="3">
        <v>44196</v>
      </c>
      <c r="D3007" t="s">
        <v>90</v>
      </c>
      <c r="E3007">
        <v>7121</v>
      </c>
      <c r="F3007" t="s">
        <v>336</v>
      </c>
      <c r="G3007" t="s">
        <v>336</v>
      </c>
      <c r="H3007" t="s">
        <v>3517</v>
      </c>
      <c r="I3007" t="s">
        <v>3531</v>
      </c>
      <c r="J3007" t="s">
        <v>1149</v>
      </c>
      <c r="K3007" s="6" t="s">
        <v>362</v>
      </c>
      <c r="L3007" t="s">
        <v>93</v>
      </c>
      <c r="M3007">
        <v>14558.4</v>
      </c>
      <c r="N3007" t="s">
        <v>220</v>
      </c>
      <c r="O3007">
        <v>12742.18</v>
      </c>
      <c r="P3007" t="s">
        <v>221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4412</v>
      </c>
      <c r="AE3007" s="3">
        <v>44200</v>
      </c>
      <c r="AF3007" s="3">
        <v>44196</v>
      </c>
      <c r="AG3007" s="5" t="s">
        <v>4413</v>
      </c>
    </row>
    <row r="3008" spans="1:33" x14ac:dyDescent="0.25">
      <c r="A3008">
        <v>2020</v>
      </c>
      <c r="B3008" s="3">
        <v>44013</v>
      </c>
      <c r="C3008" s="3">
        <v>44196</v>
      </c>
      <c r="D3008" t="s">
        <v>86</v>
      </c>
      <c r="E3008">
        <v>1232</v>
      </c>
      <c r="F3008" t="s">
        <v>3532</v>
      </c>
      <c r="G3008" t="s">
        <v>3532</v>
      </c>
      <c r="H3008" t="s">
        <v>3517</v>
      </c>
      <c r="I3008" t="s">
        <v>3533</v>
      </c>
      <c r="J3008" t="s">
        <v>348</v>
      </c>
      <c r="K3008" s="6" t="s">
        <v>1164</v>
      </c>
      <c r="L3008" t="s">
        <v>93</v>
      </c>
      <c r="M3008">
        <v>18945.599999999999</v>
      </c>
      <c r="N3008" t="s">
        <v>220</v>
      </c>
      <c r="O3008">
        <v>16192.28</v>
      </c>
      <c r="P3008" t="s">
        <v>221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4412</v>
      </c>
      <c r="AE3008" s="3">
        <v>44200</v>
      </c>
      <c r="AF3008" s="3">
        <v>44196</v>
      </c>
      <c r="AG3008" s="5" t="s">
        <v>4413</v>
      </c>
    </row>
    <row r="3009" spans="1:33" x14ac:dyDescent="0.25">
      <c r="A3009">
        <v>2020</v>
      </c>
      <c r="B3009" s="3">
        <v>44013</v>
      </c>
      <c r="C3009" s="3">
        <v>44196</v>
      </c>
      <c r="D3009" t="s">
        <v>90</v>
      </c>
      <c r="E3009">
        <v>2210</v>
      </c>
      <c r="F3009" t="s">
        <v>717</v>
      </c>
      <c r="G3009" t="s">
        <v>4438</v>
      </c>
      <c r="H3009" t="s">
        <v>3517</v>
      </c>
      <c r="I3009" t="s">
        <v>3534</v>
      </c>
      <c r="J3009" t="s">
        <v>332</v>
      </c>
      <c r="K3009" s="6" t="s">
        <v>886</v>
      </c>
      <c r="L3009" t="s">
        <v>93</v>
      </c>
      <c r="M3009">
        <v>25292.799999999999</v>
      </c>
      <c r="N3009" t="s">
        <v>220</v>
      </c>
      <c r="O3009">
        <v>21160.58</v>
      </c>
      <c r="P3009" t="s">
        <v>221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4412</v>
      </c>
      <c r="AE3009" s="3">
        <v>44200</v>
      </c>
      <c r="AF3009" s="3">
        <v>44196</v>
      </c>
      <c r="AG3009" s="5" t="s">
        <v>4413</v>
      </c>
    </row>
    <row r="3010" spans="1:33" x14ac:dyDescent="0.25">
      <c r="A3010">
        <v>2020</v>
      </c>
      <c r="B3010" s="3">
        <v>44013</v>
      </c>
      <c r="C3010" s="3">
        <v>44196</v>
      </c>
      <c r="D3010" t="s">
        <v>90</v>
      </c>
      <c r="E3010">
        <v>7120</v>
      </c>
      <c r="F3010" t="s">
        <v>416</v>
      </c>
      <c r="G3010" t="s">
        <v>416</v>
      </c>
      <c r="H3010" t="s">
        <v>3517</v>
      </c>
      <c r="I3010" t="s">
        <v>3535</v>
      </c>
      <c r="J3010" t="s">
        <v>332</v>
      </c>
      <c r="K3010" s="6" t="s">
        <v>308</v>
      </c>
      <c r="L3010" t="s">
        <v>93</v>
      </c>
      <c r="M3010">
        <v>13347.2</v>
      </c>
      <c r="N3010" t="s">
        <v>220</v>
      </c>
      <c r="O3010">
        <v>11789.69</v>
      </c>
      <c r="P3010" t="s">
        <v>221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4412</v>
      </c>
      <c r="AE3010" s="3">
        <v>44200</v>
      </c>
      <c r="AF3010" s="3">
        <v>44196</v>
      </c>
      <c r="AG3010" s="5" t="s">
        <v>4413</v>
      </c>
    </row>
    <row r="3011" spans="1:33" x14ac:dyDescent="0.25">
      <c r="A3011">
        <v>2020</v>
      </c>
      <c r="B3011" s="3">
        <v>44013</v>
      </c>
      <c r="C3011" s="3">
        <v>44196</v>
      </c>
      <c r="D3011" t="s">
        <v>90</v>
      </c>
      <c r="E3011">
        <v>5162</v>
      </c>
      <c r="F3011" t="s">
        <v>774</v>
      </c>
      <c r="G3011" t="s">
        <v>774</v>
      </c>
      <c r="H3011" t="s">
        <v>3517</v>
      </c>
      <c r="I3011" t="s">
        <v>3536</v>
      </c>
      <c r="J3011" t="s">
        <v>219</v>
      </c>
      <c r="K3011" s="6" t="s">
        <v>547</v>
      </c>
      <c r="L3011" t="s">
        <v>93</v>
      </c>
      <c r="M3011">
        <v>9568</v>
      </c>
      <c r="N3011" t="s">
        <v>220</v>
      </c>
      <c r="O3011">
        <v>8724.83</v>
      </c>
      <c r="P3011" t="s">
        <v>221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4412</v>
      </c>
      <c r="AE3011" s="3">
        <v>44200</v>
      </c>
      <c r="AF3011" s="3">
        <v>44196</v>
      </c>
      <c r="AG3011" s="5" t="s">
        <v>4413</v>
      </c>
    </row>
    <row r="3012" spans="1:33" x14ac:dyDescent="0.25">
      <c r="A3012">
        <v>2020</v>
      </c>
      <c r="B3012" s="3">
        <v>44013</v>
      </c>
      <c r="C3012" s="3">
        <v>44196</v>
      </c>
      <c r="D3012" t="s">
        <v>86</v>
      </c>
      <c r="E3012">
        <v>5101</v>
      </c>
      <c r="F3012" t="s">
        <v>282</v>
      </c>
      <c r="G3012" t="s">
        <v>282</v>
      </c>
      <c r="H3012" t="s">
        <v>3517</v>
      </c>
      <c r="I3012" t="s">
        <v>1598</v>
      </c>
      <c r="J3012" t="s">
        <v>2142</v>
      </c>
      <c r="K3012" s="6" t="s">
        <v>269</v>
      </c>
      <c r="L3012" t="s">
        <v>94</v>
      </c>
      <c r="M3012">
        <v>4940.8</v>
      </c>
      <c r="N3012" t="s">
        <v>220</v>
      </c>
      <c r="O3012">
        <v>4940.8</v>
      </c>
      <c r="P3012" t="s">
        <v>221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4412</v>
      </c>
      <c r="AE3012" s="3">
        <v>44200</v>
      </c>
      <c r="AF3012" s="3">
        <v>44196</v>
      </c>
      <c r="AG3012" s="5" t="s">
        <v>4413</v>
      </c>
    </row>
    <row r="3013" spans="1:33" x14ac:dyDescent="0.25">
      <c r="A3013">
        <v>2020</v>
      </c>
      <c r="B3013" s="3">
        <v>44013</v>
      </c>
      <c r="C3013" s="3">
        <v>44196</v>
      </c>
      <c r="D3013" t="s">
        <v>86</v>
      </c>
      <c r="E3013">
        <v>7108</v>
      </c>
      <c r="F3013" t="s">
        <v>389</v>
      </c>
      <c r="G3013" t="s">
        <v>389</v>
      </c>
      <c r="H3013" t="s">
        <v>3517</v>
      </c>
      <c r="I3013" t="s">
        <v>1598</v>
      </c>
      <c r="J3013" t="s">
        <v>2142</v>
      </c>
      <c r="K3013" s="6" t="s">
        <v>269</v>
      </c>
      <c r="L3013" t="s">
        <v>94</v>
      </c>
      <c r="M3013">
        <v>1000.32</v>
      </c>
      <c r="N3013" t="s">
        <v>220</v>
      </c>
      <c r="O3013">
        <v>1000.32</v>
      </c>
      <c r="P3013" t="s">
        <v>221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4412</v>
      </c>
      <c r="AE3013" s="3">
        <v>44200</v>
      </c>
      <c r="AF3013" s="3">
        <v>44196</v>
      </c>
      <c r="AG3013" s="5" t="s">
        <v>4413</v>
      </c>
    </row>
    <row r="3014" spans="1:33" x14ac:dyDescent="0.25">
      <c r="A3014">
        <v>2020</v>
      </c>
      <c r="B3014" s="3">
        <v>44013</v>
      </c>
      <c r="C3014" s="3">
        <v>44196</v>
      </c>
      <c r="D3014" t="s">
        <v>90</v>
      </c>
      <c r="E3014">
        <v>7120</v>
      </c>
      <c r="F3014" t="s">
        <v>416</v>
      </c>
      <c r="G3014" t="s">
        <v>416</v>
      </c>
      <c r="H3014" t="s">
        <v>3517</v>
      </c>
      <c r="I3014" t="s">
        <v>793</v>
      </c>
      <c r="J3014" t="s">
        <v>2142</v>
      </c>
      <c r="K3014" s="6" t="s">
        <v>1381</v>
      </c>
      <c r="L3014" t="s">
        <v>93</v>
      </c>
      <c r="M3014">
        <v>13347.2</v>
      </c>
      <c r="N3014" t="s">
        <v>220</v>
      </c>
      <c r="O3014">
        <v>11789.69</v>
      </c>
      <c r="P3014" t="s">
        <v>221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4412</v>
      </c>
      <c r="AE3014" s="3">
        <v>44200</v>
      </c>
      <c r="AF3014" s="3">
        <v>44196</v>
      </c>
      <c r="AG3014" s="5" t="s">
        <v>4413</v>
      </c>
    </row>
    <row r="3015" spans="1:33" x14ac:dyDescent="0.25">
      <c r="A3015">
        <v>2020</v>
      </c>
      <c r="B3015" s="3">
        <v>44013</v>
      </c>
      <c r="C3015" s="3">
        <v>44196</v>
      </c>
      <c r="D3015" t="s">
        <v>90</v>
      </c>
      <c r="E3015">
        <v>7121</v>
      </c>
      <c r="F3015" t="s">
        <v>336</v>
      </c>
      <c r="G3015" t="s">
        <v>336</v>
      </c>
      <c r="H3015" t="s">
        <v>3517</v>
      </c>
      <c r="I3015" t="s">
        <v>3537</v>
      </c>
      <c r="J3015" t="s">
        <v>415</v>
      </c>
      <c r="K3015" s="6" t="s">
        <v>642</v>
      </c>
      <c r="L3015" t="s">
        <v>93</v>
      </c>
      <c r="M3015">
        <v>14558.4</v>
      </c>
      <c r="N3015" t="s">
        <v>220</v>
      </c>
      <c r="O3015">
        <v>12742.18</v>
      </c>
      <c r="P3015" t="s">
        <v>221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4412</v>
      </c>
      <c r="AE3015" s="3">
        <v>44200</v>
      </c>
      <c r="AF3015" s="3">
        <v>44196</v>
      </c>
      <c r="AG3015" s="5" t="s">
        <v>4413</v>
      </c>
    </row>
    <row r="3016" spans="1:33" x14ac:dyDescent="0.25">
      <c r="A3016">
        <v>2020</v>
      </c>
      <c r="B3016" s="3">
        <v>44013</v>
      </c>
      <c r="C3016" s="3">
        <v>44196</v>
      </c>
      <c r="D3016" t="s">
        <v>90</v>
      </c>
      <c r="E3016">
        <v>7123</v>
      </c>
      <c r="F3016" t="s">
        <v>725</v>
      </c>
      <c r="G3016" t="s">
        <v>725</v>
      </c>
      <c r="H3016" t="s">
        <v>3517</v>
      </c>
      <c r="I3016" t="s">
        <v>3538</v>
      </c>
      <c r="J3016" t="s">
        <v>244</v>
      </c>
      <c r="K3016" s="6" t="s">
        <v>3539</v>
      </c>
      <c r="L3016" t="s">
        <v>93</v>
      </c>
      <c r="M3016">
        <v>17384</v>
      </c>
      <c r="N3016" t="s">
        <v>220</v>
      </c>
      <c r="O3016">
        <v>14964.23</v>
      </c>
      <c r="P3016" t="s">
        <v>221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4412</v>
      </c>
      <c r="AE3016" s="3">
        <v>44200</v>
      </c>
      <c r="AF3016" s="3">
        <v>44196</v>
      </c>
      <c r="AG3016" s="5" t="s">
        <v>4413</v>
      </c>
    </row>
    <row r="3017" spans="1:33" x14ac:dyDescent="0.25">
      <c r="A3017">
        <v>2020</v>
      </c>
      <c r="B3017" s="3">
        <v>44013</v>
      </c>
      <c r="C3017" s="3">
        <v>44196</v>
      </c>
      <c r="D3017" t="s">
        <v>90</v>
      </c>
      <c r="E3017">
        <v>5164</v>
      </c>
      <c r="F3017" t="s">
        <v>3540</v>
      </c>
      <c r="G3017" t="s">
        <v>3540</v>
      </c>
      <c r="H3017" t="s">
        <v>3517</v>
      </c>
      <c r="I3017" t="s">
        <v>595</v>
      </c>
      <c r="J3017" t="s">
        <v>861</v>
      </c>
      <c r="K3017" s="6" t="s">
        <v>861</v>
      </c>
      <c r="L3017" t="s">
        <v>94</v>
      </c>
      <c r="M3017">
        <v>15692.16</v>
      </c>
      <c r="N3017" t="s">
        <v>220</v>
      </c>
      <c r="O3017">
        <v>13633.77</v>
      </c>
      <c r="P3017" t="s">
        <v>221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4412</v>
      </c>
      <c r="AE3017" s="3">
        <v>44200</v>
      </c>
      <c r="AF3017" s="3">
        <v>44196</v>
      </c>
      <c r="AG3017" s="5" t="s">
        <v>4413</v>
      </c>
    </row>
    <row r="3018" spans="1:33" x14ac:dyDescent="0.25">
      <c r="A3018">
        <v>2020</v>
      </c>
      <c r="B3018" s="3">
        <v>44013</v>
      </c>
      <c r="C3018" s="3">
        <v>44196</v>
      </c>
      <c r="D3018" t="s">
        <v>90</v>
      </c>
      <c r="E3018">
        <v>5161</v>
      </c>
      <c r="F3018" t="s">
        <v>267</v>
      </c>
      <c r="G3018" t="s">
        <v>267</v>
      </c>
      <c r="H3018" t="s">
        <v>3517</v>
      </c>
      <c r="I3018" t="s">
        <v>3541</v>
      </c>
      <c r="J3018" t="s">
        <v>574</v>
      </c>
      <c r="K3018" s="6" t="s">
        <v>544</v>
      </c>
      <c r="L3018" t="s">
        <v>93</v>
      </c>
      <c r="M3018">
        <v>8193.6</v>
      </c>
      <c r="N3018" t="s">
        <v>220</v>
      </c>
      <c r="O3018">
        <v>7548.03</v>
      </c>
      <c r="P3018" t="s">
        <v>221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4412</v>
      </c>
      <c r="AE3018" s="3">
        <v>44200</v>
      </c>
      <c r="AF3018" s="3">
        <v>44196</v>
      </c>
      <c r="AG3018" s="5" t="s">
        <v>4413</v>
      </c>
    </row>
    <row r="3019" spans="1:33" x14ac:dyDescent="0.25">
      <c r="A3019">
        <v>2020</v>
      </c>
      <c r="B3019" s="3">
        <v>44013</v>
      </c>
      <c r="C3019" s="3">
        <v>44196</v>
      </c>
      <c r="D3019" t="s">
        <v>90</v>
      </c>
      <c r="E3019">
        <v>5166</v>
      </c>
      <c r="F3019" t="s">
        <v>286</v>
      </c>
      <c r="G3019" t="s">
        <v>286</v>
      </c>
      <c r="H3019" t="s">
        <v>3517</v>
      </c>
      <c r="I3019" t="s">
        <v>3542</v>
      </c>
      <c r="J3019" t="s">
        <v>2878</v>
      </c>
      <c r="K3019" s="6" t="s">
        <v>574</v>
      </c>
      <c r="L3019" t="s">
        <v>93</v>
      </c>
      <c r="M3019">
        <v>7843.2</v>
      </c>
      <c r="N3019" t="s">
        <v>220</v>
      </c>
      <c r="O3019">
        <v>7235.76</v>
      </c>
      <c r="P3019" t="s">
        <v>221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4412</v>
      </c>
      <c r="AE3019" s="3">
        <v>44200</v>
      </c>
      <c r="AF3019" s="3">
        <v>44196</v>
      </c>
      <c r="AG3019" s="5" t="s">
        <v>4413</v>
      </c>
    </row>
    <row r="3020" spans="1:33" x14ac:dyDescent="0.25">
      <c r="A3020">
        <v>2020</v>
      </c>
      <c r="B3020" s="3">
        <v>44013</v>
      </c>
      <c r="C3020" s="3">
        <v>44196</v>
      </c>
      <c r="D3020" t="s">
        <v>86</v>
      </c>
      <c r="E3020">
        <v>5105</v>
      </c>
      <c r="F3020" t="s">
        <v>330</v>
      </c>
      <c r="G3020" t="s">
        <v>330</v>
      </c>
      <c r="H3020" t="s">
        <v>3517</v>
      </c>
      <c r="I3020" t="s">
        <v>257</v>
      </c>
      <c r="J3020" t="s">
        <v>1812</v>
      </c>
      <c r="K3020" s="6" t="s">
        <v>345</v>
      </c>
      <c r="L3020" t="s">
        <v>94</v>
      </c>
      <c r="M3020">
        <v>5188.8</v>
      </c>
      <c r="N3020" t="s">
        <v>220</v>
      </c>
      <c r="O3020">
        <v>5188.8</v>
      </c>
      <c r="P3020" t="s">
        <v>221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4412</v>
      </c>
      <c r="AE3020" s="3">
        <v>44200</v>
      </c>
      <c r="AF3020" s="3">
        <v>44196</v>
      </c>
      <c r="AG3020" s="5" t="s">
        <v>4413</v>
      </c>
    </row>
    <row r="3021" spans="1:33" x14ac:dyDescent="0.25">
      <c r="A3021">
        <v>2020</v>
      </c>
      <c r="B3021" s="3">
        <v>44013</v>
      </c>
      <c r="C3021" s="3">
        <v>44196</v>
      </c>
      <c r="D3021" t="s">
        <v>86</v>
      </c>
      <c r="E3021">
        <v>7105</v>
      </c>
      <c r="F3021" t="s">
        <v>260</v>
      </c>
      <c r="G3021" t="s">
        <v>260</v>
      </c>
      <c r="H3021" t="s">
        <v>3517</v>
      </c>
      <c r="I3021" t="s">
        <v>535</v>
      </c>
      <c r="J3021" t="s">
        <v>269</v>
      </c>
      <c r="K3021" s="6" t="s">
        <v>240</v>
      </c>
      <c r="L3021" t="s">
        <v>94</v>
      </c>
      <c r="M3021">
        <v>5785.08</v>
      </c>
      <c r="N3021" t="s">
        <v>220</v>
      </c>
      <c r="O3021">
        <v>5696.19</v>
      </c>
      <c r="P3021" t="s">
        <v>221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4412</v>
      </c>
      <c r="AE3021" s="3">
        <v>44200</v>
      </c>
      <c r="AF3021" s="3">
        <v>44196</v>
      </c>
      <c r="AG3021" s="5" t="s">
        <v>4413</v>
      </c>
    </row>
    <row r="3022" spans="1:33" x14ac:dyDescent="0.25">
      <c r="A3022">
        <v>2020</v>
      </c>
      <c r="B3022" s="3">
        <v>44013</v>
      </c>
      <c r="C3022" s="3">
        <v>44196</v>
      </c>
      <c r="D3022" t="s">
        <v>86</v>
      </c>
      <c r="E3022">
        <v>1428</v>
      </c>
      <c r="F3022" t="s">
        <v>249</v>
      </c>
      <c r="G3022" t="s">
        <v>249</v>
      </c>
      <c r="H3022" t="s">
        <v>3517</v>
      </c>
      <c r="I3022" t="s">
        <v>796</v>
      </c>
      <c r="J3022" t="s">
        <v>292</v>
      </c>
      <c r="K3022" s="6" t="s">
        <v>626</v>
      </c>
      <c r="L3022" t="s">
        <v>94</v>
      </c>
      <c r="M3022">
        <v>17232</v>
      </c>
      <c r="N3022" t="s">
        <v>220</v>
      </c>
      <c r="O3022">
        <v>14844.7</v>
      </c>
      <c r="P3022" t="s">
        <v>221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4412</v>
      </c>
      <c r="AE3022" s="3">
        <v>44200</v>
      </c>
      <c r="AF3022" s="3">
        <v>44196</v>
      </c>
      <c r="AG3022" s="5" t="s">
        <v>4413</v>
      </c>
    </row>
    <row r="3023" spans="1:33" x14ac:dyDescent="0.25">
      <c r="A3023">
        <v>2020</v>
      </c>
      <c r="B3023" s="3">
        <v>44013</v>
      </c>
      <c r="C3023" s="3">
        <v>44196</v>
      </c>
      <c r="D3023" t="s">
        <v>90</v>
      </c>
      <c r="E3023">
        <v>7121</v>
      </c>
      <c r="F3023" t="s">
        <v>336</v>
      </c>
      <c r="G3023" t="s">
        <v>3543</v>
      </c>
      <c r="H3023" t="s">
        <v>3517</v>
      </c>
      <c r="I3023" t="s">
        <v>3544</v>
      </c>
      <c r="J3023" t="s">
        <v>3545</v>
      </c>
      <c r="K3023" s="6" t="s">
        <v>789</v>
      </c>
      <c r="L3023" t="s">
        <v>93</v>
      </c>
      <c r="M3023">
        <v>14558.4</v>
      </c>
      <c r="N3023" t="s">
        <v>220</v>
      </c>
      <c r="O3023">
        <v>12742.18</v>
      </c>
      <c r="P3023" t="s">
        <v>221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4412</v>
      </c>
      <c r="AE3023" s="3">
        <v>44200</v>
      </c>
      <c r="AF3023" s="3">
        <v>44196</v>
      </c>
      <c r="AG3023" s="5" t="s">
        <v>4413</v>
      </c>
    </row>
    <row r="3024" spans="1:33" x14ac:dyDescent="0.25">
      <c r="A3024">
        <v>2020</v>
      </c>
      <c r="B3024" s="3">
        <v>44013</v>
      </c>
      <c r="C3024" s="3">
        <v>44196</v>
      </c>
      <c r="D3024" t="s">
        <v>90</v>
      </c>
      <c r="E3024">
        <v>7121</v>
      </c>
      <c r="F3024" t="s">
        <v>336</v>
      </c>
      <c r="G3024" t="s">
        <v>336</v>
      </c>
      <c r="H3024" t="s">
        <v>3517</v>
      </c>
      <c r="I3024" t="s">
        <v>3546</v>
      </c>
      <c r="J3024" t="s">
        <v>391</v>
      </c>
      <c r="K3024" s="6" t="s">
        <v>489</v>
      </c>
      <c r="L3024" t="s">
        <v>93</v>
      </c>
      <c r="M3024">
        <v>14558.4</v>
      </c>
      <c r="N3024" t="s">
        <v>220</v>
      </c>
      <c r="O3024">
        <v>12742.18</v>
      </c>
      <c r="P3024" t="s">
        <v>221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4412</v>
      </c>
      <c r="AE3024" s="3">
        <v>44200</v>
      </c>
      <c r="AF3024" s="3">
        <v>44196</v>
      </c>
      <c r="AG3024" s="5" t="s">
        <v>4413</v>
      </c>
    </row>
    <row r="3025" spans="1:33" x14ac:dyDescent="0.25">
      <c r="A3025">
        <v>2020</v>
      </c>
      <c r="B3025" s="3">
        <v>44013</v>
      </c>
      <c r="C3025" s="3">
        <v>44196</v>
      </c>
      <c r="D3025" t="s">
        <v>90</v>
      </c>
      <c r="E3025">
        <v>7122</v>
      </c>
      <c r="F3025" t="s">
        <v>876</v>
      </c>
      <c r="G3025" t="s">
        <v>876</v>
      </c>
      <c r="H3025" t="s">
        <v>3517</v>
      </c>
      <c r="I3025" t="s">
        <v>3547</v>
      </c>
      <c r="J3025" t="s">
        <v>2506</v>
      </c>
      <c r="K3025" s="6" t="s">
        <v>823</v>
      </c>
      <c r="L3025" t="s">
        <v>93</v>
      </c>
      <c r="M3025">
        <v>15795.2</v>
      </c>
      <c r="N3025" t="s">
        <v>220</v>
      </c>
      <c r="O3025">
        <v>13714.8</v>
      </c>
      <c r="P3025" t="s">
        <v>221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4412</v>
      </c>
      <c r="AE3025" s="3">
        <v>44200</v>
      </c>
      <c r="AF3025" s="3">
        <v>44196</v>
      </c>
      <c r="AG3025" s="5" t="s">
        <v>4413</v>
      </c>
    </row>
    <row r="3026" spans="1:33" x14ac:dyDescent="0.25">
      <c r="A3026">
        <v>2020</v>
      </c>
      <c r="B3026" s="3">
        <v>44013</v>
      </c>
      <c r="C3026" s="3">
        <v>44196</v>
      </c>
      <c r="D3026" t="s">
        <v>90</v>
      </c>
      <c r="E3026">
        <v>7120</v>
      </c>
      <c r="F3026" t="s">
        <v>416</v>
      </c>
      <c r="G3026" t="s">
        <v>416</v>
      </c>
      <c r="H3026" t="s">
        <v>3517</v>
      </c>
      <c r="I3026" t="s">
        <v>1546</v>
      </c>
      <c r="J3026" t="s">
        <v>489</v>
      </c>
      <c r="K3026" s="6" t="s">
        <v>888</v>
      </c>
      <c r="L3026" t="s">
        <v>93</v>
      </c>
      <c r="M3026">
        <v>13347.2</v>
      </c>
      <c r="N3026" t="s">
        <v>220</v>
      </c>
      <c r="O3026">
        <v>11789.69</v>
      </c>
      <c r="P3026" t="s">
        <v>221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4412</v>
      </c>
      <c r="AE3026" s="3">
        <v>44200</v>
      </c>
      <c r="AF3026" s="3">
        <v>44196</v>
      </c>
      <c r="AG3026" s="5" t="s">
        <v>4413</v>
      </c>
    </row>
    <row r="3027" spans="1:33" x14ac:dyDescent="0.25">
      <c r="A3027">
        <v>2020</v>
      </c>
      <c r="B3027" s="3">
        <v>44013</v>
      </c>
      <c r="C3027" s="3">
        <v>44196</v>
      </c>
      <c r="D3027" t="s">
        <v>90</v>
      </c>
      <c r="E3027">
        <v>7120</v>
      </c>
      <c r="F3027" t="s">
        <v>416</v>
      </c>
      <c r="G3027" t="s">
        <v>416</v>
      </c>
      <c r="H3027" t="s">
        <v>3517</v>
      </c>
      <c r="I3027" t="s">
        <v>3548</v>
      </c>
      <c r="J3027" t="s">
        <v>489</v>
      </c>
      <c r="K3027" s="6" t="s">
        <v>3549</v>
      </c>
      <c r="L3027" t="s">
        <v>93</v>
      </c>
      <c r="M3027">
        <v>13347.2</v>
      </c>
      <c r="N3027" t="s">
        <v>220</v>
      </c>
      <c r="O3027">
        <v>11789.69</v>
      </c>
      <c r="P3027" t="s">
        <v>221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4412</v>
      </c>
      <c r="AE3027" s="3">
        <v>44200</v>
      </c>
      <c r="AF3027" s="3">
        <v>44196</v>
      </c>
      <c r="AG3027" s="5" t="s">
        <v>4413</v>
      </c>
    </row>
    <row r="3028" spans="1:33" x14ac:dyDescent="0.25">
      <c r="A3028">
        <v>2020</v>
      </c>
      <c r="B3028" s="3">
        <v>44013</v>
      </c>
      <c r="C3028" s="3">
        <v>44196</v>
      </c>
      <c r="D3028" t="s">
        <v>86</v>
      </c>
      <c r="E3028">
        <v>5184</v>
      </c>
      <c r="F3028" t="s">
        <v>2381</v>
      </c>
      <c r="G3028" t="s">
        <v>2381</v>
      </c>
      <c r="H3028" t="s">
        <v>3517</v>
      </c>
      <c r="I3028" t="s">
        <v>1339</v>
      </c>
      <c r="J3028" t="s">
        <v>278</v>
      </c>
      <c r="K3028" s="6" t="s">
        <v>391</v>
      </c>
      <c r="L3028" t="s">
        <v>94</v>
      </c>
      <c r="M3028">
        <v>4929.6000000000004</v>
      </c>
      <c r="N3028" t="s">
        <v>220</v>
      </c>
      <c r="O3028">
        <v>4929.6000000000004</v>
      </c>
      <c r="P3028" t="s">
        <v>221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4412</v>
      </c>
      <c r="AE3028" s="3">
        <v>44200</v>
      </c>
      <c r="AF3028" s="3">
        <v>44196</v>
      </c>
      <c r="AG3028" s="5" t="s">
        <v>4413</v>
      </c>
    </row>
    <row r="3029" spans="1:33" x14ac:dyDescent="0.25">
      <c r="A3029">
        <v>2020</v>
      </c>
      <c r="B3029" s="3">
        <v>44013</v>
      </c>
      <c r="C3029" s="3">
        <v>44196</v>
      </c>
      <c r="D3029" t="s">
        <v>90</v>
      </c>
      <c r="E3029">
        <v>7121</v>
      </c>
      <c r="F3029" t="s">
        <v>336</v>
      </c>
      <c r="G3029" t="s">
        <v>336</v>
      </c>
      <c r="H3029" t="s">
        <v>3517</v>
      </c>
      <c r="I3029" t="s">
        <v>3550</v>
      </c>
      <c r="J3029" t="s">
        <v>278</v>
      </c>
      <c r="K3029" s="6" t="s">
        <v>1004</v>
      </c>
      <c r="L3029" t="s">
        <v>93</v>
      </c>
      <c r="M3029">
        <v>14558.4</v>
      </c>
      <c r="N3029" t="s">
        <v>220</v>
      </c>
      <c r="O3029">
        <v>12742.18</v>
      </c>
      <c r="P3029" t="s">
        <v>221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4412</v>
      </c>
      <c r="AE3029" s="3">
        <v>44200</v>
      </c>
      <c r="AF3029" s="3">
        <v>44196</v>
      </c>
      <c r="AG3029" s="5" t="s">
        <v>4413</v>
      </c>
    </row>
    <row r="3030" spans="1:33" x14ac:dyDescent="0.25">
      <c r="A3030">
        <v>2020</v>
      </c>
      <c r="B3030" s="3">
        <v>44013</v>
      </c>
      <c r="C3030" s="3">
        <v>44196</v>
      </c>
      <c r="D3030" t="s">
        <v>90</v>
      </c>
      <c r="E3030">
        <v>5167</v>
      </c>
      <c r="F3030" t="s">
        <v>882</v>
      </c>
      <c r="G3030" t="s">
        <v>882</v>
      </c>
      <c r="H3030" t="s">
        <v>3517</v>
      </c>
      <c r="I3030" t="s">
        <v>3551</v>
      </c>
      <c r="J3030" t="s">
        <v>1150</v>
      </c>
      <c r="K3030" s="6" t="s">
        <v>347</v>
      </c>
      <c r="L3030" t="s">
        <v>93</v>
      </c>
      <c r="M3030">
        <v>8406.4</v>
      </c>
      <c r="N3030" t="s">
        <v>220</v>
      </c>
      <c r="O3030">
        <v>7737.68</v>
      </c>
      <c r="P3030" t="s">
        <v>221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4412</v>
      </c>
      <c r="AE3030" s="3">
        <v>44200</v>
      </c>
      <c r="AF3030" s="3">
        <v>44196</v>
      </c>
      <c r="AG3030" s="5" t="s">
        <v>4413</v>
      </c>
    </row>
    <row r="3031" spans="1:33" x14ac:dyDescent="0.25">
      <c r="A3031">
        <v>2020</v>
      </c>
      <c r="B3031" s="3">
        <v>44013</v>
      </c>
      <c r="C3031" s="3">
        <v>44196</v>
      </c>
      <c r="D3031" t="s">
        <v>90</v>
      </c>
      <c r="E3031">
        <v>5192</v>
      </c>
      <c r="F3031" t="s">
        <v>3552</v>
      </c>
      <c r="G3031" t="s">
        <v>3552</v>
      </c>
      <c r="H3031" t="s">
        <v>3517</v>
      </c>
      <c r="I3031" t="s">
        <v>3553</v>
      </c>
      <c r="J3031" t="s">
        <v>369</v>
      </c>
      <c r="K3031" s="6" t="s">
        <v>657</v>
      </c>
      <c r="L3031" t="s">
        <v>93</v>
      </c>
      <c r="M3031">
        <v>13347.2</v>
      </c>
      <c r="N3031" t="s">
        <v>220</v>
      </c>
      <c r="O3031">
        <v>11789.69</v>
      </c>
      <c r="P3031" t="s">
        <v>221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4412</v>
      </c>
      <c r="AE3031" s="3">
        <v>44200</v>
      </c>
      <c r="AF3031" s="3">
        <v>44196</v>
      </c>
      <c r="AG3031" s="5" t="s">
        <v>4413</v>
      </c>
    </row>
    <row r="3032" spans="1:33" x14ac:dyDescent="0.25">
      <c r="A3032">
        <v>2020</v>
      </c>
      <c r="B3032" s="3">
        <v>44013</v>
      </c>
      <c r="C3032" s="3">
        <v>44196</v>
      </c>
      <c r="D3032" t="s">
        <v>86</v>
      </c>
      <c r="E3032">
        <v>7112</v>
      </c>
      <c r="F3032" t="s">
        <v>296</v>
      </c>
      <c r="G3032" t="s">
        <v>296</v>
      </c>
      <c r="H3032" t="s">
        <v>3517</v>
      </c>
      <c r="I3032" t="s">
        <v>3554</v>
      </c>
      <c r="J3032" t="s">
        <v>232</v>
      </c>
      <c r="K3032" s="6" t="s">
        <v>691</v>
      </c>
      <c r="L3032" t="s">
        <v>94</v>
      </c>
      <c r="M3032">
        <v>5276.8</v>
      </c>
      <c r="N3032" t="s">
        <v>220</v>
      </c>
      <c r="O3032">
        <v>5273.45</v>
      </c>
      <c r="P3032" t="s">
        <v>221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4412</v>
      </c>
      <c r="AE3032" s="3">
        <v>44200</v>
      </c>
      <c r="AF3032" s="3">
        <v>44196</v>
      </c>
      <c r="AG3032" s="5" t="s">
        <v>4413</v>
      </c>
    </row>
    <row r="3033" spans="1:33" x14ac:dyDescent="0.25">
      <c r="A3033">
        <v>2020</v>
      </c>
      <c r="B3033" s="3">
        <v>44013</v>
      </c>
      <c r="C3033" s="3">
        <v>44196</v>
      </c>
      <c r="D3033" t="s">
        <v>90</v>
      </c>
      <c r="E3033">
        <v>3152</v>
      </c>
      <c r="F3033" t="s">
        <v>761</v>
      </c>
      <c r="G3033" t="s">
        <v>761</v>
      </c>
      <c r="H3033" t="s">
        <v>3517</v>
      </c>
      <c r="I3033" t="s">
        <v>1283</v>
      </c>
      <c r="J3033" t="s">
        <v>402</v>
      </c>
      <c r="K3033" s="6" t="s">
        <v>246</v>
      </c>
      <c r="L3033" t="s">
        <v>94</v>
      </c>
      <c r="M3033">
        <v>10958.4</v>
      </c>
      <c r="N3033" t="s">
        <v>220</v>
      </c>
      <c r="O3033">
        <v>9874.9599999999991</v>
      </c>
      <c r="P3033" t="s">
        <v>221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4412</v>
      </c>
      <c r="AE3033" s="3">
        <v>44200</v>
      </c>
      <c r="AF3033" s="3">
        <v>44196</v>
      </c>
      <c r="AG3033" s="5" t="s">
        <v>4413</v>
      </c>
    </row>
    <row r="3034" spans="1:33" x14ac:dyDescent="0.25">
      <c r="A3034">
        <v>2020</v>
      </c>
      <c r="B3034" s="3">
        <v>44013</v>
      </c>
      <c r="C3034" s="3">
        <v>44196</v>
      </c>
      <c r="D3034" t="s">
        <v>86</v>
      </c>
      <c r="E3034">
        <v>3117</v>
      </c>
      <c r="F3034" t="s">
        <v>3555</v>
      </c>
      <c r="G3034" t="s">
        <v>3555</v>
      </c>
      <c r="H3034" t="s">
        <v>3517</v>
      </c>
      <c r="I3034" t="s">
        <v>3556</v>
      </c>
      <c r="J3034" t="s">
        <v>301</v>
      </c>
      <c r="K3034" s="6" t="s">
        <v>1220</v>
      </c>
      <c r="L3034" t="s">
        <v>93</v>
      </c>
      <c r="M3034">
        <v>5227.2</v>
      </c>
      <c r="N3034" t="s">
        <v>220</v>
      </c>
      <c r="O3034">
        <v>5227.2</v>
      </c>
      <c r="P3034" t="s">
        <v>221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4412</v>
      </c>
      <c r="AE3034" s="3">
        <v>44200</v>
      </c>
      <c r="AF3034" s="3">
        <v>44196</v>
      </c>
      <c r="AG3034" s="5" t="s">
        <v>4413</v>
      </c>
    </row>
    <row r="3035" spans="1:33" x14ac:dyDescent="0.25">
      <c r="A3035">
        <v>2020</v>
      </c>
      <c r="B3035" s="3">
        <v>44013</v>
      </c>
      <c r="C3035" s="3">
        <v>44196</v>
      </c>
      <c r="D3035" t="s">
        <v>90</v>
      </c>
      <c r="E3035">
        <v>7120</v>
      </c>
      <c r="F3035" t="s">
        <v>416</v>
      </c>
      <c r="G3035" t="s">
        <v>416</v>
      </c>
      <c r="H3035" t="s">
        <v>3517</v>
      </c>
      <c r="I3035" t="s">
        <v>1546</v>
      </c>
      <c r="J3035" t="s">
        <v>2643</v>
      </c>
      <c r="K3035" s="6" t="s">
        <v>243</v>
      </c>
      <c r="L3035" t="s">
        <v>93</v>
      </c>
      <c r="M3035">
        <v>10010.4</v>
      </c>
      <c r="N3035" t="s">
        <v>220</v>
      </c>
      <c r="O3035">
        <v>9096.4500000000007</v>
      </c>
      <c r="P3035" t="s">
        <v>221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4412</v>
      </c>
      <c r="AE3035" s="3">
        <v>44200</v>
      </c>
      <c r="AF3035" s="3">
        <v>44196</v>
      </c>
      <c r="AG3035" s="5" t="s">
        <v>4413</v>
      </c>
    </row>
    <row r="3036" spans="1:33" x14ac:dyDescent="0.25">
      <c r="A3036">
        <v>2020</v>
      </c>
      <c r="B3036" s="3">
        <v>44013</v>
      </c>
      <c r="C3036" s="3">
        <v>44196</v>
      </c>
      <c r="D3036" t="s">
        <v>90</v>
      </c>
      <c r="E3036">
        <v>5198</v>
      </c>
      <c r="F3036" t="s">
        <v>3557</v>
      </c>
      <c r="G3036" t="s">
        <v>3557</v>
      </c>
      <c r="H3036" t="s">
        <v>3517</v>
      </c>
      <c r="I3036" t="s">
        <v>3558</v>
      </c>
      <c r="J3036" t="s">
        <v>3559</v>
      </c>
      <c r="K3036" s="6" t="s">
        <v>623</v>
      </c>
      <c r="L3036" t="s">
        <v>93</v>
      </c>
      <c r="M3036">
        <v>14558.4</v>
      </c>
      <c r="N3036" t="s">
        <v>220</v>
      </c>
      <c r="O3036">
        <v>12742.18</v>
      </c>
      <c r="P3036" t="s">
        <v>221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4412</v>
      </c>
      <c r="AE3036" s="3">
        <v>44200</v>
      </c>
      <c r="AF3036" s="3">
        <v>44196</v>
      </c>
      <c r="AG3036" s="5" t="s">
        <v>4413</v>
      </c>
    </row>
    <row r="3037" spans="1:33" x14ac:dyDescent="0.25">
      <c r="A3037">
        <v>2020</v>
      </c>
      <c r="B3037" s="3">
        <v>44013</v>
      </c>
      <c r="C3037" s="3">
        <v>44196</v>
      </c>
      <c r="D3037" t="s">
        <v>90</v>
      </c>
      <c r="E3037">
        <v>7121</v>
      </c>
      <c r="F3037" t="s">
        <v>336</v>
      </c>
      <c r="G3037" t="s">
        <v>336</v>
      </c>
      <c r="H3037" t="s">
        <v>3517</v>
      </c>
      <c r="I3037" t="s">
        <v>3560</v>
      </c>
      <c r="J3037" t="s">
        <v>323</v>
      </c>
      <c r="K3037" s="6" t="s">
        <v>323</v>
      </c>
      <c r="L3037" t="s">
        <v>93</v>
      </c>
      <c r="M3037">
        <v>14558.4</v>
      </c>
      <c r="N3037" t="s">
        <v>220</v>
      </c>
      <c r="O3037">
        <v>12742.18</v>
      </c>
      <c r="P3037" t="s">
        <v>221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4412</v>
      </c>
      <c r="AE3037" s="3">
        <v>44200</v>
      </c>
      <c r="AF3037" s="3">
        <v>44196</v>
      </c>
      <c r="AG3037" s="5" t="s">
        <v>4413</v>
      </c>
    </row>
    <row r="3038" spans="1:33" x14ac:dyDescent="0.25">
      <c r="A3038">
        <v>2020</v>
      </c>
      <c r="B3038" s="3">
        <v>44013</v>
      </c>
      <c r="C3038" s="3">
        <v>44196</v>
      </c>
      <c r="D3038" t="s">
        <v>90</v>
      </c>
      <c r="E3038">
        <v>7120</v>
      </c>
      <c r="F3038" t="s">
        <v>416</v>
      </c>
      <c r="G3038" t="s">
        <v>416</v>
      </c>
      <c r="H3038" t="s">
        <v>3517</v>
      </c>
      <c r="I3038" t="s">
        <v>3561</v>
      </c>
      <c r="J3038" t="s">
        <v>3562</v>
      </c>
      <c r="K3038" s="6" t="s">
        <v>1297</v>
      </c>
      <c r="L3038" t="s">
        <v>93</v>
      </c>
      <c r="M3038">
        <v>13347.2</v>
      </c>
      <c r="N3038" t="s">
        <v>220</v>
      </c>
      <c r="O3038">
        <v>11789.69</v>
      </c>
      <c r="P3038" t="s">
        <v>221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4412</v>
      </c>
      <c r="AE3038" s="3">
        <v>44200</v>
      </c>
      <c r="AF3038" s="3">
        <v>44196</v>
      </c>
      <c r="AG3038" s="5" t="s">
        <v>4413</v>
      </c>
    </row>
    <row r="3039" spans="1:33" x14ac:dyDescent="0.25">
      <c r="A3039">
        <v>2020</v>
      </c>
      <c r="B3039" s="3">
        <v>44013</v>
      </c>
      <c r="C3039" s="3">
        <v>44196</v>
      </c>
      <c r="D3039" t="s">
        <v>90</v>
      </c>
      <c r="E3039">
        <v>5192</v>
      </c>
      <c r="F3039" t="s">
        <v>3552</v>
      </c>
      <c r="G3039" t="s">
        <v>3552</v>
      </c>
      <c r="H3039" t="s">
        <v>3517</v>
      </c>
      <c r="I3039" t="s">
        <v>3563</v>
      </c>
      <c r="J3039" t="s">
        <v>347</v>
      </c>
      <c r="K3039" s="6" t="s">
        <v>835</v>
      </c>
      <c r="L3039" t="s">
        <v>93</v>
      </c>
      <c r="M3039">
        <v>13347.2</v>
      </c>
      <c r="N3039" t="s">
        <v>220</v>
      </c>
      <c r="O3039">
        <v>11789.69</v>
      </c>
      <c r="P3039" t="s">
        <v>221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4412</v>
      </c>
      <c r="AE3039" s="3">
        <v>44200</v>
      </c>
      <c r="AF3039" s="3">
        <v>44196</v>
      </c>
      <c r="AG3039" s="5" t="s">
        <v>4413</v>
      </c>
    </row>
    <row r="3040" spans="1:33" x14ac:dyDescent="0.25">
      <c r="A3040">
        <v>2020</v>
      </c>
      <c r="B3040" s="3">
        <v>44013</v>
      </c>
      <c r="C3040" s="3">
        <v>44196</v>
      </c>
      <c r="D3040" t="s">
        <v>90</v>
      </c>
      <c r="E3040">
        <v>7123</v>
      </c>
      <c r="F3040" t="s">
        <v>725</v>
      </c>
      <c r="G3040" t="s">
        <v>725</v>
      </c>
      <c r="H3040" t="s">
        <v>3517</v>
      </c>
      <c r="I3040" t="s">
        <v>1846</v>
      </c>
      <c r="J3040" t="s">
        <v>3257</v>
      </c>
      <c r="K3040" s="6" t="s">
        <v>3564</v>
      </c>
      <c r="L3040" t="s">
        <v>93</v>
      </c>
      <c r="M3040">
        <v>17384</v>
      </c>
      <c r="N3040" t="s">
        <v>220</v>
      </c>
      <c r="O3040">
        <v>14964.23</v>
      </c>
      <c r="P3040" t="s">
        <v>221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4412</v>
      </c>
      <c r="AE3040" s="3">
        <v>44200</v>
      </c>
      <c r="AF3040" s="3">
        <v>44196</v>
      </c>
      <c r="AG3040" s="5" t="s">
        <v>4413</v>
      </c>
    </row>
    <row r="3041" spans="1:33" x14ac:dyDescent="0.25">
      <c r="A3041">
        <v>2020</v>
      </c>
      <c r="B3041" s="3">
        <v>44013</v>
      </c>
      <c r="C3041" s="3">
        <v>44196</v>
      </c>
      <c r="D3041" t="s">
        <v>90</v>
      </c>
      <c r="E3041">
        <v>5162</v>
      </c>
      <c r="F3041" t="s">
        <v>774</v>
      </c>
      <c r="G3041" t="s">
        <v>774</v>
      </c>
      <c r="H3041" t="s">
        <v>3517</v>
      </c>
      <c r="I3041" t="s">
        <v>3565</v>
      </c>
      <c r="J3041" t="s">
        <v>423</v>
      </c>
      <c r="K3041" s="6" t="s">
        <v>356</v>
      </c>
      <c r="L3041" t="s">
        <v>93</v>
      </c>
      <c r="M3041">
        <v>9568</v>
      </c>
      <c r="N3041" t="s">
        <v>220</v>
      </c>
      <c r="O3041">
        <v>8724.83</v>
      </c>
      <c r="P3041" t="s">
        <v>221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4412</v>
      </c>
      <c r="AE3041" s="3">
        <v>44200</v>
      </c>
      <c r="AF3041" s="3">
        <v>44196</v>
      </c>
      <c r="AG3041" s="5" t="s">
        <v>4413</v>
      </c>
    </row>
    <row r="3042" spans="1:33" x14ac:dyDescent="0.25">
      <c r="A3042">
        <v>2020</v>
      </c>
      <c r="B3042" s="3">
        <v>44013</v>
      </c>
      <c r="C3042" s="3">
        <v>44196</v>
      </c>
      <c r="D3042" t="s">
        <v>90</v>
      </c>
      <c r="E3042">
        <v>5195</v>
      </c>
      <c r="F3042" t="s">
        <v>3523</v>
      </c>
      <c r="G3042" t="s">
        <v>3524</v>
      </c>
      <c r="H3042" t="s">
        <v>3517</v>
      </c>
      <c r="I3042" t="s">
        <v>3566</v>
      </c>
      <c r="J3042" t="s">
        <v>665</v>
      </c>
      <c r="K3042" s="6" t="s">
        <v>219</v>
      </c>
      <c r="L3042" t="s">
        <v>93</v>
      </c>
      <c r="M3042">
        <v>18014.400000000001</v>
      </c>
      <c r="N3042" t="s">
        <v>220</v>
      </c>
      <c r="O3042">
        <v>15459.98</v>
      </c>
      <c r="P3042" t="s">
        <v>221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4412</v>
      </c>
      <c r="AE3042" s="3">
        <v>44200</v>
      </c>
      <c r="AF3042" s="3">
        <v>44196</v>
      </c>
      <c r="AG3042" s="5" t="s">
        <v>4413</v>
      </c>
    </row>
    <row r="3043" spans="1:33" x14ac:dyDescent="0.25">
      <c r="A3043">
        <v>2020</v>
      </c>
      <c r="B3043" s="3">
        <v>44013</v>
      </c>
      <c r="C3043" s="3">
        <v>44196</v>
      </c>
      <c r="D3043" t="s">
        <v>90</v>
      </c>
      <c r="E3043">
        <v>5164</v>
      </c>
      <c r="F3043" t="s">
        <v>3540</v>
      </c>
      <c r="G3043" t="s">
        <v>3540</v>
      </c>
      <c r="H3043" t="s">
        <v>3517</v>
      </c>
      <c r="I3043" t="s">
        <v>3567</v>
      </c>
      <c r="J3043" t="s">
        <v>376</v>
      </c>
      <c r="K3043" s="6" t="s">
        <v>347</v>
      </c>
      <c r="L3043" t="s">
        <v>93</v>
      </c>
      <c r="M3043">
        <v>13076.8</v>
      </c>
      <c r="N3043" t="s">
        <v>220</v>
      </c>
      <c r="O3043">
        <v>11577.05</v>
      </c>
      <c r="P3043" t="s">
        <v>221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4412</v>
      </c>
      <c r="AE3043" s="3">
        <v>44200</v>
      </c>
      <c r="AF3043" s="3">
        <v>44196</v>
      </c>
      <c r="AG3043" s="5" t="s">
        <v>4413</v>
      </c>
    </row>
    <row r="3044" spans="1:33" x14ac:dyDescent="0.25">
      <c r="A3044">
        <v>2020</v>
      </c>
      <c r="B3044" s="3">
        <v>44013</v>
      </c>
      <c r="C3044" s="3">
        <v>44196</v>
      </c>
      <c r="D3044" t="s">
        <v>90</v>
      </c>
      <c r="E3044">
        <v>1212</v>
      </c>
      <c r="F3044" t="s">
        <v>481</v>
      </c>
      <c r="G3044" t="s">
        <v>4464</v>
      </c>
      <c r="H3044" t="s">
        <v>3517</v>
      </c>
      <c r="I3044" t="s">
        <v>3568</v>
      </c>
      <c r="J3044" t="s">
        <v>357</v>
      </c>
      <c r="K3044" s="6" t="s">
        <v>1734</v>
      </c>
      <c r="L3044" t="s">
        <v>94</v>
      </c>
      <c r="M3044">
        <v>33385.599999999999</v>
      </c>
      <c r="N3044" t="s">
        <v>220</v>
      </c>
      <c r="O3044">
        <v>27349.96</v>
      </c>
      <c r="P3044" t="s">
        <v>221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4412</v>
      </c>
      <c r="AE3044" s="3">
        <v>44200</v>
      </c>
      <c r="AF3044" s="3">
        <v>44196</v>
      </c>
      <c r="AG3044" s="5" t="s">
        <v>4413</v>
      </c>
    </row>
    <row r="3045" spans="1:33" x14ac:dyDescent="0.25">
      <c r="A3045">
        <v>2020</v>
      </c>
      <c r="B3045" s="3">
        <v>44013</v>
      </c>
      <c r="C3045" s="3">
        <v>44196</v>
      </c>
      <c r="D3045" t="s">
        <v>90</v>
      </c>
      <c r="E3045">
        <v>5156</v>
      </c>
      <c r="F3045" t="s">
        <v>1503</v>
      </c>
      <c r="G3045" t="s">
        <v>1503</v>
      </c>
      <c r="H3045" t="s">
        <v>3517</v>
      </c>
      <c r="I3045" t="s">
        <v>3569</v>
      </c>
      <c r="J3045" t="s">
        <v>672</v>
      </c>
      <c r="K3045" s="6" t="s">
        <v>384</v>
      </c>
      <c r="L3045" t="s">
        <v>94</v>
      </c>
      <c r="M3045">
        <v>17297.599999999999</v>
      </c>
      <c r="N3045" t="s">
        <v>220</v>
      </c>
      <c r="O3045">
        <v>14896.29</v>
      </c>
      <c r="P3045" t="s">
        <v>221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4412</v>
      </c>
      <c r="AE3045" s="3">
        <v>44200</v>
      </c>
      <c r="AF3045" s="3">
        <v>44196</v>
      </c>
      <c r="AG3045" s="5" t="s">
        <v>4413</v>
      </c>
    </row>
    <row r="3046" spans="1:33" x14ac:dyDescent="0.25">
      <c r="A3046">
        <v>2020</v>
      </c>
      <c r="B3046" s="3">
        <v>44013</v>
      </c>
      <c r="C3046" s="3">
        <v>44196</v>
      </c>
      <c r="D3046" t="s">
        <v>90</v>
      </c>
      <c r="E3046">
        <v>5162</v>
      </c>
      <c r="F3046" t="s">
        <v>774</v>
      </c>
      <c r="G3046" t="s">
        <v>774</v>
      </c>
      <c r="H3046" t="s">
        <v>3517</v>
      </c>
      <c r="I3046" t="s">
        <v>3570</v>
      </c>
      <c r="J3046" t="s">
        <v>382</v>
      </c>
      <c r="K3046" s="6" t="s">
        <v>382</v>
      </c>
      <c r="L3046" t="s">
        <v>93</v>
      </c>
      <c r="M3046">
        <v>9568</v>
      </c>
      <c r="N3046" t="s">
        <v>220</v>
      </c>
      <c r="O3046">
        <v>8724.83</v>
      </c>
      <c r="P3046" t="s">
        <v>221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4412</v>
      </c>
      <c r="AE3046" s="3">
        <v>44200</v>
      </c>
      <c r="AF3046" s="3">
        <v>44196</v>
      </c>
      <c r="AG3046" s="5" t="s">
        <v>4413</v>
      </c>
    </row>
    <row r="3047" spans="1:33" x14ac:dyDescent="0.25">
      <c r="A3047">
        <v>2020</v>
      </c>
      <c r="B3047" s="3">
        <v>44013</v>
      </c>
      <c r="C3047" s="3">
        <v>44196</v>
      </c>
      <c r="D3047" t="s">
        <v>90</v>
      </c>
      <c r="E3047">
        <v>7122</v>
      </c>
      <c r="F3047" t="s">
        <v>876</v>
      </c>
      <c r="G3047" t="s">
        <v>876</v>
      </c>
      <c r="H3047" t="s">
        <v>3517</v>
      </c>
      <c r="I3047" t="s">
        <v>3571</v>
      </c>
      <c r="J3047" t="s">
        <v>270</v>
      </c>
      <c r="K3047" s="6" t="s">
        <v>359</v>
      </c>
      <c r="L3047" t="s">
        <v>93</v>
      </c>
      <c r="M3047">
        <v>15795.2</v>
      </c>
      <c r="N3047" t="s">
        <v>220</v>
      </c>
      <c r="O3047">
        <v>13714.8</v>
      </c>
      <c r="P3047" t="s">
        <v>221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4412</v>
      </c>
      <c r="AE3047" s="3">
        <v>44200</v>
      </c>
      <c r="AF3047" s="3">
        <v>44196</v>
      </c>
      <c r="AG3047" s="5" t="s">
        <v>4413</v>
      </c>
    </row>
    <row r="3048" spans="1:33" x14ac:dyDescent="0.25">
      <c r="A3048">
        <v>2020</v>
      </c>
      <c r="B3048" s="3">
        <v>44013</v>
      </c>
      <c r="C3048" s="3">
        <v>44196</v>
      </c>
      <c r="D3048" t="s">
        <v>86</v>
      </c>
      <c r="E3048">
        <v>7106</v>
      </c>
      <c r="F3048" t="s">
        <v>313</v>
      </c>
      <c r="G3048" t="s">
        <v>313</v>
      </c>
      <c r="H3048" t="s">
        <v>3517</v>
      </c>
      <c r="I3048" t="s">
        <v>782</v>
      </c>
      <c r="J3048" t="s">
        <v>398</v>
      </c>
      <c r="K3048" s="6"/>
      <c r="L3048" t="s">
        <v>94</v>
      </c>
      <c r="M3048">
        <v>3708.8</v>
      </c>
      <c r="N3048" t="s">
        <v>220</v>
      </c>
      <c r="O3048">
        <v>3708.8</v>
      </c>
      <c r="P3048" t="s">
        <v>221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4412</v>
      </c>
      <c r="AE3048" s="3">
        <v>44200</v>
      </c>
      <c r="AF3048" s="3">
        <v>44196</v>
      </c>
      <c r="AG3048" t="s">
        <v>4414</v>
      </c>
    </row>
    <row r="3049" spans="1:33" x14ac:dyDescent="0.25">
      <c r="A3049">
        <v>2020</v>
      </c>
      <c r="B3049" s="3">
        <v>44013</v>
      </c>
      <c r="C3049" s="3">
        <v>44196</v>
      </c>
      <c r="D3049" t="s">
        <v>90</v>
      </c>
      <c r="E3049">
        <v>5198</v>
      </c>
      <c r="F3049" t="s">
        <v>3557</v>
      </c>
      <c r="G3049" t="s">
        <v>3557</v>
      </c>
      <c r="H3049" t="s">
        <v>3517</v>
      </c>
      <c r="I3049" t="s">
        <v>3572</v>
      </c>
      <c r="J3049" t="s">
        <v>398</v>
      </c>
      <c r="K3049" s="6" t="s">
        <v>348</v>
      </c>
      <c r="L3049" t="s">
        <v>93</v>
      </c>
      <c r="M3049">
        <v>14558.4</v>
      </c>
      <c r="N3049" t="s">
        <v>220</v>
      </c>
      <c r="O3049">
        <v>12742.18</v>
      </c>
      <c r="P3049" t="s">
        <v>221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4412</v>
      </c>
      <c r="AE3049" s="3">
        <v>44200</v>
      </c>
      <c r="AF3049" s="3">
        <v>44196</v>
      </c>
      <c r="AG3049" s="5" t="s">
        <v>4413</v>
      </c>
    </row>
    <row r="3050" spans="1:33" x14ac:dyDescent="0.25">
      <c r="A3050">
        <v>2020</v>
      </c>
      <c r="B3050" s="3">
        <v>44013</v>
      </c>
      <c r="C3050" s="3">
        <v>44196</v>
      </c>
      <c r="D3050" t="s">
        <v>90</v>
      </c>
      <c r="E3050">
        <v>5166</v>
      </c>
      <c r="F3050" t="s">
        <v>286</v>
      </c>
      <c r="G3050" t="s">
        <v>286</v>
      </c>
      <c r="H3050" t="s">
        <v>3517</v>
      </c>
      <c r="I3050" t="s">
        <v>2791</v>
      </c>
      <c r="J3050" t="s">
        <v>398</v>
      </c>
      <c r="K3050" s="6" t="s">
        <v>442</v>
      </c>
      <c r="L3050" t="s">
        <v>93</v>
      </c>
      <c r="M3050">
        <v>7843.2</v>
      </c>
      <c r="N3050" t="s">
        <v>220</v>
      </c>
      <c r="O3050">
        <v>7235.76</v>
      </c>
      <c r="P3050" t="s">
        <v>221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4412</v>
      </c>
      <c r="AE3050" s="3">
        <v>44200</v>
      </c>
      <c r="AF3050" s="3">
        <v>44196</v>
      </c>
      <c r="AG3050" s="5" t="s">
        <v>4413</v>
      </c>
    </row>
    <row r="3051" spans="1:33" x14ac:dyDescent="0.25">
      <c r="A3051">
        <v>2020</v>
      </c>
      <c r="B3051" s="3">
        <v>44013</v>
      </c>
      <c r="C3051" s="3">
        <v>44196</v>
      </c>
      <c r="D3051" t="s">
        <v>90</v>
      </c>
      <c r="E3051">
        <v>5162</v>
      </c>
      <c r="F3051" t="s">
        <v>774</v>
      </c>
      <c r="G3051" t="s">
        <v>774</v>
      </c>
      <c r="H3051" t="s">
        <v>3517</v>
      </c>
      <c r="I3051" t="s">
        <v>3573</v>
      </c>
      <c r="J3051" t="s">
        <v>398</v>
      </c>
      <c r="K3051" s="6" t="s">
        <v>1322</v>
      </c>
      <c r="L3051" t="s">
        <v>93</v>
      </c>
      <c r="M3051">
        <v>10764</v>
      </c>
      <c r="N3051" t="s">
        <v>220</v>
      </c>
      <c r="O3051">
        <v>9715.4</v>
      </c>
      <c r="P3051" t="s">
        <v>221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4412</v>
      </c>
      <c r="AE3051" s="3">
        <v>44200</v>
      </c>
      <c r="AF3051" s="3">
        <v>44196</v>
      </c>
      <c r="AG3051" s="5" t="s">
        <v>4413</v>
      </c>
    </row>
    <row r="3052" spans="1:33" x14ac:dyDescent="0.25">
      <c r="A3052">
        <v>2020</v>
      </c>
      <c r="B3052" s="3">
        <v>44013</v>
      </c>
      <c r="C3052" s="3">
        <v>44196</v>
      </c>
      <c r="D3052" t="s">
        <v>90</v>
      </c>
      <c r="E3052">
        <v>5195</v>
      </c>
      <c r="F3052" t="s">
        <v>3523</v>
      </c>
      <c r="G3052" t="s">
        <v>3523</v>
      </c>
      <c r="H3052" t="s">
        <v>3517</v>
      </c>
      <c r="I3052" t="s">
        <v>3574</v>
      </c>
      <c r="J3052" t="s">
        <v>398</v>
      </c>
      <c r="K3052" s="6" t="s">
        <v>384</v>
      </c>
      <c r="L3052" t="s">
        <v>93</v>
      </c>
      <c r="M3052">
        <v>18014.400000000001</v>
      </c>
      <c r="N3052" t="s">
        <v>220</v>
      </c>
      <c r="O3052">
        <v>15459.98</v>
      </c>
      <c r="P3052" t="s">
        <v>221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4412</v>
      </c>
      <c r="AE3052" s="3">
        <v>44200</v>
      </c>
      <c r="AF3052" s="3">
        <v>44196</v>
      </c>
      <c r="AG3052" s="5" t="s">
        <v>4413</v>
      </c>
    </row>
    <row r="3053" spans="1:33" x14ac:dyDescent="0.25">
      <c r="A3053">
        <v>2020</v>
      </c>
      <c r="B3053" s="3">
        <v>44013</v>
      </c>
      <c r="C3053" s="3">
        <v>44196</v>
      </c>
      <c r="D3053" t="s">
        <v>90</v>
      </c>
      <c r="E3053">
        <v>7120</v>
      </c>
      <c r="F3053" t="s">
        <v>416</v>
      </c>
      <c r="G3053" t="s">
        <v>416</v>
      </c>
      <c r="H3053" t="s">
        <v>3517</v>
      </c>
      <c r="I3053" t="s">
        <v>3575</v>
      </c>
      <c r="J3053" t="s">
        <v>326</v>
      </c>
      <c r="K3053" s="6" t="s">
        <v>530</v>
      </c>
      <c r="L3053" t="s">
        <v>93</v>
      </c>
      <c r="M3053">
        <v>13347.2</v>
      </c>
      <c r="N3053" t="s">
        <v>220</v>
      </c>
      <c r="O3053">
        <v>11789.69</v>
      </c>
      <c r="P3053" t="s">
        <v>221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4412</v>
      </c>
      <c r="AE3053" s="3">
        <v>44200</v>
      </c>
      <c r="AF3053" s="3">
        <v>44196</v>
      </c>
      <c r="AG3053" s="5" t="s">
        <v>4413</v>
      </c>
    </row>
    <row r="3054" spans="1:33" x14ac:dyDescent="0.25">
      <c r="A3054">
        <v>2020</v>
      </c>
      <c r="B3054" s="3">
        <v>44013</v>
      </c>
      <c r="C3054" s="3">
        <v>44196</v>
      </c>
      <c r="D3054" t="s">
        <v>86</v>
      </c>
      <c r="E3054">
        <v>3129</v>
      </c>
      <c r="F3054" t="s">
        <v>3576</v>
      </c>
      <c r="G3054" t="s">
        <v>3576</v>
      </c>
      <c r="H3054" t="s">
        <v>3517</v>
      </c>
      <c r="I3054" t="s">
        <v>917</v>
      </c>
      <c r="J3054" t="s">
        <v>326</v>
      </c>
      <c r="K3054" s="6" t="s">
        <v>275</v>
      </c>
      <c r="L3054" t="s">
        <v>93</v>
      </c>
      <c r="M3054">
        <v>5713.6</v>
      </c>
      <c r="N3054" t="s">
        <v>220</v>
      </c>
      <c r="O3054">
        <v>5632.49</v>
      </c>
      <c r="P3054" t="s">
        <v>221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4412</v>
      </c>
      <c r="AE3054" s="3">
        <v>44200</v>
      </c>
      <c r="AF3054" s="3">
        <v>44196</v>
      </c>
      <c r="AG3054" s="5" t="s">
        <v>4413</v>
      </c>
    </row>
    <row r="3055" spans="1:33" x14ac:dyDescent="0.25">
      <c r="A3055">
        <v>2020</v>
      </c>
      <c r="B3055" s="3">
        <v>44013</v>
      </c>
      <c r="C3055" s="3">
        <v>44196</v>
      </c>
      <c r="D3055" t="s">
        <v>86</v>
      </c>
      <c r="E3055">
        <v>5104</v>
      </c>
      <c r="F3055" t="s">
        <v>276</v>
      </c>
      <c r="G3055" t="s">
        <v>276</v>
      </c>
      <c r="H3055" t="s">
        <v>3517</v>
      </c>
      <c r="I3055" t="s">
        <v>3577</v>
      </c>
      <c r="J3055" t="s">
        <v>536</v>
      </c>
      <c r="K3055" s="6" t="s">
        <v>1383</v>
      </c>
      <c r="L3055" t="s">
        <v>93</v>
      </c>
      <c r="M3055">
        <v>6665.6</v>
      </c>
      <c r="N3055" t="s">
        <v>220</v>
      </c>
      <c r="O3055">
        <v>6439.82</v>
      </c>
      <c r="P3055" t="s">
        <v>221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4412</v>
      </c>
      <c r="AE3055" s="3">
        <v>44200</v>
      </c>
      <c r="AF3055" s="3">
        <v>44196</v>
      </c>
      <c r="AG3055" s="5" t="s">
        <v>4413</v>
      </c>
    </row>
    <row r="3056" spans="1:33" x14ac:dyDescent="0.25">
      <c r="A3056">
        <v>2020</v>
      </c>
      <c r="B3056" s="3">
        <v>44013</v>
      </c>
      <c r="C3056" s="3">
        <v>44196</v>
      </c>
      <c r="D3056" t="s">
        <v>90</v>
      </c>
      <c r="E3056">
        <v>5158</v>
      </c>
      <c r="F3056" t="s">
        <v>852</v>
      </c>
      <c r="G3056" t="s">
        <v>3578</v>
      </c>
      <c r="H3056" t="s">
        <v>3517</v>
      </c>
      <c r="I3056" t="s">
        <v>3579</v>
      </c>
      <c r="J3056" t="s">
        <v>3580</v>
      </c>
      <c r="K3056" s="6" t="s">
        <v>3581</v>
      </c>
      <c r="L3056" t="s">
        <v>93</v>
      </c>
      <c r="M3056">
        <v>28574.400000000001</v>
      </c>
      <c r="N3056" t="s">
        <v>220</v>
      </c>
      <c r="O3056">
        <v>23670.35</v>
      </c>
      <c r="P3056" t="s">
        <v>221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4412</v>
      </c>
      <c r="AE3056" s="3">
        <v>44200</v>
      </c>
      <c r="AF3056" s="3">
        <v>44196</v>
      </c>
      <c r="AG3056" s="5" t="s">
        <v>4413</v>
      </c>
    </row>
    <row r="3057" spans="1:33" x14ac:dyDescent="0.25">
      <c r="A3057">
        <v>2020</v>
      </c>
      <c r="B3057" s="3">
        <v>44013</v>
      </c>
      <c r="C3057" s="3">
        <v>44196</v>
      </c>
      <c r="D3057" t="s">
        <v>90</v>
      </c>
      <c r="E3057">
        <v>7122</v>
      </c>
      <c r="F3057" t="s">
        <v>876</v>
      </c>
      <c r="G3057" t="s">
        <v>876</v>
      </c>
      <c r="H3057" t="s">
        <v>3517</v>
      </c>
      <c r="I3057" t="s">
        <v>3582</v>
      </c>
      <c r="J3057" t="s">
        <v>422</v>
      </c>
      <c r="K3057" s="6" t="s">
        <v>281</v>
      </c>
      <c r="L3057" t="s">
        <v>93</v>
      </c>
      <c r="M3057">
        <v>15795.2</v>
      </c>
      <c r="N3057" t="s">
        <v>220</v>
      </c>
      <c r="O3057">
        <v>13714.8</v>
      </c>
      <c r="P3057" t="s">
        <v>221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4412</v>
      </c>
      <c r="AE3057" s="3">
        <v>44200</v>
      </c>
      <c r="AF3057" s="3">
        <v>44196</v>
      </c>
      <c r="AG3057" s="5" t="s">
        <v>4413</v>
      </c>
    </row>
    <row r="3058" spans="1:33" x14ac:dyDescent="0.25">
      <c r="A3058">
        <v>2020</v>
      </c>
      <c r="B3058" s="3">
        <v>44013</v>
      </c>
      <c r="C3058" s="3">
        <v>44196</v>
      </c>
      <c r="D3058" t="s">
        <v>86</v>
      </c>
      <c r="E3058">
        <v>5109</v>
      </c>
      <c r="F3058" t="s">
        <v>327</v>
      </c>
      <c r="G3058" t="s">
        <v>327</v>
      </c>
      <c r="H3058" t="s">
        <v>3517</v>
      </c>
      <c r="I3058" t="s">
        <v>3583</v>
      </c>
      <c r="J3058" t="s">
        <v>422</v>
      </c>
      <c r="K3058" s="6" t="s">
        <v>933</v>
      </c>
      <c r="L3058" t="s">
        <v>93</v>
      </c>
      <c r="M3058">
        <v>6449.6</v>
      </c>
      <c r="N3058" t="s">
        <v>220</v>
      </c>
      <c r="O3058">
        <v>6247.32</v>
      </c>
      <c r="P3058" t="s">
        <v>221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4412</v>
      </c>
      <c r="AE3058" s="3">
        <v>44200</v>
      </c>
      <c r="AF3058" s="3">
        <v>44196</v>
      </c>
      <c r="AG3058" s="5" t="s">
        <v>4413</v>
      </c>
    </row>
    <row r="3059" spans="1:33" x14ac:dyDescent="0.25">
      <c r="A3059">
        <v>2020</v>
      </c>
      <c r="B3059" s="3">
        <v>44013</v>
      </c>
      <c r="C3059" s="3">
        <v>44196</v>
      </c>
      <c r="D3059" t="s">
        <v>90</v>
      </c>
      <c r="E3059">
        <v>5195</v>
      </c>
      <c r="F3059" t="s">
        <v>3523</v>
      </c>
      <c r="G3059" t="s">
        <v>3524</v>
      </c>
      <c r="H3059" t="s">
        <v>3517</v>
      </c>
      <c r="I3059" t="s">
        <v>3584</v>
      </c>
      <c r="J3059" t="s">
        <v>1652</v>
      </c>
      <c r="K3059" s="6" t="s">
        <v>582</v>
      </c>
      <c r="L3059" t="s">
        <v>93</v>
      </c>
      <c r="M3059">
        <v>18014.400000000001</v>
      </c>
      <c r="N3059" t="s">
        <v>220</v>
      </c>
      <c r="O3059">
        <v>15459.98</v>
      </c>
      <c r="P3059" t="s">
        <v>221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4412</v>
      </c>
      <c r="AE3059" s="3">
        <v>44200</v>
      </c>
      <c r="AF3059" s="3">
        <v>44196</v>
      </c>
      <c r="AG3059" s="5" t="s">
        <v>4413</v>
      </c>
    </row>
    <row r="3060" spans="1:33" x14ac:dyDescent="0.25">
      <c r="A3060">
        <v>2020</v>
      </c>
      <c r="B3060" s="3">
        <v>44013</v>
      </c>
      <c r="C3060" s="3">
        <v>44196</v>
      </c>
      <c r="D3060" t="s">
        <v>90</v>
      </c>
      <c r="E3060">
        <v>5158</v>
      </c>
      <c r="F3060" t="s">
        <v>852</v>
      </c>
      <c r="G3060" t="s">
        <v>3585</v>
      </c>
      <c r="H3060" t="s">
        <v>3517</v>
      </c>
      <c r="I3060" t="s">
        <v>1003</v>
      </c>
      <c r="J3060" t="s">
        <v>715</v>
      </c>
      <c r="K3060" s="6" t="s">
        <v>619</v>
      </c>
      <c r="L3060" t="s">
        <v>94</v>
      </c>
      <c r="M3060">
        <v>34289.279999999999</v>
      </c>
      <c r="N3060" t="s">
        <v>220</v>
      </c>
      <c r="O3060">
        <v>28041.09</v>
      </c>
      <c r="P3060" t="s">
        <v>221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4412</v>
      </c>
      <c r="AE3060" s="3">
        <v>44200</v>
      </c>
      <c r="AF3060" s="3">
        <v>44196</v>
      </c>
      <c r="AG3060" s="5" t="s">
        <v>4413</v>
      </c>
    </row>
    <row r="3061" spans="1:33" x14ac:dyDescent="0.25">
      <c r="A3061">
        <v>2020</v>
      </c>
      <c r="B3061" s="3">
        <v>44013</v>
      </c>
      <c r="C3061" s="3">
        <v>44196</v>
      </c>
      <c r="D3061" t="s">
        <v>82</v>
      </c>
      <c r="E3061">
        <v>2213</v>
      </c>
      <c r="F3061" t="s">
        <v>293</v>
      </c>
      <c r="G3061" t="s">
        <v>4446</v>
      </c>
      <c r="H3061" t="s">
        <v>3517</v>
      </c>
      <c r="I3061" t="s">
        <v>3586</v>
      </c>
      <c r="J3061" t="s">
        <v>363</v>
      </c>
      <c r="K3061" s="6" t="s">
        <v>623</v>
      </c>
      <c r="L3061" t="s">
        <v>94</v>
      </c>
      <c r="M3061">
        <v>33385.599999999999</v>
      </c>
      <c r="N3061" t="s">
        <v>220</v>
      </c>
      <c r="O3061">
        <v>27349.96</v>
      </c>
      <c r="P3061" t="s">
        <v>221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4412</v>
      </c>
      <c r="AE3061" s="3">
        <v>44200</v>
      </c>
      <c r="AF3061" s="3">
        <v>44196</v>
      </c>
      <c r="AG3061" s="5" t="s">
        <v>4413</v>
      </c>
    </row>
    <row r="3062" spans="1:33" x14ac:dyDescent="0.25">
      <c r="A3062">
        <v>2020</v>
      </c>
      <c r="B3062" s="3">
        <v>44013</v>
      </c>
      <c r="C3062" s="3">
        <v>44196</v>
      </c>
      <c r="D3062" t="s">
        <v>90</v>
      </c>
      <c r="E3062">
        <v>5161</v>
      </c>
      <c r="F3062" t="s">
        <v>267</v>
      </c>
      <c r="G3062" t="s">
        <v>267</v>
      </c>
      <c r="H3062" t="s">
        <v>3517</v>
      </c>
      <c r="I3062" t="s">
        <v>3587</v>
      </c>
      <c r="J3062" t="s">
        <v>434</v>
      </c>
      <c r="K3062" s="6" t="s">
        <v>474</v>
      </c>
      <c r="L3062" t="s">
        <v>93</v>
      </c>
      <c r="M3062">
        <v>8193.6</v>
      </c>
      <c r="N3062" t="s">
        <v>220</v>
      </c>
      <c r="O3062">
        <v>7548.03</v>
      </c>
      <c r="P3062" t="s">
        <v>221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4412</v>
      </c>
      <c r="AE3062" s="3">
        <v>44200</v>
      </c>
      <c r="AF3062" s="3">
        <v>44196</v>
      </c>
      <c r="AG3062" s="5" t="s">
        <v>4413</v>
      </c>
    </row>
    <row r="3063" spans="1:33" x14ac:dyDescent="0.25">
      <c r="A3063">
        <v>2020</v>
      </c>
      <c r="B3063" s="3">
        <v>44013</v>
      </c>
      <c r="C3063" s="3">
        <v>44196</v>
      </c>
      <c r="D3063" t="s">
        <v>90</v>
      </c>
      <c r="E3063">
        <v>7120</v>
      </c>
      <c r="F3063" t="s">
        <v>416</v>
      </c>
      <c r="G3063" t="s">
        <v>416</v>
      </c>
      <c r="H3063" t="s">
        <v>3517</v>
      </c>
      <c r="I3063" t="s">
        <v>3588</v>
      </c>
      <c r="J3063" t="s">
        <v>1272</v>
      </c>
      <c r="K3063" s="6" t="s">
        <v>319</v>
      </c>
      <c r="L3063" t="s">
        <v>94</v>
      </c>
      <c r="M3063">
        <v>13347.2</v>
      </c>
      <c r="N3063" t="s">
        <v>220</v>
      </c>
      <c r="O3063">
        <v>11789.69</v>
      </c>
      <c r="P3063" t="s">
        <v>221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4412</v>
      </c>
      <c r="AE3063" s="3">
        <v>44200</v>
      </c>
      <c r="AF3063" s="3">
        <v>44196</v>
      </c>
      <c r="AG3063" s="5" t="s">
        <v>4413</v>
      </c>
    </row>
    <row r="3064" spans="1:33" x14ac:dyDescent="0.25">
      <c r="A3064">
        <v>2020</v>
      </c>
      <c r="B3064" s="3">
        <v>44013</v>
      </c>
      <c r="C3064" s="3">
        <v>44196</v>
      </c>
      <c r="D3064" t="s">
        <v>86</v>
      </c>
      <c r="E3064">
        <v>7112</v>
      </c>
      <c r="F3064" t="s">
        <v>296</v>
      </c>
      <c r="G3064" t="s">
        <v>296</v>
      </c>
      <c r="H3064" t="s">
        <v>3517</v>
      </c>
      <c r="I3064" t="s">
        <v>3589</v>
      </c>
      <c r="J3064" t="s">
        <v>263</v>
      </c>
      <c r="K3064" s="6" t="s">
        <v>372</v>
      </c>
      <c r="L3064" t="s">
        <v>94</v>
      </c>
      <c r="M3064">
        <v>5276.8</v>
      </c>
      <c r="N3064" t="s">
        <v>220</v>
      </c>
      <c r="O3064">
        <v>5273.45</v>
      </c>
      <c r="P3064" t="s">
        <v>221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4412</v>
      </c>
      <c r="AE3064" s="3">
        <v>44200</v>
      </c>
      <c r="AF3064" s="3">
        <v>44196</v>
      </c>
      <c r="AG3064" s="5" t="s">
        <v>4413</v>
      </c>
    </row>
    <row r="3065" spans="1:33" x14ac:dyDescent="0.25">
      <c r="A3065">
        <v>2020</v>
      </c>
      <c r="B3065" s="3">
        <v>44013</v>
      </c>
      <c r="C3065" s="3">
        <v>44196</v>
      </c>
      <c r="D3065" t="s">
        <v>90</v>
      </c>
      <c r="E3065">
        <v>5166</v>
      </c>
      <c r="F3065" t="s">
        <v>286</v>
      </c>
      <c r="G3065" t="s">
        <v>286</v>
      </c>
      <c r="H3065" t="s">
        <v>3517</v>
      </c>
      <c r="I3065" t="s">
        <v>3590</v>
      </c>
      <c r="J3065" t="s">
        <v>838</v>
      </c>
      <c r="K3065" s="6" t="s">
        <v>379</v>
      </c>
      <c r="L3065" t="s">
        <v>93</v>
      </c>
      <c r="M3065">
        <v>7843.2</v>
      </c>
      <c r="N3065" t="s">
        <v>220</v>
      </c>
      <c r="O3065">
        <v>7235.76</v>
      </c>
      <c r="P3065" t="s">
        <v>221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4412</v>
      </c>
      <c r="AE3065" s="3">
        <v>44200</v>
      </c>
      <c r="AF3065" s="3">
        <v>44196</v>
      </c>
      <c r="AG3065" s="5" t="s">
        <v>4413</v>
      </c>
    </row>
    <row r="3066" spans="1:33" x14ac:dyDescent="0.25">
      <c r="A3066">
        <v>2020</v>
      </c>
      <c r="B3066" s="3">
        <v>44013</v>
      </c>
      <c r="C3066" s="3">
        <v>44196</v>
      </c>
      <c r="D3066" t="s">
        <v>86</v>
      </c>
      <c r="E3066">
        <v>3142</v>
      </c>
      <c r="F3066" t="s">
        <v>271</v>
      </c>
      <c r="G3066" t="s">
        <v>271</v>
      </c>
      <c r="H3066" t="s">
        <v>3517</v>
      </c>
      <c r="I3066" t="s">
        <v>438</v>
      </c>
      <c r="J3066" t="s">
        <v>342</v>
      </c>
      <c r="K3066" s="6" t="s">
        <v>439</v>
      </c>
      <c r="L3066" t="s">
        <v>94</v>
      </c>
      <c r="M3066">
        <v>5188.8</v>
      </c>
      <c r="N3066" t="s">
        <v>220</v>
      </c>
      <c r="O3066">
        <v>5188.8</v>
      </c>
      <c r="P3066" t="s">
        <v>221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4412</v>
      </c>
      <c r="AE3066" s="3">
        <v>44200</v>
      </c>
      <c r="AF3066" s="3">
        <v>44196</v>
      </c>
      <c r="AG3066" s="5" t="s">
        <v>4413</v>
      </c>
    </row>
    <row r="3067" spans="1:33" x14ac:dyDescent="0.25">
      <c r="A3067">
        <v>2020</v>
      </c>
      <c r="B3067" s="3">
        <v>44013</v>
      </c>
      <c r="C3067" s="3">
        <v>44196</v>
      </c>
      <c r="D3067" t="s">
        <v>86</v>
      </c>
      <c r="E3067">
        <v>7104</v>
      </c>
      <c r="F3067" t="s">
        <v>485</v>
      </c>
      <c r="G3067" t="s">
        <v>485</v>
      </c>
      <c r="H3067" t="s">
        <v>3517</v>
      </c>
      <c r="I3067" t="s">
        <v>571</v>
      </c>
      <c r="J3067" t="s">
        <v>342</v>
      </c>
      <c r="K3067" s="6" t="s">
        <v>259</v>
      </c>
      <c r="L3067" t="s">
        <v>94</v>
      </c>
      <c r="M3067">
        <v>4448</v>
      </c>
      <c r="N3067" t="s">
        <v>220</v>
      </c>
      <c r="O3067">
        <v>4448</v>
      </c>
      <c r="P3067" t="s">
        <v>221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4412</v>
      </c>
      <c r="AE3067" s="3">
        <v>44200</v>
      </c>
      <c r="AF3067" s="3">
        <v>44196</v>
      </c>
      <c r="AG3067" s="5" t="s">
        <v>4413</v>
      </c>
    </row>
    <row r="3068" spans="1:33" x14ac:dyDescent="0.25">
      <c r="A3068">
        <v>2020</v>
      </c>
      <c r="B3068" s="3">
        <v>44013</v>
      </c>
      <c r="C3068" s="3">
        <v>44196</v>
      </c>
      <c r="D3068" t="s">
        <v>86</v>
      </c>
      <c r="E3068">
        <v>7104</v>
      </c>
      <c r="F3068" t="s">
        <v>485</v>
      </c>
      <c r="G3068" t="s">
        <v>485</v>
      </c>
      <c r="H3068" t="s">
        <v>3517</v>
      </c>
      <c r="I3068" t="s">
        <v>3591</v>
      </c>
      <c r="J3068" t="s">
        <v>279</v>
      </c>
      <c r="K3068" s="6" t="s">
        <v>1164</v>
      </c>
      <c r="L3068" t="s">
        <v>93</v>
      </c>
      <c r="M3068">
        <v>4448</v>
      </c>
      <c r="N3068" t="s">
        <v>220</v>
      </c>
      <c r="O3068">
        <v>4448</v>
      </c>
      <c r="P3068" t="s">
        <v>221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4412</v>
      </c>
      <c r="AE3068" s="3">
        <v>44200</v>
      </c>
      <c r="AF3068" s="3">
        <v>44196</v>
      </c>
      <c r="AG3068" s="5" t="s">
        <v>4413</v>
      </c>
    </row>
    <row r="3069" spans="1:33" x14ac:dyDescent="0.25">
      <c r="A3069">
        <v>2020</v>
      </c>
      <c r="B3069" s="3">
        <v>44013</v>
      </c>
      <c r="C3069" s="3">
        <v>44196</v>
      </c>
      <c r="D3069" t="s">
        <v>90</v>
      </c>
      <c r="E3069">
        <v>5166</v>
      </c>
      <c r="F3069" t="s">
        <v>286</v>
      </c>
      <c r="G3069" t="s">
        <v>286</v>
      </c>
      <c r="H3069" t="s">
        <v>3517</v>
      </c>
      <c r="I3069" t="s">
        <v>3592</v>
      </c>
      <c r="J3069" t="s">
        <v>3593</v>
      </c>
      <c r="K3069" s="6" t="s">
        <v>347</v>
      </c>
      <c r="L3069" t="s">
        <v>93</v>
      </c>
      <c r="M3069">
        <v>7843.2</v>
      </c>
      <c r="N3069" t="s">
        <v>220</v>
      </c>
      <c r="O3069">
        <v>7235.76</v>
      </c>
      <c r="P3069" t="s">
        <v>221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4412</v>
      </c>
      <c r="AE3069" s="3">
        <v>44200</v>
      </c>
      <c r="AF3069" s="3">
        <v>44196</v>
      </c>
      <c r="AG3069" s="5" t="s">
        <v>4413</v>
      </c>
    </row>
    <row r="3070" spans="1:33" x14ac:dyDescent="0.25">
      <c r="A3070">
        <v>2020</v>
      </c>
      <c r="B3070" s="3">
        <v>44013</v>
      </c>
      <c r="C3070" s="3">
        <v>44196</v>
      </c>
      <c r="D3070" t="s">
        <v>90</v>
      </c>
      <c r="E3070">
        <v>7120</v>
      </c>
      <c r="F3070" t="s">
        <v>416</v>
      </c>
      <c r="G3070" t="s">
        <v>416</v>
      </c>
      <c r="H3070" t="s">
        <v>3517</v>
      </c>
      <c r="I3070" t="s">
        <v>3594</v>
      </c>
      <c r="J3070" t="s">
        <v>1100</v>
      </c>
      <c r="K3070" s="6" t="s">
        <v>554</v>
      </c>
      <c r="L3070" t="s">
        <v>93</v>
      </c>
      <c r="M3070">
        <v>13347.2</v>
      </c>
      <c r="N3070" t="s">
        <v>220</v>
      </c>
      <c r="O3070">
        <v>11789.69</v>
      </c>
      <c r="P3070" t="s">
        <v>221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4412</v>
      </c>
      <c r="AE3070" s="3">
        <v>44200</v>
      </c>
      <c r="AF3070" s="3">
        <v>44196</v>
      </c>
      <c r="AG3070" s="5" t="s">
        <v>4413</v>
      </c>
    </row>
    <row r="3071" spans="1:33" x14ac:dyDescent="0.25">
      <c r="A3071">
        <v>2020</v>
      </c>
      <c r="B3071" s="3">
        <v>44013</v>
      </c>
      <c r="C3071" s="3">
        <v>44196</v>
      </c>
      <c r="D3071" t="s">
        <v>90</v>
      </c>
      <c r="E3071">
        <v>5164</v>
      </c>
      <c r="F3071" t="s">
        <v>3540</v>
      </c>
      <c r="G3071" t="s">
        <v>3595</v>
      </c>
      <c r="H3071" t="s">
        <v>3517</v>
      </c>
      <c r="I3071" t="s">
        <v>3596</v>
      </c>
      <c r="J3071" t="s">
        <v>1679</v>
      </c>
      <c r="K3071" s="6" t="s">
        <v>398</v>
      </c>
      <c r="L3071" t="s">
        <v>93</v>
      </c>
      <c r="M3071">
        <v>14711.4</v>
      </c>
      <c r="N3071" t="s">
        <v>220</v>
      </c>
      <c r="O3071">
        <v>12862.5</v>
      </c>
      <c r="P3071" t="s">
        <v>221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4412</v>
      </c>
      <c r="AE3071" s="3">
        <v>44200</v>
      </c>
      <c r="AF3071" s="3">
        <v>44196</v>
      </c>
      <c r="AG3071" s="5" t="s">
        <v>4413</v>
      </c>
    </row>
    <row r="3072" spans="1:33" x14ac:dyDescent="0.25">
      <c r="A3072">
        <v>2020</v>
      </c>
      <c r="B3072" s="3">
        <v>44013</v>
      </c>
      <c r="C3072" s="3">
        <v>44196</v>
      </c>
      <c r="D3072" t="s">
        <v>82</v>
      </c>
      <c r="E3072">
        <v>1212</v>
      </c>
      <c r="F3072" t="s">
        <v>481</v>
      </c>
      <c r="G3072" t="s">
        <v>4447</v>
      </c>
      <c r="H3072" t="s">
        <v>3517</v>
      </c>
      <c r="I3072" t="s">
        <v>3051</v>
      </c>
      <c r="J3072" t="s">
        <v>1091</v>
      </c>
      <c r="K3072" s="6"/>
      <c r="L3072" t="s">
        <v>94</v>
      </c>
      <c r="M3072">
        <v>33385.599999999999</v>
      </c>
      <c r="N3072" t="s">
        <v>220</v>
      </c>
      <c r="O3072">
        <v>27349.96</v>
      </c>
      <c r="P3072" t="s">
        <v>221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4412</v>
      </c>
      <c r="AE3072" s="3">
        <v>44200</v>
      </c>
      <c r="AF3072" s="3">
        <v>44196</v>
      </c>
      <c r="AG3072" t="s">
        <v>4414</v>
      </c>
    </row>
    <row r="3073" spans="1:33" x14ac:dyDescent="0.25">
      <c r="A3073">
        <v>2020</v>
      </c>
      <c r="B3073" s="3">
        <v>44013</v>
      </c>
      <c r="C3073" s="3">
        <v>44196</v>
      </c>
      <c r="D3073" t="s">
        <v>90</v>
      </c>
      <c r="E3073">
        <v>5157</v>
      </c>
      <c r="F3073" t="s">
        <v>993</v>
      </c>
      <c r="G3073" t="s">
        <v>4465</v>
      </c>
      <c r="H3073" t="s">
        <v>3517</v>
      </c>
      <c r="I3073" t="s">
        <v>1090</v>
      </c>
      <c r="J3073" t="s">
        <v>1091</v>
      </c>
      <c r="K3073" s="6" t="s">
        <v>1092</v>
      </c>
      <c r="L3073" t="s">
        <v>94</v>
      </c>
      <c r="M3073">
        <v>20544</v>
      </c>
      <c r="N3073" t="s">
        <v>220</v>
      </c>
      <c r="O3073">
        <v>17449.259999999998</v>
      </c>
      <c r="P3073" t="s">
        <v>221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4412</v>
      </c>
      <c r="AE3073" s="3">
        <v>44200</v>
      </c>
      <c r="AF3073" s="3">
        <v>44196</v>
      </c>
      <c r="AG3073" s="5" t="s">
        <v>4413</v>
      </c>
    </row>
    <row r="3074" spans="1:33" x14ac:dyDescent="0.25">
      <c r="A3074">
        <v>2020</v>
      </c>
      <c r="B3074" s="3">
        <v>44013</v>
      </c>
      <c r="C3074" s="3">
        <v>44196</v>
      </c>
      <c r="D3074" t="s">
        <v>86</v>
      </c>
      <c r="E3074">
        <v>5104</v>
      </c>
      <c r="F3074" t="s">
        <v>276</v>
      </c>
      <c r="G3074" t="s">
        <v>276</v>
      </c>
      <c r="H3074" t="s">
        <v>3517</v>
      </c>
      <c r="I3074" t="s">
        <v>3597</v>
      </c>
      <c r="J3074" t="s">
        <v>1094</v>
      </c>
      <c r="K3074" s="6" t="s">
        <v>1012</v>
      </c>
      <c r="L3074" t="s">
        <v>93</v>
      </c>
      <c r="M3074">
        <v>6665.6</v>
      </c>
      <c r="N3074" t="s">
        <v>220</v>
      </c>
      <c r="O3074">
        <v>6439.82</v>
      </c>
      <c r="P3074" t="s">
        <v>221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4412</v>
      </c>
      <c r="AE3074" s="3">
        <v>44200</v>
      </c>
      <c r="AF3074" s="3">
        <v>44196</v>
      </c>
      <c r="AG3074" s="5" t="s">
        <v>4413</v>
      </c>
    </row>
    <row r="3075" spans="1:33" x14ac:dyDescent="0.25">
      <c r="A3075">
        <v>2020</v>
      </c>
      <c r="B3075" s="3">
        <v>44013</v>
      </c>
      <c r="C3075" s="3">
        <v>44196</v>
      </c>
      <c r="D3075" t="s">
        <v>90</v>
      </c>
      <c r="E3075">
        <v>5157</v>
      </c>
      <c r="F3075" t="s">
        <v>993</v>
      </c>
      <c r="G3075" t="s">
        <v>3598</v>
      </c>
      <c r="H3075" t="s">
        <v>3517</v>
      </c>
      <c r="I3075" t="s">
        <v>3599</v>
      </c>
      <c r="J3075" t="s">
        <v>3600</v>
      </c>
      <c r="K3075" s="6" t="s">
        <v>3067</v>
      </c>
      <c r="L3075" t="s">
        <v>93</v>
      </c>
      <c r="M3075">
        <v>20544</v>
      </c>
      <c r="N3075" t="s">
        <v>220</v>
      </c>
      <c r="O3075">
        <v>17449.259999999998</v>
      </c>
      <c r="P3075" t="s">
        <v>221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4412</v>
      </c>
      <c r="AE3075" s="3">
        <v>44200</v>
      </c>
      <c r="AF3075" s="3">
        <v>44196</v>
      </c>
      <c r="AG3075" s="5" t="s">
        <v>4413</v>
      </c>
    </row>
    <row r="3076" spans="1:33" x14ac:dyDescent="0.25">
      <c r="A3076">
        <v>2020</v>
      </c>
      <c r="B3076" s="3">
        <v>44013</v>
      </c>
      <c r="C3076" s="3">
        <v>44196</v>
      </c>
      <c r="D3076" t="s">
        <v>90</v>
      </c>
      <c r="E3076">
        <v>5161</v>
      </c>
      <c r="F3076" t="s">
        <v>267</v>
      </c>
      <c r="G3076" t="s">
        <v>267</v>
      </c>
      <c r="H3076" t="s">
        <v>3601</v>
      </c>
      <c r="I3076" t="s">
        <v>3602</v>
      </c>
      <c r="J3076" t="s">
        <v>3603</v>
      </c>
      <c r="K3076" s="6" t="s">
        <v>516</v>
      </c>
      <c r="L3076" t="s">
        <v>93</v>
      </c>
      <c r="M3076">
        <v>8193.6</v>
      </c>
      <c r="N3076" t="s">
        <v>220</v>
      </c>
      <c r="O3076">
        <v>7548.03</v>
      </c>
      <c r="P3076" t="s">
        <v>221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4412</v>
      </c>
      <c r="AE3076" s="3">
        <v>44200</v>
      </c>
      <c r="AF3076" s="3">
        <v>44196</v>
      </c>
      <c r="AG3076" s="5" t="s">
        <v>4413</v>
      </c>
    </row>
    <row r="3077" spans="1:33" x14ac:dyDescent="0.25">
      <c r="A3077">
        <v>2020</v>
      </c>
      <c r="B3077" s="3">
        <v>44013</v>
      </c>
      <c r="C3077" s="3">
        <v>44196</v>
      </c>
      <c r="D3077" t="s">
        <v>90</v>
      </c>
      <c r="E3077">
        <v>5163</v>
      </c>
      <c r="F3077" t="s">
        <v>1175</v>
      </c>
      <c r="G3077" t="s">
        <v>1175</v>
      </c>
      <c r="H3077" t="s">
        <v>3601</v>
      </c>
      <c r="I3077" t="s">
        <v>1106</v>
      </c>
      <c r="J3077" t="s">
        <v>227</v>
      </c>
      <c r="K3077" s="6" t="s">
        <v>3604</v>
      </c>
      <c r="L3077" t="s">
        <v>93</v>
      </c>
      <c r="M3077">
        <v>11657.6</v>
      </c>
      <c r="N3077" t="s">
        <v>220</v>
      </c>
      <c r="O3077">
        <v>10448.870000000001</v>
      </c>
      <c r="P3077" t="s">
        <v>221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4412</v>
      </c>
      <c r="AE3077" s="3">
        <v>44200</v>
      </c>
      <c r="AF3077" s="3">
        <v>44196</v>
      </c>
      <c r="AG3077" s="5" t="s">
        <v>4413</v>
      </c>
    </row>
    <row r="3078" spans="1:33" x14ac:dyDescent="0.25">
      <c r="A3078">
        <v>2020</v>
      </c>
      <c r="B3078" s="3">
        <v>44013</v>
      </c>
      <c r="C3078" s="3">
        <v>44196</v>
      </c>
      <c r="D3078" t="s">
        <v>90</v>
      </c>
      <c r="E3078">
        <v>7126</v>
      </c>
      <c r="F3078" t="s">
        <v>1934</v>
      </c>
      <c r="G3078" t="s">
        <v>1934</v>
      </c>
      <c r="H3078" t="s">
        <v>3601</v>
      </c>
      <c r="I3078" t="s">
        <v>3605</v>
      </c>
      <c r="J3078" t="s">
        <v>555</v>
      </c>
      <c r="K3078" s="6" t="s">
        <v>3606</v>
      </c>
      <c r="L3078" t="s">
        <v>93</v>
      </c>
      <c r="M3078">
        <v>14558.4</v>
      </c>
      <c r="N3078" t="s">
        <v>220</v>
      </c>
      <c r="O3078">
        <v>12742.18</v>
      </c>
      <c r="P3078" t="s">
        <v>221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4412</v>
      </c>
      <c r="AE3078" s="3">
        <v>44200</v>
      </c>
      <c r="AF3078" s="3">
        <v>44196</v>
      </c>
      <c r="AG3078" s="5" t="s">
        <v>4413</v>
      </c>
    </row>
    <row r="3079" spans="1:33" x14ac:dyDescent="0.25">
      <c r="A3079">
        <v>2020</v>
      </c>
      <c r="B3079" s="3">
        <v>44013</v>
      </c>
      <c r="C3079" s="3">
        <v>44196</v>
      </c>
      <c r="D3079" t="s">
        <v>90</v>
      </c>
      <c r="E3079">
        <v>7120</v>
      </c>
      <c r="F3079" t="s">
        <v>416</v>
      </c>
      <c r="G3079" t="s">
        <v>416</v>
      </c>
      <c r="H3079" t="s">
        <v>3601</v>
      </c>
      <c r="I3079" t="s">
        <v>3607</v>
      </c>
      <c r="J3079" t="s">
        <v>454</v>
      </c>
      <c r="K3079" s="6" t="s">
        <v>2155</v>
      </c>
      <c r="L3079" t="s">
        <v>94</v>
      </c>
      <c r="M3079">
        <v>13347.2</v>
      </c>
      <c r="N3079" t="s">
        <v>220</v>
      </c>
      <c r="O3079">
        <v>11789.69</v>
      </c>
      <c r="P3079" t="s">
        <v>221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4412</v>
      </c>
      <c r="AE3079" s="3">
        <v>44200</v>
      </c>
      <c r="AF3079" s="3">
        <v>44196</v>
      </c>
      <c r="AG3079" s="5" t="s">
        <v>4413</v>
      </c>
    </row>
    <row r="3080" spans="1:33" x14ac:dyDescent="0.25">
      <c r="A3080">
        <v>2020</v>
      </c>
      <c r="B3080" s="3">
        <v>44013</v>
      </c>
      <c r="C3080" s="3">
        <v>44196</v>
      </c>
      <c r="D3080" t="s">
        <v>90</v>
      </c>
      <c r="E3080">
        <v>7121</v>
      </c>
      <c r="F3080" t="s">
        <v>336</v>
      </c>
      <c r="G3080" t="s">
        <v>336</v>
      </c>
      <c r="H3080" t="s">
        <v>3601</v>
      </c>
      <c r="I3080" t="s">
        <v>3608</v>
      </c>
      <c r="J3080" t="s">
        <v>454</v>
      </c>
      <c r="K3080" s="6" t="s">
        <v>977</v>
      </c>
      <c r="L3080" t="s">
        <v>93</v>
      </c>
      <c r="M3080">
        <v>14558.4</v>
      </c>
      <c r="N3080" t="s">
        <v>220</v>
      </c>
      <c r="O3080">
        <v>12742.18</v>
      </c>
      <c r="P3080" t="s">
        <v>221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4412</v>
      </c>
      <c r="AE3080" s="3">
        <v>44200</v>
      </c>
      <c r="AF3080" s="3">
        <v>44196</v>
      </c>
      <c r="AG3080" s="5" t="s">
        <v>4413</v>
      </c>
    </row>
    <row r="3081" spans="1:33" x14ac:dyDescent="0.25">
      <c r="A3081">
        <v>2020</v>
      </c>
      <c r="B3081" s="3">
        <v>44013</v>
      </c>
      <c r="C3081" s="3">
        <v>44196</v>
      </c>
      <c r="D3081" t="s">
        <v>90</v>
      </c>
      <c r="E3081">
        <v>7120</v>
      </c>
      <c r="F3081" t="s">
        <v>416</v>
      </c>
      <c r="G3081" t="s">
        <v>416</v>
      </c>
      <c r="H3081" t="s">
        <v>3601</v>
      </c>
      <c r="I3081" t="s">
        <v>3609</v>
      </c>
      <c r="J3081" t="s">
        <v>3610</v>
      </c>
      <c r="K3081" s="6" t="s">
        <v>304</v>
      </c>
      <c r="L3081" t="s">
        <v>93</v>
      </c>
      <c r="M3081">
        <v>13347.2</v>
      </c>
      <c r="N3081" t="s">
        <v>220</v>
      </c>
      <c r="O3081">
        <v>11789.69</v>
      </c>
      <c r="P3081" t="s">
        <v>221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4412</v>
      </c>
      <c r="AE3081" s="3">
        <v>44200</v>
      </c>
      <c r="AF3081" s="3">
        <v>44196</v>
      </c>
      <c r="AG3081" s="5" t="s">
        <v>4413</v>
      </c>
    </row>
    <row r="3082" spans="1:33" x14ac:dyDescent="0.25">
      <c r="A3082">
        <v>2020</v>
      </c>
      <c r="B3082" s="3">
        <v>44013</v>
      </c>
      <c r="C3082" s="3">
        <v>44196</v>
      </c>
      <c r="D3082" t="s">
        <v>90</v>
      </c>
      <c r="E3082">
        <v>5163</v>
      </c>
      <c r="F3082" t="s">
        <v>1175</v>
      </c>
      <c r="G3082" t="s">
        <v>1175</v>
      </c>
      <c r="H3082" t="s">
        <v>3601</v>
      </c>
      <c r="I3082" t="s">
        <v>2692</v>
      </c>
      <c r="J3082" t="s">
        <v>574</v>
      </c>
      <c r="K3082" s="6" t="s">
        <v>1291</v>
      </c>
      <c r="L3082" t="s">
        <v>93</v>
      </c>
      <c r="M3082">
        <v>13114.8</v>
      </c>
      <c r="N3082" t="s">
        <v>220</v>
      </c>
      <c r="O3082">
        <v>11606.93</v>
      </c>
      <c r="P3082" t="s">
        <v>221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4412</v>
      </c>
      <c r="AE3082" s="3">
        <v>44200</v>
      </c>
      <c r="AF3082" s="3">
        <v>44196</v>
      </c>
      <c r="AG3082" s="5" t="s">
        <v>4413</v>
      </c>
    </row>
    <row r="3083" spans="1:33" x14ac:dyDescent="0.25">
      <c r="A3083">
        <v>2020</v>
      </c>
      <c r="B3083" s="3">
        <v>44013</v>
      </c>
      <c r="C3083" s="3">
        <v>44196</v>
      </c>
      <c r="D3083" t="s">
        <v>86</v>
      </c>
      <c r="E3083">
        <v>5107</v>
      </c>
      <c r="F3083" t="s">
        <v>550</v>
      </c>
      <c r="G3083" t="s">
        <v>550</v>
      </c>
      <c r="H3083" t="s">
        <v>3601</v>
      </c>
      <c r="I3083" t="s">
        <v>3611</v>
      </c>
      <c r="J3083" t="s">
        <v>1023</v>
      </c>
      <c r="K3083" s="6" t="s">
        <v>391</v>
      </c>
      <c r="L3083" t="s">
        <v>94</v>
      </c>
      <c r="M3083">
        <v>5713.6</v>
      </c>
      <c r="N3083" t="s">
        <v>220</v>
      </c>
      <c r="O3083">
        <v>5632.49</v>
      </c>
      <c r="P3083" t="s">
        <v>221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4412</v>
      </c>
      <c r="AE3083" s="3">
        <v>44200</v>
      </c>
      <c r="AF3083" s="3">
        <v>44196</v>
      </c>
      <c r="AG3083" s="5" t="s">
        <v>4413</v>
      </c>
    </row>
    <row r="3084" spans="1:33" x14ac:dyDescent="0.25">
      <c r="A3084">
        <v>2020</v>
      </c>
      <c r="B3084" s="3">
        <v>44013</v>
      </c>
      <c r="C3084" s="3">
        <v>44196</v>
      </c>
      <c r="D3084" t="s">
        <v>90</v>
      </c>
      <c r="E3084">
        <v>7121</v>
      </c>
      <c r="F3084" t="s">
        <v>336</v>
      </c>
      <c r="G3084" t="s">
        <v>336</v>
      </c>
      <c r="H3084" t="s">
        <v>3601</v>
      </c>
      <c r="I3084" t="s">
        <v>3612</v>
      </c>
      <c r="J3084" t="s">
        <v>2404</v>
      </c>
      <c r="K3084" s="6" t="s">
        <v>348</v>
      </c>
      <c r="L3084" t="s">
        <v>93</v>
      </c>
      <c r="M3084">
        <v>14558.4</v>
      </c>
      <c r="N3084" t="s">
        <v>220</v>
      </c>
      <c r="O3084">
        <v>12742.18</v>
      </c>
      <c r="P3084" t="s">
        <v>221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4412</v>
      </c>
      <c r="AE3084" s="3">
        <v>44200</v>
      </c>
      <c r="AF3084" s="3">
        <v>44196</v>
      </c>
      <c r="AG3084" s="5" t="s">
        <v>4413</v>
      </c>
    </row>
    <row r="3085" spans="1:33" x14ac:dyDescent="0.25">
      <c r="A3085">
        <v>2020</v>
      </c>
      <c r="B3085" s="3">
        <v>44013</v>
      </c>
      <c r="C3085" s="3">
        <v>44196</v>
      </c>
      <c r="D3085" t="s">
        <v>90</v>
      </c>
      <c r="E3085">
        <v>5166</v>
      </c>
      <c r="F3085" t="s">
        <v>286</v>
      </c>
      <c r="G3085" t="s">
        <v>286</v>
      </c>
      <c r="H3085" t="s">
        <v>3601</v>
      </c>
      <c r="I3085" t="s">
        <v>2625</v>
      </c>
      <c r="J3085" t="s">
        <v>1479</v>
      </c>
      <c r="K3085" s="6" t="s">
        <v>1002</v>
      </c>
      <c r="L3085" t="s">
        <v>93</v>
      </c>
      <c r="M3085">
        <v>7843.2</v>
      </c>
      <c r="N3085" t="s">
        <v>220</v>
      </c>
      <c r="O3085">
        <v>7235.76</v>
      </c>
      <c r="P3085" t="s">
        <v>221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4412</v>
      </c>
      <c r="AE3085" s="3">
        <v>44200</v>
      </c>
      <c r="AF3085" s="3">
        <v>44196</v>
      </c>
      <c r="AG3085" s="5" t="s">
        <v>4413</v>
      </c>
    </row>
    <row r="3086" spans="1:33" x14ac:dyDescent="0.25">
      <c r="A3086">
        <v>2020</v>
      </c>
      <c r="B3086" s="3">
        <v>44013</v>
      </c>
      <c r="C3086" s="3">
        <v>44196</v>
      </c>
      <c r="D3086" t="s">
        <v>90</v>
      </c>
      <c r="E3086">
        <v>7123</v>
      </c>
      <c r="F3086" t="s">
        <v>725</v>
      </c>
      <c r="G3086" t="s">
        <v>725</v>
      </c>
      <c r="H3086" t="s">
        <v>3601</v>
      </c>
      <c r="I3086" t="s">
        <v>3613</v>
      </c>
      <c r="J3086" t="s">
        <v>1479</v>
      </c>
      <c r="K3086" s="6" t="s">
        <v>1002</v>
      </c>
      <c r="L3086" t="s">
        <v>93</v>
      </c>
      <c r="M3086">
        <v>17384</v>
      </c>
      <c r="N3086" t="s">
        <v>220</v>
      </c>
      <c r="O3086">
        <v>14964.23</v>
      </c>
      <c r="P3086" t="s">
        <v>221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4412</v>
      </c>
      <c r="AE3086" s="3">
        <v>44200</v>
      </c>
      <c r="AF3086" s="3">
        <v>44196</v>
      </c>
      <c r="AG3086" s="5" t="s">
        <v>4413</v>
      </c>
    </row>
    <row r="3087" spans="1:33" x14ac:dyDescent="0.25">
      <c r="A3087">
        <v>2020</v>
      </c>
      <c r="B3087" s="3">
        <v>44013</v>
      </c>
      <c r="C3087" s="3">
        <v>44196</v>
      </c>
      <c r="D3087" t="s">
        <v>90</v>
      </c>
      <c r="E3087">
        <v>5161</v>
      </c>
      <c r="F3087" t="s">
        <v>267</v>
      </c>
      <c r="G3087" t="s">
        <v>267</v>
      </c>
      <c r="H3087" t="s">
        <v>3601</v>
      </c>
      <c r="I3087" t="s">
        <v>3614</v>
      </c>
      <c r="J3087" t="s">
        <v>908</v>
      </c>
      <c r="K3087" s="6" t="s">
        <v>2681</v>
      </c>
      <c r="L3087" t="s">
        <v>93</v>
      </c>
      <c r="M3087">
        <v>8193.6</v>
      </c>
      <c r="N3087" t="s">
        <v>220</v>
      </c>
      <c r="O3087">
        <v>7548.03</v>
      </c>
      <c r="P3087" t="s">
        <v>221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4412</v>
      </c>
      <c r="AE3087" s="3">
        <v>44200</v>
      </c>
      <c r="AF3087" s="3">
        <v>44196</v>
      </c>
      <c r="AG3087" s="5" t="s">
        <v>4413</v>
      </c>
    </row>
    <row r="3088" spans="1:33" x14ac:dyDescent="0.25">
      <c r="A3088">
        <v>2020</v>
      </c>
      <c r="B3088" s="3">
        <v>44013</v>
      </c>
      <c r="C3088" s="3">
        <v>44196</v>
      </c>
      <c r="D3088" t="s">
        <v>90</v>
      </c>
      <c r="E3088">
        <v>5157</v>
      </c>
      <c r="F3088" t="s">
        <v>993</v>
      </c>
      <c r="G3088" t="s">
        <v>3615</v>
      </c>
      <c r="H3088" t="s">
        <v>3601</v>
      </c>
      <c r="I3088" t="s">
        <v>1760</v>
      </c>
      <c r="J3088" t="s">
        <v>795</v>
      </c>
      <c r="K3088" s="6" t="s">
        <v>219</v>
      </c>
      <c r="L3088" t="s">
        <v>93</v>
      </c>
      <c r="M3088">
        <v>20544</v>
      </c>
      <c r="N3088" t="s">
        <v>220</v>
      </c>
      <c r="O3088">
        <v>17449.259999999998</v>
      </c>
      <c r="P3088" t="s">
        <v>221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4412</v>
      </c>
      <c r="AE3088" s="3">
        <v>44200</v>
      </c>
      <c r="AF3088" s="3">
        <v>44196</v>
      </c>
      <c r="AG3088" s="5" t="s">
        <v>4413</v>
      </c>
    </row>
    <row r="3089" spans="1:33" x14ac:dyDescent="0.25">
      <c r="A3089">
        <v>2020</v>
      </c>
      <c r="B3089" s="3">
        <v>44013</v>
      </c>
      <c r="C3089" s="3">
        <v>44196</v>
      </c>
      <c r="D3089" t="s">
        <v>90</v>
      </c>
      <c r="E3089">
        <v>5161</v>
      </c>
      <c r="F3089" t="s">
        <v>267</v>
      </c>
      <c r="G3089" t="s">
        <v>267</v>
      </c>
      <c r="H3089" t="s">
        <v>3601</v>
      </c>
      <c r="I3089" t="s">
        <v>796</v>
      </c>
      <c r="J3089" t="s">
        <v>2497</v>
      </c>
      <c r="K3089" s="6" t="s">
        <v>342</v>
      </c>
      <c r="L3089" t="s">
        <v>94</v>
      </c>
      <c r="M3089">
        <v>8193.6</v>
      </c>
      <c r="N3089" t="s">
        <v>220</v>
      </c>
      <c r="O3089">
        <v>7548.03</v>
      </c>
      <c r="P3089" t="s">
        <v>221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4412</v>
      </c>
      <c r="AE3089" s="3">
        <v>44200</v>
      </c>
      <c r="AF3089" s="3">
        <v>44196</v>
      </c>
      <c r="AG3089" s="5" t="s">
        <v>4413</v>
      </c>
    </row>
    <row r="3090" spans="1:33" x14ac:dyDescent="0.25">
      <c r="A3090">
        <v>2020</v>
      </c>
      <c r="B3090" s="3">
        <v>44013</v>
      </c>
      <c r="C3090" s="3">
        <v>44196</v>
      </c>
      <c r="D3090" t="s">
        <v>90</v>
      </c>
      <c r="E3090">
        <v>7122</v>
      </c>
      <c r="F3090" t="s">
        <v>876</v>
      </c>
      <c r="G3090" t="s">
        <v>3616</v>
      </c>
      <c r="H3090" t="s">
        <v>3601</v>
      </c>
      <c r="I3090" t="s">
        <v>506</v>
      </c>
      <c r="J3090" t="s">
        <v>320</v>
      </c>
      <c r="K3090" s="6" t="s">
        <v>619</v>
      </c>
      <c r="L3090" t="s">
        <v>93</v>
      </c>
      <c r="M3090">
        <v>15795.2</v>
      </c>
      <c r="N3090" t="s">
        <v>220</v>
      </c>
      <c r="O3090">
        <v>13714.8</v>
      </c>
      <c r="P3090" t="s">
        <v>221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4412</v>
      </c>
      <c r="AE3090" s="3">
        <v>44200</v>
      </c>
      <c r="AF3090" s="3">
        <v>44196</v>
      </c>
      <c r="AG3090" s="5" t="s">
        <v>4413</v>
      </c>
    </row>
    <row r="3091" spans="1:33" x14ac:dyDescent="0.25">
      <c r="A3091">
        <v>2020</v>
      </c>
      <c r="B3091" s="3">
        <v>44013</v>
      </c>
      <c r="C3091" s="3">
        <v>44196</v>
      </c>
      <c r="D3091" t="s">
        <v>82</v>
      </c>
      <c r="E3091">
        <v>5157</v>
      </c>
      <c r="F3091" t="s">
        <v>993</v>
      </c>
      <c r="G3091" t="s">
        <v>4415</v>
      </c>
      <c r="H3091" t="s">
        <v>3601</v>
      </c>
      <c r="I3091" t="s">
        <v>3617</v>
      </c>
      <c r="J3091" t="s">
        <v>2190</v>
      </c>
      <c r="K3091" s="6" t="s">
        <v>357</v>
      </c>
      <c r="L3091" t="s">
        <v>93</v>
      </c>
      <c r="M3091">
        <v>20544</v>
      </c>
      <c r="N3091" t="s">
        <v>220</v>
      </c>
      <c r="O3091">
        <v>17449.259999999998</v>
      </c>
      <c r="P3091" t="s">
        <v>221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4412</v>
      </c>
      <c r="AE3091" s="3">
        <v>44200</v>
      </c>
      <c r="AF3091" s="3">
        <v>44196</v>
      </c>
      <c r="AG3091" s="5" t="s">
        <v>4413</v>
      </c>
    </row>
    <row r="3092" spans="1:33" x14ac:dyDescent="0.25">
      <c r="A3092">
        <v>2020</v>
      </c>
      <c r="B3092" s="3">
        <v>44013</v>
      </c>
      <c r="C3092" s="3">
        <v>44196</v>
      </c>
      <c r="D3092" t="s">
        <v>90</v>
      </c>
      <c r="E3092">
        <v>7121</v>
      </c>
      <c r="F3092" t="s">
        <v>336</v>
      </c>
      <c r="G3092" t="s">
        <v>336</v>
      </c>
      <c r="H3092" t="s">
        <v>3601</v>
      </c>
      <c r="I3092" t="s">
        <v>3618</v>
      </c>
      <c r="J3092" t="s">
        <v>665</v>
      </c>
      <c r="K3092" s="6" t="s">
        <v>3619</v>
      </c>
      <c r="L3092" t="s">
        <v>93</v>
      </c>
      <c r="M3092">
        <v>14558.4</v>
      </c>
      <c r="N3092" t="s">
        <v>220</v>
      </c>
      <c r="O3092">
        <v>12742.18</v>
      </c>
      <c r="P3092" t="s">
        <v>221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4412</v>
      </c>
      <c r="AE3092" s="3">
        <v>44200</v>
      </c>
      <c r="AF3092" s="3">
        <v>44196</v>
      </c>
      <c r="AG3092" s="5" t="s">
        <v>4413</v>
      </c>
    </row>
    <row r="3093" spans="1:33" x14ac:dyDescent="0.25">
      <c r="A3093">
        <v>2020</v>
      </c>
      <c r="B3093" s="3">
        <v>44013</v>
      </c>
      <c r="C3093" s="3">
        <v>44196</v>
      </c>
      <c r="D3093" t="s">
        <v>90</v>
      </c>
      <c r="E3093">
        <v>5166</v>
      </c>
      <c r="F3093" t="s">
        <v>286</v>
      </c>
      <c r="G3093" t="s">
        <v>286</v>
      </c>
      <c r="H3093" t="s">
        <v>3601</v>
      </c>
      <c r="I3093" t="s">
        <v>3620</v>
      </c>
      <c r="J3093" t="s">
        <v>991</v>
      </c>
      <c r="K3093" s="6" t="s">
        <v>1383</v>
      </c>
      <c r="L3093" t="s">
        <v>94</v>
      </c>
      <c r="M3093">
        <v>7843.2</v>
      </c>
      <c r="N3093" t="s">
        <v>220</v>
      </c>
      <c r="O3093">
        <v>7235.76</v>
      </c>
      <c r="P3093" t="s">
        <v>221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4412</v>
      </c>
      <c r="AE3093" s="3">
        <v>44200</v>
      </c>
      <c r="AF3093" s="3">
        <v>44196</v>
      </c>
      <c r="AG3093" s="5" t="s">
        <v>4413</v>
      </c>
    </row>
    <row r="3094" spans="1:33" x14ac:dyDescent="0.25">
      <c r="A3094">
        <v>2020</v>
      </c>
      <c r="B3094" s="3">
        <v>44013</v>
      </c>
      <c r="C3094" s="3">
        <v>44196</v>
      </c>
      <c r="D3094" t="s">
        <v>90</v>
      </c>
      <c r="E3094">
        <v>5168</v>
      </c>
      <c r="F3094" t="s">
        <v>1628</v>
      </c>
      <c r="G3094" t="s">
        <v>1628</v>
      </c>
      <c r="H3094" t="s">
        <v>3601</v>
      </c>
      <c r="I3094" t="s">
        <v>3621</v>
      </c>
      <c r="J3094" t="s">
        <v>398</v>
      </c>
      <c r="K3094" s="6" t="s">
        <v>295</v>
      </c>
      <c r="L3094" t="s">
        <v>93</v>
      </c>
      <c r="M3094">
        <v>9638.4</v>
      </c>
      <c r="N3094" t="s">
        <v>220</v>
      </c>
      <c r="O3094">
        <v>8783.9699999999993</v>
      </c>
      <c r="P3094" t="s">
        <v>221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4412</v>
      </c>
      <c r="AE3094" s="3">
        <v>44200</v>
      </c>
      <c r="AF3094" s="3">
        <v>44196</v>
      </c>
      <c r="AG3094" s="5" t="s">
        <v>4413</v>
      </c>
    </row>
    <row r="3095" spans="1:33" x14ac:dyDescent="0.25">
      <c r="A3095">
        <v>2020</v>
      </c>
      <c r="B3095" s="3">
        <v>44013</v>
      </c>
      <c r="C3095" s="3">
        <v>44196</v>
      </c>
      <c r="D3095" t="s">
        <v>90</v>
      </c>
      <c r="E3095">
        <v>7121</v>
      </c>
      <c r="F3095" t="s">
        <v>336</v>
      </c>
      <c r="G3095" t="s">
        <v>336</v>
      </c>
      <c r="H3095" t="s">
        <v>3601</v>
      </c>
      <c r="I3095" t="s">
        <v>3622</v>
      </c>
      <c r="J3095" t="s">
        <v>285</v>
      </c>
      <c r="K3095" s="6" t="s">
        <v>1336</v>
      </c>
      <c r="L3095" t="s">
        <v>94</v>
      </c>
      <c r="M3095">
        <v>14558.4</v>
      </c>
      <c r="N3095" t="s">
        <v>220</v>
      </c>
      <c r="O3095">
        <v>12742.18</v>
      </c>
      <c r="P3095" t="s">
        <v>221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4412</v>
      </c>
      <c r="AE3095" s="3">
        <v>44200</v>
      </c>
      <c r="AF3095" s="3">
        <v>44196</v>
      </c>
      <c r="AG3095" s="5" t="s">
        <v>4413</v>
      </c>
    </row>
    <row r="3096" spans="1:33" x14ac:dyDescent="0.25">
      <c r="A3096">
        <v>2020</v>
      </c>
      <c r="B3096" s="3">
        <v>44013</v>
      </c>
      <c r="C3096" s="3">
        <v>44196</v>
      </c>
      <c r="D3096" t="s">
        <v>90</v>
      </c>
      <c r="E3096">
        <v>5161</v>
      </c>
      <c r="F3096" t="s">
        <v>267</v>
      </c>
      <c r="G3096" t="s">
        <v>267</v>
      </c>
      <c r="H3096" t="s">
        <v>3601</v>
      </c>
      <c r="I3096" t="s">
        <v>3623</v>
      </c>
      <c r="J3096" t="s">
        <v>815</v>
      </c>
      <c r="K3096" s="6" t="s">
        <v>1227</v>
      </c>
      <c r="L3096" t="s">
        <v>93</v>
      </c>
      <c r="M3096">
        <v>8193.6</v>
      </c>
      <c r="N3096" t="s">
        <v>220</v>
      </c>
      <c r="O3096">
        <v>7548.03</v>
      </c>
      <c r="P3096" t="s">
        <v>221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4412</v>
      </c>
      <c r="AE3096" s="3">
        <v>44200</v>
      </c>
      <c r="AF3096" s="3">
        <v>44196</v>
      </c>
      <c r="AG3096" s="5" t="s">
        <v>4413</v>
      </c>
    </row>
    <row r="3097" spans="1:33" x14ac:dyDescent="0.25">
      <c r="A3097">
        <v>2020</v>
      </c>
      <c r="B3097" s="3">
        <v>44013</v>
      </c>
      <c r="C3097" s="3">
        <v>44196</v>
      </c>
      <c r="D3097" t="s">
        <v>90</v>
      </c>
      <c r="E3097">
        <v>5156</v>
      </c>
      <c r="F3097" t="s">
        <v>1503</v>
      </c>
      <c r="G3097" t="s">
        <v>4439</v>
      </c>
      <c r="H3097" t="s">
        <v>3601</v>
      </c>
      <c r="I3097" t="s">
        <v>3624</v>
      </c>
      <c r="J3097" t="s">
        <v>1266</v>
      </c>
      <c r="K3097" s="6" t="s">
        <v>1039</v>
      </c>
      <c r="L3097" t="s">
        <v>93</v>
      </c>
      <c r="M3097">
        <v>17297.599999999999</v>
      </c>
      <c r="N3097" t="s">
        <v>220</v>
      </c>
      <c r="O3097">
        <v>14896.29</v>
      </c>
      <c r="P3097" t="s">
        <v>221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4412</v>
      </c>
      <c r="AE3097" s="3">
        <v>44200</v>
      </c>
      <c r="AF3097" s="3">
        <v>44196</v>
      </c>
      <c r="AG3097" s="5" t="s">
        <v>4413</v>
      </c>
    </row>
    <row r="3098" spans="1:33" x14ac:dyDescent="0.25">
      <c r="A3098">
        <v>2020</v>
      </c>
      <c r="B3098" s="3">
        <v>44013</v>
      </c>
      <c r="C3098" s="3">
        <v>44196</v>
      </c>
      <c r="D3098" t="s">
        <v>90</v>
      </c>
      <c r="E3098">
        <v>5167</v>
      </c>
      <c r="F3098" t="s">
        <v>882</v>
      </c>
      <c r="G3098" t="s">
        <v>882</v>
      </c>
      <c r="H3098" t="s">
        <v>3601</v>
      </c>
      <c r="I3098" t="s">
        <v>3625</v>
      </c>
      <c r="J3098" t="s">
        <v>384</v>
      </c>
      <c r="K3098" s="6" t="s">
        <v>933</v>
      </c>
      <c r="L3098" t="s">
        <v>93</v>
      </c>
      <c r="M3098">
        <v>8406.4</v>
      </c>
      <c r="N3098" t="s">
        <v>220</v>
      </c>
      <c r="O3098">
        <v>7737.68</v>
      </c>
      <c r="P3098" t="s">
        <v>221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4412</v>
      </c>
      <c r="AE3098" s="3">
        <v>44200</v>
      </c>
      <c r="AF3098" s="3">
        <v>44196</v>
      </c>
      <c r="AG3098" s="5" t="s">
        <v>4413</v>
      </c>
    </row>
    <row r="3099" spans="1:33" x14ac:dyDescent="0.25">
      <c r="A3099">
        <v>2020</v>
      </c>
      <c r="B3099" s="3">
        <v>44013</v>
      </c>
      <c r="C3099" s="3">
        <v>44196</v>
      </c>
      <c r="D3099" t="s">
        <v>82</v>
      </c>
      <c r="E3099">
        <v>1211</v>
      </c>
      <c r="F3099" t="s">
        <v>237</v>
      </c>
      <c r="G3099" t="s">
        <v>1665</v>
      </c>
      <c r="H3099" t="s">
        <v>3601</v>
      </c>
      <c r="I3099" t="s">
        <v>3626</v>
      </c>
      <c r="J3099" t="s">
        <v>1532</v>
      </c>
      <c r="K3099" s="6" t="s">
        <v>991</v>
      </c>
      <c r="L3099" t="s">
        <v>93</v>
      </c>
      <c r="M3099">
        <v>28921.599999999999</v>
      </c>
      <c r="N3099" t="s">
        <v>220</v>
      </c>
      <c r="O3099">
        <v>23935.89</v>
      </c>
      <c r="P3099" t="s">
        <v>221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4412</v>
      </c>
      <c r="AE3099" s="3">
        <v>44200</v>
      </c>
      <c r="AF3099" s="3">
        <v>44196</v>
      </c>
      <c r="AG3099" s="5" t="s">
        <v>4413</v>
      </c>
    </row>
    <row r="3100" spans="1:33" x14ac:dyDescent="0.25">
      <c r="A3100">
        <v>2020</v>
      </c>
      <c r="B3100" s="3">
        <v>44013</v>
      </c>
      <c r="C3100" s="3">
        <v>44196</v>
      </c>
      <c r="D3100" t="s">
        <v>90</v>
      </c>
      <c r="E3100">
        <v>7121</v>
      </c>
      <c r="F3100" t="s">
        <v>336</v>
      </c>
      <c r="G3100" t="s">
        <v>336</v>
      </c>
      <c r="H3100" t="s">
        <v>3601</v>
      </c>
      <c r="I3100" t="s">
        <v>3627</v>
      </c>
      <c r="J3100" t="s">
        <v>2990</v>
      </c>
      <c r="K3100" s="6" t="s">
        <v>1220</v>
      </c>
      <c r="L3100" t="s">
        <v>93</v>
      </c>
      <c r="M3100">
        <v>14558.4</v>
      </c>
      <c r="N3100" t="s">
        <v>220</v>
      </c>
      <c r="O3100">
        <v>12742.18</v>
      </c>
      <c r="P3100" t="s">
        <v>221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4412</v>
      </c>
      <c r="AE3100" s="3">
        <v>44200</v>
      </c>
      <c r="AF3100" s="3">
        <v>44196</v>
      </c>
      <c r="AG3100" s="5" t="s">
        <v>4413</v>
      </c>
    </row>
    <row r="3101" spans="1:33" x14ac:dyDescent="0.25">
      <c r="A3101">
        <v>2020</v>
      </c>
      <c r="B3101" s="3">
        <v>44013</v>
      </c>
      <c r="C3101" s="3">
        <v>44196</v>
      </c>
      <c r="D3101" t="s">
        <v>82</v>
      </c>
      <c r="E3101">
        <v>5157</v>
      </c>
      <c r="F3101" t="s">
        <v>993</v>
      </c>
      <c r="G3101" t="s">
        <v>4416</v>
      </c>
      <c r="H3101" t="s">
        <v>3601</v>
      </c>
      <c r="I3101" t="s">
        <v>3628</v>
      </c>
      <c r="J3101" t="s">
        <v>3629</v>
      </c>
      <c r="K3101" s="6" t="s">
        <v>3630</v>
      </c>
      <c r="L3101" t="s">
        <v>93</v>
      </c>
      <c r="M3101">
        <v>20544</v>
      </c>
      <c r="N3101" t="s">
        <v>220</v>
      </c>
      <c r="O3101">
        <v>17449.259999999998</v>
      </c>
      <c r="P3101" t="s">
        <v>221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4412</v>
      </c>
      <c r="AE3101" s="3">
        <v>44200</v>
      </c>
      <c r="AF3101" s="3">
        <v>44196</v>
      </c>
      <c r="AG3101" s="5" t="s">
        <v>4413</v>
      </c>
    </row>
    <row r="3102" spans="1:33" x14ac:dyDescent="0.25">
      <c r="A3102">
        <v>2020</v>
      </c>
      <c r="B3102" s="3">
        <v>44013</v>
      </c>
      <c r="C3102" s="3">
        <v>44196</v>
      </c>
      <c r="D3102" t="s">
        <v>90</v>
      </c>
      <c r="E3102">
        <v>7121</v>
      </c>
      <c r="F3102" t="s">
        <v>336</v>
      </c>
      <c r="G3102" t="s">
        <v>336</v>
      </c>
      <c r="H3102" t="s">
        <v>3601</v>
      </c>
      <c r="I3102" t="s">
        <v>3631</v>
      </c>
      <c r="J3102" t="s">
        <v>2733</v>
      </c>
      <c r="K3102" s="6" t="s">
        <v>398</v>
      </c>
      <c r="L3102" t="s">
        <v>93</v>
      </c>
      <c r="M3102">
        <v>14558.4</v>
      </c>
      <c r="N3102" t="s">
        <v>220</v>
      </c>
      <c r="O3102">
        <v>12742.18</v>
      </c>
      <c r="P3102" t="s">
        <v>221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4412</v>
      </c>
      <c r="AE3102" s="3">
        <v>44200</v>
      </c>
      <c r="AF3102" s="3">
        <v>44196</v>
      </c>
      <c r="AG3102" s="5" t="s">
        <v>4413</v>
      </c>
    </row>
    <row r="3103" spans="1:33" x14ac:dyDescent="0.25">
      <c r="A3103">
        <v>2020</v>
      </c>
      <c r="B3103" s="3">
        <v>44013</v>
      </c>
      <c r="C3103" s="3">
        <v>44196</v>
      </c>
      <c r="D3103" t="s">
        <v>90</v>
      </c>
      <c r="E3103">
        <v>7121</v>
      </c>
      <c r="F3103" t="s">
        <v>336</v>
      </c>
      <c r="G3103" t="s">
        <v>336</v>
      </c>
      <c r="H3103" t="s">
        <v>3632</v>
      </c>
      <c r="I3103" t="s">
        <v>3633</v>
      </c>
      <c r="J3103" t="s">
        <v>3634</v>
      </c>
      <c r="K3103" s="6" t="s">
        <v>444</v>
      </c>
      <c r="L3103" t="s">
        <v>93</v>
      </c>
      <c r="M3103">
        <v>14558.4</v>
      </c>
      <c r="N3103" t="s">
        <v>220</v>
      </c>
      <c r="O3103">
        <v>12742.18</v>
      </c>
      <c r="P3103" t="s">
        <v>221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4412</v>
      </c>
      <c r="AE3103" s="3">
        <v>44200</v>
      </c>
      <c r="AF3103" s="3">
        <v>44196</v>
      </c>
      <c r="AG3103" s="5" t="s">
        <v>4413</v>
      </c>
    </row>
    <row r="3104" spans="1:33" x14ac:dyDescent="0.25">
      <c r="A3104">
        <v>2020</v>
      </c>
      <c r="B3104" s="3">
        <v>44013</v>
      </c>
      <c r="C3104" s="3">
        <v>44196</v>
      </c>
      <c r="D3104" t="s">
        <v>86</v>
      </c>
      <c r="E3104">
        <v>5184</v>
      </c>
      <c r="F3104" t="s">
        <v>2381</v>
      </c>
      <c r="G3104" t="s">
        <v>2381</v>
      </c>
      <c r="H3104" t="s">
        <v>3632</v>
      </c>
      <c r="I3104" t="s">
        <v>3635</v>
      </c>
      <c r="J3104" t="s">
        <v>1664</v>
      </c>
      <c r="K3104" s="6" t="s">
        <v>270</v>
      </c>
      <c r="L3104" t="s">
        <v>93</v>
      </c>
      <c r="M3104">
        <v>5607.42</v>
      </c>
      <c r="N3104" t="s">
        <v>220</v>
      </c>
      <c r="O3104">
        <v>5537.86</v>
      </c>
      <c r="P3104" t="s">
        <v>221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4412</v>
      </c>
      <c r="AE3104" s="3">
        <v>44200</v>
      </c>
      <c r="AF3104" s="3">
        <v>44196</v>
      </c>
      <c r="AG3104" s="5" t="s">
        <v>4413</v>
      </c>
    </row>
    <row r="3105" spans="1:33" x14ac:dyDescent="0.25">
      <c r="A3105">
        <v>2020</v>
      </c>
      <c r="B3105" s="3">
        <v>44013</v>
      </c>
      <c r="C3105" s="3">
        <v>44196</v>
      </c>
      <c r="D3105" t="s">
        <v>82</v>
      </c>
      <c r="E3105">
        <v>5173</v>
      </c>
      <c r="F3105" t="s">
        <v>3636</v>
      </c>
      <c r="G3105" t="s">
        <v>4448</v>
      </c>
      <c r="H3105" t="s">
        <v>3632</v>
      </c>
      <c r="I3105" t="s">
        <v>584</v>
      </c>
      <c r="J3105" t="s">
        <v>2370</v>
      </c>
      <c r="K3105" s="6" t="s">
        <v>980</v>
      </c>
      <c r="L3105" t="s">
        <v>94</v>
      </c>
      <c r="M3105">
        <v>33385.599999999999</v>
      </c>
      <c r="N3105" t="s">
        <v>220</v>
      </c>
      <c r="O3105">
        <v>27349.96</v>
      </c>
      <c r="P3105" t="s">
        <v>221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4412</v>
      </c>
      <c r="AE3105" s="3">
        <v>44200</v>
      </c>
      <c r="AF3105" s="3">
        <v>44196</v>
      </c>
      <c r="AG3105" s="5" t="s">
        <v>4413</v>
      </c>
    </row>
    <row r="3106" spans="1:33" x14ac:dyDescent="0.25">
      <c r="A3106">
        <v>2020</v>
      </c>
      <c r="B3106" s="3">
        <v>44013</v>
      </c>
      <c r="C3106" s="3">
        <v>44196</v>
      </c>
      <c r="D3106" t="s">
        <v>86</v>
      </c>
      <c r="E3106">
        <v>7105</v>
      </c>
      <c r="F3106" t="s">
        <v>260</v>
      </c>
      <c r="G3106" t="s">
        <v>260</v>
      </c>
      <c r="H3106" t="s">
        <v>3632</v>
      </c>
      <c r="I3106" t="s">
        <v>3637</v>
      </c>
      <c r="J3106" t="s">
        <v>435</v>
      </c>
      <c r="K3106" s="6" t="s">
        <v>1881</v>
      </c>
      <c r="L3106" t="s">
        <v>94</v>
      </c>
      <c r="M3106">
        <v>5367.6</v>
      </c>
      <c r="N3106" t="s">
        <v>220</v>
      </c>
      <c r="O3106">
        <v>5324.13</v>
      </c>
      <c r="P3106" t="s">
        <v>221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4412</v>
      </c>
      <c r="AE3106" s="3">
        <v>44200</v>
      </c>
      <c r="AF3106" s="3">
        <v>44196</v>
      </c>
      <c r="AG3106" s="5" t="s">
        <v>4413</v>
      </c>
    </row>
    <row r="3107" spans="1:33" x14ac:dyDescent="0.25">
      <c r="A3107">
        <v>2020</v>
      </c>
      <c r="B3107" s="3">
        <v>44013</v>
      </c>
      <c r="C3107" s="3">
        <v>44196</v>
      </c>
      <c r="D3107" t="s">
        <v>86</v>
      </c>
      <c r="E3107">
        <v>7107</v>
      </c>
      <c r="F3107" t="s">
        <v>233</v>
      </c>
      <c r="G3107" t="s">
        <v>233</v>
      </c>
      <c r="H3107" t="s">
        <v>3632</v>
      </c>
      <c r="I3107" t="s">
        <v>1598</v>
      </c>
      <c r="J3107" t="s">
        <v>435</v>
      </c>
      <c r="K3107" s="6" t="s">
        <v>1881</v>
      </c>
      <c r="L3107" t="s">
        <v>94</v>
      </c>
      <c r="M3107">
        <v>4619.2</v>
      </c>
      <c r="N3107" t="s">
        <v>220</v>
      </c>
      <c r="O3107">
        <v>4619.2</v>
      </c>
      <c r="P3107" t="s">
        <v>221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4412</v>
      </c>
      <c r="AE3107" s="3">
        <v>44200</v>
      </c>
      <c r="AF3107" s="3">
        <v>44196</v>
      </c>
      <c r="AG3107" s="5" t="s">
        <v>4413</v>
      </c>
    </row>
    <row r="3108" spans="1:33" x14ac:dyDescent="0.25">
      <c r="A3108">
        <v>2020</v>
      </c>
      <c r="B3108" s="3">
        <v>44013</v>
      </c>
      <c r="C3108" s="3">
        <v>44196</v>
      </c>
      <c r="D3108" t="s">
        <v>86</v>
      </c>
      <c r="E3108">
        <v>5184</v>
      </c>
      <c r="F3108" t="s">
        <v>2381</v>
      </c>
      <c r="G3108" t="s">
        <v>2381</v>
      </c>
      <c r="H3108" t="s">
        <v>3632</v>
      </c>
      <c r="I3108" t="s">
        <v>771</v>
      </c>
      <c r="J3108" t="s">
        <v>3638</v>
      </c>
      <c r="K3108" s="6" t="s">
        <v>3639</v>
      </c>
      <c r="L3108" t="s">
        <v>93</v>
      </c>
      <c r="M3108">
        <v>4929.6000000000004</v>
      </c>
      <c r="N3108" t="s">
        <v>220</v>
      </c>
      <c r="O3108">
        <v>4929.6000000000004</v>
      </c>
      <c r="P3108" t="s">
        <v>221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4412</v>
      </c>
      <c r="AE3108" s="3">
        <v>44200</v>
      </c>
      <c r="AF3108" s="3">
        <v>44196</v>
      </c>
      <c r="AG3108" s="5" t="s">
        <v>4413</v>
      </c>
    </row>
    <row r="3109" spans="1:33" x14ac:dyDescent="0.25">
      <c r="A3109">
        <v>2020</v>
      </c>
      <c r="B3109" s="3">
        <v>44013</v>
      </c>
      <c r="C3109" s="3">
        <v>44196</v>
      </c>
      <c r="D3109" t="s">
        <v>90</v>
      </c>
      <c r="E3109">
        <v>5166</v>
      </c>
      <c r="F3109" t="s">
        <v>286</v>
      </c>
      <c r="G3109" t="s">
        <v>286</v>
      </c>
      <c r="H3109" t="s">
        <v>3632</v>
      </c>
      <c r="I3109" t="s">
        <v>3640</v>
      </c>
      <c r="J3109" t="s">
        <v>1190</v>
      </c>
      <c r="K3109" s="6" t="s">
        <v>320</v>
      </c>
      <c r="L3109" t="s">
        <v>94</v>
      </c>
      <c r="M3109">
        <v>7843.2</v>
      </c>
      <c r="N3109" t="s">
        <v>220</v>
      </c>
      <c r="O3109">
        <v>7235.76</v>
      </c>
      <c r="P3109" t="s">
        <v>221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4412</v>
      </c>
      <c r="AE3109" s="3">
        <v>44200</v>
      </c>
      <c r="AF3109" s="3">
        <v>44196</v>
      </c>
      <c r="AG3109" s="5" t="s">
        <v>4413</v>
      </c>
    </row>
    <row r="3110" spans="1:33" x14ac:dyDescent="0.25">
      <c r="A3110">
        <v>2020</v>
      </c>
      <c r="B3110" s="3">
        <v>44013</v>
      </c>
      <c r="C3110" s="3">
        <v>44196</v>
      </c>
      <c r="D3110" t="s">
        <v>90</v>
      </c>
      <c r="E3110">
        <v>5166</v>
      </c>
      <c r="F3110" t="s">
        <v>286</v>
      </c>
      <c r="G3110" t="s">
        <v>286</v>
      </c>
      <c r="H3110" t="s">
        <v>3632</v>
      </c>
      <c r="I3110" t="s">
        <v>3641</v>
      </c>
      <c r="J3110" t="s">
        <v>431</v>
      </c>
      <c r="K3110" s="6" t="s">
        <v>3559</v>
      </c>
      <c r="L3110" t="s">
        <v>93</v>
      </c>
      <c r="M3110">
        <v>7843.2</v>
      </c>
      <c r="N3110" t="s">
        <v>220</v>
      </c>
      <c r="O3110">
        <v>7235.76</v>
      </c>
      <c r="P3110" t="s">
        <v>221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4412</v>
      </c>
      <c r="AE3110" s="3">
        <v>44200</v>
      </c>
      <c r="AF3110" s="3">
        <v>44196</v>
      </c>
      <c r="AG3110" s="5" t="s">
        <v>4413</v>
      </c>
    </row>
    <row r="3111" spans="1:33" x14ac:dyDescent="0.25">
      <c r="A3111">
        <v>2020</v>
      </c>
      <c r="B3111" s="3">
        <v>44013</v>
      </c>
      <c r="C3111" s="3">
        <v>44196</v>
      </c>
      <c r="D3111" t="s">
        <v>90</v>
      </c>
      <c r="E3111">
        <v>5166</v>
      </c>
      <c r="F3111" t="s">
        <v>286</v>
      </c>
      <c r="G3111" t="s">
        <v>286</v>
      </c>
      <c r="H3111" t="s">
        <v>3632</v>
      </c>
      <c r="I3111" t="s">
        <v>1930</v>
      </c>
      <c r="J3111" t="s">
        <v>789</v>
      </c>
      <c r="K3111" s="6" t="s">
        <v>258</v>
      </c>
      <c r="L3111" t="s">
        <v>93</v>
      </c>
      <c r="M3111">
        <v>7843.2</v>
      </c>
      <c r="N3111" t="s">
        <v>220</v>
      </c>
      <c r="O3111">
        <v>7235.76</v>
      </c>
      <c r="P3111" t="s">
        <v>221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4412</v>
      </c>
      <c r="AE3111" s="3">
        <v>44200</v>
      </c>
      <c r="AF3111" s="3">
        <v>44196</v>
      </c>
      <c r="AG3111" s="5" t="s">
        <v>4413</v>
      </c>
    </row>
    <row r="3112" spans="1:33" x14ac:dyDescent="0.25">
      <c r="A3112">
        <v>2020</v>
      </c>
      <c r="B3112" s="3">
        <v>44013</v>
      </c>
      <c r="C3112" s="3">
        <v>44196</v>
      </c>
      <c r="D3112" t="s">
        <v>86</v>
      </c>
      <c r="E3112">
        <v>7105</v>
      </c>
      <c r="F3112" t="s">
        <v>260</v>
      </c>
      <c r="G3112" t="s">
        <v>260</v>
      </c>
      <c r="H3112" t="s">
        <v>3632</v>
      </c>
      <c r="I3112" t="s">
        <v>3642</v>
      </c>
      <c r="J3112" t="s">
        <v>791</v>
      </c>
      <c r="K3112" s="6" t="s">
        <v>391</v>
      </c>
      <c r="L3112" t="s">
        <v>94</v>
      </c>
      <c r="M3112">
        <v>5785.08</v>
      </c>
      <c r="N3112" t="s">
        <v>220</v>
      </c>
      <c r="O3112">
        <v>5696.19</v>
      </c>
      <c r="P3112" t="s">
        <v>221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4412</v>
      </c>
      <c r="AE3112" s="3">
        <v>44200</v>
      </c>
      <c r="AF3112" s="3">
        <v>44196</v>
      </c>
      <c r="AG3112" s="5" t="s">
        <v>4413</v>
      </c>
    </row>
    <row r="3113" spans="1:33" x14ac:dyDescent="0.25">
      <c r="A3113">
        <v>2020</v>
      </c>
      <c r="B3113" s="3">
        <v>44013</v>
      </c>
      <c r="C3113" s="3">
        <v>44196</v>
      </c>
      <c r="D3113" t="s">
        <v>90</v>
      </c>
      <c r="E3113">
        <v>7122</v>
      </c>
      <c r="F3113" t="s">
        <v>876</v>
      </c>
      <c r="G3113" t="s">
        <v>876</v>
      </c>
      <c r="H3113" t="s">
        <v>3632</v>
      </c>
      <c r="I3113" t="s">
        <v>521</v>
      </c>
      <c r="J3113" t="s">
        <v>791</v>
      </c>
      <c r="K3113" s="6" t="s">
        <v>232</v>
      </c>
      <c r="L3113" t="s">
        <v>93</v>
      </c>
      <c r="M3113">
        <v>15795.2</v>
      </c>
      <c r="N3113" t="s">
        <v>220</v>
      </c>
      <c r="O3113">
        <v>13714.8</v>
      </c>
      <c r="P3113" t="s">
        <v>221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4412</v>
      </c>
      <c r="AE3113" s="3">
        <v>44200</v>
      </c>
      <c r="AF3113" s="3">
        <v>44196</v>
      </c>
      <c r="AG3113" s="5" t="s">
        <v>4413</v>
      </c>
    </row>
    <row r="3114" spans="1:33" x14ac:dyDescent="0.25">
      <c r="A3114">
        <v>2020</v>
      </c>
      <c r="B3114" s="3">
        <v>44013</v>
      </c>
      <c r="C3114" s="3">
        <v>44196</v>
      </c>
      <c r="D3114" t="s">
        <v>90</v>
      </c>
      <c r="E3114">
        <v>7122</v>
      </c>
      <c r="F3114" t="s">
        <v>876</v>
      </c>
      <c r="G3114" t="s">
        <v>876</v>
      </c>
      <c r="H3114" t="s">
        <v>3632</v>
      </c>
      <c r="I3114" t="s">
        <v>3643</v>
      </c>
      <c r="J3114" t="s">
        <v>791</v>
      </c>
      <c r="K3114" s="6" t="s">
        <v>335</v>
      </c>
      <c r="L3114" t="s">
        <v>94</v>
      </c>
      <c r="M3114">
        <v>15795.2</v>
      </c>
      <c r="N3114" t="s">
        <v>220</v>
      </c>
      <c r="O3114">
        <v>13714.8</v>
      </c>
      <c r="P3114" t="s">
        <v>221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4412</v>
      </c>
      <c r="AE3114" s="3">
        <v>44200</v>
      </c>
      <c r="AF3114" s="3">
        <v>44196</v>
      </c>
      <c r="AG3114" s="5" t="s">
        <v>4413</v>
      </c>
    </row>
    <row r="3115" spans="1:33" x14ac:dyDescent="0.25">
      <c r="A3115">
        <v>2020</v>
      </c>
      <c r="B3115" s="3">
        <v>44013</v>
      </c>
      <c r="C3115" s="3">
        <v>44196</v>
      </c>
      <c r="D3115" t="s">
        <v>90</v>
      </c>
      <c r="E3115">
        <v>5166</v>
      </c>
      <c r="F3115" t="s">
        <v>286</v>
      </c>
      <c r="G3115" t="s">
        <v>286</v>
      </c>
      <c r="H3115" t="s">
        <v>3632</v>
      </c>
      <c r="I3115" t="s">
        <v>3335</v>
      </c>
      <c r="J3115" t="s">
        <v>1162</v>
      </c>
      <c r="K3115" s="6" t="s">
        <v>1162</v>
      </c>
      <c r="L3115" t="s">
        <v>93</v>
      </c>
      <c r="M3115">
        <v>7843.2</v>
      </c>
      <c r="N3115" t="s">
        <v>220</v>
      </c>
      <c r="O3115">
        <v>7235.76</v>
      </c>
      <c r="P3115" t="s">
        <v>221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4412</v>
      </c>
      <c r="AE3115" s="3">
        <v>44200</v>
      </c>
      <c r="AF3115" s="3">
        <v>44196</v>
      </c>
      <c r="AG3115" s="5" t="s">
        <v>4413</v>
      </c>
    </row>
    <row r="3116" spans="1:33" x14ac:dyDescent="0.25">
      <c r="A3116">
        <v>2020</v>
      </c>
      <c r="B3116" s="3">
        <v>44013</v>
      </c>
      <c r="C3116" s="3">
        <v>44196</v>
      </c>
      <c r="D3116" t="s">
        <v>90</v>
      </c>
      <c r="E3116">
        <v>5195</v>
      </c>
      <c r="F3116" t="s">
        <v>3523</v>
      </c>
      <c r="G3116" t="s">
        <v>4440</v>
      </c>
      <c r="H3116" t="s">
        <v>3632</v>
      </c>
      <c r="I3116" t="s">
        <v>3644</v>
      </c>
      <c r="J3116" t="s">
        <v>2246</v>
      </c>
      <c r="K3116" s="6" t="s">
        <v>602</v>
      </c>
      <c r="L3116" t="s">
        <v>93</v>
      </c>
      <c r="M3116">
        <v>18014.400000000001</v>
      </c>
      <c r="N3116" t="s">
        <v>220</v>
      </c>
      <c r="O3116">
        <v>15459.98</v>
      </c>
      <c r="P3116" t="s">
        <v>221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4412</v>
      </c>
      <c r="AE3116" s="3">
        <v>44200</v>
      </c>
      <c r="AF3116" s="3">
        <v>44196</v>
      </c>
      <c r="AG3116" s="5" t="s">
        <v>4413</v>
      </c>
    </row>
    <row r="3117" spans="1:33" x14ac:dyDescent="0.25">
      <c r="A3117">
        <v>2020</v>
      </c>
      <c r="B3117" s="3">
        <v>44013</v>
      </c>
      <c r="C3117" s="3">
        <v>44196</v>
      </c>
      <c r="D3117" t="s">
        <v>90</v>
      </c>
      <c r="E3117">
        <v>5163</v>
      </c>
      <c r="F3117" t="s">
        <v>1175</v>
      </c>
      <c r="G3117" t="s">
        <v>1175</v>
      </c>
      <c r="H3117" t="s">
        <v>3632</v>
      </c>
      <c r="I3117" t="s">
        <v>3645</v>
      </c>
      <c r="J3117" t="s">
        <v>3646</v>
      </c>
      <c r="K3117" s="6" t="s">
        <v>3647</v>
      </c>
      <c r="L3117" t="s">
        <v>93</v>
      </c>
      <c r="M3117">
        <v>11657.6</v>
      </c>
      <c r="N3117" t="s">
        <v>220</v>
      </c>
      <c r="O3117">
        <v>10448.870000000001</v>
      </c>
      <c r="P3117" t="s">
        <v>221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4412</v>
      </c>
      <c r="AE3117" s="3">
        <v>44200</v>
      </c>
      <c r="AF3117" s="3">
        <v>44196</v>
      </c>
      <c r="AG3117" s="5" t="s">
        <v>4413</v>
      </c>
    </row>
    <row r="3118" spans="1:33" x14ac:dyDescent="0.25">
      <c r="A3118">
        <v>2020</v>
      </c>
      <c r="B3118" s="3">
        <v>44013</v>
      </c>
      <c r="C3118" s="3">
        <v>44196</v>
      </c>
      <c r="D3118" t="s">
        <v>86</v>
      </c>
      <c r="E3118">
        <v>7106</v>
      </c>
      <c r="F3118" t="s">
        <v>313</v>
      </c>
      <c r="G3118" t="s">
        <v>313</v>
      </c>
      <c r="H3118" t="s">
        <v>3632</v>
      </c>
      <c r="I3118" t="s">
        <v>3648</v>
      </c>
      <c r="J3118" t="s">
        <v>516</v>
      </c>
      <c r="K3118" s="6" t="s">
        <v>851</v>
      </c>
      <c r="L3118" t="s">
        <v>93</v>
      </c>
      <c r="M3118">
        <v>3708.8</v>
      </c>
      <c r="N3118" t="s">
        <v>220</v>
      </c>
      <c r="O3118">
        <v>3708.8</v>
      </c>
      <c r="P3118" t="s">
        <v>221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4412</v>
      </c>
      <c r="AE3118" s="3">
        <v>44200</v>
      </c>
      <c r="AF3118" s="3">
        <v>44196</v>
      </c>
      <c r="AG3118" s="5" t="s">
        <v>4413</v>
      </c>
    </row>
    <row r="3119" spans="1:33" x14ac:dyDescent="0.25">
      <c r="A3119">
        <v>2020</v>
      </c>
      <c r="B3119" s="3">
        <v>44013</v>
      </c>
      <c r="C3119" s="3">
        <v>44196</v>
      </c>
      <c r="D3119" t="s">
        <v>90</v>
      </c>
      <c r="E3119">
        <v>7155</v>
      </c>
      <c r="F3119" t="s">
        <v>3649</v>
      </c>
      <c r="G3119" t="s">
        <v>3649</v>
      </c>
      <c r="H3119" t="s">
        <v>3632</v>
      </c>
      <c r="I3119" t="s">
        <v>3650</v>
      </c>
      <c r="J3119" t="s">
        <v>808</v>
      </c>
      <c r="K3119" s="6" t="s">
        <v>980</v>
      </c>
      <c r="L3119" t="s">
        <v>94</v>
      </c>
      <c r="M3119">
        <v>19494.400000000001</v>
      </c>
      <c r="N3119" t="s">
        <v>220</v>
      </c>
      <c r="O3119">
        <v>16623.849999999999</v>
      </c>
      <c r="P3119" t="s">
        <v>221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4412</v>
      </c>
      <c r="AE3119" s="3">
        <v>44200</v>
      </c>
      <c r="AF3119" s="3">
        <v>44196</v>
      </c>
      <c r="AG3119" s="5" t="s">
        <v>4413</v>
      </c>
    </row>
    <row r="3120" spans="1:33" x14ac:dyDescent="0.25">
      <c r="A3120">
        <v>2020</v>
      </c>
      <c r="B3120" s="3">
        <v>44013</v>
      </c>
      <c r="C3120" s="3">
        <v>44196</v>
      </c>
      <c r="D3120" t="s">
        <v>90</v>
      </c>
      <c r="E3120">
        <v>7121</v>
      </c>
      <c r="F3120" t="s">
        <v>336</v>
      </c>
      <c r="G3120" t="s">
        <v>336</v>
      </c>
      <c r="H3120" t="s">
        <v>3632</v>
      </c>
      <c r="I3120" t="s">
        <v>3192</v>
      </c>
      <c r="J3120" t="s">
        <v>1033</v>
      </c>
      <c r="K3120" s="6" t="s">
        <v>602</v>
      </c>
      <c r="L3120" t="s">
        <v>94</v>
      </c>
      <c r="M3120">
        <v>14558.4</v>
      </c>
      <c r="N3120" t="s">
        <v>220</v>
      </c>
      <c r="O3120">
        <v>12742.18</v>
      </c>
      <c r="P3120" t="s">
        <v>221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4412</v>
      </c>
      <c r="AE3120" s="3">
        <v>44200</v>
      </c>
      <c r="AF3120" s="3">
        <v>44196</v>
      </c>
      <c r="AG3120" s="5" t="s">
        <v>4413</v>
      </c>
    </row>
    <row r="3121" spans="1:33" x14ac:dyDescent="0.25">
      <c r="A3121">
        <v>2020</v>
      </c>
      <c r="B3121" s="3">
        <v>44013</v>
      </c>
      <c r="C3121" s="3">
        <v>44196</v>
      </c>
      <c r="D3121" t="s">
        <v>90</v>
      </c>
      <c r="E3121">
        <v>7152</v>
      </c>
      <c r="F3121" t="s">
        <v>3651</v>
      </c>
      <c r="G3121" t="s">
        <v>3651</v>
      </c>
      <c r="H3121" t="s">
        <v>3632</v>
      </c>
      <c r="I3121" t="s">
        <v>3652</v>
      </c>
      <c r="J3121" t="s">
        <v>1639</v>
      </c>
      <c r="K3121" s="6" t="s">
        <v>301</v>
      </c>
      <c r="L3121" t="s">
        <v>94</v>
      </c>
      <c r="M3121">
        <v>14558.4</v>
      </c>
      <c r="N3121" t="s">
        <v>220</v>
      </c>
      <c r="O3121">
        <v>12742.18</v>
      </c>
      <c r="P3121" t="s">
        <v>221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4412</v>
      </c>
      <c r="AE3121" s="3">
        <v>44200</v>
      </c>
      <c r="AF3121" s="3">
        <v>44196</v>
      </c>
      <c r="AG3121" s="5" t="s">
        <v>4413</v>
      </c>
    </row>
    <row r="3122" spans="1:33" x14ac:dyDescent="0.25">
      <c r="A3122">
        <v>2020</v>
      </c>
      <c r="B3122" s="3">
        <v>44013</v>
      </c>
      <c r="C3122" s="3">
        <v>44196</v>
      </c>
      <c r="D3122" t="s">
        <v>90</v>
      </c>
      <c r="E3122">
        <v>7160</v>
      </c>
      <c r="F3122" t="s">
        <v>3653</v>
      </c>
      <c r="G3122" t="s">
        <v>3653</v>
      </c>
      <c r="H3122" t="s">
        <v>3632</v>
      </c>
      <c r="I3122" t="s">
        <v>3654</v>
      </c>
      <c r="J3122" t="s">
        <v>1336</v>
      </c>
      <c r="K3122" s="6" t="s">
        <v>1076</v>
      </c>
      <c r="L3122" t="s">
        <v>94</v>
      </c>
      <c r="M3122">
        <v>15503.6</v>
      </c>
      <c r="N3122" t="s">
        <v>220</v>
      </c>
      <c r="O3122">
        <v>13485.49</v>
      </c>
      <c r="P3122" t="s">
        <v>221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4412</v>
      </c>
      <c r="AE3122" s="3">
        <v>44200</v>
      </c>
      <c r="AF3122" s="3">
        <v>44196</v>
      </c>
      <c r="AG3122" s="5" t="s">
        <v>4413</v>
      </c>
    </row>
    <row r="3123" spans="1:33" x14ac:dyDescent="0.25">
      <c r="A3123">
        <v>2020</v>
      </c>
      <c r="B3123" s="3">
        <v>44013</v>
      </c>
      <c r="C3123" s="3">
        <v>44196</v>
      </c>
      <c r="D3123" t="s">
        <v>90</v>
      </c>
      <c r="E3123">
        <v>7121</v>
      </c>
      <c r="F3123" t="s">
        <v>336</v>
      </c>
      <c r="G3123" t="s">
        <v>336</v>
      </c>
      <c r="H3123" t="s">
        <v>3632</v>
      </c>
      <c r="I3123" t="s">
        <v>3655</v>
      </c>
      <c r="J3123" t="s">
        <v>1336</v>
      </c>
      <c r="K3123" s="6" t="s">
        <v>616</v>
      </c>
      <c r="L3123" t="s">
        <v>93</v>
      </c>
      <c r="M3123">
        <v>14558.4</v>
      </c>
      <c r="N3123" t="s">
        <v>220</v>
      </c>
      <c r="O3123">
        <v>12742.18</v>
      </c>
      <c r="P3123" t="s">
        <v>221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4412</v>
      </c>
      <c r="AE3123" s="3">
        <v>44200</v>
      </c>
      <c r="AF3123" s="3">
        <v>44196</v>
      </c>
      <c r="AG3123" s="5" t="s">
        <v>4413</v>
      </c>
    </row>
    <row r="3124" spans="1:33" x14ac:dyDescent="0.25">
      <c r="A3124">
        <v>2020</v>
      </c>
      <c r="B3124" s="3">
        <v>44013</v>
      </c>
      <c r="C3124" s="3">
        <v>44196</v>
      </c>
      <c r="D3124" t="s">
        <v>86</v>
      </c>
      <c r="E3124">
        <v>5184</v>
      </c>
      <c r="F3124" t="s">
        <v>2381</v>
      </c>
      <c r="G3124" t="s">
        <v>2381</v>
      </c>
      <c r="H3124" t="s">
        <v>3632</v>
      </c>
      <c r="I3124" t="s">
        <v>3656</v>
      </c>
      <c r="J3124" t="s">
        <v>1336</v>
      </c>
      <c r="K3124" s="6" t="s">
        <v>3657</v>
      </c>
      <c r="L3124" t="s">
        <v>93</v>
      </c>
      <c r="M3124">
        <v>4929.6000000000004</v>
      </c>
      <c r="N3124" t="s">
        <v>220</v>
      </c>
      <c r="O3124">
        <v>4929.6000000000004</v>
      </c>
      <c r="P3124" t="s">
        <v>221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4412</v>
      </c>
      <c r="AE3124" s="3">
        <v>44200</v>
      </c>
      <c r="AF3124" s="3">
        <v>44196</v>
      </c>
      <c r="AG3124" s="5" t="s">
        <v>4413</v>
      </c>
    </row>
    <row r="3125" spans="1:33" x14ac:dyDescent="0.25">
      <c r="A3125">
        <v>2020</v>
      </c>
      <c r="B3125" s="3">
        <v>44013</v>
      </c>
      <c r="C3125" s="3">
        <v>44196</v>
      </c>
      <c r="D3125" t="s">
        <v>90</v>
      </c>
      <c r="E3125">
        <v>7152</v>
      </c>
      <c r="F3125" t="s">
        <v>3651</v>
      </c>
      <c r="G3125" t="s">
        <v>3651</v>
      </c>
      <c r="H3125" t="s">
        <v>3632</v>
      </c>
      <c r="I3125" t="s">
        <v>436</v>
      </c>
      <c r="J3125" t="s">
        <v>3658</v>
      </c>
      <c r="K3125" s="6" t="s">
        <v>323</v>
      </c>
      <c r="L3125" t="s">
        <v>93</v>
      </c>
      <c r="M3125">
        <v>8189.1</v>
      </c>
      <c r="N3125" t="s">
        <v>220</v>
      </c>
      <c r="O3125">
        <v>7544.02</v>
      </c>
      <c r="P3125" t="s">
        <v>221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4412</v>
      </c>
      <c r="AE3125" s="3">
        <v>44200</v>
      </c>
      <c r="AF3125" s="3">
        <v>44196</v>
      </c>
      <c r="AG3125" s="5" t="s">
        <v>4413</v>
      </c>
    </row>
    <row r="3126" spans="1:33" x14ac:dyDescent="0.25">
      <c r="A3126">
        <v>2020</v>
      </c>
      <c r="B3126" s="3">
        <v>44013</v>
      </c>
      <c r="C3126" s="3">
        <v>44196</v>
      </c>
      <c r="D3126" t="s">
        <v>86</v>
      </c>
      <c r="E3126">
        <v>5103</v>
      </c>
      <c r="F3126" t="s">
        <v>1909</v>
      </c>
      <c r="G3126" t="s">
        <v>1909</v>
      </c>
      <c r="H3126" t="s">
        <v>3632</v>
      </c>
      <c r="I3126" t="s">
        <v>3659</v>
      </c>
      <c r="J3126" t="s">
        <v>831</v>
      </c>
      <c r="K3126" s="6" t="s">
        <v>833</v>
      </c>
      <c r="L3126" t="s">
        <v>93</v>
      </c>
      <c r="M3126">
        <v>5188.8</v>
      </c>
      <c r="N3126" t="s">
        <v>220</v>
      </c>
      <c r="O3126">
        <v>5188.8</v>
      </c>
      <c r="P3126" t="s">
        <v>221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4412</v>
      </c>
      <c r="AE3126" s="3">
        <v>44200</v>
      </c>
      <c r="AF3126" s="3">
        <v>44196</v>
      </c>
      <c r="AG3126" s="5" t="s">
        <v>4413</v>
      </c>
    </row>
    <row r="3127" spans="1:33" x14ac:dyDescent="0.25">
      <c r="A3127">
        <v>2020</v>
      </c>
      <c r="B3127" s="3">
        <v>44013</v>
      </c>
      <c r="C3127" s="3">
        <v>44196</v>
      </c>
      <c r="D3127" t="s">
        <v>86</v>
      </c>
      <c r="E3127">
        <v>5106</v>
      </c>
      <c r="F3127" t="s">
        <v>321</v>
      </c>
      <c r="G3127" t="s">
        <v>321</v>
      </c>
      <c r="H3127" t="s">
        <v>3632</v>
      </c>
      <c r="I3127" t="s">
        <v>1053</v>
      </c>
      <c r="J3127" t="s">
        <v>3660</v>
      </c>
      <c r="K3127" s="6" t="s">
        <v>406</v>
      </c>
      <c r="L3127" t="s">
        <v>93</v>
      </c>
      <c r="M3127">
        <v>5481.6</v>
      </c>
      <c r="N3127" t="s">
        <v>220</v>
      </c>
      <c r="O3127">
        <v>5425.73</v>
      </c>
      <c r="P3127" t="s">
        <v>221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4412</v>
      </c>
      <c r="AE3127" s="3">
        <v>44200</v>
      </c>
      <c r="AF3127" s="3">
        <v>44196</v>
      </c>
      <c r="AG3127" s="5" t="s">
        <v>4413</v>
      </c>
    </row>
    <row r="3128" spans="1:33" x14ac:dyDescent="0.25">
      <c r="A3128">
        <v>2020</v>
      </c>
      <c r="B3128" s="3">
        <v>44013</v>
      </c>
      <c r="C3128" s="3">
        <v>44196</v>
      </c>
      <c r="D3128" t="s">
        <v>90</v>
      </c>
      <c r="E3128">
        <v>7155</v>
      </c>
      <c r="F3128" t="s">
        <v>3649</v>
      </c>
      <c r="G3128" t="s">
        <v>3649</v>
      </c>
      <c r="H3128" t="s">
        <v>3632</v>
      </c>
      <c r="I3128" t="s">
        <v>3661</v>
      </c>
      <c r="J3128" t="s">
        <v>524</v>
      </c>
      <c r="K3128" s="6" t="s">
        <v>2827</v>
      </c>
      <c r="L3128" t="s">
        <v>94</v>
      </c>
      <c r="M3128">
        <v>19494.400000000001</v>
      </c>
      <c r="N3128" t="s">
        <v>220</v>
      </c>
      <c r="O3128">
        <v>16623.849999999999</v>
      </c>
      <c r="P3128" t="s">
        <v>221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4412</v>
      </c>
      <c r="AE3128" s="3">
        <v>44200</v>
      </c>
      <c r="AF3128" s="3">
        <v>44196</v>
      </c>
      <c r="AG3128" s="5" t="s">
        <v>4413</v>
      </c>
    </row>
    <row r="3129" spans="1:33" x14ac:dyDescent="0.25">
      <c r="A3129">
        <v>2020</v>
      </c>
      <c r="B3129" s="3">
        <v>44013</v>
      </c>
      <c r="C3129" s="3">
        <v>44196</v>
      </c>
      <c r="D3129" t="s">
        <v>90</v>
      </c>
      <c r="E3129">
        <v>7121</v>
      </c>
      <c r="F3129" t="s">
        <v>336</v>
      </c>
      <c r="G3129" t="s">
        <v>336</v>
      </c>
      <c r="H3129" t="s">
        <v>3632</v>
      </c>
      <c r="I3129" t="s">
        <v>3662</v>
      </c>
      <c r="J3129" t="s">
        <v>1149</v>
      </c>
      <c r="K3129" s="6" t="s">
        <v>362</v>
      </c>
      <c r="L3129" t="s">
        <v>93</v>
      </c>
      <c r="M3129">
        <v>14558.4</v>
      </c>
      <c r="N3129" t="s">
        <v>220</v>
      </c>
      <c r="O3129">
        <v>12742.18</v>
      </c>
      <c r="P3129" t="s">
        <v>221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4412</v>
      </c>
      <c r="AE3129" s="3">
        <v>44200</v>
      </c>
      <c r="AF3129" s="3">
        <v>44196</v>
      </c>
      <c r="AG3129" s="5" t="s">
        <v>4413</v>
      </c>
    </row>
    <row r="3130" spans="1:33" x14ac:dyDescent="0.25">
      <c r="A3130">
        <v>2020</v>
      </c>
      <c r="B3130" s="3">
        <v>44013</v>
      </c>
      <c r="C3130" s="3">
        <v>44196</v>
      </c>
      <c r="D3130" t="s">
        <v>90</v>
      </c>
      <c r="E3130">
        <v>5163</v>
      </c>
      <c r="F3130" t="s">
        <v>1175</v>
      </c>
      <c r="G3130" t="s">
        <v>1175</v>
      </c>
      <c r="H3130" t="s">
        <v>3632</v>
      </c>
      <c r="I3130" t="s">
        <v>521</v>
      </c>
      <c r="J3130" t="s">
        <v>1149</v>
      </c>
      <c r="K3130" s="6" t="s">
        <v>547</v>
      </c>
      <c r="L3130" t="s">
        <v>93</v>
      </c>
      <c r="M3130">
        <v>11657.6</v>
      </c>
      <c r="N3130" t="s">
        <v>220</v>
      </c>
      <c r="O3130">
        <v>10448.870000000001</v>
      </c>
      <c r="P3130" t="s">
        <v>221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4412</v>
      </c>
      <c r="AE3130" s="3">
        <v>44200</v>
      </c>
      <c r="AF3130" s="3">
        <v>44196</v>
      </c>
      <c r="AG3130" s="5" t="s">
        <v>4413</v>
      </c>
    </row>
    <row r="3131" spans="1:33" x14ac:dyDescent="0.25">
      <c r="A3131">
        <v>2020</v>
      </c>
      <c r="B3131" s="3">
        <v>44013</v>
      </c>
      <c r="C3131" s="3">
        <v>44196</v>
      </c>
      <c r="D3131" t="s">
        <v>90</v>
      </c>
      <c r="E3131">
        <v>7121</v>
      </c>
      <c r="F3131" t="s">
        <v>336</v>
      </c>
      <c r="G3131" t="s">
        <v>336</v>
      </c>
      <c r="H3131" t="s">
        <v>3632</v>
      </c>
      <c r="I3131" t="s">
        <v>3663</v>
      </c>
      <c r="J3131" t="s">
        <v>1149</v>
      </c>
      <c r="K3131" s="6" t="s">
        <v>536</v>
      </c>
      <c r="L3131" t="s">
        <v>93</v>
      </c>
      <c r="M3131">
        <v>14558.4</v>
      </c>
      <c r="N3131" t="s">
        <v>220</v>
      </c>
      <c r="O3131">
        <v>12742.18</v>
      </c>
      <c r="P3131" t="s">
        <v>221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4412</v>
      </c>
      <c r="AE3131" s="3">
        <v>44200</v>
      </c>
      <c r="AF3131" s="3">
        <v>44196</v>
      </c>
      <c r="AG3131" s="5" t="s">
        <v>4413</v>
      </c>
    </row>
    <row r="3132" spans="1:33" x14ac:dyDescent="0.25">
      <c r="A3132">
        <v>2020</v>
      </c>
      <c r="B3132" s="3">
        <v>44013</v>
      </c>
      <c r="C3132" s="3">
        <v>44196</v>
      </c>
      <c r="D3132" t="s">
        <v>90</v>
      </c>
      <c r="E3132">
        <v>7120</v>
      </c>
      <c r="F3132" t="s">
        <v>416</v>
      </c>
      <c r="G3132" t="s">
        <v>416</v>
      </c>
      <c r="H3132" t="s">
        <v>3632</v>
      </c>
      <c r="I3132" t="s">
        <v>3664</v>
      </c>
      <c r="J3132" t="s">
        <v>530</v>
      </c>
      <c r="K3132" s="6" t="s">
        <v>391</v>
      </c>
      <c r="L3132" t="s">
        <v>94</v>
      </c>
      <c r="M3132">
        <v>13347.2</v>
      </c>
      <c r="N3132" t="s">
        <v>220</v>
      </c>
      <c r="O3132">
        <v>11789.69</v>
      </c>
      <c r="P3132" t="s">
        <v>221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4412</v>
      </c>
      <c r="AE3132" s="3">
        <v>44200</v>
      </c>
      <c r="AF3132" s="3">
        <v>44196</v>
      </c>
      <c r="AG3132" s="5" t="s">
        <v>4413</v>
      </c>
    </row>
    <row r="3133" spans="1:33" x14ac:dyDescent="0.25">
      <c r="A3133">
        <v>2020</v>
      </c>
      <c r="B3133" s="3">
        <v>44013</v>
      </c>
      <c r="C3133" s="3">
        <v>44196</v>
      </c>
      <c r="D3133" t="s">
        <v>90</v>
      </c>
      <c r="E3133">
        <v>5155</v>
      </c>
      <c r="F3133" t="s">
        <v>3487</v>
      </c>
      <c r="G3133" t="s">
        <v>3487</v>
      </c>
      <c r="H3133" t="s">
        <v>3632</v>
      </c>
      <c r="I3133" t="s">
        <v>3665</v>
      </c>
      <c r="J3133" t="s">
        <v>348</v>
      </c>
      <c r="K3133" s="6" t="s">
        <v>603</v>
      </c>
      <c r="L3133" t="s">
        <v>93</v>
      </c>
      <c r="M3133">
        <v>1698</v>
      </c>
      <c r="N3133" t="s">
        <v>220</v>
      </c>
      <c r="O3133">
        <v>1698</v>
      </c>
      <c r="P3133" t="s">
        <v>221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4412</v>
      </c>
      <c r="AE3133" s="3">
        <v>44200</v>
      </c>
      <c r="AF3133" s="3">
        <v>44196</v>
      </c>
      <c r="AG3133" s="5" t="s">
        <v>4413</v>
      </c>
    </row>
    <row r="3134" spans="1:33" x14ac:dyDescent="0.25">
      <c r="A3134">
        <v>2020</v>
      </c>
      <c r="B3134" s="3">
        <v>44013</v>
      </c>
      <c r="C3134" s="3">
        <v>44196</v>
      </c>
      <c r="D3134" t="s">
        <v>90</v>
      </c>
      <c r="E3134">
        <v>5158</v>
      </c>
      <c r="F3134" t="s">
        <v>852</v>
      </c>
      <c r="G3134" t="s">
        <v>852</v>
      </c>
      <c r="H3134" t="s">
        <v>3632</v>
      </c>
      <c r="I3134" t="s">
        <v>3665</v>
      </c>
      <c r="J3134" t="s">
        <v>348</v>
      </c>
      <c r="K3134" s="6" t="s">
        <v>603</v>
      </c>
      <c r="L3134" t="s">
        <v>93</v>
      </c>
      <c r="M3134">
        <v>28574.400000000001</v>
      </c>
      <c r="N3134" t="s">
        <v>220</v>
      </c>
      <c r="O3134">
        <v>23670.35</v>
      </c>
      <c r="P3134" t="s">
        <v>221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4412</v>
      </c>
      <c r="AE3134" s="3">
        <v>44200</v>
      </c>
      <c r="AF3134" s="3">
        <v>44196</v>
      </c>
      <c r="AG3134" s="5" t="s">
        <v>4413</v>
      </c>
    </row>
    <row r="3135" spans="1:33" x14ac:dyDescent="0.25">
      <c r="A3135">
        <v>2020</v>
      </c>
      <c r="B3135" s="3">
        <v>44013</v>
      </c>
      <c r="C3135" s="3">
        <v>44196</v>
      </c>
      <c r="D3135" t="s">
        <v>90</v>
      </c>
      <c r="E3135">
        <v>7120</v>
      </c>
      <c r="F3135" t="s">
        <v>416</v>
      </c>
      <c r="G3135" t="s">
        <v>416</v>
      </c>
      <c r="H3135" t="s">
        <v>3632</v>
      </c>
      <c r="I3135" t="s">
        <v>3666</v>
      </c>
      <c r="J3135" t="s">
        <v>843</v>
      </c>
      <c r="K3135" s="6" t="s">
        <v>232</v>
      </c>
      <c r="L3135" t="s">
        <v>93</v>
      </c>
      <c r="M3135">
        <v>13347.2</v>
      </c>
      <c r="N3135" t="s">
        <v>220</v>
      </c>
      <c r="O3135">
        <v>11789.69</v>
      </c>
      <c r="P3135" t="s">
        <v>221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4412</v>
      </c>
      <c r="AE3135" s="3">
        <v>44200</v>
      </c>
      <c r="AF3135" s="3">
        <v>44196</v>
      </c>
      <c r="AG3135" s="5" t="s">
        <v>4413</v>
      </c>
    </row>
    <row r="3136" spans="1:33" x14ac:dyDescent="0.25">
      <c r="A3136">
        <v>2020</v>
      </c>
      <c r="B3136" s="3">
        <v>44013</v>
      </c>
      <c r="C3136" s="3">
        <v>44196</v>
      </c>
      <c r="D3136" t="s">
        <v>90</v>
      </c>
      <c r="E3136">
        <v>7153</v>
      </c>
      <c r="F3136" t="s">
        <v>3667</v>
      </c>
      <c r="G3136" t="s">
        <v>3667</v>
      </c>
      <c r="H3136" t="s">
        <v>3632</v>
      </c>
      <c r="I3136" t="s">
        <v>3668</v>
      </c>
      <c r="J3136" t="s">
        <v>332</v>
      </c>
      <c r="K3136" s="6" t="s">
        <v>3669</v>
      </c>
      <c r="L3136" t="s">
        <v>94</v>
      </c>
      <c r="M3136">
        <v>16099.2</v>
      </c>
      <c r="N3136" t="s">
        <v>220</v>
      </c>
      <c r="O3136">
        <v>13953.87</v>
      </c>
      <c r="P3136" t="s">
        <v>221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4412</v>
      </c>
      <c r="AE3136" s="3">
        <v>44200</v>
      </c>
      <c r="AF3136" s="3">
        <v>44196</v>
      </c>
      <c r="AG3136" s="5" t="s">
        <v>4413</v>
      </c>
    </row>
    <row r="3137" spans="1:33" x14ac:dyDescent="0.25">
      <c r="A3137">
        <v>2020</v>
      </c>
      <c r="B3137" s="3">
        <v>44013</v>
      </c>
      <c r="C3137" s="3">
        <v>44196</v>
      </c>
      <c r="D3137" t="s">
        <v>90</v>
      </c>
      <c r="E3137">
        <v>7122</v>
      </c>
      <c r="F3137" t="s">
        <v>876</v>
      </c>
      <c r="G3137" t="s">
        <v>876</v>
      </c>
      <c r="H3137" t="s">
        <v>3632</v>
      </c>
      <c r="I3137" t="s">
        <v>3670</v>
      </c>
      <c r="J3137" t="s">
        <v>219</v>
      </c>
      <c r="K3137" s="6" t="s">
        <v>626</v>
      </c>
      <c r="L3137" t="s">
        <v>93</v>
      </c>
      <c r="M3137">
        <v>15795.2</v>
      </c>
      <c r="N3137" t="s">
        <v>220</v>
      </c>
      <c r="O3137">
        <v>13714.8</v>
      </c>
      <c r="P3137" t="s">
        <v>221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4412</v>
      </c>
      <c r="AE3137" s="3">
        <v>44200</v>
      </c>
      <c r="AF3137" s="3">
        <v>44196</v>
      </c>
      <c r="AG3137" s="5" t="s">
        <v>4413</v>
      </c>
    </row>
    <row r="3138" spans="1:33" x14ac:dyDescent="0.25">
      <c r="A3138">
        <v>2020</v>
      </c>
      <c r="B3138" s="3">
        <v>44013</v>
      </c>
      <c r="C3138" s="3">
        <v>44196</v>
      </c>
      <c r="D3138" t="s">
        <v>90</v>
      </c>
      <c r="E3138">
        <v>5167</v>
      </c>
      <c r="F3138" t="s">
        <v>882</v>
      </c>
      <c r="G3138" t="s">
        <v>882</v>
      </c>
      <c r="H3138" t="s">
        <v>3632</v>
      </c>
      <c r="I3138" t="s">
        <v>3671</v>
      </c>
      <c r="J3138" t="s">
        <v>219</v>
      </c>
      <c r="K3138" s="6" t="s">
        <v>1100</v>
      </c>
      <c r="L3138" t="s">
        <v>94</v>
      </c>
      <c r="M3138">
        <v>8406.4</v>
      </c>
      <c r="N3138" t="s">
        <v>220</v>
      </c>
      <c r="O3138">
        <v>7737.68</v>
      </c>
      <c r="P3138" t="s">
        <v>221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4412</v>
      </c>
      <c r="AE3138" s="3">
        <v>44200</v>
      </c>
      <c r="AF3138" s="3">
        <v>44196</v>
      </c>
      <c r="AG3138" s="5" t="s">
        <v>4413</v>
      </c>
    </row>
    <row r="3139" spans="1:33" x14ac:dyDescent="0.25">
      <c r="A3139">
        <v>2020</v>
      </c>
      <c r="B3139" s="3">
        <v>44013</v>
      </c>
      <c r="C3139" s="3">
        <v>44196</v>
      </c>
      <c r="D3139" t="s">
        <v>90</v>
      </c>
      <c r="E3139">
        <v>7154</v>
      </c>
      <c r="F3139" t="s">
        <v>3672</v>
      </c>
      <c r="G3139" t="s">
        <v>3672</v>
      </c>
      <c r="H3139" t="s">
        <v>3632</v>
      </c>
      <c r="I3139" t="s">
        <v>3673</v>
      </c>
      <c r="J3139" t="s">
        <v>454</v>
      </c>
      <c r="K3139" s="6" t="s">
        <v>372</v>
      </c>
      <c r="L3139" t="s">
        <v>94</v>
      </c>
      <c r="M3139">
        <v>19047.28</v>
      </c>
      <c r="N3139" t="s">
        <v>220</v>
      </c>
      <c r="O3139">
        <v>16272.24</v>
      </c>
      <c r="P3139" t="s">
        <v>221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4412</v>
      </c>
      <c r="AE3139" s="3">
        <v>44200</v>
      </c>
      <c r="AF3139" s="3">
        <v>44196</v>
      </c>
      <c r="AG3139" s="5" t="s">
        <v>4413</v>
      </c>
    </row>
    <row r="3140" spans="1:33" x14ac:dyDescent="0.25">
      <c r="A3140">
        <v>2020</v>
      </c>
      <c r="B3140" s="3">
        <v>44013</v>
      </c>
      <c r="C3140" s="3">
        <v>44196</v>
      </c>
      <c r="D3140" t="s">
        <v>82</v>
      </c>
      <c r="E3140">
        <v>5172</v>
      </c>
      <c r="F3140" t="s">
        <v>1415</v>
      </c>
      <c r="G3140" t="s">
        <v>4417</v>
      </c>
      <c r="H3140" t="s">
        <v>3632</v>
      </c>
      <c r="I3140" t="s">
        <v>1855</v>
      </c>
      <c r="J3140" t="s">
        <v>454</v>
      </c>
      <c r="K3140" s="6" t="s">
        <v>263</v>
      </c>
      <c r="L3140" t="s">
        <v>93</v>
      </c>
      <c r="M3140">
        <v>31844.799999999999</v>
      </c>
      <c r="N3140" t="s">
        <v>220</v>
      </c>
      <c r="O3140">
        <v>26171.55</v>
      </c>
      <c r="P3140" t="s">
        <v>221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4412</v>
      </c>
      <c r="AE3140" s="3">
        <v>44200</v>
      </c>
      <c r="AF3140" s="3">
        <v>44196</v>
      </c>
      <c r="AG3140" s="5" t="s">
        <v>4413</v>
      </c>
    </row>
    <row r="3141" spans="1:33" x14ac:dyDescent="0.25">
      <c r="A3141">
        <v>2020</v>
      </c>
      <c r="B3141" s="3">
        <v>44013</v>
      </c>
      <c r="C3141" s="3">
        <v>44196</v>
      </c>
      <c r="D3141" t="s">
        <v>90</v>
      </c>
      <c r="E3141">
        <v>5163</v>
      </c>
      <c r="F3141" t="s">
        <v>1175</v>
      </c>
      <c r="G3141" t="s">
        <v>1175</v>
      </c>
      <c r="H3141" t="s">
        <v>3632</v>
      </c>
      <c r="I3141" t="s">
        <v>3674</v>
      </c>
      <c r="J3141" t="s">
        <v>3675</v>
      </c>
      <c r="K3141" s="6" t="s">
        <v>670</v>
      </c>
      <c r="L3141" t="s">
        <v>93</v>
      </c>
      <c r="M3141">
        <v>11657.6</v>
      </c>
      <c r="N3141" t="s">
        <v>220</v>
      </c>
      <c r="O3141">
        <v>10448.870000000001</v>
      </c>
      <c r="P3141" t="s">
        <v>221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4412</v>
      </c>
      <c r="AE3141" s="3">
        <v>44200</v>
      </c>
      <c r="AF3141" s="3">
        <v>44196</v>
      </c>
      <c r="AG3141" s="5" t="s">
        <v>4413</v>
      </c>
    </row>
    <row r="3142" spans="1:33" x14ac:dyDescent="0.25">
      <c r="A3142">
        <v>2020</v>
      </c>
      <c r="B3142" s="3">
        <v>44013</v>
      </c>
      <c r="C3142" s="3">
        <v>44196</v>
      </c>
      <c r="D3142" t="s">
        <v>82</v>
      </c>
      <c r="E3142">
        <v>5172</v>
      </c>
      <c r="F3142" t="s">
        <v>1415</v>
      </c>
      <c r="G3142" t="s">
        <v>4449</v>
      </c>
      <c r="H3142" t="s">
        <v>3632</v>
      </c>
      <c r="I3142" t="s">
        <v>584</v>
      </c>
      <c r="J3142" t="s">
        <v>626</v>
      </c>
      <c r="K3142" s="6" t="s">
        <v>431</v>
      </c>
      <c r="L3142" t="s">
        <v>94</v>
      </c>
      <c r="M3142">
        <v>35825.4</v>
      </c>
      <c r="N3142" t="s">
        <v>220</v>
      </c>
      <c r="O3142">
        <v>29215.919999999998</v>
      </c>
      <c r="P3142" t="s">
        <v>221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4412</v>
      </c>
      <c r="AE3142" s="3">
        <v>44200</v>
      </c>
      <c r="AF3142" s="3">
        <v>44196</v>
      </c>
      <c r="AG3142" s="5" t="s">
        <v>4413</v>
      </c>
    </row>
    <row r="3143" spans="1:33" x14ac:dyDescent="0.25">
      <c r="A3143">
        <v>2020</v>
      </c>
      <c r="B3143" s="3">
        <v>44013</v>
      </c>
      <c r="C3143" s="3">
        <v>44196</v>
      </c>
      <c r="D3143" t="s">
        <v>86</v>
      </c>
      <c r="E3143">
        <v>5184</v>
      </c>
      <c r="F3143" t="s">
        <v>2381</v>
      </c>
      <c r="G3143" t="s">
        <v>2381</v>
      </c>
      <c r="H3143" t="s">
        <v>3632</v>
      </c>
      <c r="I3143" t="s">
        <v>3676</v>
      </c>
      <c r="J3143" t="s">
        <v>626</v>
      </c>
      <c r="K3143" s="6" t="s">
        <v>600</v>
      </c>
      <c r="L3143" t="s">
        <v>93</v>
      </c>
      <c r="M3143">
        <v>4929.6000000000004</v>
      </c>
      <c r="N3143" t="s">
        <v>220</v>
      </c>
      <c r="O3143">
        <v>4929.6000000000004</v>
      </c>
      <c r="P3143" t="s">
        <v>221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4412</v>
      </c>
      <c r="AE3143" s="3">
        <v>44200</v>
      </c>
      <c r="AF3143" s="3">
        <v>44196</v>
      </c>
      <c r="AG3143" s="5" t="s">
        <v>4413</v>
      </c>
    </row>
    <row r="3144" spans="1:33" x14ac:dyDescent="0.25">
      <c r="A3144">
        <v>2020</v>
      </c>
      <c r="B3144" s="3">
        <v>44013</v>
      </c>
      <c r="C3144" s="3">
        <v>44196</v>
      </c>
      <c r="D3144" t="s">
        <v>86</v>
      </c>
      <c r="E3144">
        <v>7105</v>
      </c>
      <c r="F3144" t="s">
        <v>260</v>
      </c>
      <c r="G3144" t="s">
        <v>260</v>
      </c>
      <c r="H3144" t="s">
        <v>3632</v>
      </c>
      <c r="I3144" t="s">
        <v>3677</v>
      </c>
      <c r="J3144" t="s">
        <v>2142</v>
      </c>
      <c r="K3144" s="6" t="s">
        <v>335</v>
      </c>
      <c r="L3144" t="s">
        <v>94</v>
      </c>
      <c r="M3144">
        <v>5427.24</v>
      </c>
      <c r="N3144" t="s">
        <v>220</v>
      </c>
      <c r="O3144">
        <v>5377.28</v>
      </c>
      <c r="P3144" t="s">
        <v>221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4412</v>
      </c>
      <c r="AE3144" s="3">
        <v>44200</v>
      </c>
      <c r="AF3144" s="3">
        <v>44196</v>
      </c>
      <c r="AG3144" s="5" t="s">
        <v>4413</v>
      </c>
    </row>
    <row r="3145" spans="1:33" x14ac:dyDescent="0.25">
      <c r="A3145">
        <v>2020</v>
      </c>
      <c r="B3145" s="3">
        <v>44013</v>
      </c>
      <c r="C3145" s="3">
        <v>44196</v>
      </c>
      <c r="D3145" t="s">
        <v>90</v>
      </c>
      <c r="E3145">
        <v>5169</v>
      </c>
      <c r="F3145" t="s">
        <v>1740</v>
      </c>
      <c r="G3145" t="s">
        <v>1740</v>
      </c>
      <c r="H3145" t="s">
        <v>3632</v>
      </c>
      <c r="I3145" t="s">
        <v>280</v>
      </c>
      <c r="J3145" t="s">
        <v>415</v>
      </c>
      <c r="K3145" s="6" t="s">
        <v>347</v>
      </c>
      <c r="L3145" t="s">
        <v>93</v>
      </c>
      <c r="M3145">
        <v>10860.8</v>
      </c>
      <c r="N3145" t="s">
        <v>220</v>
      </c>
      <c r="O3145">
        <v>9794.85</v>
      </c>
      <c r="P3145" t="s">
        <v>221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4412</v>
      </c>
      <c r="AE3145" s="3">
        <v>44200</v>
      </c>
      <c r="AF3145" s="3">
        <v>44196</v>
      </c>
      <c r="AG3145" s="5" t="s">
        <v>4413</v>
      </c>
    </row>
    <row r="3146" spans="1:33" x14ac:dyDescent="0.25">
      <c r="A3146">
        <v>2020</v>
      </c>
      <c r="B3146" s="3">
        <v>44013</v>
      </c>
      <c r="C3146" s="3">
        <v>44196</v>
      </c>
      <c r="D3146" t="s">
        <v>90</v>
      </c>
      <c r="E3146">
        <v>5166</v>
      </c>
      <c r="F3146" t="s">
        <v>286</v>
      </c>
      <c r="G3146" t="s">
        <v>286</v>
      </c>
      <c r="H3146" t="s">
        <v>3632</v>
      </c>
      <c r="I3146" t="s">
        <v>280</v>
      </c>
      <c r="J3146" t="s">
        <v>415</v>
      </c>
      <c r="K3146" s="6" t="s">
        <v>347</v>
      </c>
      <c r="L3146" t="s">
        <v>93</v>
      </c>
      <c r="M3146">
        <v>980.4</v>
      </c>
      <c r="N3146" t="s">
        <v>220</v>
      </c>
      <c r="O3146">
        <v>980.4</v>
      </c>
      <c r="P3146" t="s">
        <v>221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4412</v>
      </c>
      <c r="AE3146" s="3">
        <v>44200</v>
      </c>
      <c r="AF3146" s="3">
        <v>44196</v>
      </c>
      <c r="AG3146" s="5" t="s">
        <v>4413</v>
      </c>
    </row>
    <row r="3147" spans="1:33" x14ac:dyDescent="0.25">
      <c r="A3147">
        <v>2020</v>
      </c>
      <c r="B3147" s="3">
        <v>44013</v>
      </c>
      <c r="C3147" s="3">
        <v>44196</v>
      </c>
      <c r="D3147" t="s">
        <v>90</v>
      </c>
      <c r="E3147">
        <v>5158</v>
      </c>
      <c r="F3147" t="s">
        <v>852</v>
      </c>
      <c r="G3147" t="s">
        <v>3678</v>
      </c>
      <c r="H3147" t="s">
        <v>3632</v>
      </c>
      <c r="I3147" t="s">
        <v>3679</v>
      </c>
      <c r="J3147" t="s">
        <v>247</v>
      </c>
      <c r="K3147" s="6" t="s">
        <v>1143</v>
      </c>
      <c r="L3147" t="s">
        <v>93</v>
      </c>
      <c r="M3147">
        <v>28574.400000000001</v>
      </c>
      <c r="N3147" t="s">
        <v>220</v>
      </c>
      <c r="O3147">
        <v>23670.35</v>
      </c>
      <c r="P3147" t="s">
        <v>221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4412</v>
      </c>
      <c r="AE3147" s="3">
        <v>44200</v>
      </c>
      <c r="AF3147" s="3">
        <v>44196</v>
      </c>
      <c r="AG3147" s="5" t="s">
        <v>4413</v>
      </c>
    </row>
    <row r="3148" spans="1:33" x14ac:dyDescent="0.25">
      <c r="A3148">
        <v>2020</v>
      </c>
      <c r="B3148" s="3">
        <v>44013</v>
      </c>
      <c r="C3148" s="3">
        <v>44196</v>
      </c>
      <c r="D3148" t="s">
        <v>86</v>
      </c>
      <c r="E3148">
        <v>5105</v>
      </c>
      <c r="F3148" t="s">
        <v>330</v>
      </c>
      <c r="G3148" t="s">
        <v>330</v>
      </c>
      <c r="H3148" t="s">
        <v>3632</v>
      </c>
      <c r="I3148" t="s">
        <v>3680</v>
      </c>
      <c r="J3148" t="s">
        <v>244</v>
      </c>
      <c r="K3148" s="6" t="s">
        <v>1251</v>
      </c>
      <c r="L3148" t="s">
        <v>93</v>
      </c>
      <c r="M3148">
        <v>5188.8</v>
      </c>
      <c r="N3148" t="s">
        <v>220</v>
      </c>
      <c r="O3148">
        <v>5188.8</v>
      </c>
      <c r="P3148" t="s">
        <v>221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4412</v>
      </c>
      <c r="AE3148" s="3">
        <v>44200</v>
      </c>
      <c r="AF3148" s="3">
        <v>44196</v>
      </c>
      <c r="AG3148" s="5" t="s">
        <v>4413</v>
      </c>
    </row>
    <row r="3149" spans="1:33" x14ac:dyDescent="0.25">
      <c r="A3149">
        <v>2020</v>
      </c>
      <c r="B3149" s="3">
        <v>44013</v>
      </c>
      <c r="C3149" s="3">
        <v>44196</v>
      </c>
      <c r="D3149" t="s">
        <v>86</v>
      </c>
      <c r="E3149">
        <v>5109</v>
      </c>
      <c r="F3149" t="s">
        <v>327</v>
      </c>
      <c r="G3149" t="s">
        <v>327</v>
      </c>
      <c r="H3149" t="s">
        <v>3632</v>
      </c>
      <c r="I3149" t="s">
        <v>3681</v>
      </c>
      <c r="J3149" t="s">
        <v>281</v>
      </c>
      <c r="K3149" s="6" t="s">
        <v>616</v>
      </c>
      <c r="L3149" t="s">
        <v>93</v>
      </c>
      <c r="M3149">
        <v>6449.6</v>
      </c>
      <c r="N3149" t="s">
        <v>220</v>
      </c>
      <c r="O3149">
        <v>6247.32</v>
      </c>
      <c r="P3149" t="s">
        <v>221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4412</v>
      </c>
      <c r="AE3149" s="3">
        <v>44200</v>
      </c>
      <c r="AF3149" s="3">
        <v>44196</v>
      </c>
      <c r="AG3149" s="5" t="s">
        <v>4413</v>
      </c>
    </row>
    <row r="3150" spans="1:33" x14ac:dyDescent="0.25">
      <c r="A3150">
        <v>2020</v>
      </c>
      <c r="B3150" s="3">
        <v>44013</v>
      </c>
      <c r="C3150" s="3">
        <v>44196</v>
      </c>
      <c r="D3150" t="s">
        <v>90</v>
      </c>
      <c r="E3150">
        <v>7122</v>
      </c>
      <c r="F3150" t="s">
        <v>876</v>
      </c>
      <c r="G3150" t="s">
        <v>876</v>
      </c>
      <c r="H3150" t="s">
        <v>3632</v>
      </c>
      <c r="I3150" t="s">
        <v>1331</v>
      </c>
      <c r="J3150" t="s">
        <v>574</v>
      </c>
      <c r="K3150" s="6" t="s">
        <v>1138</v>
      </c>
      <c r="L3150" t="s">
        <v>94</v>
      </c>
      <c r="M3150">
        <v>15795.2</v>
      </c>
      <c r="N3150" t="s">
        <v>220</v>
      </c>
      <c r="O3150">
        <v>13714.8</v>
      </c>
      <c r="P3150" t="s">
        <v>221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4412</v>
      </c>
      <c r="AE3150" s="3">
        <v>44200</v>
      </c>
      <c r="AF3150" s="3">
        <v>44196</v>
      </c>
      <c r="AG3150" s="5" t="s">
        <v>4413</v>
      </c>
    </row>
    <row r="3151" spans="1:33" x14ac:dyDescent="0.25">
      <c r="A3151">
        <v>2020</v>
      </c>
      <c r="B3151" s="3">
        <v>44013</v>
      </c>
      <c r="C3151" s="3">
        <v>44196</v>
      </c>
      <c r="D3151" t="s">
        <v>90</v>
      </c>
      <c r="E3151">
        <v>7120</v>
      </c>
      <c r="F3151" t="s">
        <v>416</v>
      </c>
      <c r="G3151" t="s">
        <v>416</v>
      </c>
      <c r="H3151" t="s">
        <v>3632</v>
      </c>
      <c r="I3151" t="s">
        <v>1288</v>
      </c>
      <c r="J3151" t="s">
        <v>574</v>
      </c>
      <c r="K3151" s="6" t="s">
        <v>600</v>
      </c>
      <c r="L3151" t="s">
        <v>94</v>
      </c>
      <c r="M3151">
        <v>13347.2</v>
      </c>
      <c r="N3151" t="s">
        <v>220</v>
      </c>
      <c r="O3151">
        <v>11789.69</v>
      </c>
      <c r="P3151" t="s">
        <v>221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4412</v>
      </c>
      <c r="AE3151" s="3">
        <v>44200</v>
      </c>
      <c r="AF3151" s="3">
        <v>44196</v>
      </c>
      <c r="AG3151" s="5" t="s">
        <v>4413</v>
      </c>
    </row>
    <row r="3152" spans="1:33" x14ac:dyDescent="0.25">
      <c r="A3152">
        <v>2020</v>
      </c>
      <c r="B3152" s="3">
        <v>44013</v>
      </c>
      <c r="C3152" s="3">
        <v>44196</v>
      </c>
      <c r="D3152" t="s">
        <v>86</v>
      </c>
      <c r="E3152">
        <v>5107</v>
      </c>
      <c r="F3152" t="s">
        <v>550</v>
      </c>
      <c r="G3152" t="s">
        <v>550</v>
      </c>
      <c r="H3152" t="s">
        <v>3632</v>
      </c>
      <c r="I3152" t="s">
        <v>3682</v>
      </c>
      <c r="J3152" t="s">
        <v>863</v>
      </c>
      <c r="K3152" s="6" t="s">
        <v>1146</v>
      </c>
      <c r="L3152" t="s">
        <v>93</v>
      </c>
      <c r="M3152">
        <v>5713.6</v>
      </c>
      <c r="N3152" t="s">
        <v>220</v>
      </c>
      <c r="O3152">
        <v>5632.49</v>
      </c>
      <c r="P3152" t="s">
        <v>221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4412</v>
      </c>
      <c r="AE3152" s="3">
        <v>44200</v>
      </c>
      <c r="AF3152" s="3">
        <v>44196</v>
      </c>
      <c r="AG3152" s="5" t="s">
        <v>4413</v>
      </c>
    </row>
    <row r="3153" spans="1:33" x14ac:dyDescent="0.25">
      <c r="A3153">
        <v>2020</v>
      </c>
      <c r="B3153" s="3">
        <v>44013</v>
      </c>
      <c r="C3153" s="3">
        <v>44196</v>
      </c>
      <c r="D3153" t="s">
        <v>86</v>
      </c>
      <c r="E3153">
        <v>5105</v>
      </c>
      <c r="F3153" t="s">
        <v>330</v>
      </c>
      <c r="G3153" t="s">
        <v>330</v>
      </c>
      <c r="H3153" t="s">
        <v>3632</v>
      </c>
      <c r="I3153" t="s">
        <v>3683</v>
      </c>
      <c r="J3153" t="s">
        <v>258</v>
      </c>
      <c r="K3153" s="6" t="s">
        <v>1116</v>
      </c>
      <c r="L3153" t="s">
        <v>93</v>
      </c>
      <c r="M3153">
        <v>5188.8</v>
      </c>
      <c r="N3153" t="s">
        <v>220</v>
      </c>
      <c r="O3153">
        <v>5188.8</v>
      </c>
      <c r="P3153" t="s">
        <v>221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4412</v>
      </c>
      <c r="AE3153" s="3">
        <v>44200</v>
      </c>
      <c r="AF3153" s="3">
        <v>44196</v>
      </c>
      <c r="AG3153" s="5" t="s">
        <v>4413</v>
      </c>
    </row>
    <row r="3154" spans="1:33" x14ac:dyDescent="0.25">
      <c r="A3154">
        <v>2020</v>
      </c>
      <c r="B3154" s="3">
        <v>44013</v>
      </c>
      <c r="C3154" s="3">
        <v>44196</v>
      </c>
      <c r="D3154" t="s">
        <v>86</v>
      </c>
      <c r="E3154">
        <v>5105</v>
      </c>
      <c r="F3154" t="s">
        <v>330</v>
      </c>
      <c r="G3154" t="s">
        <v>330</v>
      </c>
      <c r="H3154" t="s">
        <v>3632</v>
      </c>
      <c r="I3154" t="s">
        <v>3684</v>
      </c>
      <c r="J3154" t="s">
        <v>258</v>
      </c>
      <c r="K3154" s="6" t="s">
        <v>600</v>
      </c>
      <c r="L3154" t="s">
        <v>93</v>
      </c>
      <c r="M3154">
        <v>5188.8</v>
      </c>
      <c r="N3154" t="s">
        <v>220</v>
      </c>
      <c r="O3154">
        <v>5188.8</v>
      </c>
      <c r="P3154" t="s">
        <v>221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4412</v>
      </c>
      <c r="AE3154" s="3">
        <v>44200</v>
      </c>
      <c r="AF3154" s="3">
        <v>44196</v>
      </c>
      <c r="AG3154" s="5" t="s">
        <v>4413</v>
      </c>
    </row>
    <row r="3155" spans="1:33" x14ac:dyDescent="0.25">
      <c r="A3155">
        <v>2020</v>
      </c>
      <c r="B3155" s="3">
        <v>44013</v>
      </c>
      <c r="C3155" s="3">
        <v>44196</v>
      </c>
      <c r="D3155" t="s">
        <v>86</v>
      </c>
      <c r="E3155">
        <v>7106</v>
      </c>
      <c r="F3155" t="s">
        <v>313</v>
      </c>
      <c r="G3155" t="s">
        <v>313</v>
      </c>
      <c r="H3155" t="s">
        <v>3632</v>
      </c>
      <c r="I3155" t="s">
        <v>3685</v>
      </c>
      <c r="J3155" t="s">
        <v>258</v>
      </c>
      <c r="K3155" s="6" t="s">
        <v>450</v>
      </c>
      <c r="L3155" t="s">
        <v>93</v>
      </c>
      <c r="M3155">
        <v>3708.8</v>
      </c>
      <c r="N3155" t="s">
        <v>220</v>
      </c>
      <c r="O3155">
        <v>3708.8</v>
      </c>
      <c r="P3155" t="s">
        <v>221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4412</v>
      </c>
      <c r="AE3155" s="3">
        <v>44200</v>
      </c>
      <c r="AF3155" s="3">
        <v>44196</v>
      </c>
      <c r="AG3155" s="5" t="s">
        <v>4413</v>
      </c>
    </row>
    <row r="3156" spans="1:33" x14ac:dyDescent="0.25">
      <c r="A3156">
        <v>2020</v>
      </c>
      <c r="B3156" s="3">
        <v>44013</v>
      </c>
      <c r="C3156" s="3">
        <v>44196</v>
      </c>
      <c r="D3156" t="s">
        <v>86</v>
      </c>
      <c r="E3156">
        <v>5105</v>
      </c>
      <c r="F3156" t="s">
        <v>330</v>
      </c>
      <c r="G3156" t="s">
        <v>330</v>
      </c>
      <c r="H3156" t="s">
        <v>3632</v>
      </c>
      <c r="I3156" t="s">
        <v>3686</v>
      </c>
      <c r="J3156" t="s">
        <v>541</v>
      </c>
      <c r="K3156" s="6" t="s">
        <v>316</v>
      </c>
      <c r="L3156" t="s">
        <v>93</v>
      </c>
      <c r="M3156">
        <v>5188.8</v>
      </c>
      <c r="N3156" t="s">
        <v>220</v>
      </c>
      <c r="O3156">
        <v>5188.8</v>
      </c>
      <c r="P3156" t="s">
        <v>221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4412</v>
      </c>
      <c r="AE3156" s="3">
        <v>44200</v>
      </c>
      <c r="AF3156" s="3">
        <v>44196</v>
      </c>
      <c r="AG3156" s="5" t="s">
        <v>4413</v>
      </c>
    </row>
    <row r="3157" spans="1:33" x14ac:dyDescent="0.25">
      <c r="A3157">
        <v>2020</v>
      </c>
      <c r="B3157" s="3">
        <v>44013</v>
      </c>
      <c r="C3157" s="3">
        <v>44196</v>
      </c>
      <c r="D3157" t="s">
        <v>90</v>
      </c>
      <c r="E3157">
        <v>7120</v>
      </c>
      <c r="F3157" t="s">
        <v>416</v>
      </c>
      <c r="G3157" t="s">
        <v>4466</v>
      </c>
      <c r="H3157" t="s">
        <v>3632</v>
      </c>
      <c r="I3157" t="s">
        <v>535</v>
      </c>
      <c r="J3157" t="s">
        <v>541</v>
      </c>
      <c r="K3157" s="6" t="s">
        <v>3687</v>
      </c>
      <c r="L3157" t="s">
        <v>94</v>
      </c>
      <c r="M3157">
        <v>13347.2</v>
      </c>
      <c r="N3157" t="s">
        <v>220</v>
      </c>
      <c r="O3157">
        <v>11789.69</v>
      </c>
      <c r="P3157" t="s">
        <v>221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4412</v>
      </c>
      <c r="AE3157" s="3">
        <v>44200</v>
      </c>
      <c r="AF3157" s="3">
        <v>44196</v>
      </c>
      <c r="AG3157" s="5" t="s">
        <v>4413</v>
      </c>
    </row>
    <row r="3158" spans="1:33" x14ac:dyDescent="0.25">
      <c r="A3158">
        <v>2020</v>
      </c>
      <c r="B3158" s="3">
        <v>44013</v>
      </c>
      <c r="C3158" s="3">
        <v>44196</v>
      </c>
      <c r="D3158" t="s">
        <v>86</v>
      </c>
      <c r="E3158">
        <v>5131</v>
      </c>
      <c r="F3158" t="s">
        <v>929</v>
      </c>
      <c r="G3158" t="s">
        <v>929</v>
      </c>
      <c r="H3158" t="s">
        <v>3632</v>
      </c>
      <c r="I3158" t="s">
        <v>3688</v>
      </c>
      <c r="J3158" t="s">
        <v>265</v>
      </c>
      <c r="K3158" s="6" t="s">
        <v>575</v>
      </c>
      <c r="L3158" t="s">
        <v>93</v>
      </c>
      <c r="M3158">
        <v>4928</v>
      </c>
      <c r="N3158" t="s">
        <v>220</v>
      </c>
      <c r="O3158">
        <v>4928</v>
      </c>
      <c r="P3158" t="s">
        <v>221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4412</v>
      </c>
      <c r="AE3158" s="3">
        <v>44200</v>
      </c>
      <c r="AF3158" s="3">
        <v>44196</v>
      </c>
      <c r="AG3158" s="5" t="s">
        <v>4413</v>
      </c>
    </row>
    <row r="3159" spans="1:33" x14ac:dyDescent="0.25">
      <c r="A3159">
        <v>2020</v>
      </c>
      <c r="B3159" s="3">
        <v>44013</v>
      </c>
      <c r="C3159" s="3">
        <v>44196</v>
      </c>
      <c r="D3159" t="s">
        <v>86</v>
      </c>
      <c r="E3159">
        <v>7106</v>
      </c>
      <c r="F3159" t="s">
        <v>313</v>
      </c>
      <c r="G3159" t="s">
        <v>313</v>
      </c>
      <c r="H3159" t="s">
        <v>3632</v>
      </c>
      <c r="I3159" t="s">
        <v>3689</v>
      </c>
      <c r="J3159" t="s">
        <v>269</v>
      </c>
      <c r="K3159" s="6" t="s">
        <v>388</v>
      </c>
      <c r="L3159" t="s">
        <v>94</v>
      </c>
      <c r="M3159">
        <v>3755.16</v>
      </c>
      <c r="N3159" t="s">
        <v>220</v>
      </c>
      <c r="O3159">
        <v>3755.16</v>
      </c>
      <c r="P3159" t="s">
        <v>221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4412</v>
      </c>
      <c r="AE3159" s="3">
        <v>44200</v>
      </c>
      <c r="AF3159" s="3">
        <v>44196</v>
      </c>
      <c r="AG3159" s="5" t="s">
        <v>4413</v>
      </c>
    </row>
    <row r="3160" spans="1:33" x14ac:dyDescent="0.25">
      <c r="A3160">
        <v>2020</v>
      </c>
      <c r="B3160" s="3">
        <v>44013</v>
      </c>
      <c r="C3160" s="3">
        <v>44196</v>
      </c>
      <c r="D3160" t="s">
        <v>86</v>
      </c>
      <c r="E3160">
        <v>3137</v>
      </c>
      <c r="F3160" t="s">
        <v>1861</v>
      </c>
      <c r="G3160" t="s">
        <v>1861</v>
      </c>
      <c r="H3160" t="s">
        <v>3632</v>
      </c>
      <c r="I3160" t="s">
        <v>3690</v>
      </c>
      <c r="J3160" t="s">
        <v>312</v>
      </c>
      <c r="K3160" s="6" t="s">
        <v>1492</v>
      </c>
      <c r="L3160" t="s">
        <v>93</v>
      </c>
      <c r="M3160">
        <v>5645.7</v>
      </c>
      <c r="N3160" t="s">
        <v>220</v>
      </c>
      <c r="O3160">
        <v>5571.98</v>
      </c>
      <c r="P3160" t="s">
        <v>221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4412</v>
      </c>
      <c r="AE3160" s="3">
        <v>44200</v>
      </c>
      <c r="AF3160" s="3">
        <v>44196</v>
      </c>
      <c r="AG3160" s="5" t="s">
        <v>4413</v>
      </c>
    </row>
    <row r="3161" spans="1:33" x14ac:dyDescent="0.25">
      <c r="A3161">
        <v>2020</v>
      </c>
      <c r="B3161" s="3">
        <v>44013</v>
      </c>
      <c r="C3161" s="3">
        <v>44196</v>
      </c>
      <c r="D3161" t="s">
        <v>90</v>
      </c>
      <c r="E3161">
        <v>5162</v>
      </c>
      <c r="F3161" t="s">
        <v>774</v>
      </c>
      <c r="G3161" t="s">
        <v>774</v>
      </c>
      <c r="H3161" t="s">
        <v>3632</v>
      </c>
      <c r="I3161" t="s">
        <v>3097</v>
      </c>
      <c r="J3161" t="s">
        <v>1492</v>
      </c>
      <c r="K3161" s="6" t="s">
        <v>863</v>
      </c>
      <c r="L3161" t="s">
        <v>94</v>
      </c>
      <c r="M3161">
        <v>9568</v>
      </c>
      <c r="N3161" t="s">
        <v>220</v>
      </c>
      <c r="O3161">
        <v>8724.83</v>
      </c>
      <c r="P3161" t="s">
        <v>221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4412</v>
      </c>
      <c r="AE3161" s="3">
        <v>44200</v>
      </c>
      <c r="AF3161" s="3">
        <v>44196</v>
      </c>
      <c r="AG3161" s="5" t="s">
        <v>4413</v>
      </c>
    </row>
    <row r="3162" spans="1:33" x14ac:dyDescent="0.25">
      <c r="A3162">
        <v>2020</v>
      </c>
      <c r="B3162" s="3">
        <v>44013</v>
      </c>
      <c r="C3162" s="3">
        <v>44196</v>
      </c>
      <c r="D3162" t="s">
        <v>90</v>
      </c>
      <c r="E3162">
        <v>5157</v>
      </c>
      <c r="F3162" t="s">
        <v>993</v>
      </c>
      <c r="G3162" t="s">
        <v>993</v>
      </c>
      <c r="H3162" t="s">
        <v>3632</v>
      </c>
      <c r="I3162" t="s">
        <v>3691</v>
      </c>
      <c r="J3162" t="s">
        <v>292</v>
      </c>
      <c r="K3162" s="6" t="s">
        <v>909</v>
      </c>
      <c r="L3162" t="s">
        <v>93</v>
      </c>
      <c r="M3162">
        <v>20544</v>
      </c>
      <c r="N3162" t="s">
        <v>220</v>
      </c>
      <c r="O3162">
        <v>17449.259999999998</v>
      </c>
      <c r="P3162" t="s">
        <v>221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4412</v>
      </c>
      <c r="AE3162" s="3">
        <v>44200</v>
      </c>
      <c r="AF3162" s="3">
        <v>44196</v>
      </c>
      <c r="AG3162" s="5" t="s">
        <v>4413</v>
      </c>
    </row>
    <row r="3163" spans="1:33" x14ac:dyDescent="0.25">
      <c r="A3163">
        <v>2020</v>
      </c>
      <c r="B3163" s="3">
        <v>44013</v>
      </c>
      <c r="C3163" s="3">
        <v>44196</v>
      </c>
      <c r="D3163" t="s">
        <v>90</v>
      </c>
      <c r="E3163">
        <v>5167</v>
      </c>
      <c r="F3163" t="s">
        <v>882</v>
      </c>
      <c r="G3163" t="s">
        <v>882</v>
      </c>
      <c r="H3163" t="s">
        <v>3632</v>
      </c>
      <c r="I3163" t="s">
        <v>3692</v>
      </c>
      <c r="J3163" t="s">
        <v>1746</v>
      </c>
      <c r="K3163" s="6" t="s">
        <v>1747</v>
      </c>
      <c r="L3163" t="s">
        <v>93</v>
      </c>
      <c r="M3163">
        <v>8406.4</v>
      </c>
      <c r="N3163" t="s">
        <v>220</v>
      </c>
      <c r="O3163">
        <v>7737.68</v>
      </c>
      <c r="P3163" t="s">
        <v>221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4412</v>
      </c>
      <c r="AE3163" s="3">
        <v>44200</v>
      </c>
      <c r="AF3163" s="3">
        <v>44196</v>
      </c>
      <c r="AG3163" s="5" t="s">
        <v>4413</v>
      </c>
    </row>
    <row r="3164" spans="1:33" x14ac:dyDescent="0.25">
      <c r="A3164">
        <v>2020</v>
      </c>
      <c r="B3164" s="3">
        <v>44013</v>
      </c>
      <c r="C3164" s="3">
        <v>44196</v>
      </c>
      <c r="D3164" t="s">
        <v>90</v>
      </c>
      <c r="E3164">
        <v>7152</v>
      </c>
      <c r="F3164" t="s">
        <v>3651</v>
      </c>
      <c r="G3164" t="s">
        <v>3651</v>
      </c>
      <c r="H3164" t="s">
        <v>3632</v>
      </c>
      <c r="I3164" t="s">
        <v>3693</v>
      </c>
      <c r="J3164" t="s">
        <v>741</v>
      </c>
      <c r="K3164" s="6" t="s">
        <v>580</v>
      </c>
      <c r="L3164" t="s">
        <v>93</v>
      </c>
      <c r="M3164">
        <v>9099</v>
      </c>
      <c r="N3164" t="s">
        <v>220</v>
      </c>
      <c r="O3164">
        <v>8330.8700000000008</v>
      </c>
      <c r="P3164" t="s">
        <v>221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4412</v>
      </c>
      <c r="AE3164" s="3">
        <v>44200</v>
      </c>
      <c r="AF3164" s="3">
        <v>44196</v>
      </c>
      <c r="AG3164" s="5" t="s">
        <v>4413</v>
      </c>
    </row>
    <row r="3165" spans="1:33" x14ac:dyDescent="0.25">
      <c r="A3165">
        <v>2020</v>
      </c>
      <c r="B3165" s="3">
        <v>44013</v>
      </c>
      <c r="C3165" s="3">
        <v>44196</v>
      </c>
      <c r="D3165" t="s">
        <v>90</v>
      </c>
      <c r="E3165">
        <v>5167</v>
      </c>
      <c r="F3165" t="s">
        <v>882</v>
      </c>
      <c r="G3165" t="s">
        <v>882</v>
      </c>
      <c r="H3165" t="s">
        <v>3632</v>
      </c>
      <c r="I3165" t="s">
        <v>3694</v>
      </c>
      <c r="J3165" t="s">
        <v>741</v>
      </c>
      <c r="K3165" s="6" t="s">
        <v>270</v>
      </c>
      <c r="L3165" t="s">
        <v>93</v>
      </c>
      <c r="M3165">
        <v>8406.4</v>
      </c>
      <c r="N3165" t="s">
        <v>220</v>
      </c>
      <c r="O3165">
        <v>7737.68</v>
      </c>
      <c r="P3165" t="s">
        <v>221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4412</v>
      </c>
      <c r="AE3165" s="3">
        <v>44200</v>
      </c>
      <c r="AF3165" s="3">
        <v>44196</v>
      </c>
      <c r="AG3165" s="5" t="s">
        <v>4413</v>
      </c>
    </row>
    <row r="3166" spans="1:33" x14ac:dyDescent="0.25">
      <c r="A3166">
        <v>2020</v>
      </c>
      <c r="B3166" s="3">
        <v>44013</v>
      </c>
      <c r="C3166" s="3">
        <v>44196</v>
      </c>
      <c r="D3166" t="s">
        <v>86</v>
      </c>
      <c r="E3166">
        <v>7108</v>
      </c>
      <c r="F3166" t="s">
        <v>389</v>
      </c>
      <c r="G3166" t="s">
        <v>389</v>
      </c>
      <c r="H3166" t="s">
        <v>3632</v>
      </c>
      <c r="I3166" t="s">
        <v>1022</v>
      </c>
      <c r="J3166" t="s">
        <v>557</v>
      </c>
      <c r="K3166" s="6" t="s">
        <v>340</v>
      </c>
      <c r="L3166" t="s">
        <v>94</v>
      </c>
      <c r="M3166">
        <v>5001.6000000000004</v>
      </c>
      <c r="N3166" t="s">
        <v>220</v>
      </c>
      <c r="O3166">
        <v>5001.6000000000004</v>
      </c>
      <c r="P3166" t="s">
        <v>221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4412</v>
      </c>
      <c r="AE3166" s="3">
        <v>44200</v>
      </c>
      <c r="AF3166" s="3">
        <v>44196</v>
      </c>
      <c r="AG3166" s="5" t="s">
        <v>4413</v>
      </c>
    </row>
    <row r="3167" spans="1:33" x14ac:dyDescent="0.25">
      <c r="A3167">
        <v>2020</v>
      </c>
      <c r="B3167" s="3">
        <v>44013</v>
      </c>
      <c r="C3167" s="3">
        <v>44196</v>
      </c>
      <c r="D3167" t="s">
        <v>90</v>
      </c>
      <c r="E3167">
        <v>5167</v>
      </c>
      <c r="F3167" t="s">
        <v>882</v>
      </c>
      <c r="G3167" t="s">
        <v>882</v>
      </c>
      <c r="H3167" t="s">
        <v>3632</v>
      </c>
      <c r="I3167" t="s">
        <v>3695</v>
      </c>
      <c r="J3167" t="s">
        <v>3242</v>
      </c>
      <c r="K3167" s="6" t="s">
        <v>1016</v>
      </c>
      <c r="L3167" t="s">
        <v>93</v>
      </c>
      <c r="M3167">
        <v>8406.4</v>
      </c>
      <c r="N3167" t="s">
        <v>220</v>
      </c>
      <c r="O3167">
        <v>7737.68</v>
      </c>
      <c r="P3167" t="s">
        <v>221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4412</v>
      </c>
      <c r="AE3167" s="3">
        <v>44200</v>
      </c>
      <c r="AF3167" s="3">
        <v>44196</v>
      </c>
      <c r="AG3167" s="5" t="s">
        <v>4413</v>
      </c>
    </row>
    <row r="3168" spans="1:33" x14ac:dyDescent="0.25">
      <c r="A3168">
        <v>2020</v>
      </c>
      <c r="B3168" s="3">
        <v>44013</v>
      </c>
      <c r="C3168" s="3">
        <v>44196</v>
      </c>
      <c r="D3168" t="s">
        <v>86</v>
      </c>
      <c r="E3168">
        <v>7105</v>
      </c>
      <c r="F3168" t="s">
        <v>260</v>
      </c>
      <c r="G3168" t="s">
        <v>260</v>
      </c>
      <c r="H3168" t="s">
        <v>3632</v>
      </c>
      <c r="I3168" t="s">
        <v>3696</v>
      </c>
      <c r="J3168" t="s">
        <v>3279</v>
      </c>
      <c r="K3168" s="6" t="s">
        <v>1317</v>
      </c>
      <c r="L3168" t="s">
        <v>94</v>
      </c>
      <c r="M3168">
        <v>6321.84</v>
      </c>
      <c r="N3168" t="s">
        <v>220</v>
      </c>
      <c r="O3168">
        <v>6133.46</v>
      </c>
      <c r="P3168" t="s">
        <v>221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4412</v>
      </c>
      <c r="AE3168" s="3">
        <v>44200</v>
      </c>
      <c r="AF3168" s="3">
        <v>44196</v>
      </c>
      <c r="AG3168" s="5" t="s">
        <v>4413</v>
      </c>
    </row>
    <row r="3169" spans="1:33" x14ac:dyDescent="0.25">
      <c r="A3169">
        <v>2020</v>
      </c>
      <c r="B3169" s="3">
        <v>44013</v>
      </c>
      <c r="C3169" s="3">
        <v>44196</v>
      </c>
      <c r="D3169" t="s">
        <v>86</v>
      </c>
      <c r="E3169">
        <v>7105</v>
      </c>
      <c r="F3169" t="s">
        <v>260</v>
      </c>
      <c r="G3169" t="s">
        <v>260</v>
      </c>
      <c r="H3169" t="s">
        <v>3632</v>
      </c>
      <c r="I3169" t="s">
        <v>3697</v>
      </c>
      <c r="J3169" t="s">
        <v>3279</v>
      </c>
      <c r="K3169" s="6" t="s">
        <v>1317</v>
      </c>
      <c r="L3169" t="s">
        <v>94</v>
      </c>
      <c r="M3169">
        <v>5427.24</v>
      </c>
      <c r="N3169" t="s">
        <v>220</v>
      </c>
      <c r="O3169">
        <v>5377.28</v>
      </c>
      <c r="P3169" t="s">
        <v>221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4412</v>
      </c>
      <c r="AE3169" s="3">
        <v>44200</v>
      </c>
      <c r="AF3169" s="3">
        <v>44196</v>
      </c>
      <c r="AG3169" s="5" t="s">
        <v>4413</v>
      </c>
    </row>
    <row r="3170" spans="1:33" x14ac:dyDescent="0.25">
      <c r="A3170">
        <v>2020</v>
      </c>
      <c r="B3170" s="3">
        <v>44013</v>
      </c>
      <c r="C3170" s="3">
        <v>44196</v>
      </c>
      <c r="D3170" t="s">
        <v>90</v>
      </c>
      <c r="E3170">
        <v>7120</v>
      </c>
      <c r="F3170" t="s">
        <v>416</v>
      </c>
      <c r="G3170" t="s">
        <v>416</v>
      </c>
      <c r="H3170" t="s">
        <v>3632</v>
      </c>
      <c r="I3170" t="s">
        <v>3698</v>
      </c>
      <c r="J3170" t="s">
        <v>391</v>
      </c>
      <c r="K3170" s="6" t="s">
        <v>320</v>
      </c>
      <c r="L3170" t="s">
        <v>94</v>
      </c>
      <c r="M3170">
        <v>13347.2</v>
      </c>
      <c r="N3170" t="s">
        <v>220</v>
      </c>
      <c r="O3170">
        <v>11789.69</v>
      </c>
      <c r="P3170" t="s">
        <v>221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4412</v>
      </c>
      <c r="AE3170" s="3">
        <v>44200</v>
      </c>
      <c r="AF3170" s="3">
        <v>44196</v>
      </c>
      <c r="AG3170" s="5" t="s">
        <v>4413</v>
      </c>
    </row>
    <row r="3171" spans="1:33" x14ac:dyDescent="0.25">
      <c r="A3171">
        <v>2020</v>
      </c>
      <c r="B3171" s="3">
        <v>44013</v>
      </c>
      <c r="C3171" s="3">
        <v>44196</v>
      </c>
      <c r="D3171" t="s">
        <v>86</v>
      </c>
      <c r="E3171">
        <v>3137</v>
      </c>
      <c r="F3171" t="s">
        <v>1861</v>
      </c>
      <c r="G3171" t="s">
        <v>1861</v>
      </c>
      <c r="H3171" t="s">
        <v>3632</v>
      </c>
      <c r="I3171" t="s">
        <v>1790</v>
      </c>
      <c r="J3171" t="s">
        <v>391</v>
      </c>
      <c r="K3171" s="6" t="s">
        <v>1047</v>
      </c>
      <c r="L3171" t="s">
        <v>94</v>
      </c>
      <c r="M3171">
        <v>5506.3</v>
      </c>
      <c r="N3171" t="s">
        <v>220</v>
      </c>
      <c r="O3171">
        <v>5447.74</v>
      </c>
      <c r="P3171" t="s">
        <v>221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4412</v>
      </c>
      <c r="AE3171" s="3">
        <v>44200</v>
      </c>
      <c r="AF3171" s="3">
        <v>44196</v>
      </c>
      <c r="AG3171" s="5" t="s">
        <v>4413</v>
      </c>
    </row>
    <row r="3172" spans="1:33" x14ac:dyDescent="0.25">
      <c r="A3172">
        <v>2020</v>
      </c>
      <c r="B3172" s="3">
        <v>44013</v>
      </c>
      <c r="C3172" s="3">
        <v>44196</v>
      </c>
      <c r="D3172" t="s">
        <v>86</v>
      </c>
      <c r="E3172">
        <v>7106</v>
      </c>
      <c r="F3172" t="s">
        <v>313</v>
      </c>
      <c r="G3172" t="s">
        <v>313</v>
      </c>
      <c r="H3172" t="s">
        <v>3632</v>
      </c>
      <c r="I3172" t="s">
        <v>1437</v>
      </c>
      <c r="J3172" t="s">
        <v>1484</v>
      </c>
      <c r="K3172" s="6" t="s">
        <v>2010</v>
      </c>
      <c r="L3172" t="s">
        <v>94</v>
      </c>
      <c r="M3172">
        <v>3708.8</v>
      </c>
      <c r="N3172" t="s">
        <v>220</v>
      </c>
      <c r="O3172">
        <v>3708.8</v>
      </c>
      <c r="P3172" t="s">
        <v>221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4412</v>
      </c>
      <c r="AE3172" s="3">
        <v>44200</v>
      </c>
      <c r="AF3172" s="3">
        <v>44196</v>
      </c>
      <c r="AG3172" s="5" t="s">
        <v>4413</v>
      </c>
    </row>
    <row r="3173" spans="1:33" x14ac:dyDescent="0.25">
      <c r="A3173">
        <v>2020</v>
      </c>
      <c r="B3173" s="3">
        <v>44013</v>
      </c>
      <c r="C3173" s="3">
        <v>44196</v>
      </c>
      <c r="D3173" t="s">
        <v>86</v>
      </c>
      <c r="E3173">
        <v>7106</v>
      </c>
      <c r="F3173" t="s">
        <v>313</v>
      </c>
      <c r="G3173" t="s">
        <v>313</v>
      </c>
      <c r="H3173" t="s">
        <v>3632</v>
      </c>
      <c r="I3173" t="s">
        <v>3699</v>
      </c>
      <c r="J3173" t="s">
        <v>1484</v>
      </c>
      <c r="K3173" s="6" t="s">
        <v>270</v>
      </c>
      <c r="L3173" t="s">
        <v>94</v>
      </c>
      <c r="M3173">
        <v>3708.8</v>
      </c>
      <c r="N3173" t="s">
        <v>220</v>
      </c>
      <c r="O3173">
        <v>3708.8</v>
      </c>
      <c r="P3173" t="s">
        <v>221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4412</v>
      </c>
      <c r="AE3173" s="3">
        <v>44200</v>
      </c>
      <c r="AF3173" s="3">
        <v>44196</v>
      </c>
      <c r="AG3173" s="5" t="s">
        <v>4413</v>
      </c>
    </row>
    <row r="3174" spans="1:33" x14ac:dyDescent="0.25">
      <c r="A3174">
        <v>2020</v>
      </c>
      <c r="B3174" s="3">
        <v>44013</v>
      </c>
      <c r="C3174" s="3">
        <v>44196</v>
      </c>
      <c r="D3174" t="s">
        <v>86</v>
      </c>
      <c r="E3174">
        <v>3137</v>
      </c>
      <c r="F3174" t="s">
        <v>1861</v>
      </c>
      <c r="G3174" t="s">
        <v>1861</v>
      </c>
      <c r="H3174" t="s">
        <v>3632</v>
      </c>
      <c r="I3174" t="s">
        <v>3700</v>
      </c>
      <c r="J3174" t="s">
        <v>3172</v>
      </c>
      <c r="K3174" s="6" t="s">
        <v>642</v>
      </c>
      <c r="L3174" t="s">
        <v>93</v>
      </c>
      <c r="M3174">
        <v>5576</v>
      </c>
      <c r="N3174" t="s">
        <v>220</v>
      </c>
      <c r="O3174">
        <v>5509.86</v>
      </c>
      <c r="P3174" t="s">
        <v>221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4412</v>
      </c>
      <c r="AE3174" s="3">
        <v>44200</v>
      </c>
      <c r="AF3174" s="3">
        <v>44196</v>
      </c>
      <c r="AG3174" s="5" t="s">
        <v>4413</v>
      </c>
    </row>
    <row r="3175" spans="1:33" x14ac:dyDescent="0.25">
      <c r="A3175">
        <v>2020</v>
      </c>
      <c r="B3175" s="3">
        <v>44013</v>
      </c>
      <c r="C3175" s="3">
        <v>44196</v>
      </c>
      <c r="D3175" t="s">
        <v>90</v>
      </c>
      <c r="E3175">
        <v>5158</v>
      </c>
      <c r="F3175" t="s">
        <v>852</v>
      </c>
      <c r="G3175" t="s">
        <v>3701</v>
      </c>
      <c r="H3175" t="s">
        <v>3632</v>
      </c>
      <c r="I3175" t="s">
        <v>999</v>
      </c>
      <c r="J3175" t="s">
        <v>974</v>
      </c>
      <c r="K3175" s="6" t="s">
        <v>783</v>
      </c>
      <c r="L3175" t="s">
        <v>93</v>
      </c>
      <c r="M3175">
        <v>28574.400000000001</v>
      </c>
      <c r="N3175" t="s">
        <v>220</v>
      </c>
      <c r="O3175">
        <v>23670.35</v>
      </c>
      <c r="P3175" t="s">
        <v>221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4412</v>
      </c>
      <c r="AE3175" s="3">
        <v>44200</v>
      </c>
      <c r="AF3175" s="3">
        <v>44196</v>
      </c>
      <c r="AG3175" s="5" t="s">
        <v>4413</v>
      </c>
    </row>
    <row r="3176" spans="1:33" x14ac:dyDescent="0.25">
      <c r="A3176">
        <v>2020</v>
      </c>
      <c r="B3176" s="3">
        <v>44013</v>
      </c>
      <c r="C3176" s="3">
        <v>44196</v>
      </c>
      <c r="D3176" t="s">
        <v>90</v>
      </c>
      <c r="E3176">
        <v>5155</v>
      </c>
      <c r="F3176" t="s">
        <v>3487</v>
      </c>
      <c r="G3176" t="s">
        <v>3487</v>
      </c>
      <c r="H3176" t="s">
        <v>3632</v>
      </c>
      <c r="I3176" t="s">
        <v>999</v>
      </c>
      <c r="J3176" t="s">
        <v>974</v>
      </c>
      <c r="K3176" s="6" t="s">
        <v>783</v>
      </c>
      <c r="L3176" t="s">
        <v>93</v>
      </c>
      <c r="M3176">
        <v>1018.8</v>
      </c>
      <c r="N3176" t="s">
        <v>220</v>
      </c>
      <c r="O3176">
        <v>1018.8</v>
      </c>
      <c r="P3176" t="s">
        <v>221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4412</v>
      </c>
      <c r="AE3176" s="3">
        <v>44200</v>
      </c>
      <c r="AF3176" s="3">
        <v>44196</v>
      </c>
      <c r="AG3176" s="5" t="s">
        <v>4413</v>
      </c>
    </row>
    <row r="3177" spans="1:33" x14ac:dyDescent="0.25">
      <c r="A3177">
        <v>2020</v>
      </c>
      <c r="B3177" s="3">
        <v>44013</v>
      </c>
      <c r="C3177" s="3">
        <v>44196</v>
      </c>
      <c r="D3177" t="s">
        <v>90</v>
      </c>
      <c r="E3177">
        <v>7152</v>
      </c>
      <c r="F3177" t="s">
        <v>3651</v>
      </c>
      <c r="G3177" t="s">
        <v>3651</v>
      </c>
      <c r="H3177" t="s">
        <v>3632</v>
      </c>
      <c r="I3177" t="s">
        <v>3702</v>
      </c>
      <c r="J3177" t="s">
        <v>489</v>
      </c>
      <c r="K3177" s="6" t="s">
        <v>332</v>
      </c>
      <c r="L3177" t="s">
        <v>94</v>
      </c>
      <c r="M3177">
        <v>13830.48</v>
      </c>
      <c r="N3177" t="s">
        <v>220</v>
      </c>
      <c r="O3177">
        <v>12169.74</v>
      </c>
      <c r="P3177" t="s">
        <v>221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4412</v>
      </c>
      <c r="AE3177" s="3">
        <v>44200</v>
      </c>
      <c r="AF3177" s="3">
        <v>44196</v>
      </c>
      <c r="AG3177" s="5" t="s">
        <v>4413</v>
      </c>
    </row>
    <row r="3178" spans="1:33" x14ac:dyDescent="0.25">
      <c r="A3178">
        <v>2020</v>
      </c>
      <c r="B3178" s="3">
        <v>44013</v>
      </c>
      <c r="C3178" s="3">
        <v>44196</v>
      </c>
      <c r="D3178" t="s">
        <v>90</v>
      </c>
      <c r="E3178">
        <v>5164</v>
      </c>
      <c r="F3178" t="s">
        <v>3540</v>
      </c>
      <c r="G3178" t="s">
        <v>4441</v>
      </c>
      <c r="H3178" t="s">
        <v>3632</v>
      </c>
      <c r="I3178" t="s">
        <v>3703</v>
      </c>
      <c r="J3178" t="s">
        <v>489</v>
      </c>
      <c r="K3178" s="6" t="s">
        <v>1757</v>
      </c>
      <c r="L3178" t="s">
        <v>93</v>
      </c>
      <c r="M3178">
        <v>13076.8</v>
      </c>
      <c r="N3178" t="s">
        <v>220</v>
      </c>
      <c r="O3178">
        <v>11577.05</v>
      </c>
      <c r="P3178" t="s">
        <v>221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4412</v>
      </c>
      <c r="AE3178" s="3">
        <v>44200</v>
      </c>
      <c r="AF3178" s="3">
        <v>44196</v>
      </c>
      <c r="AG3178" s="5" t="s">
        <v>4413</v>
      </c>
    </row>
    <row r="3179" spans="1:33" x14ac:dyDescent="0.25">
      <c r="A3179">
        <v>2020</v>
      </c>
      <c r="B3179" s="3">
        <v>44013</v>
      </c>
      <c r="C3179" s="3">
        <v>44196</v>
      </c>
      <c r="D3179" t="s">
        <v>90</v>
      </c>
      <c r="E3179">
        <v>5157</v>
      </c>
      <c r="F3179" t="s">
        <v>993</v>
      </c>
      <c r="G3179" t="s">
        <v>993</v>
      </c>
      <c r="H3179" t="s">
        <v>3632</v>
      </c>
      <c r="I3179" t="s">
        <v>3704</v>
      </c>
      <c r="J3179" t="s">
        <v>879</v>
      </c>
      <c r="K3179" s="6" t="s">
        <v>1174</v>
      </c>
      <c r="L3179" t="s">
        <v>94</v>
      </c>
      <c r="M3179">
        <v>23112</v>
      </c>
      <c r="N3179" t="s">
        <v>220</v>
      </c>
      <c r="O3179">
        <v>19468.73</v>
      </c>
      <c r="P3179" t="s">
        <v>221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4412</v>
      </c>
      <c r="AE3179" s="3">
        <v>44200</v>
      </c>
      <c r="AF3179" s="3">
        <v>44196</v>
      </c>
      <c r="AG3179" s="5" t="s">
        <v>4413</v>
      </c>
    </row>
    <row r="3180" spans="1:33" x14ac:dyDescent="0.25">
      <c r="A3180">
        <v>2020</v>
      </c>
      <c r="B3180" s="3">
        <v>44013</v>
      </c>
      <c r="C3180" s="3">
        <v>44196</v>
      </c>
      <c r="D3180" t="s">
        <v>86</v>
      </c>
      <c r="E3180">
        <v>7106</v>
      </c>
      <c r="F3180" t="s">
        <v>313</v>
      </c>
      <c r="G3180" t="s">
        <v>313</v>
      </c>
      <c r="H3180" t="s">
        <v>3632</v>
      </c>
      <c r="I3180" t="s">
        <v>3705</v>
      </c>
      <c r="J3180" t="s">
        <v>255</v>
      </c>
      <c r="K3180" s="6" t="s">
        <v>340</v>
      </c>
      <c r="L3180" t="s">
        <v>94</v>
      </c>
      <c r="M3180">
        <v>3708.8</v>
      </c>
      <c r="N3180" t="s">
        <v>220</v>
      </c>
      <c r="O3180">
        <v>3708.8</v>
      </c>
      <c r="P3180" t="s">
        <v>221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4412</v>
      </c>
      <c r="AE3180" s="3">
        <v>44200</v>
      </c>
      <c r="AF3180" s="3">
        <v>44196</v>
      </c>
      <c r="AG3180" s="5" t="s">
        <v>4413</v>
      </c>
    </row>
    <row r="3181" spans="1:33" x14ac:dyDescent="0.25">
      <c r="A3181">
        <v>2020</v>
      </c>
      <c r="B3181" s="3">
        <v>44013</v>
      </c>
      <c r="C3181" s="3">
        <v>44196</v>
      </c>
      <c r="D3181" t="s">
        <v>86</v>
      </c>
      <c r="E3181">
        <v>5106</v>
      </c>
      <c r="F3181" t="s">
        <v>321</v>
      </c>
      <c r="G3181" t="s">
        <v>321</v>
      </c>
      <c r="H3181" t="s">
        <v>3632</v>
      </c>
      <c r="I3181" t="s">
        <v>678</v>
      </c>
      <c r="J3181" t="s">
        <v>255</v>
      </c>
      <c r="K3181" s="6" t="s">
        <v>1220</v>
      </c>
      <c r="L3181" t="s">
        <v>94</v>
      </c>
      <c r="M3181">
        <v>5481.6</v>
      </c>
      <c r="N3181" t="s">
        <v>220</v>
      </c>
      <c r="O3181">
        <v>5425.73</v>
      </c>
      <c r="P3181" t="s">
        <v>221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4412</v>
      </c>
      <c r="AE3181" s="3">
        <v>44200</v>
      </c>
      <c r="AF3181" s="3">
        <v>44196</v>
      </c>
      <c r="AG3181" s="5" t="s">
        <v>4413</v>
      </c>
    </row>
    <row r="3182" spans="1:33" x14ac:dyDescent="0.25">
      <c r="A3182">
        <v>2020</v>
      </c>
      <c r="B3182" s="3">
        <v>44013</v>
      </c>
      <c r="C3182" s="3">
        <v>44196</v>
      </c>
      <c r="D3182" t="s">
        <v>82</v>
      </c>
      <c r="E3182">
        <v>5173</v>
      </c>
      <c r="F3182" t="s">
        <v>3636</v>
      </c>
      <c r="G3182" t="s">
        <v>4450</v>
      </c>
      <c r="H3182" t="s">
        <v>3632</v>
      </c>
      <c r="I3182" t="s">
        <v>3706</v>
      </c>
      <c r="J3182" t="s">
        <v>2404</v>
      </c>
      <c r="K3182" s="6" t="s">
        <v>295</v>
      </c>
      <c r="L3182" t="s">
        <v>94</v>
      </c>
      <c r="M3182">
        <v>33385.599999999999</v>
      </c>
      <c r="N3182" t="s">
        <v>220</v>
      </c>
      <c r="O3182">
        <v>27349.96</v>
      </c>
      <c r="P3182" t="s">
        <v>221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4412</v>
      </c>
      <c r="AE3182" s="3">
        <v>44200</v>
      </c>
      <c r="AF3182" s="3">
        <v>44196</v>
      </c>
      <c r="AG3182" s="5" t="s">
        <v>4413</v>
      </c>
    </row>
    <row r="3183" spans="1:33" x14ac:dyDescent="0.25">
      <c r="A3183">
        <v>2020</v>
      </c>
      <c r="B3183" s="3">
        <v>44013</v>
      </c>
      <c r="C3183" s="3">
        <v>44196</v>
      </c>
      <c r="D3183" t="s">
        <v>90</v>
      </c>
      <c r="E3183">
        <v>5156</v>
      </c>
      <c r="F3183" t="s">
        <v>1503</v>
      </c>
      <c r="G3183" t="s">
        <v>1503</v>
      </c>
      <c r="H3183" t="s">
        <v>3632</v>
      </c>
      <c r="I3183" t="s">
        <v>3707</v>
      </c>
      <c r="J3183" t="s">
        <v>288</v>
      </c>
      <c r="K3183" s="6" t="s">
        <v>1322</v>
      </c>
      <c r="L3183" t="s">
        <v>93</v>
      </c>
      <c r="M3183">
        <v>17297.599999999999</v>
      </c>
      <c r="N3183" t="s">
        <v>220</v>
      </c>
      <c r="O3183">
        <v>14896.29</v>
      </c>
      <c r="P3183" t="s">
        <v>221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4412</v>
      </c>
      <c r="AE3183" s="3">
        <v>44200</v>
      </c>
      <c r="AF3183" s="3">
        <v>44196</v>
      </c>
      <c r="AG3183" s="5" t="s">
        <v>4413</v>
      </c>
    </row>
    <row r="3184" spans="1:33" x14ac:dyDescent="0.25">
      <c r="A3184">
        <v>2020</v>
      </c>
      <c r="B3184" s="3">
        <v>44013</v>
      </c>
      <c r="C3184" s="3">
        <v>44196</v>
      </c>
      <c r="D3184" t="s">
        <v>86</v>
      </c>
      <c r="E3184">
        <v>5105</v>
      </c>
      <c r="F3184" t="s">
        <v>330</v>
      </c>
      <c r="G3184" t="s">
        <v>330</v>
      </c>
      <c r="H3184" t="s">
        <v>3632</v>
      </c>
      <c r="I3184" t="s">
        <v>3708</v>
      </c>
      <c r="J3184" t="s">
        <v>340</v>
      </c>
      <c r="K3184" s="6" t="s">
        <v>301</v>
      </c>
      <c r="L3184" t="s">
        <v>93</v>
      </c>
      <c r="M3184">
        <v>5188.8</v>
      </c>
      <c r="N3184" t="s">
        <v>220</v>
      </c>
      <c r="O3184">
        <v>5188.8</v>
      </c>
      <c r="P3184" t="s">
        <v>221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4412</v>
      </c>
      <c r="AE3184" s="3">
        <v>44200</v>
      </c>
      <c r="AF3184" s="3">
        <v>44196</v>
      </c>
      <c r="AG3184" s="5" t="s">
        <v>4413</v>
      </c>
    </row>
    <row r="3185" spans="1:33" x14ac:dyDescent="0.25">
      <c r="A3185">
        <v>2020</v>
      </c>
      <c r="B3185" s="3">
        <v>44013</v>
      </c>
      <c r="C3185" s="3">
        <v>44196</v>
      </c>
      <c r="D3185" t="s">
        <v>86</v>
      </c>
      <c r="E3185">
        <v>7105</v>
      </c>
      <c r="F3185" t="s">
        <v>260</v>
      </c>
      <c r="G3185" t="s">
        <v>260</v>
      </c>
      <c r="H3185" t="s">
        <v>3632</v>
      </c>
      <c r="I3185" t="s">
        <v>810</v>
      </c>
      <c r="J3185" t="s">
        <v>575</v>
      </c>
      <c r="K3185" s="6"/>
      <c r="L3185" t="s">
        <v>94</v>
      </c>
      <c r="M3185">
        <v>6321.84</v>
      </c>
      <c r="N3185" t="s">
        <v>220</v>
      </c>
      <c r="O3185">
        <v>6133.46</v>
      </c>
      <c r="P3185" t="s">
        <v>221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4412</v>
      </c>
      <c r="AE3185" s="3">
        <v>44200</v>
      </c>
      <c r="AF3185" s="3">
        <v>44196</v>
      </c>
      <c r="AG3185" t="s">
        <v>4414</v>
      </c>
    </row>
    <row r="3186" spans="1:33" x14ac:dyDescent="0.25">
      <c r="A3186">
        <v>2020</v>
      </c>
      <c r="B3186" s="3">
        <v>44013</v>
      </c>
      <c r="C3186" s="3">
        <v>44196</v>
      </c>
      <c r="D3186" t="s">
        <v>86</v>
      </c>
      <c r="E3186">
        <v>5105</v>
      </c>
      <c r="F3186" t="s">
        <v>330</v>
      </c>
      <c r="G3186" t="s">
        <v>330</v>
      </c>
      <c r="H3186" t="s">
        <v>3632</v>
      </c>
      <c r="I3186" t="s">
        <v>3709</v>
      </c>
      <c r="J3186" t="s">
        <v>580</v>
      </c>
      <c r="K3186" s="6" t="s">
        <v>1624</v>
      </c>
      <c r="L3186" t="s">
        <v>93</v>
      </c>
      <c r="M3186">
        <v>5188.8</v>
      </c>
      <c r="N3186" t="s">
        <v>220</v>
      </c>
      <c r="O3186">
        <v>5188.8</v>
      </c>
      <c r="P3186" t="s">
        <v>221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4412</v>
      </c>
      <c r="AE3186" s="3">
        <v>44200</v>
      </c>
      <c r="AF3186" s="3">
        <v>44196</v>
      </c>
      <c r="AG3186" s="5" t="s">
        <v>4413</v>
      </c>
    </row>
    <row r="3187" spans="1:33" x14ac:dyDescent="0.25">
      <c r="A3187">
        <v>2020</v>
      </c>
      <c r="B3187" s="3">
        <v>44013</v>
      </c>
      <c r="C3187" s="3">
        <v>44196</v>
      </c>
      <c r="D3187" t="s">
        <v>90</v>
      </c>
      <c r="E3187">
        <v>7152</v>
      </c>
      <c r="F3187" t="s">
        <v>3651</v>
      </c>
      <c r="G3187" t="s">
        <v>3651</v>
      </c>
      <c r="H3187" t="s">
        <v>3632</v>
      </c>
      <c r="I3187" t="s">
        <v>3710</v>
      </c>
      <c r="J3187" t="s">
        <v>582</v>
      </c>
      <c r="K3187" s="6" t="s">
        <v>2324</v>
      </c>
      <c r="L3187" t="s">
        <v>93</v>
      </c>
      <c r="M3187">
        <v>12738.6</v>
      </c>
      <c r="N3187" t="s">
        <v>220</v>
      </c>
      <c r="O3187">
        <v>11311.09</v>
      </c>
      <c r="P3187" t="s">
        <v>221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4412</v>
      </c>
      <c r="AE3187" s="3">
        <v>44200</v>
      </c>
      <c r="AF3187" s="3">
        <v>44196</v>
      </c>
      <c r="AG3187" s="5" t="s">
        <v>4413</v>
      </c>
    </row>
    <row r="3188" spans="1:33" x14ac:dyDescent="0.25">
      <c r="A3188">
        <v>2020</v>
      </c>
      <c r="B3188" s="3">
        <v>44013</v>
      </c>
      <c r="C3188" s="3">
        <v>44196</v>
      </c>
      <c r="D3188" t="s">
        <v>90</v>
      </c>
      <c r="E3188">
        <v>7154</v>
      </c>
      <c r="F3188" t="s">
        <v>3672</v>
      </c>
      <c r="G3188" t="s">
        <v>3672</v>
      </c>
      <c r="H3188" t="s">
        <v>3632</v>
      </c>
      <c r="I3188" t="s">
        <v>3711</v>
      </c>
      <c r="J3188" t="s">
        <v>442</v>
      </c>
      <c r="K3188" s="6" t="s">
        <v>1220</v>
      </c>
      <c r="L3188" t="s">
        <v>94</v>
      </c>
      <c r="M3188">
        <v>5758.48</v>
      </c>
      <c r="N3188" t="s">
        <v>220</v>
      </c>
      <c r="O3188">
        <v>5672.49</v>
      </c>
      <c r="P3188" t="s">
        <v>221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4412</v>
      </c>
      <c r="AE3188" s="3">
        <v>44200</v>
      </c>
      <c r="AF3188" s="3">
        <v>44196</v>
      </c>
      <c r="AG3188" s="5" t="s">
        <v>4413</v>
      </c>
    </row>
    <row r="3189" spans="1:33" x14ac:dyDescent="0.25">
      <c r="A3189">
        <v>2020</v>
      </c>
      <c r="B3189" s="3">
        <v>44013</v>
      </c>
      <c r="C3189" s="3">
        <v>44196</v>
      </c>
      <c r="D3189" t="s">
        <v>90</v>
      </c>
      <c r="E3189">
        <v>7155</v>
      </c>
      <c r="F3189" t="s">
        <v>3649</v>
      </c>
      <c r="G3189" t="s">
        <v>3649</v>
      </c>
      <c r="H3189" t="s">
        <v>3632</v>
      </c>
      <c r="I3189" t="s">
        <v>3712</v>
      </c>
      <c r="J3189" t="s">
        <v>3713</v>
      </c>
      <c r="K3189" s="6" t="s">
        <v>2370</v>
      </c>
      <c r="L3189" t="s">
        <v>94</v>
      </c>
      <c r="M3189">
        <v>19494.400000000001</v>
      </c>
      <c r="N3189" t="s">
        <v>220</v>
      </c>
      <c r="O3189">
        <v>16623.849999999999</v>
      </c>
      <c r="P3189" t="s">
        <v>221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4412</v>
      </c>
      <c r="AE3189" s="3">
        <v>44200</v>
      </c>
      <c r="AF3189" s="3">
        <v>44196</v>
      </c>
      <c r="AG3189" s="5" t="s">
        <v>4413</v>
      </c>
    </row>
    <row r="3190" spans="1:33" x14ac:dyDescent="0.25">
      <c r="A3190">
        <v>2020</v>
      </c>
      <c r="B3190" s="3">
        <v>44013</v>
      </c>
      <c r="C3190" s="3">
        <v>44196</v>
      </c>
      <c r="D3190" t="s">
        <v>90</v>
      </c>
      <c r="E3190">
        <v>7120</v>
      </c>
      <c r="F3190" t="s">
        <v>416</v>
      </c>
      <c r="G3190" t="s">
        <v>416</v>
      </c>
      <c r="H3190" t="s">
        <v>3632</v>
      </c>
      <c r="I3190" t="s">
        <v>3714</v>
      </c>
      <c r="J3190" t="s">
        <v>1768</v>
      </c>
      <c r="K3190" s="6" t="s">
        <v>994</v>
      </c>
      <c r="L3190" t="s">
        <v>93</v>
      </c>
      <c r="M3190">
        <v>13347.2</v>
      </c>
      <c r="N3190" t="s">
        <v>220</v>
      </c>
      <c r="O3190">
        <v>11789.69</v>
      </c>
      <c r="P3190" t="s">
        <v>221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4412</v>
      </c>
      <c r="AE3190" s="3">
        <v>44200</v>
      </c>
      <c r="AF3190" s="3">
        <v>44196</v>
      </c>
      <c r="AG3190" s="5" t="s">
        <v>4413</v>
      </c>
    </row>
    <row r="3191" spans="1:33" x14ac:dyDescent="0.25">
      <c r="A3191">
        <v>2020</v>
      </c>
      <c r="B3191" s="3">
        <v>44013</v>
      </c>
      <c r="C3191" s="3">
        <v>44196</v>
      </c>
      <c r="D3191" t="s">
        <v>90</v>
      </c>
      <c r="E3191">
        <v>7120</v>
      </c>
      <c r="F3191" t="s">
        <v>416</v>
      </c>
      <c r="G3191" t="s">
        <v>416</v>
      </c>
      <c r="H3191" t="s">
        <v>3632</v>
      </c>
      <c r="I3191" t="s">
        <v>760</v>
      </c>
      <c r="J3191" t="s">
        <v>3715</v>
      </c>
      <c r="K3191" s="6" t="s">
        <v>982</v>
      </c>
      <c r="L3191" t="s">
        <v>93</v>
      </c>
      <c r="M3191">
        <v>13347.2</v>
      </c>
      <c r="N3191" t="s">
        <v>220</v>
      </c>
      <c r="O3191">
        <v>11789.69</v>
      </c>
      <c r="P3191" t="s">
        <v>221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4412</v>
      </c>
      <c r="AE3191" s="3">
        <v>44200</v>
      </c>
      <c r="AF3191" s="3">
        <v>44196</v>
      </c>
      <c r="AG3191" s="5" t="s">
        <v>4413</v>
      </c>
    </row>
    <row r="3192" spans="1:33" x14ac:dyDescent="0.25">
      <c r="A3192">
        <v>2020</v>
      </c>
      <c r="B3192" s="3">
        <v>44013</v>
      </c>
      <c r="C3192" s="3">
        <v>44196</v>
      </c>
      <c r="D3192" t="s">
        <v>90</v>
      </c>
      <c r="E3192">
        <v>7122</v>
      </c>
      <c r="F3192" t="s">
        <v>876</v>
      </c>
      <c r="G3192" t="s">
        <v>3716</v>
      </c>
      <c r="H3192" t="s">
        <v>3632</v>
      </c>
      <c r="I3192" t="s">
        <v>3717</v>
      </c>
      <c r="J3192" t="s">
        <v>1187</v>
      </c>
      <c r="K3192" s="6" t="s">
        <v>789</v>
      </c>
      <c r="L3192" t="s">
        <v>94</v>
      </c>
      <c r="M3192">
        <v>18954.240000000002</v>
      </c>
      <c r="N3192" t="s">
        <v>220</v>
      </c>
      <c r="O3192">
        <v>16199.07</v>
      </c>
      <c r="P3192" t="s">
        <v>221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4412</v>
      </c>
      <c r="AE3192" s="3">
        <v>44200</v>
      </c>
      <c r="AF3192" s="3">
        <v>44196</v>
      </c>
      <c r="AG3192" s="5" t="s">
        <v>4413</v>
      </c>
    </row>
    <row r="3193" spans="1:33" x14ac:dyDescent="0.25">
      <c r="A3193">
        <v>2020</v>
      </c>
      <c r="B3193" s="3">
        <v>44013</v>
      </c>
      <c r="C3193" s="3">
        <v>44196</v>
      </c>
      <c r="D3193" t="s">
        <v>90</v>
      </c>
      <c r="E3193">
        <v>5157</v>
      </c>
      <c r="F3193" t="s">
        <v>993</v>
      </c>
      <c r="G3193" t="s">
        <v>3718</v>
      </c>
      <c r="H3193" t="s">
        <v>3632</v>
      </c>
      <c r="I3193" t="s">
        <v>633</v>
      </c>
      <c r="J3193" t="s">
        <v>1187</v>
      </c>
      <c r="K3193" s="6" t="s">
        <v>489</v>
      </c>
      <c r="L3193" t="s">
        <v>94</v>
      </c>
      <c r="M3193">
        <v>20544</v>
      </c>
      <c r="N3193" t="s">
        <v>220</v>
      </c>
      <c r="O3193">
        <v>17449.259999999998</v>
      </c>
      <c r="P3193" t="s">
        <v>221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4412</v>
      </c>
      <c r="AE3193" s="3">
        <v>44200</v>
      </c>
      <c r="AF3193" s="3">
        <v>44196</v>
      </c>
      <c r="AG3193" s="5" t="s">
        <v>4413</v>
      </c>
    </row>
    <row r="3194" spans="1:33" x14ac:dyDescent="0.25">
      <c r="A3194">
        <v>2020</v>
      </c>
      <c r="B3194" s="3">
        <v>44013</v>
      </c>
      <c r="C3194" s="3">
        <v>44196</v>
      </c>
      <c r="D3194" t="s">
        <v>90</v>
      </c>
      <c r="E3194">
        <v>7152</v>
      </c>
      <c r="F3194" t="s">
        <v>3651</v>
      </c>
      <c r="G3194" t="s">
        <v>3651</v>
      </c>
      <c r="H3194" t="s">
        <v>3632</v>
      </c>
      <c r="I3194" t="s">
        <v>999</v>
      </c>
      <c r="J3194" t="s">
        <v>1187</v>
      </c>
      <c r="K3194" s="6" t="s">
        <v>616</v>
      </c>
      <c r="L3194" t="s">
        <v>93</v>
      </c>
      <c r="M3194">
        <v>16378.2</v>
      </c>
      <c r="N3194" t="s">
        <v>220</v>
      </c>
      <c r="O3194">
        <v>14173.27</v>
      </c>
      <c r="P3194" t="s">
        <v>221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4412</v>
      </c>
      <c r="AE3194" s="3">
        <v>44200</v>
      </c>
      <c r="AF3194" s="3">
        <v>44196</v>
      </c>
      <c r="AG3194" s="5" t="s">
        <v>4413</v>
      </c>
    </row>
    <row r="3195" spans="1:33" x14ac:dyDescent="0.25">
      <c r="A3195">
        <v>2020</v>
      </c>
      <c r="B3195" s="3">
        <v>44013</v>
      </c>
      <c r="C3195" s="3">
        <v>44196</v>
      </c>
      <c r="D3195" t="s">
        <v>90</v>
      </c>
      <c r="E3195">
        <v>7122</v>
      </c>
      <c r="F3195" t="s">
        <v>876</v>
      </c>
      <c r="G3195" t="s">
        <v>876</v>
      </c>
      <c r="H3195" t="s">
        <v>3632</v>
      </c>
      <c r="I3195" t="s">
        <v>1117</v>
      </c>
      <c r="J3195" t="s">
        <v>1187</v>
      </c>
      <c r="K3195" s="6" t="s">
        <v>263</v>
      </c>
      <c r="L3195" t="s">
        <v>94</v>
      </c>
      <c r="M3195">
        <v>15795.2</v>
      </c>
      <c r="N3195" t="s">
        <v>220</v>
      </c>
      <c r="O3195">
        <v>13714.8</v>
      </c>
      <c r="P3195" t="s">
        <v>221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4412</v>
      </c>
      <c r="AE3195" s="3">
        <v>44200</v>
      </c>
      <c r="AF3195" s="3">
        <v>44196</v>
      </c>
      <c r="AG3195" s="5" t="s">
        <v>4413</v>
      </c>
    </row>
    <row r="3196" spans="1:33" x14ac:dyDescent="0.25">
      <c r="A3196">
        <v>2020</v>
      </c>
      <c r="B3196" s="3">
        <v>44013</v>
      </c>
      <c r="C3196" s="3">
        <v>44196</v>
      </c>
      <c r="D3196" t="s">
        <v>90</v>
      </c>
      <c r="E3196">
        <v>5167</v>
      </c>
      <c r="F3196" t="s">
        <v>882</v>
      </c>
      <c r="G3196" t="s">
        <v>882</v>
      </c>
      <c r="H3196" t="s">
        <v>3632</v>
      </c>
      <c r="I3196" t="s">
        <v>3719</v>
      </c>
      <c r="J3196" t="s">
        <v>1187</v>
      </c>
      <c r="K3196" s="6" t="s">
        <v>1281</v>
      </c>
      <c r="L3196" t="s">
        <v>93</v>
      </c>
      <c r="M3196">
        <v>8406.4</v>
      </c>
      <c r="N3196" t="s">
        <v>220</v>
      </c>
      <c r="O3196">
        <v>7737.68</v>
      </c>
      <c r="P3196" t="s">
        <v>221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4412</v>
      </c>
      <c r="AE3196" s="3">
        <v>44200</v>
      </c>
      <c r="AF3196" s="3">
        <v>44196</v>
      </c>
      <c r="AG3196" s="5" t="s">
        <v>4413</v>
      </c>
    </row>
    <row r="3197" spans="1:33" x14ac:dyDescent="0.25">
      <c r="A3197">
        <v>2020</v>
      </c>
      <c r="B3197" s="3">
        <v>44013</v>
      </c>
      <c r="C3197" s="3">
        <v>44196</v>
      </c>
      <c r="D3197" t="s">
        <v>86</v>
      </c>
      <c r="E3197">
        <v>5103</v>
      </c>
      <c r="F3197" t="s">
        <v>1909</v>
      </c>
      <c r="G3197" t="s">
        <v>1909</v>
      </c>
      <c r="H3197" t="s">
        <v>3632</v>
      </c>
      <c r="I3197" t="s">
        <v>3720</v>
      </c>
      <c r="J3197" t="s">
        <v>588</v>
      </c>
      <c r="K3197" s="6" t="s">
        <v>353</v>
      </c>
      <c r="L3197" t="s">
        <v>93</v>
      </c>
      <c r="M3197">
        <v>5188.8</v>
      </c>
      <c r="N3197" t="s">
        <v>220</v>
      </c>
      <c r="O3197">
        <v>5188.8</v>
      </c>
      <c r="P3197" t="s">
        <v>221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4412</v>
      </c>
      <c r="AE3197" s="3">
        <v>44200</v>
      </c>
      <c r="AF3197" s="3">
        <v>44196</v>
      </c>
      <c r="AG3197" s="5" t="s">
        <v>4413</v>
      </c>
    </row>
    <row r="3198" spans="1:33" x14ac:dyDescent="0.25">
      <c r="A3198">
        <v>2020</v>
      </c>
      <c r="B3198" s="3">
        <v>44013</v>
      </c>
      <c r="C3198" s="3">
        <v>44196</v>
      </c>
      <c r="D3198" t="s">
        <v>90</v>
      </c>
      <c r="E3198">
        <v>5158</v>
      </c>
      <c r="F3198" t="s">
        <v>852</v>
      </c>
      <c r="G3198" t="s">
        <v>3721</v>
      </c>
      <c r="H3198" t="s">
        <v>3632</v>
      </c>
      <c r="I3198" t="s">
        <v>3722</v>
      </c>
      <c r="J3198" t="s">
        <v>232</v>
      </c>
      <c r="K3198" s="6" t="s">
        <v>295</v>
      </c>
      <c r="L3198" t="s">
        <v>93</v>
      </c>
      <c r="M3198">
        <v>28574.400000000001</v>
      </c>
      <c r="N3198" t="s">
        <v>220</v>
      </c>
      <c r="O3198">
        <v>23670.35</v>
      </c>
      <c r="P3198" t="s">
        <v>221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4412</v>
      </c>
      <c r="AE3198" s="3">
        <v>44200</v>
      </c>
      <c r="AF3198" s="3">
        <v>44196</v>
      </c>
      <c r="AG3198" s="5" t="s">
        <v>4413</v>
      </c>
    </row>
    <row r="3199" spans="1:33" x14ac:dyDescent="0.25">
      <c r="A3199">
        <v>2020</v>
      </c>
      <c r="B3199" s="3">
        <v>44013</v>
      </c>
      <c r="C3199" s="3">
        <v>44196</v>
      </c>
      <c r="D3199" t="s">
        <v>90</v>
      </c>
      <c r="E3199">
        <v>7154</v>
      </c>
      <c r="F3199" t="s">
        <v>3672</v>
      </c>
      <c r="G3199" t="s">
        <v>3672</v>
      </c>
      <c r="H3199" t="s">
        <v>3632</v>
      </c>
      <c r="I3199" t="s">
        <v>3723</v>
      </c>
      <c r="J3199" t="s">
        <v>232</v>
      </c>
      <c r="K3199" s="6" t="s">
        <v>557</v>
      </c>
      <c r="L3199" t="s">
        <v>94</v>
      </c>
      <c r="M3199">
        <v>7530.32</v>
      </c>
      <c r="N3199" t="s">
        <v>220</v>
      </c>
      <c r="O3199">
        <v>6956.92</v>
      </c>
      <c r="P3199" t="s">
        <v>221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4412</v>
      </c>
      <c r="AE3199" s="3">
        <v>44200</v>
      </c>
      <c r="AF3199" s="3">
        <v>44196</v>
      </c>
      <c r="AG3199" s="5" t="s">
        <v>4413</v>
      </c>
    </row>
    <row r="3200" spans="1:33" x14ac:dyDescent="0.25">
      <c r="A3200">
        <v>2020</v>
      </c>
      <c r="B3200" s="3">
        <v>44013</v>
      </c>
      <c r="C3200" s="3">
        <v>44196</v>
      </c>
      <c r="D3200" t="s">
        <v>86</v>
      </c>
      <c r="E3200">
        <v>7108</v>
      </c>
      <c r="F3200" t="s">
        <v>389</v>
      </c>
      <c r="G3200" t="s">
        <v>389</v>
      </c>
      <c r="H3200" t="s">
        <v>3632</v>
      </c>
      <c r="I3200" t="s">
        <v>3724</v>
      </c>
      <c r="J3200" t="s">
        <v>232</v>
      </c>
      <c r="K3200" s="6" t="s">
        <v>422</v>
      </c>
      <c r="L3200" t="s">
        <v>94</v>
      </c>
      <c r="M3200">
        <v>5001.6000000000004</v>
      </c>
      <c r="N3200" t="s">
        <v>220</v>
      </c>
      <c r="O3200">
        <v>5001.6000000000004</v>
      </c>
      <c r="P3200" t="s">
        <v>221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4412</v>
      </c>
      <c r="AE3200" s="3">
        <v>44200</v>
      </c>
      <c r="AF3200" s="3">
        <v>44196</v>
      </c>
      <c r="AG3200" s="5" t="s">
        <v>4413</v>
      </c>
    </row>
    <row r="3201" spans="1:33" x14ac:dyDescent="0.25">
      <c r="A3201">
        <v>2020</v>
      </c>
      <c r="B3201" s="3">
        <v>44013</v>
      </c>
      <c r="C3201" s="3">
        <v>44196</v>
      </c>
      <c r="D3201" t="s">
        <v>90</v>
      </c>
      <c r="E3201">
        <v>7121</v>
      </c>
      <c r="F3201" t="s">
        <v>336</v>
      </c>
      <c r="G3201" t="s">
        <v>336</v>
      </c>
      <c r="H3201" t="s">
        <v>3632</v>
      </c>
      <c r="I3201" t="s">
        <v>3725</v>
      </c>
      <c r="J3201" t="s">
        <v>402</v>
      </c>
      <c r="K3201" s="6" t="s">
        <v>826</v>
      </c>
      <c r="L3201" t="s">
        <v>93</v>
      </c>
      <c r="M3201">
        <v>14558.4</v>
      </c>
      <c r="N3201" t="s">
        <v>220</v>
      </c>
      <c r="O3201">
        <v>12742.18</v>
      </c>
      <c r="P3201" t="s">
        <v>221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4412</v>
      </c>
      <c r="AE3201" s="3">
        <v>44200</v>
      </c>
      <c r="AF3201" s="3">
        <v>44196</v>
      </c>
      <c r="AG3201" s="5" t="s">
        <v>4413</v>
      </c>
    </row>
    <row r="3202" spans="1:33" x14ac:dyDescent="0.25">
      <c r="A3202">
        <v>2020</v>
      </c>
      <c r="B3202" s="3">
        <v>44013</v>
      </c>
      <c r="C3202" s="3">
        <v>44196</v>
      </c>
      <c r="D3202" t="s">
        <v>90</v>
      </c>
      <c r="E3202">
        <v>5168</v>
      </c>
      <c r="F3202" t="s">
        <v>1628</v>
      </c>
      <c r="G3202" t="s">
        <v>1628</v>
      </c>
      <c r="H3202" t="s">
        <v>3632</v>
      </c>
      <c r="I3202" t="s">
        <v>3726</v>
      </c>
      <c r="J3202" t="s">
        <v>301</v>
      </c>
      <c r="K3202" s="6" t="s">
        <v>1336</v>
      </c>
      <c r="L3202" t="s">
        <v>93</v>
      </c>
      <c r="M3202">
        <v>9638.4</v>
      </c>
      <c r="N3202" t="s">
        <v>220</v>
      </c>
      <c r="O3202">
        <v>8783.9699999999993</v>
      </c>
      <c r="P3202" t="s">
        <v>221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4412</v>
      </c>
      <c r="AE3202" s="3">
        <v>44200</v>
      </c>
      <c r="AF3202" s="3">
        <v>44196</v>
      </c>
      <c r="AG3202" s="5" t="s">
        <v>4413</v>
      </c>
    </row>
    <row r="3203" spans="1:33" x14ac:dyDescent="0.25">
      <c r="A3203">
        <v>2020</v>
      </c>
      <c r="B3203" s="3">
        <v>44013</v>
      </c>
      <c r="C3203" s="3">
        <v>44196</v>
      </c>
      <c r="D3203" t="s">
        <v>90</v>
      </c>
      <c r="E3203">
        <v>5158</v>
      </c>
      <c r="F3203" t="s">
        <v>852</v>
      </c>
      <c r="G3203" t="s">
        <v>3727</v>
      </c>
      <c r="H3203" t="s">
        <v>3632</v>
      </c>
      <c r="I3203" t="s">
        <v>1437</v>
      </c>
      <c r="J3203" t="s">
        <v>301</v>
      </c>
      <c r="K3203" s="6" t="s">
        <v>3424</v>
      </c>
      <c r="L3203" t="s">
        <v>94</v>
      </c>
      <c r="M3203">
        <v>28574.400000000001</v>
      </c>
      <c r="N3203" t="s">
        <v>220</v>
      </c>
      <c r="O3203">
        <v>23670.35</v>
      </c>
      <c r="P3203" t="s">
        <v>221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4412</v>
      </c>
      <c r="AE3203" s="3">
        <v>44200</v>
      </c>
      <c r="AF3203" s="3">
        <v>44196</v>
      </c>
      <c r="AG3203" s="5" t="s">
        <v>4413</v>
      </c>
    </row>
    <row r="3204" spans="1:33" x14ac:dyDescent="0.25">
      <c r="A3204">
        <v>2020</v>
      </c>
      <c r="B3204" s="3">
        <v>44013</v>
      </c>
      <c r="C3204" s="3">
        <v>44196</v>
      </c>
      <c r="D3204" t="s">
        <v>86</v>
      </c>
      <c r="E3204">
        <v>7112</v>
      </c>
      <c r="F3204" t="s">
        <v>296</v>
      </c>
      <c r="G3204" t="s">
        <v>296</v>
      </c>
      <c r="H3204" t="s">
        <v>3632</v>
      </c>
      <c r="I3204" t="s">
        <v>3728</v>
      </c>
      <c r="J3204" t="s">
        <v>474</v>
      </c>
      <c r="K3204" s="6" t="s">
        <v>520</v>
      </c>
      <c r="L3204" t="s">
        <v>94</v>
      </c>
      <c r="M3204">
        <v>5276.8</v>
      </c>
      <c r="N3204" t="s">
        <v>220</v>
      </c>
      <c r="O3204">
        <v>5273.45</v>
      </c>
      <c r="P3204" t="s">
        <v>221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4412</v>
      </c>
      <c r="AE3204" s="3">
        <v>44200</v>
      </c>
      <c r="AF3204" s="3">
        <v>44196</v>
      </c>
      <c r="AG3204" s="5" t="s">
        <v>4413</v>
      </c>
    </row>
    <row r="3205" spans="1:33" x14ac:dyDescent="0.25">
      <c r="A3205">
        <v>2020</v>
      </c>
      <c r="B3205" s="3">
        <v>44013</v>
      </c>
      <c r="C3205" s="3">
        <v>44196</v>
      </c>
      <c r="D3205" t="s">
        <v>90</v>
      </c>
      <c r="E3205">
        <v>7121</v>
      </c>
      <c r="F3205" t="s">
        <v>336</v>
      </c>
      <c r="G3205" t="s">
        <v>336</v>
      </c>
      <c r="H3205" t="s">
        <v>3632</v>
      </c>
      <c r="I3205" t="s">
        <v>2166</v>
      </c>
      <c r="J3205" t="s">
        <v>908</v>
      </c>
      <c r="K3205" s="6" t="s">
        <v>1164</v>
      </c>
      <c r="L3205" t="s">
        <v>93</v>
      </c>
      <c r="M3205">
        <v>14558.4</v>
      </c>
      <c r="N3205" t="s">
        <v>220</v>
      </c>
      <c r="O3205">
        <v>12742.18</v>
      </c>
      <c r="P3205" t="s">
        <v>221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4412</v>
      </c>
      <c r="AE3205" s="3">
        <v>44200</v>
      </c>
      <c r="AF3205" s="3">
        <v>44196</v>
      </c>
      <c r="AG3205" s="5" t="s">
        <v>4413</v>
      </c>
    </row>
    <row r="3206" spans="1:33" x14ac:dyDescent="0.25">
      <c r="A3206">
        <v>2020</v>
      </c>
      <c r="B3206" s="3">
        <v>44013</v>
      </c>
      <c r="C3206" s="3">
        <v>44196</v>
      </c>
      <c r="D3206" t="s">
        <v>90</v>
      </c>
      <c r="E3206">
        <v>5157</v>
      </c>
      <c r="F3206" t="s">
        <v>993</v>
      </c>
      <c r="G3206" t="s">
        <v>993</v>
      </c>
      <c r="H3206" t="s">
        <v>3632</v>
      </c>
      <c r="I3206" t="s">
        <v>3729</v>
      </c>
      <c r="J3206" t="s">
        <v>304</v>
      </c>
      <c r="K3206" s="6" t="s">
        <v>861</v>
      </c>
      <c r="L3206" t="s">
        <v>93</v>
      </c>
      <c r="M3206">
        <v>23112</v>
      </c>
      <c r="N3206" t="s">
        <v>220</v>
      </c>
      <c r="O3206">
        <v>19468.73</v>
      </c>
      <c r="P3206" t="s">
        <v>221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4412</v>
      </c>
      <c r="AE3206" s="3">
        <v>44200</v>
      </c>
      <c r="AF3206" s="3">
        <v>44196</v>
      </c>
      <c r="AG3206" s="5" t="s">
        <v>4413</v>
      </c>
    </row>
    <row r="3207" spans="1:33" x14ac:dyDescent="0.25">
      <c r="A3207">
        <v>2020</v>
      </c>
      <c r="B3207" s="3">
        <v>44013</v>
      </c>
      <c r="C3207" s="3">
        <v>44196</v>
      </c>
      <c r="D3207" t="s">
        <v>90</v>
      </c>
      <c r="E3207">
        <v>5168</v>
      </c>
      <c r="F3207" t="s">
        <v>1628</v>
      </c>
      <c r="G3207" t="s">
        <v>1628</v>
      </c>
      <c r="H3207" t="s">
        <v>3632</v>
      </c>
      <c r="I3207" t="s">
        <v>3730</v>
      </c>
      <c r="J3207" t="s">
        <v>1540</v>
      </c>
      <c r="K3207" s="6" t="s">
        <v>279</v>
      </c>
      <c r="L3207" t="s">
        <v>93</v>
      </c>
      <c r="M3207">
        <v>9638.4</v>
      </c>
      <c r="N3207" t="s">
        <v>220</v>
      </c>
      <c r="O3207">
        <v>8783.9699999999993</v>
      </c>
      <c r="P3207" t="s">
        <v>221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4412</v>
      </c>
      <c r="AE3207" s="3">
        <v>44200</v>
      </c>
      <c r="AF3207" s="3">
        <v>44196</v>
      </c>
      <c r="AG3207" s="5" t="s">
        <v>4413</v>
      </c>
    </row>
    <row r="3208" spans="1:33" x14ac:dyDescent="0.25">
      <c r="A3208">
        <v>2020</v>
      </c>
      <c r="B3208" s="3">
        <v>44013</v>
      </c>
      <c r="C3208" s="3">
        <v>44196</v>
      </c>
      <c r="D3208" t="s">
        <v>90</v>
      </c>
      <c r="E3208">
        <v>5166</v>
      </c>
      <c r="F3208" t="s">
        <v>286</v>
      </c>
      <c r="G3208" t="s">
        <v>286</v>
      </c>
      <c r="H3208" t="s">
        <v>3632</v>
      </c>
      <c r="I3208" t="s">
        <v>3302</v>
      </c>
      <c r="J3208" t="s">
        <v>795</v>
      </c>
      <c r="K3208" s="6" t="s">
        <v>444</v>
      </c>
      <c r="L3208" t="s">
        <v>94</v>
      </c>
      <c r="M3208">
        <v>7843.2</v>
      </c>
      <c r="N3208" t="s">
        <v>220</v>
      </c>
      <c r="O3208">
        <v>7235.76</v>
      </c>
      <c r="P3208" t="s">
        <v>221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4412</v>
      </c>
      <c r="AE3208" s="3">
        <v>44200</v>
      </c>
      <c r="AF3208" s="3">
        <v>44196</v>
      </c>
      <c r="AG3208" s="5" t="s">
        <v>4413</v>
      </c>
    </row>
    <row r="3209" spans="1:33" x14ac:dyDescent="0.25">
      <c r="A3209">
        <v>2020</v>
      </c>
      <c r="B3209" s="3">
        <v>44013</v>
      </c>
      <c r="C3209" s="3">
        <v>44196</v>
      </c>
      <c r="D3209" t="s">
        <v>90</v>
      </c>
      <c r="E3209">
        <v>5166</v>
      </c>
      <c r="F3209" t="s">
        <v>286</v>
      </c>
      <c r="G3209" t="s">
        <v>286</v>
      </c>
      <c r="H3209" t="s">
        <v>3632</v>
      </c>
      <c r="I3209" t="s">
        <v>3530</v>
      </c>
      <c r="J3209" t="s">
        <v>602</v>
      </c>
      <c r="K3209" s="6" t="s">
        <v>431</v>
      </c>
      <c r="L3209" t="s">
        <v>94</v>
      </c>
      <c r="M3209">
        <v>7843.2</v>
      </c>
      <c r="N3209" t="s">
        <v>220</v>
      </c>
      <c r="O3209">
        <v>7235.76</v>
      </c>
      <c r="P3209" t="s">
        <v>221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4412</v>
      </c>
      <c r="AE3209" s="3">
        <v>44200</v>
      </c>
      <c r="AF3209" s="3">
        <v>44196</v>
      </c>
      <c r="AG3209" s="5" t="s">
        <v>4413</v>
      </c>
    </row>
    <row r="3210" spans="1:33" x14ac:dyDescent="0.25">
      <c r="A3210">
        <v>2020</v>
      </c>
      <c r="B3210" s="3">
        <v>44013</v>
      </c>
      <c r="C3210" s="3">
        <v>44196</v>
      </c>
      <c r="D3210" t="s">
        <v>90</v>
      </c>
      <c r="E3210">
        <v>7121</v>
      </c>
      <c r="F3210" t="s">
        <v>336</v>
      </c>
      <c r="G3210" t="s">
        <v>336</v>
      </c>
      <c r="H3210" t="s">
        <v>3632</v>
      </c>
      <c r="I3210" t="s">
        <v>1106</v>
      </c>
      <c r="J3210" t="s">
        <v>602</v>
      </c>
      <c r="K3210" s="6" t="s">
        <v>2246</v>
      </c>
      <c r="L3210" t="s">
        <v>93</v>
      </c>
      <c r="M3210">
        <v>14558.4</v>
      </c>
      <c r="N3210" t="s">
        <v>220</v>
      </c>
      <c r="O3210">
        <v>12742.18</v>
      </c>
      <c r="P3210" t="s">
        <v>221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4412</v>
      </c>
      <c r="AE3210" s="3">
        <v>44200</v>
      </c>
      <c r="AF3210" s="3">
        <v>44196</v>
      </c>
      <c r="AG3210" s="5" t="s">
        <v>4413</v>
      </c>
    </row>
    <row r="3211" spans="1:33" x14ac:dyDescent="0.25">
      <c r="A3211">
        <v>2020</v>
      </c>
      <c r="B3211" s="3">
        <v>44013</v>
      </c>
      <c r="C3211" s="3">
        <v>44196</v>
      </c>
      <c r="D3211" t="s">
        <v>90</v>
      </c>
      <c r="E3211">
        <v>7120</v>
      </c>
      <c r="F3211" t="s">
        <v>416</v>
      </c>
      <c r="G3211" t="s">
        <v>416</v>
      </c>
      <c r="H3211" t="s">
        <v>3632</v>
      </c>
      <c r="I3211" t="s">
        <v>3731</v>
      </c>
      <c r="J3211" t="s">
        <v>623</v>
      </c>
      <c r="K3211" s="6" t="s">
        <v>301</v>
      </c>
      <c r="L3211" t="s">
        <v>94</v>
      </c>
      <c r="M3211">
        <v>13347.2</v>
      </c>
      <c r="N3211" t="s">
        <v>220</v>
      </c>
      <c r="O3211">
        <v>11789.69</v>
      </c>
      <c r="P3211" t="s">
        <v>221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4412</v>
      </c>
      <c r="AE3211" s="3">
        <v>44200</v>
      </c>
      <c r="AF3211" s="3">
        <v>44196</v>
      </c>
      <c r="AG3211" s="5" t="s">
        <v>4413</v>
      </c>
    </row>
    <row r="3212" spans="1:33" x14ac:dyDescent="0.25">
      <c r="A3212">
        <v>2020</v>
      </c>
      <c r="B3212" s="3">
        <v>44013</v>
      </c>
      <c r="C3212" s="3">
        <v>44196</v>
      </c>
      <c r="D3212" t="s">
        <v>86</v>
      </c>
      <c r="E3212">
        <v>5106</v>
      </c>
      <c r="F3212" t="s">
        <v>321</v>
      </c>
      <c r="G3212" t="s">
        <v>321</v>
      </c>
      <c r="H3212" t="s">
        <v>3632</v>
      </c>
      <c r="I3212" t="s">
        <v>3732</v>
      </c>
      <c r="J3212" t="s">
        <v>623</v>
      </c>
      <c r="K3212" s="6" t="s">
        <v>320</v>
      </c>
      <c r="L3212" t="s">
        <v>94</v>
      </c>
      <c r="M3212">
        <v>5481.6</v>
      </c>
      <c r="N3212" t="s">
        <v>220</v>
      </c>
      <c r="O3212">
        <v>5425.73</v>
      </c>
      <c r="P3212" t="s">
        <v>221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4412</v>
      </c>
      <c r="AE3212" s="3">
        <v>44200</v>
      </c>
      <c r="AF3212" s="3">
        <v>44196</v>
      </c>
      <c r="AG3212" s="5" t="s">
        <v>4413</v>
      </c>
    </row>
    <row r="3213" spans="1:33" x14ac:dyDescent="0.25">
      <c r="A3213">
        <v>2020</v>
      </c>
      <c r="B3213" s="3">
        <v>44013</v>
      </c>
      <c r="C3213" s="3">
        <v>44196</v>
      </c>
      <c r="D3213" t="s">
        <v>90</v>
      </c>
      <c r="E3213">
        <v>7152</v>
      </c>
      <c r="F3213" t="s">
        <v>3651</v>
      </c>
      <c r="G3213" t="s">
        <v>3651</v>
      </c>
      <c r="H3213" t="s">
        <v>3632</v>
      </c>
      <c r="I3213" t="s">
        <v>3408</v>
      </c>
      <c r="J3213" t="s">
        <v>1260</v>
      </c>
      <c r="K3213" s="6" t="s">
        <v>838</v>
      </c>
      <c r="L3213" t="s">
        <v>94</v>
      </c>
      <c r="M3213">
        <v>14558.4</v>
      </c>
      <c r="N3213" t="s">
        <v>220</v>
      </c>
      <c r="O3213">
        <v>12742.18</v>
      </c>
      <c r="P3213" t="s">
        <v>221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4412</v>
      </c>
      <c r="AE3213" s="3">
        <v>44200</v>
      </c>
      <c r="AF3213" s="3">
        <v>44196</v>
      </c>
      <c r="AG3213" s="5" t="s">
        <v>4413</v>
      </c>
    </row>
    <row r="3214" spans="1:33" x14ac:dyDescent="0.25">
      <c r="A3214">
        <v>2020</v>
      </c>
      <c r="B3214" s="3">
        <v>44013</v>
      </c>
      <c r="C3214" s="3">
        <v>44196</v>
      </c>
      <c r="D3214" t="s">
        <v>90</v>
      </c>
      <c r="E3214">
        <v>7120</v>
      </c>
      <c r="F3214" t="s">
        <v>416</v>
      </c>
      <c r="G3214" t="s">
        <v>416</v>
      </c>
      <c r="H3214" t="s">
        <v>3632</v>
      </c>
      <c r="I3214" t="s">
        <v>3733</v>
      </c>
      <c r="J3214" t="s">
        <v>3734</v>
      </c>
      <c r="K3214" s="6" t="s">
        <v>2134</v>
      </c>
      <c r="L3214" t="s">
        <v>93</v>
      </c>
      <c r="M3214">
        <v>13347.2</v>
      </c>
      <c r="N3214" t="s">
        <v>220</v>
      </c>
      <c r="O3214">
        <v>11789.69</v>
      </c>
      <c r="P3214" t="s">
        <v>221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4412</v>
      </c>
      <c r="AE3214" s="3">
        <v>44200</v>
      </c>
      <c r="AF3214" s="3">
        <v>44196</v>
      </c>
      <c r="AG3214" s="5" t="s">
        <v>4413</v>
      </c>
    </row>
    <row r="3215" spans="1:33" x14ac:dyDescent="0.25">
      <c r="A3215">
        <v>2020</v>
      </c>
      <c r="B3215" s="3">
        <v>44013</v>
      </c>
      <c r="C3215" s="3">
        <v>44196</v>
      </c>
      <c r="D3215" t="s">
        <v>90</v>
      </c>
      <c r="E3215">
        <v>7120</v>
      </c>
      <c r="F3215" t="s">
        <v>416</v>
      </c>
      <c r="G3215" t="s">
        <v>416</v>
      </c>
      <c r="H3215" t="s">
        <v>3632</v>
      </c>
      <c r="I3215" t="s">
        <v>3735</v>
      </c>
      <c r="J3215" t="s">
        <v>558</v>
      </c>
      <c r="K3215" s="6" t="s">
        <v>1366</v>
      </c>
      <c r="L3215" t="s">
        <v>93</v>
      </c>
      <c r="M3215">
        <v>13347.2</v>
      </c>
      <c r="N3215" t="s">
        <v>220</v>
      </c>
      <c r="O3215">
        <v>11789.69</v>
      </c>
      <c r="P3215" t="s">
        <v>221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4412</v>
      </c>
      <c r="AE3215" s="3">
        <v>44200</v>
      </c>
      <c r="AF3215" s="3">
        <v>44196</v>
      </c>
      <c r="AG3215" s="5" t="s">
        <v>4413</v>
      </c>
    </row>
    <row r="3216" spans="1:33" x14ac:dyDescent="0.25">
      <c r="A3216">
        <v>2020</v>
      </c>
      <c r="B3216" s="3">
        <v>44013</v>
      </c>
      <c r="C3216" s="3">
        <v>44196</v>
      </c>
      <c r="D3216" t="s">
        <v>90</v>
      </c>
      <c r="E3216">
        <v>5172</v>
      </c>
      <c r="F3216" t="s">
        <v>1415</v>
      </c>
      <c r="G3216" t="s">
        <v>3736</v>
      </c>
      <c r="H3216" t="s">
        <v>3632</v>
      </c>
      <c r="I3216" t="s">
        <v>3737</v>
      </c>
      <c r="J3216" t="s">
        <v>3738</v>
      </c>
      <c r="K3216" s="6" t="s">
        <v>1058</v>
      </c>
      <c r="L3216" t="s">
        <v>94</v>
      </c>
      <c r="M3216">
        <v>31844.799999999999</v>
      </c>
      <c r="N3216" t="s">
        <v>220</v>
      </c>
      <c r="O3216">
        <v>26171.55</v>
      </c>
      <c r="P3216" t="s">
        <v>221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4412</v>
      </c>
      <c r="AE3216" s="3">
        <v>44200</v>
      </c>
      <c r="AF3216" s="3">
        <v>44196</v>
      </c>
      <c r="AG3216" s="5" t="s">
        <v>4413</v>
      </c>
    </row>
    <row r="3217" spans="1:33" x14ac:dyDescent="0.25">
      <c r="A3217">
        <v>2020</v>
      </c>
      <c r="B3217" s="3">
        <v>44013</v>
      </c>
      <c r="C3217" s="3">
        <v>44196</v>
      </c>
      <c r="D3217" t="s">
        <v>86</v>
      </c>
      <c r="E3217">
        <v>5107</v>
      </c>
      <c r="F3217" t="s">
        <v>550</v>
      </c>
      <c r="G3217" t="s">
        <v>550</v>
      </c>
      <c r="H3217" t="s">
        <v>3632</v>
      </c>
      <c r="I3217" t="s">
        <v>3739</v>
      </c>
      <c r="J3217" t="s">
        <v>412</v>
      </c>
      <c r="K3217" s="6" t="s">
        <v>3217</v>
      </c>
      <c r="L3217" t="s">
        <v>93</v>
      </c>
      <c r="M3217">
        <v>5713.6</v>
      </c>
      <c r="N3217" t="s">
        <v>220</v>
      </c>
      <c r="O3217">
        <v>5632.49</v>
      </c>
      <c r="P3217" t="s">
        <v>221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4412</v>
      </c>
      <c r="AE3217" s="3">
        <v>44200</v>
      </c>
      <c r="AF3217" s="3">
        <v>44196</v>
      </c>
      <c r="AG3217" s="5" t="s">
        <v>4413</v>
      </c>
    </row>
    <row r="3218" spans="1:33" x14ac:dyDescent="0.25">
      <c r="A3218">
        <v>2020</v>
      </c>
      <c r="B3218" s="3">
        <v>44013</v>
      </c>
      <c r="C3218" s="3">
        <v>44196</v>
      </c>
      <c r="D3218" t="s">
        <v>90</v>
      </c>
      <c r="E3218">
        <v>7153</v>
      </c>
      <c r="F3218" t="s">
        <v>3667</v>
      </c>
      <c r="G3218" t="s">
        <v>3667</v>
      </c>
      <c r="H3218" t="s">
        <v>3632</v>
      </c>
      <c r="I3218" t="s">
        <v>3740</v>
      </c>
      <c r="J3218" t="s">
        <v>616</v>
      </c>
      <c r="K3218" s="6" t="s">
        <v>930</v>
      </c>
      <c r="L3218" t="s">
        <v>94</v>
      </c>
      <c r="M3218">
        <v>10062</v>
      </c>
      <c r="N3218" t="s">
        <v>220</v>
      </c>
      <c r="O3218">
        <v>9139.2000000000007</v>
      </c>
      <c r="P3218" t="s">
        <v>221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4412</v>
      </c>
      <c r="AE3218" s="3">
        <v>44200</v>
      </c>
      <c r="AF3218" s="3">
        <v>44196</v>
      </c>
      <c r="AG3218" s="5" t="s">
        <v>4413</v>
      </c>
    </row>
    <row r="3219" spans="1:33" x14ac:dyDescent="0.25">
      <c r="A3219">
        <v>2020</v>
      </c>
      <c r="B3219" s="3">
        <v>44013</v>
      </c>
      <c r="C3219" s="3">
        <v>44196</v>
      </c>
      <c r="D3219" t="s">
        <v>90</v>
      </c>
      <c r="E3219">
        <v>7165</v>
      </c>
      <c r="F3219" t="s">
        <v>3741</v>
      </c>
      <c r="G3219" t="s">
        <v>3741</v>
      </c>
      <c r="H3219" t="s">
        <v>3632</v>
      </c>
      <c r="I3219" t="s">
        <v>3742</v>
      </c>
      <c r="J3219" t="s">
        <v>3743</v>
      </c>
      <c r="K3219" s="6" t="s">
        <v>488</v>
      </c>
      <c r="L3219" t="s">
        <v>93</v>
      </c>
      <c r="M3219">
        <v>11795.2</v>
      </c>
      <c r="N3219" t="s">
        <v>220</v>
      </c>
      <c r="O3219">
        <v>10561.81</v>
      </c>
      <c r="P3219" t="s">
        <v>221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4412</v>
      </c>
      <c r="AE3219" s="3">
        <v>44200</v>
      </c>
      <c r="AF3219" s="3">
        <v>44196</v>
      </c>
      <c r="AG3219" s="5" t="s">
        <v>4413</v>
      </c>
    </row>
    <row r="3220" spans="1:33" x14ac:dyDescent="0.25">
      <c r="A3220">
        <v>2020</v>
      </c>
      <c r="B3220" s="3">
        <v>44013</v>
      </c>
      <c r="C3220" s="3">
        <v>44196</v>
      </c>
      <c r="D3220" t="s">
        <v>90</v>
      </c>
      <c r="E3220">
        <v>5163</v>
      </c>
      <c r="F3220" t="s">
        <v>1175</v>
      </c>
      <c r="G3220" t="s">
        <v>1175</v>
      </c>
      <c r="H3220" t="s">
        <v>3632</v>
      </c>
      <c r="I3220" t="s">
        <v>990</v>
      </c>
      <c r="J3220" t="s">
        <v>319</v>
      </c>
      <c r="K3220" s="6" t="s">
        <v>2999</v>
      </c>
      <c r="L3220" t="s">
        <v>93</v>
      </c>
      <c r="M3220">
        <v>11657.6</v>
      </c>
      <c r="N3220" t="s">
        <v>220</v>
      </c>
      <c r="O3220">
        <v>10448.870000000001</v>
      </c>
      <c r="P3220" t="s">
        <v>221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4412</v>
      </c>
      <c r="AE3220" s="3">
        <v>44200</v>
      </c>
      <c r="AF3220" s="3">
        <v>44196</v>
      </c>
      <c r="AG3220" s="5" t="s">
        <v>4413</v>
      </c>
    </row>
    <row r="3221" spans="1:33" x14ac:dyDescent="0.25">
      <c r="A3221">
        <v>2020</v>
      </c>
      <c r="B3221" s="3">
        <v>44013</v>
      </c>
      <c r="C3221" s="3">
        <v>44196</v>
      </c>
      <c r="D3221" t="s">
        <v>86</v>
      </c>
      <c r="E3221">
        <v>5113</v>
      </c>
      <c r="F3221" t="s">
        <v>1104</v>
      </c>
      <c r="G3221" t="s">
        <v>1104</v>
      </c>
      <c r="H3221" t="s">
        <v>3632</v>
      </c>
      <c r="I3221" t="s">
        <v>3744</v>
      </c>
      <c r="J3221" t="s">
        <v>379</v>
      </c>
      <c r="K3221" s="6" t="s">
        <v>623</v>
      </c>
      <c r="L3221" t="s">
        <v>93</v>
      </c>
      <c r="M3221">
        <v>5713.6</v>
      </c>
      <c r="N3221" t="s">
        <v>220</v>
      </c>
      <c r="O3221">
        <v>5632.49</v>
      </c>
      <c r="P3221" t="s">
        <v>221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4412</v>
      </c>
      <c r="AE3221" s="3">
        <v>44200</v>
      </c>
      <c r="AF3221" s="3">
        <v>44196</v>
      </c>
      <c r="AG3221" s="5" t="s">
        <v>4413</v>
      </c>
    </row>
    <row r="3222" spans="1:33" x14ac:dyDescent="0.25">
      <c r="A3222">
        <v>2020</v>
      </c>
      <c r="B3222" s="3">
        <v>44013</v>
      </c>
      <c r="C3222" s="3">
        <v>44196</v>
      </c>
      <c r="D3222" t="s">
        <v>90</v>
      </c>
      <c r="E3222">
        <v>5162</v>
      </c>
      <c r="F3222" t="s">
        <v>774</v>
      </c>
      <c r="G3222" t="s">
        <v>774</v>
      </c>
      <c r="H3222" t="s">
        <v>3632</v>
      </c>
      <c r="I3222" t="s">
        <v>3341</v>
      </c>
      <c r="J3222" t="s">
        <v>1217</v>
      </c>
      <c r="K3222" s="6" t="s">
        <v>3745</v>
      </c>
      <c r="L3222" t="s">
        <v>93</v>
      </c>
      <c r="M3222">
        <v>9568</v>
      </c>
      <c r="N3222" t="s">
        <v>220</v>
      </c>
      <c r="O3222">
        <v>8724.83</v>
      </c>
      <c r="P3222" t="s">
        <v>221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4412</v>
      </c>
      <c r="AE3222" s="3">
        <v>44200</v>
      </c>
      <c r="AF3222" s="3">
        <v>44196</v>
      </c>
      <c r="AG3222" s="5" t="s">
        <v>4413</v>
      </c>
    </row>
    <row r="3223" spans="1:33" x14ac:dyDescent="0.25">
      <c r="A3223">
        <v>2020</v>
      </c>
      <c r="B3223" s="3">
        <v>44013</v>
      </c>
      <c r="C3223" s="3">
        <v>44196</v>
      </c>
      <c r="D3223" t="s">
        <v>90</v>
      </c>
      <c r="E3223">
        <v>5158</v>
      </c>
      <c r="F3223" t="s">
        <v>852</v>
      </c>
      <c r="G3223" t="s">
        <v>3746</v>
      </c>
      <c r="H3223" t="s">
        <v>3632</v>
      </c>
      <c r="I3223" t="s">
        <v>3747</v>
      </c>
      <c r="J3223" t="s">
        <v>3748</v>
      </c>
      <c r="K3223" s="6" t="s">
        <v>1492</v>
      </c>
      <c r="L3223" t="s">
        <v>93</v>
      </c>
      <c r="M3223">
        <v>28574.400000000001</v>
      </c>
      <c r="N3223" t="s">
        <v>220</v>
      </c>
      <c r="O3223">
        <v>23670.35</v>
      </c>
      <c r="P3223" t="s">
        <v>221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4412</v>
      </c>
      <c r="AE3223" s="3">
        <v>44200</v>
      </c>
      <c r="AF3223" s="3">
        <v>44196</v>
      </c>
      <c r="AG3223" s="5" t="s">
        <v>4413</v>
      </c>
    </row>
    <row r="3224" spans="1:33" x14ac:dyDescent="0.25">
      <c r="A3224">
        <v>2020</v>
      </c>
      <c r="B3224" s="3">
        <v>44013</v>
      </c>
      <c r="C3224" s="3">
        <v>44196</v>
      </c>
      <c r="D3224" t="s">
        <v>86</v>
      </c>
      <c r="E3224">
        <v>5107</v>
      </c>
      <c r="F3224" t="s">
        <v>550</v>
      </c>
      <c r="G3224" t="s">
        <v>550</v>
      </c>
      <c r="H3224" t="s">
        <v>3632</v>
      </c>
      <c r="I3224" t="s">
        <v>3749</v>
      </c>
      <c r="J3224" t="s">
        <v>3748</v>
      </c>
      <c r="K3224" s="6" t="s">
        <v>1492</v>
      </c>
      <c r="L3224" t="s">
        <v>93</v>
      </c>
      <c r="M3224">
        <v>5713.6</v>
      </c>
      <c r="N3224" t="s">
        <v>220</v>
      </c>
      <c r="O3224">
        <v>5632.49</v>
      </c>
      <c r="P3224" t="s">
        <v>221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4412</v>
      </c>
      <c r="AE3224" s="3">
        <v>44200</v>
      </c>
      <c r="AF3224" s="3">
        <v>44196</v>
      </c>
      <c r="AG3224" s="5" t="s">
        <v>4413</v>
      </c>
    </row>
    <row r="3225" spans="1:33" x14ac:dyDescent="0.25">
      <c r="A3225">
        <v>2020</v>
      </c>
      <c r="B3225" s="3">
        <v>44013</v>
      </c>
      <c r="C3225" s="3">
        <v>44196</v>
      </c>
      <c r="D3225" t="s">
        <v>90</v>
      </c>
      <c r="E3225">
        <v>5167</v>
      </c>
      <c r="F3225" t="s">
        <v>882</v>
      </c>
      <c r="G3225" t="s">
        <v>882</v>
      </c>
      <c r="H3225" t="s">
        <v>3632</v>
      </c>
      <c r="I3225" t="s">
        <v>2695</v>
      </c>
      <c r="J3225" t="s">
        <v>323</v>
      </c>
      <c r="K3225" s="6" t="s">
        <v>3750</v>
      </c>
      <c r="L3225" t="s">
        <v>93</v>
      </c>
      <c r="M3225">
        <v>8406.4</v>
      </c>
      <c r="N3225" t="s">
        <v>220</v>
      </c>
      <c r="O3225">
        <v>7737.68</v>
      </c>
      <c r="P3225" t="s">
        <v>221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4412</v>
      </c>
      <c r="AE3225" s="3">
        <v>44200</v>
      </c>
      <c r="AF3225" s="3">
        <v>44196</v>
      </c>
      <c r="AG3225" s="5" t="s">
        <v>4413</v>
      </c>
    </row>
    <row r="3226" spans="1:33" x14ac:dyDescent="0.25">
      <c r="A3226">
        <v>2020</v>
      </c>
      <c r="B3226" s="3">
        <v>44013</v>
      </c>
      <c r="C3226" s="3">
        <v>44196</v>
      </c>
      <c r="D3226" t="s">
        <v>90</v>
      </c>
      <c r="E3226">
        <v>7152</v>
      </c>
      <c r="F3226" t="s">
        <v>3651</v>
      </c>
      <c r="G3226" t="s">
        <v>3651</v>
      </c>
      <c r="H3226" t="s">
        <v>3632</v>
      </c>
      <c r="I3226" t="s">
        <v>3751</v>
      </c>
      <c r="J3226" t="s">
        <v>323</v>
      </c>
      <c r="K3226" s="6" t="s">
        <v>415</v>
      </c>
      <c r="L3226" t="s">
        <v>93</v>
      </c>
      <c r="M3226">
        <v>3639.6</v>
      </c>
      <c r="N3226" t="s">
        <v>220</v>
      </c>
      <c r="O3226">
        <v>3639.6</v>
      </c>
      <c r="P3226" t="s">
        <v>221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4412</v>
      </c>
      <c r="AE3226" s="3">
        <v>44200</v>
      </c>
      <c r="AF3226" s="3">
        <v>44196</v>
      </c>
      <c r="AG3226" s="5" t="s">
        <v>4413</v>
      </c>
    </row>
    <row r="3227" spans="1:33" x14ac:dyDescent="0.25">
      <c r="A3227">
        <v>2020</v>
      </c>
      <c r="B3227" s="3">
        <v>44013</v>
      </c>
      <c r="C3227" s="3">
        <v>44196</v>
      </c>
      <c r="D3227" t="s">
        <v>90</v>
      </c>
      <c r="E3227">
        <v>7153</v>
      </c>
      <c r="F3227" t="s">
        <v>3667</v>
      </c>
      <c r="G3227" t="s">
        <v>3667</v>
      </c>
      <c r="H3227" t="s">
        <v>3632</v>
      </c>
      <c r="I3227" t="s">
        <v>3751</v>
      </c>
      <c r="J3227" t="s">
        <v>323</v>
      </c>
      <c r="K3227" s="6" t="s">
        <v>415</v>
      </c>
      <c r="L3227" t="s">
        <v>93</v>
      </c>
      <c r="M3227">
        <v>8049.6</v>
      </c>
      <c r="N3227" t="s">
        <v>220</v>
      </c>
      <c r="O3227">
        <v>7419.7</v>
      </c>
      <c r="P3227" t="s">
        <v>221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4412</v>
      </c>
      <c r="AE3227" s="3">
        <v>44200</v>
      </c>
      <c r="AF3227" s="3">
        <v>44196</v>
      </c>
      <c r="AG3227" s="5" t="s">
        <v>4413</v>
      </c>
    </row>
    <row r="3228" spans="1:33" x14ac:dyDescent="0.25">
      <c r="A3228">
        <v>2020</v>
      </c>
      <c r="B3228" s="3">
        <v>44013</v>
      </c>
      <c r="C3228" s="3">
        <v>44196</v>
      </c>
      <c r="D3228" t="s">
        <v>90</v>
      </c>
      <c r="E3228">
        <v>7120</v>
      </c>
      <c r="F3228" t="s">
        <v>416</v>
      </c>
      <c r="G3228" t="s">
        <v>416</v>
      </c>
      <c r="H3228" t="s">
        <v>3632</v>
      </c>
      <c r="I3228" t="s">
        <v>1265</v>
      </c>
      <c r="J3228" t="s">
        <v>323</v>
      </c>
      <c r="K3228" s="6" t="s">
        <v>232</v>
      </c>
      <c r="L3228" t="s">
        <v>94</v>
      </c>
      <c r="M3228">
        <v>13347.2</v>
      </c>
      <c r="N3228" t="s">
        <v>220</v>
      </c>
      <c r="O3228">
        <v>11789.69</v>
      </c>
      <c r="P3228" t="s">
        <v>221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4412</v>
      </c>
      <c r="AE3228" s="3">
        <v>44200</v>
      </c>
      <c r="AF3228" s="3">
        <v>44196</v>
      </c>
      <c r="AG3228" s="5" t="s">
        <v>4413</v>
      </c>
    </row>
    <row r="3229" spans="1:33" x14ac:dyDescent="0.25">
      <c r="A3229">
        <v>2020</v>
      </c>
      <c r="B3229" s="3">
        <v>44013</v>
      </c>
      <c r="C3229" s="3">
        <v>44196</v>
      </c>
      <c r="D3229" t="s">
        <v>86</v>
      </c>
      <c r="E3229">
        <v>1200</v>
      </c>
      <c r="F3229" t="s">
        <v>420</v>
      </c>
      <c r="G3229" t="s">
        <v>420</v>
      </c>
      <c r="H3229" t="s">
        <v>3632</v>
      </c>
      <c r="I3229" t="s">
        <v>1331</v>
      </c>
      <c r="J3229" t="s">
        <v>323</v>
      </c>
      <c r="K3229" s="6" t="s">
        <v>886</v>
      </c>
      <c r="L3229" t="s">
        <v>94</v>
      </c>
      <c r="M3229">
        <v>18945.599999999999</v>
      </c>
      <c r="N3229" t="s">
        <v>220</v>
      </c>
      <c r="O3229">
        <v>16192.28</v>
      </c>
      <c r="P3229" t="s">
        <v>221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4412</v>
      </c>
      <c r="AE3229" s="3">
        <v>44200</v>
      </c>
      <c r="AF3229" s="3">
        <v>44196</v>
      </c>
      <c r="AG3229" s="5" t="s">
        <v>4413</v>
      </c>
    </row>
    <row r="3230" spans="1:33" x14ac:dyDescent="0.25">
      <c r="A3230">
        <v>2020</v>
      </c>
      <c r="B3230" s="3">
        <v>44013</v>
      </c>
      <c r="C3230" s="3">
        <v>44196</v>
      </c>
      <c r="D3230" t="s">
        <v>86</v>
      </c>
      <c r="E3230">
        <v>5105</v>
      </c>
      <c r="F3230" t="s">
        <v>330</v>
      </c>
      <c r="G3230" t="s">
        <v>330</v>
      </c>
      <c r="H3230" t="s">
        <v>3632</v>
      </c>
      <c r="I3230" t="s">
        <v>3752</v>
      </c>
      <c r="J3230" t="s">
        <v>323</v>
      </c>
      <c r="K3230" s="6" t="s">
        <v>600</v>
      </c>
      <c r="L3230" t="s">
        <v>93</v>
      </c>
      <c r="M3230">
        <v>5188.8</v>
      </c>
      <c r="N3230" t="s">
        <v>220</v>
      </c>
      <c r="O3230">
        <v>5188.8</v>
      </c>
      <c r="P3230" t="s">
        <v>221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4412</v>
      </c>
      <c r="AE3230" s="3">
        <v>44200</v>
      </c>
      <c r="AF3230" s="3">
        <v>44196</v>
      </c>
      <c r="AG3230" s="5" t="s">
        <v>4413</v>
      </c>
    </row>
    <row r="3231" spans="1:33" x14ac:dyDescent="0.25">
      <c r="A3231">
        <v>2020</v>
      </c>
      <c r="B3231" s="3">
        <v>44013</v>
      </c>
      <c r="C3231" s="3">
        <v>44196</v>
      </c>
      <c r="D3231" t="s">
        <v>86</v>
      </c>
      <c r="E3231">
        <v>5105</v>
      </c>
      <c r="F3231" t="s">
        <v>330</v>
      </c>
      <c r="G3231" t="s">
        <v>330</v>
      </c>
      <c r="H3231" t="s">
        <v>3632</v>
      </c>
      <c r="I3231" t="s">
        <v>3752</v>
      </c>
      <c r="J3231" t="s">
        <v>323</v>
      </c>
      <c r="K3231" s="6" t="s">
        <v>600</v>
      </c>
      <c r="L3231" t="s">
        <v>93</v>
      </c>
      <c r="M3231">
        <v>778.32</v>
      </c>
      <c r="N3231" t="s">
        <v>220</v>
      </c>
      <c r="O3231">
        <v>778.32</v>
      </c>
      <c r="P3231" t="s">
        <v>221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4412</v>
      </c>
      <c r="AE3231" s="3">
        <v>44200</v>
      </c>
      <c r="AF3231" s="3">
        <v>44196</v>
      </c>
      <c r="AG3231" s="5" t="s">
        <v>4413</v>
      </c>
    </row>
    <row r="3232" spans="1:33" x14ac:dyDescent="0.25">
      <c r="A3232">
        <v>2020</v>
      </c>
      <c r="B3232" s="3">
        <v>44013</v>
      </c>
      <c r="C3232" s="3">
        <v>44196</v>
      </c>
      <c r="D3232" t="s">
        <v>86</v>
      </c>
      <c r="E3232">
        <v>5104</v>
      </c>
      <c r="F3232" t="s">
        <v>276</v>
      </c>
      <c r="G3232" t="s">
        <v>276</v>
      </c>
      <c r="H3232" t="s">
        <v>3632</v>
      </c>
      <c r="I3232" t="s">
        <v>2334</v>
      </c>
      <c r="J3232" t="s">
        <v>1572</v>
      </c>
      <c r="K3232" s="6" t="s">
        <v>2123</v>
      </c>
      <c r="L3232" t="s">
        <v>93</v>
      </c>
      <c r="M3232">
        <v>6665.6</v>
      </c>
      <c r="N3232" t="s">
        <v>220</v>
      </c>
      <c r="O3232">
        <v>6439.82</v>
      </c>
      <c r="P3232" t="s">
        <v>221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4412</v>
      </c>
      <c r="AE3232" s="3">
        <v>44200</v>
      </c>
      <c r="AF3232" s="3">
        <v>44196</v>
      </c>
      <c r="AG3232" s="5" t="s">
        <v>4413</v>
      </c>
    </row>
    <row r="3233" spans="1:33" x14ac:dyDescent="0.25">
      <c r="A3233">
        <v>2020</v>
      </c>
      <c r="B3233" s="3">
        <v>44013</v>
      </c>
      <c r="C3233" s="3">
        <v>44196</v>
      </c>
      <c r="D3233" t="s">
        <v>90</v>
      </c>
      <c r="E3233">
        <v>5166</v>
      </c>
      <c r="F3233" t="s">
        <v>286</v>
      </c>
      <c r="G3233" t="s">
        <v>286</v>
      </c>
      <c r="H3233" t="s">
        <v>3632</v>
      </c>
      <c r="I3233" t="s">
        <v>3753</v>
      </c>
      <c r="J3233" t="s">
        <v>328</v>
      </c>
      <c r="K3233" s="6" t="s">
        <v>246</v>
      </c>
      <c r="L3233" t="s">
        <v>94</v>
      </c>
      <c r="M3233">
        <v>7843.2</v>
      </c>
      <c r="N3233" t="s">
        <v>220</v>
      </c>
      <c r="O3233">
        <v>7235.76</v>
      </c>
      <c r="P3233" t="s">
        <v>221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4412</v>
      </c>
      <c r="AE3233" s="3">
        <v>44200</v>
      </c>
      <c r="AF3233" s="3">
        <v>44196</v>
      </c>
      <c r="AG3233" s="5" t="s">
        <v>4413</v>
      </c>
    </row>
    <row r="3234" spans="1:33" x14ac:dyDescent="0.25">
      <c r="A3234">
        <v>2020</v>
      </c>
      <c r="B3234" s="3">
        <v>44013</v>
      </c>
      <c r="C3234" s="3">
        <v>44196</v>
      </c>
      <c r="D3234" t="s">
        <v>90</v>
      </c>
      <c r="E3234">
        <v>5150</v>
      </c>
      <c r="F3234" t="s">
        <v>380</v>
      </c>
      <c r="G3234" t="s">
        <v>380</v>
      </c>
      <c r="H3234" t="s">
        <v>3632</v>
      </c>
      <c r="I3234" t="s">
        <v>3754</v>
      </c>
      <c r="J3234" t="s">
        <v>1734</v>
      </c>
      <c r="K3234" s="6" t="s">
        <v>574</v>
      </c>
      <c r="L3234" t="s">
        <v>94</v>
      </c>
      <c r="M3234">
        <v>5276.8</v>
      </c>
      <c r="N3234" t="s">
        <v>220</v>
      </c>
      <c r="O3234">
        <v>5273.45</v>
      </c>
      <c r="P3234" t="s">
        <v>221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4412</v>
      </c>
      <c r="AE3234" s="3">
        <v>44200</v>
      </c>
      <c r="AF3234" s="3">
        <v>44196</v>
      </c>
      <c r="AG3234" s="5" t="s">
        <v>4413</v>
      </c>
    </row>
    <row r="3235" spans="1:33" x14ac:dyDescent="0.25">
      <c r="A3235">
        <v>2020</v>
      </c>
      <c r="B3235" s="3">
        <v>44013</v>
      </c>
      <c r="C3235" s="3">
        <v>44196</v>
      </c>
      <c r="D3235" t="s">
        <v>90</v>
      </c>
      <c r="E3235">
        <v>5166</v>
      </c>
      <c r="F3235" t="s">
        <v>286</v>
      </c>
      <c r="G3235" t="s">
        <v>286</v>
      </c>
      <c r="H3235" t="s">
        <v>3632</v>
      </c>
      <c r="I3235" t="s">
        <v>3755</v>
      </c>
      <c r="J3235" t="s">
        <v>246</v>
      </c>
      <c r="K3235" s="6" t="s">
        <v>326</v>
      </c>
      <c r="L3235" t="s">
        <v>94</v>
      </c>
      <c r="M3235">
        <v>7843.2</v>
      </c>
      <c r="N3235" t="s">
        <v>220</v>
      </c>
      <c r="O3235">
        <v>7235.76</v>
      </c>
      <c r="P3235" t="s">
        <v>221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4412</v>
      </c>
      <c r="AE3235" s="3">
        <v>44200</v>
      </c>
      <c r="AF3235" s="3">
        <v>44196</v>
      </c>
      <c r="AG3235" s="5" t="s">
        <v>4413</v>
      </c>
    </row>
    <row r="3236" spans="1:33" x14ac:dyDescent="0.25">
      <c r="A3236">
        <v>2020</v>
      </c>
      <c r="B3236" s="3">
        <v>44013</v>
      </c>
      <c r="C3236" s="3">
        <v>44196</v>
      </c>
      <c r="D3236" t="s">
        <v>90</v>
      </c>
      <c r="E3236">
        <v>7121</v>
      </c>
      <c r="F3236" t="s">
        <v>336</v>
      </c>
      <c r="G3236" t="s">
        <v>336</v>
      </c>
      <c r="H3236" t="s">
        <v>3632</v>
      </c>
      <c r="I3236" t="s">
        <v>1003</v>
      </c>
      <c r="J3236" t="s">
        <v>335</v>
      </c>
      <c r="K3236" s="6" t="s">
        <v>1116</v>
      </c>
      <c r="L3236" t="s">
        <v>94</v>
      </c>
      <c r="M3236">
        <v>14558.4</v>
      </c>
      <c r="N3236" t="s">
        <v>220</v>
      </c>
      <c r="O3236">
        <v>12742.18</v>
      </c>
      <c r="P3236" t="s">
        <v>221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4412</v>
      </c>
      <c r="AE3236" s="3">
        <v>44200</v>
      </c>
      <c r="AF3236" s="3">
        <v>44196</v>
      </c>
      <c r="AG3236" s="5" t="s">
        <v>4413</v>
      </c>
    </row>
    <row r="3237" spans="1:33" x14ac:dyDescent="0.25">
      <c r="A3237">
        <v>2020</v>
      </c>
      <c r="B3237" s="3">
        <v>44013</v>
      </c>
      <c r="C3237" s="3">
        <v>44196</v>
      </c>
      <c r="D3237" t="s">
        <v>86</v>
      </c>
      <c r="E3237">
        <v>7104</v>
      </c>
      <c r="F3237" t="s">
        <v>485</v>
      </c>
      <c r="G3237" t="s">
        <v>485</v>
      </c>
      <c r="H3237" t="s">
        <v>3632</v>
      </c>
      <c r="I3237" t="s">
        <v>3756</v>
      </c>
      <c r="J3237" t="s">
        <v>335</v>
      </c>
      <c r="K3237" s="6" t="s">
        <v>285</v>
      </c>
      <c r="L3237" t="s">
        <v>93</v>
      </c>
      <c r="M3237">
        <v>4448</v>
      </c>
      <c r="N3237" t="s">
        <v>220</v>
      </c>
      <c r="O3237">
        <v>4448</v>
      </c>
      <c r="P3237" t="s">
        <v>221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4412</v>
      </c>
      <c r="AE3237" s="3">
        <v>44200</v>
      </c>
      <c r="AF3237" s="3">
        <v>44196</v>
      </c>
      <c r="AG3237" s="5" t="s">
        <v>4413</v>
      </c>
    </row>
    <row r="3238" spans="1:33" x14ac:dyDescent="0.25">
      <c r="A3238">
        <v>2020</v>
      </c>
      <c r="B3238" s="3">
        <v>44013</v>
      </c>
      <c r="C3238" s="3">
        <v>44196</v>
      </c>
      <c r="D3238" t="s">
        <v>86</v>
      </c>
      <c r="E3238">
        <v>7105</v>
      </c>
      <c r="F3238" t="s">
        <v>260</v>
      </c>
      <c r="G3238" t="s">
        <v>260</v>
      </c>
      <c r="H3238" t="s">
        <v>3632</v>
      </c>
      <c r="I3238" t="s">
        <v>1354</v>
      </c>
      <c r="J3238" t="s">
        <v>335</v>
      </c>
      <c r="K3238" s="6" t="s">
        <v>342</v>
      </c>
      <c r="L3238" t="s">
        <v>94</v>
      </c>
      <c r="M3238">
        <v>5785.08</v>
      </c>
      <c r="N3238" t="s">
        <v>220</v>
      </c>
      <c r="O3238">
        <v>5696.19</v>
      </c>
      <c r="P3238" t="s">
        <v>221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4412</v>
      </c>
      <c r="AE3238" s="3">
        <v>44200</v>
      </c>
      <c r="AF3238" s="3">
        <v>44196</v>
      </c>
      <c r="AG3238" s="5" t="s">
        <v>4413</v>
      </c>
    </row>
    <row r="3239" spans="1:33" x14ac:dyDescent="0.25">
      <c r="A3239">
        <v>2020</v>
      </c>
      <c r="B3239" s="3">
        <v>44013</v>
      </c>
      <c r="C3239" s="3">
        <v>44196</v>
      </c>
      <c r="D3239" t="s">
        <v>90</v>
      </c>
      <c r="E3239">
        <v>7122</v>
      </c>
      <c r="F3239" t="s">
        <v>876</v>
      </c>
      <c r="G3239" t="s">
        <v>876</v>
      </c>
      <c r="H3239" t="s">
        <v>3632</v>
      </c>
      <c r="I3239" t="s">
        <v>3757</v>
      </c>
      <c r="J3239" t="s">
        <v>335</v>
      </c>
      <c r="K3239" s="6" t="s">
        <v>1368</v>
      </c>
      <c r="L3239" t="s">
        <v>94</v>
      </c>
      <c r="M3239">
        <v>15795.2</v>
      </c>
      <c r="N3239" t="s">
        <v>220</v>
      </c>
      <c r="O3239">
        <v>13714.8</v>
      </c>
      <c r="P3239" t="s">
        <v>221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4412</v>
      </c>
      <c r="AE3239" s="3">
        <v>44200</v>
      </c>
      <c r="AF3239" s="3">
        <v>44196</v>
      </c>
      <c r="AG3239" s="5" t="s">
        <v>4413</v>
      </c>
    </row>
    <row r="3240" spans="1:33" x14ac:dyDescent="0.25">
      <c r="A3240">
        <v>2020</v>
      </c>
      <c r="B3240" s="3">
        <v>44013</v>
      </c>
      <c r="C3240" s="3">
        <v>44196</v>
      </c>
      <c r="D3240" t="s">
        <v>90</v>
      </c>
      <c r="E3240">
        <v>5163</v>
      </c>
      <c r="F3240" t="s">
        <v>1175</v>
      </c>
      <c r="G3240" t="s">
        <v>4442</v>
      </c>
      <c r="H3240" t="s">
        <v>3632</v>
      </c>
      <c r="I3240" t="s">
        <v>3758</v>
      </c>
      <c r="J3240" t="s">
        <v>600</v>
      </c>
      <c r="K3240" s="6" t="s">
        <v>2031</v>
      </c>
      <c r="L3240" t="s">
        <v>93</v>
      </c>
      <c r="M3240">
        <v>11657.6</v>
      </c>
      <c r="N3240" t="s">
        <v>220</v>
      </c>
      <c r="O3240">
        <v>10448.870000000001</v>
      </c>
      <c r="P3240" t="s">
        <v>221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4412</v>
      </c>
      <c r="AE3240" s="3">
        <v>44200</v>
      </c>
      <c r="AF3240" s="3">
        <v>44196</v>
      </c>
      <c r="AG3240" s="5" t="s">
        <v>4413</v>
      </c>
    </row>
    <row r="3241" spans="1:33" x14ac:dyDescent="0.25">
      <c r="A3241">
        <v>2020</v>
      </c>
      <c r="B3241" s="3">
        <v>44013</v>
      </c>
      <c r="C3241" s="3">
        <v>44196</v>
      </c>
      <c r="D3241" t="s">
        <v>86</v>
      </c>
      <c r="E3241">
        <v>5110</v>
      </c>
      <c r="F3241" t="s">
        <v>1543</v>
      </c>
      <c r="G3241" t="s">
        <v>1543</v>
      </c>
      <c r="H3241" t="s">
        <v>3632</v>
      </c>
      <c r="I3241" t="s">
        <v>3759</v>
      </c>
      <c r="J3241" t="s">
        <v>600</v>
      </c>
      <c r="K3241" s="6" t="s">
        <v>323</v>
      </c>
      <c r="L3241" t="s">
        <v>93</v>
      </c>
      <c r="M3241">
        <v>5481.6</v>
      </c>
      <c r="N3241" t="s">
        <v>220</v>
      </c>
      <c r="O3241">
        <v>5425.73</v>
      </c>
      <c r="P3241" t="s">
        <v>221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4412</v>
      </c>
      <c r="AE3241" s="3">
        <v>44200</v>
      </c>
      <c r="AF3241" s="3">
        <v>44196</v>
      </c>
      <c r="AG3241" s="5" t="s">
        <v>4413</v>
      </c>
    </row>
    <row r="3242" spans="1:33" x14ac:dyDescent="0.25">
      <c r="A3242">
        <v>2020</v>
      </c>
      <c r="B3242" s="3">
        <v>44013</v>
      </c>
      <c r="C3242" s="3">
        <v>44196</v>
      </c>
      <c r="D3242" t="s">
        <v>86</v>
      </c>
      <c r="E3242">
        <v>7105</v>
      </c>
      <c r="F3242" t="s">
        <v>260</v>
      </c>
      <c r="G3242" t="s">
        <v>260</v>
      </c>
      <c r="H3242" t="s">
        <v>3632</v>
      </c>
      <c r="I3242" t="s">
        <v>3760</v>
      </c>
      <c r="J3242" t="s">
        <v>600</v>
      </c>
      <c r="K3242" s="6" t="s">
        <v>246</v>
      </c>
      <c r="L3242" t="s">
        <v>94</v>
      </c>
      <c r="M3242">
        <v>5427.24</v>
      </c>
      <c r="N3242" t="s">
        <v>220</v>
      </c>
      <c r="O3242">
        <v>5377.28</v>
      </c>
      <c r="P3242" t="s">
        <v>221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4412</v>
      </c>
      <c r="AE3242" s="3">
        <v>44200</v>
      </c>
      <c r="AF3242" s="3">
        <v>44196</v>
      </c>
      <c r="AG3242" s="5" t="s">
        <v>4413</v>
      </c>
    </row>
    <row r="3243" spans="1:33" x14ac:dyDescent="0.25">
      <c r="A3243">
        <v>2020</v>
      </c>
      <c r="B3243" s="3">
        <v>44013</v>
      </c>
      <c r="C3243" s="3">
        <v>44196</v>
      </c>
      <c r="D3243" t="s">
        <v>86</v>
      </c>
      <c r="E3243">
        <v>5105</v>
      </c>
      <c r="F3243" t="s">
        <v>330</v>
      </c>
      <c r="G3243" t="s">
        <v>330</v>
      </c>
      <c r="H3243" t="s">
        <v>3632</v>
      </c>
      <c r="I3243" t="s">
        <v>3761</v>
      </c>
      <c r="J3243" t="s">
        <v>600</v>
      </c>
      <c r="K3243" s="6" t="s">
        <v>547</v>
      </c>
      <c r="L3243" t="s">
        <v>93</v>
      </c>
      <c r="M3243">
        <v>5188.8</v>
      </c>
      <c r="N3243" t="s">
        <v>220</v>
      </c>
      <c r="O3243">
        <v>5188.8</v>
      </c>
      <c r="P3243" t="s">
        <v>221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4412</v>
      </c>
      <c r="AE3243" s="3">
        <v>44200</v>
      </c>
      <c r="AF3243" s="3">
        <v>44196</v>
      </c>
      <c r="AG3243" s="5" t="s">
        <v>4413</v>
      </c>
    </row>
    <row r="3244" spans="1:33" x14ac:dyDescent="0.25">
      <c r="A3244">
        <v>2020</v>
      </c>
      <c r="B3244" s="3">
        <v>44013</v>
      </c>
      <c r="C3244" s="3">
        <v>44196</v>
      </c>
      <c r="D3244" t="s">
        <v>86</v>
      </c>
      <c r="E3244">
        <v>5104</v>
      </c>
      <c r="F3244" t="s">
        <v>276</v>
      </c>
      <c r="G3244" t="s">
        <v>276</v>
      </c>
      <c r="H3244" t="s">
        <v>3632</v>
      </c>
      <c r="I3244" t="s">
        <v>3762</v>
      </c>
      <c r="J3244" t="s">
        <v>347</v>
      </c>
      <c r="K3244" s="6" t="s">
        <v>893</v>
      </c>
      <c r="L3244" t="s">
        <v>93</v>
      </c>
      <c r="M3244">
        <v>6665.6</v>
      </c>
      <c r="N3244" t="s">
        <v>220</v>
      </c>
      <c r="O3244">
        <v>6439.82</v>
      </c>
      <c r="P3244" t="s">
        <v>221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4412</v>
      </c>
      <c r="AE3244" s="3">
        <v>44200</v>
      </c>
      <c r="AF3244" s="3">
        <v>44196</v>
      </c>
      <c r="AG3244" s="5" t="s">
        <v>4413</v>
      </c>
    </row>
    <row r="3245" spans="1:33" x14ac:dyDescent="0.25">
      <c r="A3245">
        <v>2020</v>
      </c>
      <c r="B3245" s="3">
        <v>44013</v>
      </c>
      <c r="C3245" s="3">
        <v>44196</v>
      </c>
      <c r="D3245" t="s">
        <v>86</v>
      </c>
      <c r="E3245">
        <v>7108</v>
      </c>
      <c r="F3245" t="s">
        <v>389</v>
      </c>
      <c r="G3245" t="s">
        <v>389</v>
      </c>
      <c r="H3245" t="s">
        <v>3632</v>
      </c>
      <c r="I3245" t="s">
        <v>3763</v>
      </c>
      <c r="J3245" t="s">
        <v>3764</v>
      </c>
      <c r="K3245" s="6" t="s">
        <v>295</v>
      </c>
      <c r="L3245" t="s">
        <v>94</v>
      </c>
      <c r="M3245">
        <v>5001.6000000000004</v>
      </c>
      <c r="N3245" t="s">
        <v>220</v>
      </c>
      <c r="O3245">
        <v>5001.6000000000004</v>
      </c>
      <c r="P3245" t="s">
        <v>221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4412</v>
      </c>
      <c r="AE3245" s="3">
        <v>44200</v>
      </c>
      <c r="AF3245" s="3">
        <v>44196</v>
      </c>
      <c r="AG3245" s="5" t="s">
        <v>4413</v>
      </c>
    </row>
    <row r="3246" spans="1:33" x14ac:dyDescent="0.25">
      <c r="A3246">
        <v>2020</v>
      </c>
      <c r="B3246" s="3">
        <v>44013</v>
      </c>
      <c r="C3246" s="3">
        <v>44196</v>
      </c>
      <c r="D3246" t="s">
        <v>90</v>
      </c>
      <c r="E3246">
        <v>5167</v>
      </c>
      <c r="F3246" t="s">
        <v>882</v>
      </c>
      <c r="G3246" t="s">
        <v>882</v>
      </c>
      <c r="H3246" t="s">
        <v>3632</v>
      </c>
      <c r="I3246" t="s">
        <v>2002</v>
      </c>
      <c r="J3246" t="s">
        <v>3134</v>
      </c>
      <c r="K3246" s="6" t="s">
        <v>626</v>
      </c>
      <c r="L3246" t="s">
        <v>93</v>
      </c>
      <c r="M3246">
        <v>8406.4</v>
      </c>
      <c r="N3246" t="s">
        <v>220</v>
      </c>
      <c r="O3246">
        <v>7737.68</v>
      </c>
      <c r="P3246" t="s">
        <v>221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4412</v>
      </c>
      <c r="AE3246" s="3">
        <v>44200</v>
      </c>
      <c r="AF3246" s="3">
        <v>44196</v>
      </c>
      <c r="AG3246" s="5" t="s">
        <v>4413</v>
      </c>
    </row>
    <row r="3247" spans="1:33" x14ac:dyDescent="0.25">
      <c r="A3247">
        <v>2020</v>
      </c>
      <c r="B3247" s="3">
        <v>44013</v>
      </c>
      <c r="C3247" s="3">
        <v>44196</v>
      </c>
      <c r="D3247" t="s">
        <v>86</v>
      </c>
      <c r="E3247">
        <v>7107</v>
      </c>
      <c r="F3247" t="s">
        <v>233</v>
      </c>
      <c r="G3247" t="s">
        <v>233</v>
      </c>
      <c r="H3247" t="s">
        <v>3632</v>
      </c>
      <c r="I3247" t="s">
        <v>3765</v>
      </c>
      <c r="J3247" t="s">
        <v>359</v>
      </c>
      <c r="K3247" s="6" t="s">
        <v>335</v>
      </c>
      <c r="L3247" t="s">
        <v>93</v>
      </c>
      <c r="M3247">
        <v>4619.2</v>
      </c>
      <c r="N3247" t="s">
        <v>220</v>
      </c>
      <c r="O3247">
        <v>4619.2</v>
      </c>
      <c r="P3247" t="s">
        <v>221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4412</v>
      </c>
      <c r="AE3247" s="3">
        <v>44200</v>
      </c>
      <c r="AF3247" s="3">
        <v>44196</v>
      </c>
      <c r="AG3247" s="5" t="s">
        <v>4413</v>
      </c>
    </row>
    <row r="3248" spans="1:33" x14ac:dyDescent="0.25">
      <c r="A3248">
        <v>2020</v>
      </c>
      <c r="B3248" s="3">
        <v>44013</v>
      </c>
      <c r="C3248" s="3">
        <v>44196</v>
      </c>
      <c r="D3248" t="s">
        <v>90</v>
      </c>
      <c r="E3248">
        <v>5166</v>
      </c>
      <c r="F3248" t="s">
        <v>286</v>
      </c>
      <c r="G3248" t="s">
        <v>286</v>
      </c>
      <c r="H3248" t="s">
        <v>3632</v>
      </c>
      <c r="I3248" t="s">
        <v>3766</v>
      </c>
      <c r="J3248" t="s">
        <v>1050</v>
      </c>
      <c r="K3248" s="6" t="s">
        <v>459</v>
      </c>
      <c r="L3248" t="s">
        <v>94</v>
      </c>
      <c r="M3248">
        <v>7843.2</v>
      </c>
      <c r="N3248" t="s">
        <v>220</v>
      </c>
      <c r="O3248">
        <v>7235.76</v>
      </c>
      <c r="P3248" t="s">
        <v>221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4412</v>
      </c>
      <c r="AE3248" s="3">
        <v>44200</v>
      </c>
      <c r="AF3248" s="3">
        <v>44196</v>
      </c>
      <c r="AG3248" s="5" t="s">
        <v>4413</v>
      </c>
    </row>
    <row r="3249" spans="1:33" x14ac:dyDescent="0.25">
      <c r="A3249">
        <v>2020</v>
      </c>
      <c r="B3249" s="3">
        <v>44013</v>
      </c>
      <c r="C3249" s="3">
        <v>44196</v>
      </c>
      <c r="D3249" t="s">
        <v>86</v>
      </c>
      <c r="E3249">
        <v>5107</v>
      </c>
      <c r="F3249" t="s">
        <v>550</v>
      </c>
      <c r="G3249" t="s">
        <v>550</v>
      </c>
      <c r="H3249" t="s">
        <v>3632</v>
      </c>
      <c r="I3249" t="s">
        <v>3767</v>
      </c>
      <c r="J3249" t="s">
        <v>2013</v>
      </c>
      <c r="K3249" s="6" t="s">
        <v>320</v>
      </c>
      <c r="L3249" t="s">
        <v>93</v>
      </c>
      <c r="M3249">
        <v>6570.64</v>
      </c>
      <c r="N3249" t="s">
        <v>220</v>
      </c>
      <c r="O3249">
        <v>6355.19</v>
      </c>
      <c r="P3249" t="s">
        <v>221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4412</v>
      </c>
      <c r="AE3249" s="3">
        <v>44200</v>
      </c>
      <c r="AF3249" s="3">
        <v>44196</v>
      </c>
      <c r="AG3249" s="5" t="s">
        <v>4413</v>
      </c>
    </row>
    <row r="3250" spans="1:33" x14ac:dyDescent="0.25">
      <c r="A3250">
        <v>2020</v>
      </c>
      <c r="B3250" s="3">
        <v>44013</v>
      </c>
      <c r="C3250" s="3">
        <v>44196</v>
      </c>
      <c r="D3250" t="s">
        <v>90</v>
      </c>
      <c r="E3250">
        <v>5168</v>
      </c>
      <c r="F3250" t="s">
        <v>1628</v>
      </c>
      <c r="G3250" t="s">
        <v>1628</v>
      </c>
      <c r="H3250" t="s">
        <v>3632</v>
      </c>
      <c r="I3250" t="s">
        <v>1301</v>
      </c>
      <c r="J3250" t="s">
        <v>366</v>
      </c>
      <c r="K3250" s="6" t="s">
        <v>555</v>
      </c>
      <c r="L3250" t="s">
        <v>93</v>
      </c>
      <c r="M3250">
        <v>9638.4</v>
      </c>
      <c r="N3250" t="s">
        <v>220</v>
      </c>
      <c r="O3250">
        <v>8783.9699999999993</v>
      </c>
      <c r="P3250" t="s">
        <v>221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4412</v>
      </c>
      <c r="AE3250" s="3">
        <v>44200</v>
      </c>
      <c r="AF3250" s="3">
        <v>44196</v>
      </c>
      <c r="AG3250" s="5" t="s">
        <v>4413</v>
      </c>
    </row>
    <row r="3251" spans="1:33" x14ac:dyDescent="0.25">
      <c r="A3251">
        <v>2020</v>
      </c>
      <c r="B3251" s="3">
        <v>44013</v>
      </c>
      <c r="C3251" s="3">
        <v>44196</v>
      </c>
      <c r="D3251" t="s">
        <v>90</v>
      </c>
      <c r="E3251">
        <v>7154</v>
      </c>
      <c r="F3251" t="s">
        <v>3672</v>
      </c>
      <c r="G3251" t="s">
        <v>3672</v>
      </c>
      <c r="H3251" t="s">
        <v>3632</v>
      </c>
      <c r="I3251" t="s">
        <v>3768</v>
      </c>
      <c r="J3251" t="s">
        <v>3769</v>
      </c>
      <c r="K3251" s="6" t="s">
        <v>320</v>
      </c>
      <c r="L3251" t="s">
        <v>94</v>
      </c>
      <c r="M3251">
        <v>3986.64</v>
      </c>
      <c r="N3251" t="s">
        <v>220</v>
      </c>
      <c r="O3251">
        <v>3986.64</v>
      </c>
      <c r="P3251" t="s">
        <v>221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4412</v>
      </c>
      <c r="AE3251" s="3">
        <v>44200</v>
      </c>
      <c r="AF3251" s="3">
        <v>44196</v>
      </c>
      <c r="AG3251" s="5" t="s">
        <v>4413</v>
      </c>
    </row>
    <row r="3252" spans="1:33" x14ac:dyDescent="0.25">
      <c r="A3252">
        <v>2020</v>
      </c>
      <c r="B3252" s="3">
        <v>44013</v>
      </c>
      <c r="C3252" s="3">
        <v>44196</v>
      </c>
      <c r="D3252" t="s">
        <v>82</v>
      </c>
      <c r="E3252">
        <v>1212</v>
      </c>
      <c r="F3252" t="s">
        <v>481</v>
      </c>
      <c r="G3252" t="s">
        <v>4451</v>
      </c>
      <c r="H3252" t="s">
        <v>3632</v>
      </c>
      <c r="I3252" t="s">
        <v>3770</v>
      </c>
      <c r="J3252" t="s">
        <v>711</v>
      </c>
      <c r="K3252" s="6" t="s">
        <v>623</v>
      </c>
      <c r="L3252" t="s">
        <v>94</v>
      </c>
      <c r="M3252">
        <v>33385.599999999999</v>
      </c>
      <c r="N3252" t="s">
        <v>220</v>
      </c>
      <c r="O3252">
        <v>27349.96</v>
      </c>
      <c r="P3252" t="s">
        <v>221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4412</v>
      </c>
      <c r="AE3252" s="3">
        <v>44200</v>
      </c>
      <c r="AF3252" s="3">
        <v>44196</v>
      </c>
      <c r="AG3252" s="5" t="s">
        <v>4413</v>
      </c>
    </row>
    <row r="3253" spans="1:33" x14ac:dyDescent="0.25">
      <c r="A3253">
        <v>2020</v>
      </c>
      <c r="B3253" s="3">
        <v>44013</v>
      </c>
      <c r="C3253" s="3">
        <v>44196</v>
      </c>
      <c r="D3253" t="s">
        <v>90</v>
      </c>
      <c r="E3253">
        <v>7152</v>
      </c>
      <c r="F3253" t="s">
        <v>3651</v>
      </c>
      <c r="G3253" t="s">
        <v>3651</v>
      </c>
      <c r="H3253" t="s">
        <v>3632</v>
      </c>
      <c r="I3253" t="s">
        <v>3771</v>
      </c>
      <c r="J3253" t="s">
        <v>979</v>
      </c>
      <c r="K3253" s="6" t="s">
        <v>1187</v>
      </c>
      <c r="L3253" t="s">
        <v>94</v>
      </c>
      <c r="M3253">
        <v>9099</v>
      </c>
      <c r="N3253" t="s">
        <v>220</v>
      </c>
      <c r="O3253">
        <v>8330.8700000000008</v>
      </c>
      <c r="P3253" t="s">
        <v>221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4412</v>
      </c>
      <c r="AE3253" s="3">
        <v>44200</v>
      </c>
      <c r="AF3253" s="3">
        <v>44196</v>
      </c>
      <c r="AG3253" s="5" t="s">
        <v>4413</v>
      </c>
    </row>
    <row r="3254" spans="1:33" x14ac:dyDescent="0.25">
      <c r="A3254">
        <v>2020</v>
      </c>
      <c r="B3254" s="3">
        <v>44013</v>
      </c>
      <c r="C3254" s="3">
        <v>44196</v>
      </c>
      <c r="D3254" t="s">
        <v>86</v>
      </c>
      <c r="E3254">
        <v>5105</v>
      </c>
      <c r="F3254" t="s">
        <v>330</v>
      </c>
      <c r="G3254" t="s">
        <v>330</v>
      </c>
      <c r="H3254" t="s">
        <v>3632</v>
      </c>
      <c r="I3254" t="s">
        <v>3772</v>
      </c>
      <c r="J3254" t="s">
        <v>3773</v>
      </c>
      <c r="K3254" s="6" t="s">
        <v>838</v>
      </c>
      <c r="L3254" t="s">
        <v>93</v>
      </c>
      <c r="M3254">
        <v>5188.8</v>
      </c>
      <c r="N3254" t="s">
        <v>220</v>
      </c>
      <c r="O3254">
        <v>5188.8</v>
      </c>
      <c r="P3254" t="s">
        <v>221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4412</v>
      </c>
      <c r="AE3254" s="3">
        <v>44200</v>
      </c>
      <c r="AF3254" s="3">
        <v>44196</v>
      </c>
      <c r="AG3254" s="5" t="s">
        <v>4413</v>
      </c>
    </row>
    <row r="3255" spans="1:33" x14ac:dyDescent="0.25">
      <c r="A3255">
        <v>2020</v>
      </c>
      <c r="B3255" s="3">
        <v>44013</v>
      </c>
      <c r="C3255" s="3">
        <v>44196</v>
      </c>
      <c r="D3255" t="s">
        <v>86</v>
      </c>
      <c r="E3255">
        <v>5105</v>
      </c>
      <c r="F3255" t="s">
        <v>330</v>
      </c>
      <c r="G3255" t="s">
        <v>330</v>
      </c>
      <c r="H3255" t="s">
        <v>3632</v>
      </c>
      <c r="I3255" t="s">
        <v>3772</v>
      </c>
      <c r="J3255" t="s">
        <v>3773</v>
      </c>
      <c r="K3255" s="6" t="s">
        <v>838</v>
      </c>
      <c r="L3255" t="s">
        <v>93</v>
      </c>
      <c r="M3255">
        <v>778.32</v>
      </c>
      <c r="N3255" t="s">
        <v>220</v>
      </c>
      <c r="O3255">
        <v>778.32</v>
      </c>
      <c r="P3255" t="s">
        <v>221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4412</v>
      </c>
      <c r="AE3255" s="3">
        <v>44200</v>
      </c>
      <c r="AF3255" s="3">
        <v>44196</v>
      </c>
      <c r="AG3255" s="5" t="s">
        <v>4413</v>
      </c>
    </row>
    <row r="3256" spans="1:33" x14ac:dyDescent="0.25">
      <c r="A3256">
        <v>2020</v>
      </c>
      <c r="B3256" s="3">
        <v>44013</v>
      </c>
      <c r="C3256" s="3">
        <v>44196</v>
      </c>
      <c r="D3256" t="s">
        <v>90</v>
      </c>
      <c r="E3256">
        <v>5169</v>
      </c>
      <c r="F3256" t="s">
        <v>1740</v>
      </c>
      <c r="G3256" t="s">
        <v>1740</v>
      </c>
      <c r="H3256" t="s">
        <v>3632</v>
      </c>
      <c r="I3256" t="s">
        <v>654</v>
      </c>
      <c r="J3256" t="s">
        <v>423</v>
      </c>
      <c r="K3256" s="6" t="s">
        <v>522</v>
      </c>
      <c r="L3256" t="s">
        <v>93</v>
      </c>
      <c r="M3256">
        <v>10860.8</v>
      </c>
      <c r="N3256" t="s">
        <v>220</v>
      </c>
      <c r="O3256">
        <v>9794.85</v>
      </c>
      <c r="P3256" t="s">
        <v>221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4412</v>
      </c>
      <c r="AE3256" s="3">
        <v>44200</v>
      </c>
      <c r="AF3256" s="3">
        <v>44196</v>
      </c>
      <c r="AG3256" s="5" t="s">
        <v>4413</v>
      </c>
    </row>
    <row r="3257" spans="1:33" x14ac:dyDescent="0.25">
      <c r="A3257">
        <v>2020</v>
      </c>
      <c r="B3257" s="3">
        <v>44013</v>
      </c>
      <c r="C3257" s="3">
        <v>44196</v>
      </c>
      <c r="D3257" t="s">
        <v>90</v>
      </c>
      <c r="E3257">
        <v>7121</v>
      </c>
      <c r="F3257" t="s">
        <v>336</v>
      </c>
      <c r="G3257" t="s">
        <v>336</v>
      </c>
      <c r="H3257" t="s">
        <v>3632</v>
      </c>
      <c r="I3257" t="s">
        <v>3774</v>
      </c>
      <c r="J3257" t="s">
        <v>991</v>
      </c>
      <c r="K3257" s="6" t="s">
        <v>1383</v>
      </c>
      <c r="L3257" t="s">
        <v>94</v>
      </c>
      <c r="M3257">
        <v>14558.4</v>
      </c>
      <c r="N3257" t="s">
        <v>220</v>
      </c>
      <c r="O3257">
        <v>12742.18</v>
      </c>
      <c r="P3257" t="s">
        <v>221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4412</v>
      </c>
      <c r="AE3257" s="3">
        <v>44200</v>
      </c>
      <c r="AF3257" s="3">
        <v>44196</v>
      </c>
      <c r="AG3257" s="5" t="s">
        <v>4413</v>
      </c>
    </row>
    <row r="3258" spans="1:33" x14ac:dyDescent="0.25">
      <c r="A3258">
        <v>2020</v>
      </c>
      <c r="B3258" s="3">
        <v>44013</v>
      </c>
      <c r="C3258" s="3">
        <v>44196</v>
      </c>
      <c r="D3258" t="s">
        <v>90</v>
      </c>
      <c r="E3258">
        <v>7122</v>
      </c>
      <c r="F3258" t="s">
        <v>876</v>
      </c>
      <c r="G3258" t="s">
        <v>876</v>
      </c>
      <c r="H3258" t="s">
        <v>3632</v>
      </c>
      <c r="I3258" t="s">
        <v>3775</v>
      </c>
      <c r="J3258" t="s">
        <v>991</v>
      </c>
      <c r="K3258" s="6" t="s">
        <v>1383</v>
      </c>
      <c r="L3258" t="s">
        <v>93</v>
      </c>
      <c r="M3258">
        <v>15795.2</v>
      </c>
      <c r="N3258" t="s">
        <v>220</v>
      </c>
      <c r="O3258">
        <v>13714.8</v>
      </c>
      <c r="P3258" t="s">
        <v>221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4412</v>
      </c>
      <c r="AE3258" s="3">
        <v>44200</v>
      </c>
      <c r="AF3258" s="3">
        <v>44196</v>
      </c>
      <c r="AG3258" s="5" t="s">
        <v>4413</v>
      </c>
    </row>
    <row r="3259" spans="1:33" x14ac:dyDescent="0.25">
      <c r="A3259">
        <v>2020</v>
      </c>
      <c r="B3259" s="3">
        <v>44013</v>
      </c>
      <c r="C3259" s="3">
        <v>44196</v>
      </c>
      <c r="D3259" t="s">
        <v>86</v>
      </c>
      <c r="E3259">
        <v>7143</v>
      </c>
      <c r="F3259" t="s">
        <v>1480</v>
      </c>
      <c r="G3259" t="s">
        <v>1480</v>
      </c>
      <c r="H3259" t="s">
        <v>3632</v>
      </c>
      <c r="I3259" t="s">
        <v>2140</v>
      </c>
      <c r="J3259" t="s">
        <v>991</v>
      </c>
      <c r="K3259" s="6" t="s">
        <v>982</v>
      </c>
      <c r="L3259" t="s">
        <v>94</v>
      </c>
      <c r="M3259">
        <v>3307.2</v>
      </c>
      <c r="N3259" t="s">
        <v>220</v>
      </c>
      <c r="O3259">
        <v>3307.2</v>
      </c>
      <c r="P3259" t="s">
        <v>221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4412</v>
      </c>
      <c r="AE3259" s="3">
        <v>44200</v>
      </c>
      <c r="AF3259" s="3">
        <v>44196</v>
      </c>
      <c r="AG3259" s="5" t="s">
        <v>4413</v>
      </c>
    </row>
    <row r="3260" spans="1:33" x14ac:dyDescent="0.25">
      <c r="A3260">
        <v>2020</v>
      </c>
      <c r="B3260" s="3">
        <v>44013</v>
      </c>
      <c r="C3260" s="3">
        <v>44196</v>
      </c>
      <c r="D3260" t="s">
        <v>86</v>
      </c>
      <c r="E3260">
        <v>7104</v>
      </c>
      <c r="F3260" t="s">
        <v>485</v>
      </c>
      <c r="G3260" t="s">
        <v>485</v>
      </c>
      <c r="H3260" t="s">
        <v>3632</v>
      </c>
      <c r="I3260" t="s">
        <v>3776</v>
      </c>
      <c r="J3260" t="s">
        <v>372</v>
      </c>
      <c r="K3260" s="6" t="s">
        <v>270</v>
      </c>
      <c r="L3260" t="s">
        <v>94</v>
      </c>
      <c r="M3260">
        <v>5004</v>
      </c>
      <c r="N3260" t="s">
        <v>220</v>
      </c>
      <c r="O3260">
        <v>5004</v>
      </c>
      <c r="P3260" t="s">
        <v>221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4412</v>
      </c>
      <c r="AE3260" s="3">
        <v>44200</v>
      </c>
      <c r="AF3260" s="3">
        <v>44196</v>
      </c>
      <c r="AG3260" s="5" t="s">
        <v>4413</v>
      </c>
    </row>
    <row r="3261" spans="1:33" x14ac:dyDescent="0.25">
      <c r="A3261">
        <v>2020</v>
      </c>
      <c r="B3261" s="3">
        <v>44013</v>
      </c>
      <c r="C3261" s="3">
        <v>44196</v>
      </c>
      <c r="D3261" t="s">
        <v>90</v>
      </c>
      <c r="E3261">
        <v>5168</v>
      </c>
      <c r="F3261" t="s">
        <v>1628</v>
      </c>
      <c r="G3261" t="s">
        <v>1628</v>
      </c>
      <c r="H3261" t="s">
        <v>3632</v>
      </c>
      <c r="I3261" t="s">
        <v>3777</v>
      </c>
      <c r="J3261" t="s">
        <v>376</v>
      </c>
      <c r="K3261" s="6" t="s">
        <v>489</v>
      </c>
      <c r="L3261" t="s">
        <v>93</v>
      </c>
      <c r="M3261">
        <v>9638.4</v>
      </c>
      <c r="N3261" t="s">
        <v>220</v>
      </c>
      <c r="O3261">
        <v>8783.9699999999993</v>
      </c>
      <c r="P3261" t="s">
        <v>221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4412</v>
      </c>
      <c r="AE3261" s="3">
        <v>44200</v>
      </c>
      <c r="AF3261" s="3">
        <v>44196</v>
      </c>
      <c r="AG3261" s="5" t="s">
        <v>4413</v>
      </c>
    </row>
    <row r="3262" spans="1:33" x14ac:dyDescent="0.25">
      <c r="A3262">
        <v>2020</v>
      </c>
      <c r="B3262" s="3">
        <v>44013</v>
      </c>
      <c r="C3262" s="3">
        <v>44196</v>
      </c>
      <c r="D3262" t="s">
        <v>90</v>
      </c>
      <c r="E3262">
        <v>5158</v>
      </c>
      <c r="F3262" t="s">
        <v>852</v>
      </c>
      <c r="G3262" t="s">
        <v>852</v>
      </c>
      <c r="H3262" t="s">
        <v>3632</v>
      </c>
      <c r="I3262" t="s">
        <v>2534</v>
      </c>
      <c r="J3262" t="s">
        <v>376</v>
      </c>
      <c r="K3262" s="6" t="s">
        <v>1479</v>
      </c>
      <c r="L3262" t="s">
        <v>94</v>
      </c>
      <c r="M3262">
        <v>28574.400000000001</v>
      </c>
      <c r="N3262" t="s">
        <v>220</v>
      </c>
      <c r="O3262">
        <v>23670.35</v>
      </c>
      <c r="P3262" t="s">
        <v>221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4412</v>
      </c>
      <c r="AE3262" s="3">
        <v>44200</v>
      </c>
      <c r="AF3262" s="3">
        <v>44196</v>
      </c>
      <c r="AG3262" s="5" t="s">
        <v>4413</v>
      </c>
    </row>
    <row r="3263" spans="1:33" x14ac:dyDescent="0.25">
      <c r="A3263">
        <v>2020</v>
      </c>
      <c r="B3263" s="3">
        <v>44013</v>
      </c>
      <c r="C3263" s="3">
        <v>44196</v>
      </c>
      <c r="D3263" t="s">
        <v>90</v>
      </c>
      <c r="E3263">
        <v>7121</v>
      </c>
      <c r="F3263" t="s">
        <v>336</v>
      </c>
      <c r="G3263" t="s">
        <v>336</v>
      </c>
      <c r="H3263" t="s">
        <v>3632</v>
      </c>
      <c r="I3263" t="s">
        <v>3778</v>
      </c>
      <c r="J3263" t="s">
        <v>376</v>
      </c>
      <c r="K3263" s="6" t="s">
        <v>1195</v>
      </c>
      <c r="L3263" t="s">
        <v>93</v>
      </c>
      <c r="M3263">
        <v>14558.4</v>
      </c>
      <c r="N3263" t="s">
        <v>220</v>
      </c>
      <c r="O3263">
        <v>12742.18</v>
      </c>
      <c r="P3263" t="s">
        <v>221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4412</v>
      </c>
      <c r="AE3263" s="3">
        <v>44200</v>
      </c>
      <c r="AF3263" s="3">
        <v>44196</v>
      </c>
      <c r="AG3263" s="5" t="s">
        <v>4413</v>
      </c>
    </row>
    <row r="3264" spans="1:33" x14ac:dyDescent="0.25">
      <c r="A3264">
        <v>2020</v>
      </c>
      <c r="B3264" s="3">
        <v>44013</v>
      </c>
      <c r="C3264" s="3">
        <v>44196</v>
      </c>
      <c r="D3264" t="s">
        <v>90</v>
      </c>
      <c r="E3264">
        <v>7122</v>
      </c>
      <c r="F3264" t="s">
        <v>876</v>
      </c>
      <c r="G3264" t="s">
        <v>876</v>
      </c>
      <c r="H3264" t="s">
        <v>3632</v>
      </c>
      <c r="I3264" t="s">
        <v>3779</v>
      </c>
      <c r="J3264" t="s">
        <v>376</v>
      </c>
      <c r="K3264" s="6" t="s">
        <v>1251</v>
      </c>
      <c r="L3264" t="s">
        <v>93</v>
      </c>
      <c r="M3264">
        <v>15795.2</v>
      </c>
      <c r="N3264" t="s">
        <v>220</v>
      </c>
      <c r="O3264">
        <v>13714.8</v>
      </c>
      <c r="P3264" t="s">
        <v>221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4412</v>
      </c>
      <c r="AE3264" s="3">
        <v>44200</v>
      </c>
      <c r="AF3264" s="3">
        <v>44196</v>
      </c>
      <c r="AG3264" s="5" t="s">
        <v>4413</v>
      </c>
    </row>
    <row r="3265" spans="1:33" x14ac:dyDescent="0.25">
      <c r="A3265">
        <v>2020</v>
      </c>
      <c r="B3265" s="3">
        <v>44013</v>
      </c>
      <c r="C3265" s="3">
        <v>44196</v>
      </c>
      <c r="D3265" t="s">
        <v>90</v>
      </c>
      <c r="E3265">
        <v>5158</v>
      </c>
      <c r="F3265" t="s">
        <v>852</v>
      </c>
      <c r="G3265" t="s">
        <v>3780</v>
      </c>
      <c r="H3265" t="s">
        <v>3632</v>
      </c>
      <c r="I3265" t="s">
        <v>3781</v>
      </c>
      <c r="J3265" t="s">
        <v>357</v>
      </c>
      <c r="K3265" s="6" t="s">
        <v>977</v>
      </c>
      <c r="L3265" t="s">
        <v>93</v>
      </c>
      <c r="M3265">
        <v>28574.400000000001</v>
      </c>
      <c r="N3265" t="s">
        <v>220</v>
      </c>
      <c r="O3265">
        <v>23670.35</v>
      </c>
      <c r="P3265" t="s">
        <v>221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4412</v>
      </c>
      <c r="AE3265" s="3">
        <v>44200</v>
      </c>
      <c r="AF3265" s="3">
        <v>44196</v>
      </c>
      <c r="AG3265" s="5" t="s">
        <v>4413</v>
      </c>
    </row>
    <row r="3266" spans="1:33" x14ac:dyDescent="0.25">
      <c r="A3266">
        <v>2020</v>
      </c>
      <c r="B3266" s="3">
        <v>44013</v>
      </c>
      <c r="C3266" s="3">
        <v>44196</v>
      </c>
      <c r="D3266" t="s">
        <v>90</v>
      </c>
      <c r="E3266">
        <v>5182</v>
      </c>
      <c r="F3266" t="s">
        <v>3782</v>
      </c>
      <c r="G3266" t="s">
        <v>3782</v>
      </c>
      <c r="H3266" t="s">
        <v>3632</v>
      </c>
      <c r="I3266" t="s">
        <v>3783</v>
      </c>
      <c r="J3266" t="s">
        <v>1012</v>
      </c>
      <c r="K3266" s="6" t="s">
        <v>369</v>
      </c>
      <c r="L3266" t="s">
        <v>93</v>
      </c>
      <c r="M3266">
        <v>9638.4</v>
      </c>
      <c r="N3266" t="s">
        <v>220</v>
      </c>
      <c r="O3266">
        <v>8783.9699999999993</v>
      </c>
      <c r="P3266" t="s">
        <v>221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4412</v>
      </c>
      <c r="AE3266" s="3">
        <v>44200</v>
      </c>
      <c r="AF3266" s="3">
        <v>44196</v>
      </c>
      <c r="AG3266" s="5" t="s">
        <v>4413</v>
      </c>
    </row>
    <row r="3267" spans="1:33" x14ac:dyDescent="0.25">
      <c r="A3267">
        <v>2020</v>
      </c>
      <c r="B3267" s="3">
        <v>44013</v>
      </c>
      <c r="C3267" s="3">
        <v>44196</v>
      </c>
      <c r="D3267" t="s">
        <v>90</v>
      </c>
      <c r="E3267">
        <v>5167</v>
      </c>
      <c r="F3267" t="s">
        <v>882</v>
      </c>
      <c r="G3267" t="s">
        <v>882</v>
      </c>
      <c r="H3267" t="s">
        <v>3632</v>
      </c>
      <c r="I3267" t="s">
        <v>3784</v>
      </c>
      <c r="J3267" t="s">
        <v>382</v>
      </c>
      <c r="K3267" s="6" t="s">
        <v>886</v>
      </c>
      <c r="L3267" t="s">
        <v>93</v>
      </c>
      <c r="M3267">
        <v>8406.4</v>
      </c>
      <c r="N3267" t="s">
        <v>220</v>
      </c>
      <c r="O3267">
        <v>7737.68</v>
      </c>
      <c r="P3267" t="s">
        <v>221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4412</v>
      </c>
      <c r="AE3267" s="3">
        <v>44200</v>
      </c>
      <c r="AF3267" s="3">
        <v>44196</v>
      </c>
      <c r="AG3267" s="5" t="s">
        <v>4413</v>
      </c>
    </row>
    <row r="3268" spans="1:33" x14ac:dyDescent="0.25">
      <c r="A3268">
        <v>2020</v>
      </c>
      <c r="B3268" s="3">
        <v>44013</v>
      </c>
      <c r="C3268" s="3">
        <v>44196</v>
      </c>
      <c r="D3268" t="s">
        <v>90</v>
      </c>
      <c r="E3268">
        <v>5163</v>
      </c>
      <c r="F3268" t="s">
        <v>1175</v>
      </c>
      <c r="G3268" t="s">
        <v>1175</v>
      </c>
      <c r="H3268" t="s">
        <v>3632</v>
      </c>
      <c r="I3268" t="s">
        <v>3785</v>
      </c>
      <c r="J3268" t="s">
        <v>382</v>
      </c>
      <c r="K3268" s="6" t="s">
        <v>729</v>
      </c>
      <c r="L3268" t="s">
        <v>93</v>
      </c>
      <c r="M3268">
        <v>11657.6</v>
      </c>
      <c r="N3268" t="s">
        <v>220</v>
      </c>
      <c r="O3268">
        <v>10448.870000000001</v>
      </c>
      <c r="P3268" t="s">
        <v>221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4412</v>
      </c>
      <c r="AE3268" s="3">
        <v>44200</v>
      </c>
      <c r="AF3268" s="3">
        <v>44196</v>
      </c>
      <c r="AG3268" s="5" t="s">
        <v>4413</v>
      </c>
    </row>
    <row r="3269" spans="1:33" x14ac:dyDescent="0.25">
      <c r="A3269">
        <v>2020</v>
      </c>
      <c r="B3269" s="3">
        <v>44013</v>
      </c>
      <c r="C3269" s="3">
        <v>44196</v>
      </c>
      <c r="D3269" t="s">
        <v>90</v>
      </c>
      <c r="E3269">
        <v>5195</v>
      </c>
      <c r="F3269" t="s">
        <v>3523</v>
      </c>
      <c r="G3269" t="s">
        <v>3786</v>
      </c>
      <c r="H3269" t="s">
        <v>3632</v>
      </c>
      <c r="I3269" t="s">
        <v>3787</v>
      </c>
      <c r="J3269" t="s">
        <v>1252</v>
      </c>
      <c r="K3269" s="6" t="s">
        <v>1004</v>
      </c>
      <c r="L3269" t="s">
        <v>93</v>
      </c>
      <c r="M3269">
        <v>18014.400000000001</v>
      </c>
      <c r="N3269" t="s">
        <v>220</v>
      </c>
      <c r="O3269">
        <v>15459.98</v>
      </c>
      <c r="P3269" t="s">
        <v>221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4412</v>
      </c>
      <c r="AE3269" s="3">
        <v>44200</v>
      </c>
      <c r="AF3269" s="3">
        <v>44196</v>
      </c>
      <c r="AG3269" s="5" t="s">
        <v>4413</v>
      </c>
    </row>
    <row r="3270" spans="1:33" x14ac:dyDescent="0.25">
      <c r="A3270">
        <v>2020</v>
      </c>
      <c r="B3270" s="3">
        <v>44013</v>
      </c>
      <c r="C3270" s="3">
        <v>44196</v>
      </c>
      <c r="D3270" t="s">
        <v>90</v>
      </c>
      <c r="E3270">
        <v>5166</v>
      </c>
      <c r="F3270" t="s">
        <v>286</v>
      </c>
      <c r="G3270" t="s">
        <v>286</v>
      </c>
      <c r="H3270" t="s">
        <v>3632</v>
      </c>
      <c r="I3270" t="s">
        <v>3788</v>
      </c>
      <c r="J3270" t="s">
        <v>674</v>
      </c>
      <c r="K3270" s="6" t="s">
        <v>544</v>
      </c>
      <c r="L3270" t="s">
        <v>93</v>
      </c>
      <c r="M3270">
        <v>7843.2</v>
      </c>
      <c r="N3270" t="s">
        <v>220</v>
      </c>
      <c r="O3270">
        <v>7235.76</v>
      </c>
      <c r="P3270" t="s">
        <v>221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4412</v>
      </c>
      <c r="AE3270" s="3">
        <v>44200</v>
      </c>
      <c r="AF3270" s="3">
        <v>44196</v>
      </c>
      <c r="AG3270" s="5" t="s">
        <v>4413</v>
      </c>
    </row>
    <row r="3271" spans="1:33" x14ac:dyDescent="0.25">
      <c r="A3271">
        <v>2020</v>
      </c>
      <c r="B3271" s="3">
        <v>44013</v>
      </c>
      <c r="C3271" s="3">
        <v>44196</v>
      </c>
      <c r="D3271" t="s">
        <v>90</v>
      </c>
      <c r="E3271">
        <v>5169</v>
      </c>
      <c r="F3271" t="s">
        <v>1740</v>
      </c>
      <c r="G3271" t="s">
        <v>1740</v>
      </c>
      <c r="H3271" t="s">
        <v>3632</v>
      </c>
      <c r="I3271" t="s">
        <v>3466</v>
      </c>
      <c r="J3271" t="s">
        <v>270</v>
      </c>
      <c r="K3271" s="6" t="s">
        <v>828</v>
      </c>
      <c r="L3271" t="s">
        <v>94</v>
      </c>
      <c r="M3271">
        <v>10860.8</v>
      </c>
      <c r="N3271" t="s">
        <v>220</v>
      </c>
      <c r="O3271">
        <v>9794.85</v>
      </c>
      <c r="P3271" t="s">
        <v>221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4412</v>
      </c>
      <c r="AE3271" s="3">
        <v>44200</v>
      </c>
      <c r="AF3271" s="3">
        <v>44196</v>
      </c>
      <c r="AG3271" s="5" t="s">
        <v>4413</v>
      </c>
    </row>
    <row r="3272" spans="1:33" x14ac:dyDescent="0.25">
      <c r="A3272">
        <v>2020</v>
      </c>
      <c r="B3272" s="3">
        <v>44013</v>
      </c>
      <c r="C3272" s="3">
        <v>44196</v>
      </c>
      <c r="D3272" t="s">
        <v>86</v>
      </c>
      <c r="E3272">
        <v>7151</v>
      </c>
      <c r="F3272" t="s">
        <v>3789</v>
      </c>
      <c r="G3272" t="s">
        <v>3789</v>
      </c>
      <c r="H3272" t="s">
        <v>3632</v>
      </c>
      <c r="I3272" t="s">
        <v>3790</v>
      </c>
      <c r="J3272" t="s">
        <v>270</v>
      </c>
      <c r="K3272" s="6" t="s">
        <v>258</v>
      </c>
      <c r="L3272" t="s">
        <v>94</v>
      </c>
      <c r="M3272">
        <v>5090.54</v>
      </c>
      <c r="N3272" t="s">
        <v>220</v>
      </c>
      <c r="O3272">
        <v>5090.54</v>
      </c>
      <c r="P3272" t="s">
        <v>221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4412</v>
      </c>
      <c r="AE3272" s="3">
        <v>44200</v>
      </c>
      <c r="AF3272" s="3">
        <v>44196</v>
      </c>
      <c r="AG3272" s="5" t="s">
        <v>4413</v>
      </c>
    </row>
    <row r="3273" spans="1:33" x14ac:dyDescent="0.25">
      <c r="A3273">
        <v>2020</v>
      </c>
      <c r="B3273" s="3">
        <v>44013</v>
      </c>
      <c r="C3273" s="3">
        <v>44196</v>
      </c>
      <c r="D3273" t="s">
        <v>86</v>
      </c>
      <c r="E3273">
        <v>7107</v>
      </c>
      <c r="F3273" t="s">
        <v>233</v>
      </c>
      <c r="G3273" t="s">
        <v>233</v>
      </c>
      <c r="H3273" t="s">
        <v>3632</v>
      </c>
      <c r="I3273" t="s">
        <v>2233</v>
      </c>
      <c r="J3273" t="s">
        <v>270</v>
      </c>
      <c r="K3273" s="6" t="s">
        <v>406</v>
      </c>
      <c r="L3273" t="s">
        <v>93</v>
      </c>
      <c r="M3273">
        <v>4619.2</v>
      </c>
      <c r="N3273" t="s">
        <v>220</v>
      </c>
      <c r="O3273">
        <v>4619.2</v>
      </c>
      <c r="P3273" t="s">
        <v>221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4412</v>
      </c>
      <c r="AE3273" s="3">
        <v>44200</v>
      </c>
      <c r="AF3273" s="3">
        <v>44196</v>
      </c>
      <c r="AG3273" s="5" t="s">
        <v>4413</v>
      </c>
    </row>
    <row r="3274" spans="1:33" x14ac:dyDescent="0.25">
      <c r="A3274">
        <v>2020</v>
      </c>
      <c r="B3274" s="3">
        <v>44013</v>
      </c>
      <c r="C3274" s="3">
        <v>44196</v>
      </c>
      <c r="D3274" t="s">
        <v>90</v>
      </c>
      <c r="E3274">
        <v>5167</v>
      </c>
      <c r="F3274" t="s">
        <v>882</v>
      </c>
      <c r="G3274" t="s">
        <v>882</v>
      </c>
      <c r="H3274" t="s">
        <v>3632</v>
      </c>
      <c r="I3274" t="s">
        <v>3791</v>
      </c>
      <c r="J3274" t="s">
        <v>1008</v>
      </c>
      <c r="K3274" s="6" t="s">
        <v>1116</v>
      </c>
      <c r="L3274" t="s">
        <v>93</v>
      </c>
      <c r="M3274">
        <v>8406.4</v>
      </c>
      <c r="N3274" t="s">
        <v>220</v>
      </c>
      <c r="O3274">
        <v>7737.68</v>
      </c>
      <c r="P3274" t="s">
        <v>221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4412</v>
      </c>
      <c r="AE3274" s="3">
        <v>44200</v>
      </c>
      <c r="AF3274" s="3">
        <v>44196</v>
      </c>
      <c r="AG3274" s="5" t="s">
        <v>4413</v>
      </c>
    </row>
    <row r="3275" spans="1:33" x14ac:dyDescent="0.25">
      <c r="A3275">
        <v>2020</v>
      </c>
      <c r="B3275" s="3">
        <v>44013</v>
      </c>
      <c r="C3275" s="3">
        <v>44196</v>
      </c>
      <c r="D3275" t="s">
        <v>90</v>
      </c>
      <c r="E3275">
        <v>7122</v>
      </c>
      <c r="F3275" t="s">
        <v>876</v>
      </c>
      <c r="G3275" t="s">
        <v>876</v>
      </c>
      <c r="H3275" t="s">
        <v>3632</v>
      </c>
      <c r="I3275" t="s">
        <v>3792</v>
      </c>
      <c r="J3275" t="s">
        <v>398</v>
      </c>
      <c r="K3275" s="6" t="s">
        <v>350</v>
      </c>
      <c r="L3275" t="s">
        <v>93</v>
      </c>
      <c r="M3275">
        <v>15795.2</v>
      </c>
      <c r="N3275" t="s">
        <v>220</v>
      </c>
      <c r="O3275">
        <v>13714.8</v>
      </c>
      <c r="P3275" t="s">
        <v>221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4412</v>
      </c>
      <c r="AE3275" s="3">
        <v>44200</v>
      </c>
      <c r="AF3275" s="3">
        <v>44196</v>
      </c>
      <c r="AG3275" s="5" t="s">
        <v>4413</v>
      </c>
    </row>
    <row r="3276" spans="1:33" x14ac:dyDescent="0.25">
      <c r="A3276">
        <v>2020</v>
      </c>
      <c r="B3276" s="3">
        <v>44013</v>
      </c>
      <c r="C3276" s="3">
        <v>44196</v>
      </c>
      <c r="D3276" t="s">
        <v>86</v>
      </c>
      <c r="E3276">
        <v>7106</v>
      </c>
      <c r="F3276" t="s">
        <v>313</v>
      </c>
      <c r="G3276" t="s">
        <v>313</v>
      </c>
      <c r="H3276" t="s">
        <v>3632</v>
      </c>
      <c r="I3276" t="s">
        <v>3793</v>
      </c>
      <c r="J3276" t="s">
        <v>398</v>
      </c>
      <c r="K3276" s="6" t="s">
        <v>232</v>
      </c>
      <c r="L3276" t="s">
        <v>94</v>
      </c>
      <c r="M3276">
        <v>3708.8</v>
      </c>
      <c r="N3276" t="s">
        <v>220</v>
      </c>
      <c r="O3276">
        <v>3708.8</v>
      </c>
      <c r="P3276" t="s">
        <v>221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4412</v>
      </c>
      <c r="AE3276" s="3">
        <v>44200</v>
      </c>
      <c r="AF3276" s="3">
        <v>44196</v>
      </c>
      <c r="AG3276" s="5" t="s">
        <v>4413</v>
      </c>
    </row>
    <row r="3277" spans="1:33" x14ac:dyDescent="0.25">
      <c r="A3277">
        <v>2020</v>
      </c>
      <c r="B3277" s="3">
        <v>44013</v>
      </c>
      <c r="C3277" s="3">
        <v>44196</v>
      </c>
      <c r="D3277" t="s">
        <v>86</v>
      </c>
      <c r="E3277">
        <v>5105</v>
      </c>
      <c r="F3277" t="s">
        <v>330</v>
      </c>
      <c r="G3277" t="s">
        <v>330</v>
      </c>
      <c r="H3277" t="s">
        <v>3632</v>
      </c>
      <c r="I3277" t="s">
        <v>3794</v>
      </c>
      <c r="J3277" t="s">
        <v>398</v>
      </c>
      <c r="K3277" s="6" t="s">
        <v>795</v>
      </c>
      <c r="L3277" t="s">
        <v>93</v>
      </c>
      <c r="M3277">
        <v>2594.4</v>
      </c>
      <c r="N3277" t="s">
        <v>220</v>
      </c>
      <c r="O3277">
        <v>2594.4</v>
      </c>
      <c r="P3277" t="s">
        <v>221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4412</v>
      </c>
      <c r="AE3277" s="3">
        <v>44200</v>
      </c>
      <c r="AF3277" s="3">
        <v>44196</v>
      </c>
      <c r="AG3277" s="5" t="s">
        <v>4413</v>
      </c>
    </row>
    <row r="3278" spans="1:33" x14ac:dyDescent="0.25">
      <c r="A3278">
        <v>2020</v>
      </c>
      <c r="B3278" s="3">
        <v>44013</v>
      </c>
      <c r="C3278" s="3">
        <v>44196</v>
      </c>
      <c r="D3278" t="s">
        <v>90</v>
      </c>
      <c r="E3278">
        <v>5169</v>
      </c>
      <c r="F3278" t="s">
        <v>1740</v>
      </c>
      <c r="G3278" t="s">
        <v>1740</v>
      </c>
      <c r="H3278" t="s">
        <v>3632</v>
      </c>
      <c r="I3278" t="s">
        <v>3795</v>
      </c>
      <c r="J3278" t="s">
        <v>398</v>
      </c>
      <c r="K3278" s="6" t="s">
        <v>623</v>
      </c>
      <c r="L3278" t="s">
        <v>93</v>
      </c>
      <c r="M3278">
        <v>10860.8</v>
      </c>
      <c r="N3278" t="s">
        <v>220</v>
      </c>
      <c r="O3278">
        <v>9794.85</v>
      </c>
      <c r="P3278" t="s">
        <v>221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4412</v>
      </c>
      <c r="AE3278" s="3">
        <v>44200</v>
      </c>
      <c r="AF3278" s="3">
        <v>44196</v>
      </c>
      <c r="AG3278" s="5" t="s">
        <v>4413</v>
      </c>
    </row>
    <row r="3279" spans="1:33" x14ac:dyDescent="0.25">
      <c r="A3279">
        <v>2020</v>
      </c>
      <c r="B3279" s="3">
        <v>44013</v>
      </c>
      <c r="C3279" s="3">
        <v>44196</v>
      </c>
      <c r="D3279" t="s">
        <v>90</v>
      </c>
      <c r="E3279">
        <v>7155</v>
      </c>
      <c r="F3279" t="s">
        <v>3649</v>
      </c>
      <c r="G3279" t="s">
        <v>3649</v>
      </c>
      <c r="H3279" t="s">
        <v>3632</v>
      </c>
      <c r="I3279" t="s">
        <v>796</v>
      </c>
      <c r="J3279" t="s">
        <v>398</v>
      </c>
      <c r="K3279" s="6" t="s">
        <v>1220</v>
      </c>
      <c r="L3279" t="s">
        <v>94</v>
      </c>
      <c r="M3279">
        <v>21931.200000000001</v>
      </c>
      <c r="N3279" t="s">
        <v>220</v>
      </c>
      <c r="O3279">
        <v>18540.150000000001</v>
      </c>
      <c r="P3279" t="s">
        <v>221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4412</v>
      </c>
      <c r="AE3279" s="3">
        <v>44200</v>
      </c>
      <c r="AF3279" s="3">
        <v>44196</v>
      </c>
      <c r="AG3279" s="5" t="s">
        <v>4413</v>
      </c>
    </row>
    <row r="3280" spans="1:33" x14ac:dyDescent="0.25">
      <c r="A3280">
        <v>2020</v>
      </c>
      <c r="B3280" s="3">
        <v>44013</v>
      </c>
      <c r="C3280" s="3">
        <v>44196</v>
      </c>
      <c r="D3280" t="s">
        <v>90</v>
      </c>
      <c r="E3280">
        <v>5162</v>
      </c>
      <c r="F3280" t="s">
        <v>774</v>
      </c>
      <c r="G3280" t="s">
        <v>774</v>
      </c>
      <c r="H3280" t="s">
        <v>3632</v>
      </c>
      <c r="I3280" t="s">
        <v>2695</v>
      </c>
      <c r="J3280" t="s">
        <v>398</v>
      </c>
      <c r="K3280" s="6" t="s">
        <v>3134</v>
      </c>
      <c r="L3280" t="s">
        <v>93</v>
      </c>
      <c r="M3280">
        <v>9568</v>
      </c>
      <c r="N3280" t="s">
        <v>220</v>
      </c>
      <c r="O3280">
        <v>8724.83</v>
      </c>
      <c r="P3280" t="s">
        <v>221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4412</v>
      </c>
      <c r="AE3280" s="3">
        <v>44200</v>
      </c>
      <c r="AF3280" s="3">
        <v>44196</v>
      </c>
      <c r="AG3280" s="5" t="s">
        <v>4413</v>
      </c>
    </row>
    <row r="3281" spans="1:33" x14ac:dyDescent="0.25">
      <c r="A3281">
        <v>2020</v>
      </c>
      <c r="B3281" s="3">
        <v>44013</v>
      </c>
      <c r="C3281" s="3">
        <v>44196</v>
      </c>
      <c r="D3281" t="s">
        <v>90</v>
      </c>
      <c r="E3281">
        <v>5164</v>
      </c>
      <c r="F3281" t="s">
        <v>3540</v>
      </c>
      <c r="G3281" t="s">
        <v>3540</v>
      </c>
      <c r="H3281" t="s">
        <v>3632</v>
      </c>
      <c r="I3281" t="s">
        <v>807</v>
      </c>
      <c r="J3281" t="s">
        <v>398</v>
      </c>
      <c r="K3281" s="6" t="s">
        <v>382</v>
      </c>
      <c r="L3281" t="s">
        <v>94</v>
      </c>
      <c r="M3281">
        <v>13076.8</v>
      </c>
      <c r="N3281" t="s">
        <v>220</v>
      </c>
      <c r="O3281">
        <v>11577.05</v>
      </c>
      <c r="P3281" t="s">
        <v>221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4412</v>
      </c>
      <c r="AE3281" s="3">
        <v>44200</v>
      </c>
      <c r="AF3281" s="3">
        <v>44196</v>
      </c>
      <c r="AG3281" s="5" t="s">
        <v>4413</v>
      </c>
    </row>
    <row r="3282" spans="1:33" x14ac:dyDescent="0.25">
      <c r="A3282">
        <v>2020</v>
      </c>
      <c r="B3282" s="3">
        <v>44013</v>
      </c>
      <c r="C3282" s="3">
        <v>44196</v>
      </c>
      <c r="D3282" t="s">
        <v>86</v>
      </c>
      <c r="E3282">
        <v>5184</v>
      </c>
      <c r="F3282" t="s">
        <v>2381</v>
      </c>
      <c r="G3282" t="s">
        <v>2381</v>
      </c>
      <c r="H3282" t="s">
        <v>3632</v>
      </c>
      <c r="I3282" t="s">
        <v>1339</v>
      </c>
      <c r="J3282" t="s">
        <v>583</v>
      </c>
      <c r="K3282" s="6" t="s">
        <v>711</v>
      </c>
      <c r="L3282" t="s">
        <v>94</v>
      </c>
      <c r="M3282">
        <v>3019.38</v>
      </c>
      <c r="N3282" t="s">
        <v>220</v>
      </c>
      <c r="O3282">
        <v>3019.38</v>
      </c>
      <c r="P3282" t="s">
        <v>221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4412</v>
      </c>
      <c r="AE3282" s="3">
        <v>44200</v>
      </c>
      <c r="AF3282" s="3">
        <v>44196</v>
      </c>
      <c r="AG3282" s="5" t="s">
        <v>4413</v>
      </c>
    </row>
    <row r="3283" spans="1:33" x14ac:dyDescent="0.25">
      <c r="A3283">
        <v>2020</v>
      </c>
      <c r="B3283" s="3">
        <v>44013</v>
      </c>
      <c r="C3283" s="3">
        <v>44196</v>
      </c>
      <c r="D3283" t="s">
        <v>86</v>
      </c>
      <c r="E3283">
        <v>5106</v>
      </c>
      <c r="F3283" t="s">
        <v>321</v>
      </c>
      <c r="G3283" t="s">
        <v>321</v>
      </c>
      <c r="H3283" t="s">
        <v>3632</v>
      </c>
      <c r="I3283" t="s">
        <v>3796</v>
      </c>
      <c r="J3283" t="s">
        <v>933</v>
      </c>
      <c r="K3283" s="6" t="s">
        <v>2010</v>
      </c>
      <c r="L3283" t="s">
        <v>93</v>
      </c>
      <c r="M3283">
        <v>5481.6</v>
      </c>
      <c r="N3283" t="s">
        <v>220</v>
      </c>
      <c r="O3283">
        <v>5425.73</v>
      </c>
      <c r="P3283" t="s">
        <v>221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4412</v>
      </c>
      <c r="AE3283" s="3">
        <v>44200</v>
      </c>
      <c r="AF3283" s="3">
        <v>44196</v>
      </c>
      <c r="AG3283" s="5" t="s">
        <v>4413</v>
      </c>
    </row>
    <row r="3284" spans="1:33" x14ac:dyDescent="0.25">
      <c r="A3284">
        <v>2020</v>
      </c>
      <c r="B3284" s="3">
        <v>44013</v>
      </c>
      <c r="C3284" s="3">
        <v>44196</v>
      </c>
      <c r="D3284" t="s">
        <v>90</v>
      </c>
      <c r="E3284">
        <v>7120</v>
      </c>
      <c r="F3284" t="s">
        <v>416</v>
      </c>
      <c r="G3284" t="s">
        <v>416</v>
      </c>
      <c r="H3284" t="s">
        <v>3632</v>
      </c>
      <c r="I3284" t="s">
        <v>3797</v>
      </c>
      <c r="J3284" t="s">
        <v>326</v>
      </c>
      <c r="K3284" s="6" t="s">
        <v>501</v>
      </c>
      <c r="L3284" t="s">
        <v>94</v>
      </c>
      <c r="M3284">
        <v>13347.2</v>
      </c>
      <c r="N3284" t="s">
        <v>220</v>
      </c>
      <c r="O3284">
        <v>11789.69</v>
      </c>
      <c r="P3284" t="s">
        <v>221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4412</v>
      </c>
      <c r="AE3284" s="3">
        <v>44200</v>
      </c>
      <c r="AF3284" s="3">
        <v>44196</v>
      </c>
      <c r="AG3284" s="5" t="s">
        <v>4413</v>
      </c>
    </row>
    <row r="3285" spans="1:33" x14ac:dyDescent="0.25">
      <c r="A3285">
        <v>2020</v>
      </c>
      <c r="B3285" s="3">
        <v>44013</v>
      </c>
      <c r="C3285" s="3">
        <v>44196</v>
      </c>
      <c r="D3285" t="s">
        <v>90</v>
      </c>
      <c r="E3285">
        <v>5166</v>
      </c>
      <c r="F3285" t="s">
        <v>286</v>
      </c>
      <c r="G3285" t="s">
        <v>286</v>
      </c>
      <c r="H3285" t="s">
        <v>3632</v>
      </c>
      <c r="I3285" t="s">
        <v>3798</v>
      </c>
      <c r="J3285" t="s">
        <v>326</v>
      </c>
      <c r="K3285" s="6" t="s">
        <v>711</v>
      </c>
      <c r="L3285" t="s">
        <v>93</v>
      </c>
      <c r="M3285">
        <v>7843.2</v>
      </c>
      <c r="N3285" t="s">
        <v>220</v>
      </c>
      <c r="O3285">
        <v>7235.76</v>
      </c>
      <c r="P3285" t="s">
        <v>221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4412</v>
      </c>
      <c r="AE3285" s="3">
        <v>44200</v>
      </c>
      <c r="AF3285" s="3">
        <v>44196</v>
      </c>
      <c r="AG3285" s="5" t="s">
        <v>4413</v>
      </c>
    </row>
    <row r="3286" spans="1:33" x14ac:dyDescent="0.25">
      <c r="A3286">
        <v>2020</v>
      </c>
      <c r="B3286" s="3">
        <v>44013</v>
      </c>
      <c r="C3286" s="3">
        <v>44196</v>
      </c>
      <c r="D3286" t="s">
        <v>90</v>
      </c>
      <c r="E3286">
        <v>7154</v>
      </c>
      <c r="F3286" t="s">
        <v>3672</v>
      </c>
      <c r="G3286" t="s">
        <v>3672</v>
      </c>
      <c r="H3286" t="s">
        <v>3632</v>
      </c>
      <c r="I3286" t="s">
        <v>1471</v>
      </c>
      <c r="J3286" t="s">
        <v>3799</v>
      </c>
      <c r="K3286" s="6" t="s">
        <v>1084</v>
      </c>
      <c r="L3286" t="s">
        <v>94</v>
      </c>
      <c r="M3286">
        <v>11074</v>
      </c>
      <c r="N3286" t="s">
        <v>220</v>
      </c>
      <c r="O3286">
        <v>9969.85</v>
      </c>
      <c r="P3286" t="s">
        <v>221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4412</v>
      </c>
      <c r="AE3286" s="3">
        <v>44200</v>
      </c>
      <c r="AF3286" s="3">
        <v>44196</v>
      </c>
      <c r="AG3286" s="5" t="s">
        <v>4413</v>
      </c>
    </row>
    <row r="3287" spans="1:33" x14ac:dyDescent="0.25">
      <c r="A3287">
        <v>2020</v>
      </c>
      <c r="B3287" s="3">
        <v>44013</v>
      </c>
      <c r="C3287" s="3">
        <v>44196</v>
      </c>
      <c r="D3287" t="s">
        <v>90</v>
      </c>
      <c r="E3287">
        <v>7120</v>
      </c>
      <c r="F3287" t="s">
        <v>416</v>
      </c>
      <c r="G3287" t="s">
        <v>416</v>
      </c>
      <c r="H3287" t="s">
        <v>3632</v>
      </c>
      <c r="I3287" t="s">
        <v>3800</v>
      </c>
      <c r="J3287" t="s">
        <v>418</v>
      </c>
      <c r="K3287" s="6" t="s">
        <v>323</v>
      </c>
      <c r="L3287" t="s">
        <v>93</v>
      </c>
      <c r="M3287">
        <v>13347.2</v>
      </c>
      <c r="N3287" t="s">
        <v>220</v>
      </c>
      <c r="O3287">
        <v>11789.69</v>
      </c>
      <c r="P3287" t="s">
        <v>221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4412</v>
      </c>
      <c r="AE3287" s="3">
        <v>44200</v>
      </c>
      <c r="AF3287" s="3">
        <v>44196</v>
      </c>
      <c r="AG3287" s="5" t="s">
        <v>4413</v>
      </c>
    </row>
    <row r="3288" spans="1:33" x14ac:dyDescent="0.25">
      <c r="A3288">
        <v>2020</v>
      </c>
      <c r="B3288" s="3">
        <v>44013</v>
      </c>
      <c r="C3288" s="3">
        <v>44196</v>
      </c>
      <c r="D3288" t="s">
        <v>90</v>
      </c>
      <c r="E3288">
        <v>7165</v>
      </c>
      <c r="F3288" t="s">
        <v>3741</v>
      </c>
      <c r="G3288" t="s">
        <v>3741</v>
      </c>
      <c r="H3288" t="s">
        <v>3632</v>
      </c>
      <c r="I3288" t="s">
        <v>3801</v>
      </c>
      <c r="J3288" t="s">
        <v>2333</v>
      </c>
      <c r="K3288" s="6" t="s">
        <v>1118</v>
      </c>
      <c r="L3288" t="s">
        <v>94</v>
      </c>
      <c r="M3288">
        <v>11795.2</v>
      </c>
      <c r="N3288" t="s">
        <v>220</v>
      </c>
      <c r="O3288">
        <v>10561.81</v>
      </c>
      <c r="P3288" t="s">
        <v>221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4412</v>
      </c>
      <c r="AE3288" s="3">
        <v>44200</v>
      </c>
      <c r="AF3288" s="3">
        <v>44196</v>
      </c>
      <c r="AG3288" s="5" t="s">
        <v>4413</v>
      </c>
    </row>
    <row r="3289" spans="1:33" x14ac:dyDescent="0.25">
      <c r="A3289">
        <v>2020</v>
      </c>
      <c r="B3289" s="3">
        <v>44013</v>
      </c>
      <c r="C3289" s="3">
        <v>44196</v>
      </c>
      <c r="D3289" t="s">
        <v>86</v>
      </c>
      <c r="E3289">
        <v>7106</v>
      </c>
      <c r="F3289" t="s">
        <v>313</v>
      </c>
      <c r="G3289" t="s">
        <v>313</v>
      </c>
      <c r="H3289" t="s">
        <v>3632</v>
      </c>
      <c r="I3289" t="s">
        <v>3802</v>
      </c>
      <c r="J3289" t="s">
        <v>705</v>
      </c>
      <c r="K3289" s="6" t="s">
        <v>699</v>
      </c>
      <c r="L3289" t="s">
        <v>93</v>
      </c>
      <c r="M3289">
        <v>4357.84</v>
      </c>
      <c r="N3289" t="s">
        <v>220</v>
      </c>
      <c r="O3289">
        <v>4357.84</v>
      </c>
      <c r="P3289" t="s">
        <v>221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4412</v>
      </c>
      <c r="AE3289" s="3">
        <v>44200</v>
      </c>
      <c r="AF3289" s="3">
        <v>44196</v>
      </c>
      <c r="AG3289" s="5" t="s">
        <v>4413</v>
      </c>
    </row>
    <row r="3290" spans="1:33" x14ac:dyDescent="0.25">
      <c r="A3290">
        <v>2020</v>
      </c>
      <c r="B3290" s="3">
        <v>44013</v>
      </c>
      <c r="C3290" s="3">
        <v>44196</v>
      </c>
      <c r="D3290" t="s">
        <v>90</v>
      </c>
      <c r="E3290">
        <v>7123</v>
      </c>
      <c r="F3290" t="s">
        <v>725</v>
      </c>
      <c r="G3290" t="s">
        <v>725</v>
      </c>
      <c r="H3290" t="s">
        <v>3632</v>
      </c>
      <c r="I3290" t="s">
        <v>1030</v>
      </c>
      <c r="J3290" t="s">
        <v>422</v>
      </c>
      <c r="K3290" s="6" t="s">
        <v>323</v>
      </c>
      <c r="L3290" t="s">
        <v>93</v>
      </c>
      <c r="M3290">
        <v>17384</v>
      </c>
      <c r="N3290" t="s">
        <v>220</v>
      </c>
      <c r="O3290">
        <v>14964.23</v>
      </c>
      <c r="P3290" t="s">
        <v>221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4412</v>
      </c>
      <c r="AE3290" s="3">
        <v>44200</v>
      </c>
      <c r="AF3290" s="3">
        <v>44196</v>
      </c>
      <c r="AG3290" s="5" t="s">
        <v>4413</v>
      </c>
    </row>
    <row r="3291" spans="1:33" x14ac:dyDescent="0.25">
      <c r="A3291">
        <v>2020</v>
      </c>
      <c r="B3291" s="3">
        <v>44013</v>
      </c>
      <c r="C3291" s="3">
        <v>44196</v>
      </c>
      <c r="D3291" t="s">
        <v>86</v>
      </c>
      <c r="E3291">
        <v>5107</v>
      </c>
      <c r="F3291" t="s">
        <v>550</v>
      </c>
      <c r="G3291" t="s">
        <v>550</v>
      </c>
      <c r="H3291" t="s">
        <v>3632</v>
      </c>
      <c r="I3291" t="s">
        <v>3803</v>
      </c>
      <c r="J3291" t="s">
        <v>422</v>
      </c>
      <c r="K3291" s="6" t="s">
        <v>729</v>
      </c>
      <c r="L3291" t="s">
        <v>93</v>
      </c>
      <c r="M3291">
        <v>6784.9</v>
      </c>
      <c r="N3291" t="s">
        <v>220</v>
      </c>
      <c r="O3291">
        <v>6546.14</v>
      </c>
      <c r="P3291" t="s">
        <v>221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4412</v>
      </c>
      <c r="AE3291" s="3">
        <v>44200</v>
      </c>
      <c r="AF3291" s="3">
        <v>44196</v>
      </c>
      <c r="AG3291" s="5" t="s">
        <v>4413</v>
      </c>
    </row>
    <row r="3292" spans="1:33" x14ac:dyDescent="0.25">
      <c r="A3292">
        <v>2020</v>
      </c>
      <c r="B3292" s="3">
        <v>44013</v>
      </c>
      <c r="C3292" s="3">
        <v>44196</v>
      </c>
      <c r="D3292" t="s">
        <v>90</v>
      </c>
      <c r="E3292">
        <v>7120</v>
      </c>
      <c r="F3292" t="s">
        <v>416</v>
      </c>
      <c r="G3292" t="s">
        <v>416</v>
      </c>
      <c r="H3292" t="s">
        <v>3632</v>
      </c>
      <c r="I3292" t="s">
        <v>907</v>
      </c>
      <c r="J3292" t="s">
        <v>2044</v>
      </c>
      <c r="K3292" s="6" t="s">
        <v>398</v>
      </c>
      <c r="L3292" t="s">
        <v>94</v>
      </c>
      <c r="M3292">
        <v>1001.04</v>
      </c>
      <c r="N3292" t="s">
        <v>220</v>
      </c>
      <c r="O3292">
        <v>1001.04</v>
      </c>
      <c r="P3292" t="s">
        <v>221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4412</v>
      </c>
      <c r="AE3292" s="3">
        <v>44200</v>
      </c>
      <c r="AF3292" s="3">
        <v>44196</v>
      </c>
      <c r="AG3292" s="5" t="s">
        <v>4413</v>
      </c>
    </row>
    <row r="3293" spans="1:33" x14ac:dyDescent="0.25">
      <c r="A3293">
        <v>2020</v>
      </c>
      <c r="B3293" s="3">
        <v>44013</v>
      </c>
      <c r="C3293" s="3">
        <v>44196</v>
      </c>
      <c r="D3293" t="s">
        <v>90</v>
      </c>
      <c r="E3293">
        <v>7122</v>
      </c>
      <c r="F3293" t="s">
        <v>876</v>
      </c>
      <c r="G3293" t="s">
        <v>876</v>
      </c>
      <c r="H3293" t="s">
        <v>3632</v>
      </c>
      <c r="I3293" t="s">
        <v>907</v>
      </c>
      <c r="J3293" t="s">
        <v>2044</v>
      </c>
      <c r="K3293" s="6" t="s">
        <v>398</v>
      </c>
      <c r="L3293" t="s">
        <v>94</v>
      </c>
      <c r="M3293">
        <v>17769.599999999999</v>
      </c>
      <c r="N3293" t="s">
        <v>220</v>
      </c>
      <c r="O3293">
        <v>15267.47</v>
      </c>
      <c r="P3293" t="s">
        <v>221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4412</v>
      </c>
      <c r="AE3293" s="3">
        <v>44200</v>
      </c>
      <c r="AF3293" s="3">
        <v>44196</v>
      </c>
      <c r="AG3293" s="5" t="s">
        <v>4413</v>
      </c>
    </row>
    <row r="3294" spans="1:33" x14ac:dyDescent="0.25">
      <c r="A3294">
        <v>2020</v>
      </c>
      <c r="B3294" s="3">
        <v>44013</v>
      </c>
      <c r="C3294" s="3">
        <v>44196</v>
      </c>
      <c r="D3294" t="s">
        <v>90</v>
      </c>
      <c r="E3294">
        <v>5161</v>
      </c>
      <c r="F3294" t="s">
        <v>267</v>
      </c>
      <c r="G3294" t="s">
        <v>267</v>
      </c>
      <c r="H3294" t="s">
        <v>3632</v>
      </c>
      <c r="I3294" t="s">
        <v>853</v>
      </c>
      <c r="J3294" t="s">
        <v>428</v>
      </c>
      <c r="K3294" s="6" t="s">
        <v>270</v>
      </c>
      <c r="L3294" t="s">
        <v>93</v>
      </c>
      <c r="M3294">
        <v>8193.6</v>
      </c>
      <c r="N3294" t="s">
        <v>220</v>
      </c>
      <c r="O3294">
        <v>7548.03</v>
      </c>
      <c r="P3294" t="s">
        <v>221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4412</v>
      </c>
      <c r="AE3294" s="3">
        <v>44200</v>
      </c>
      <c r="AF3294" s="3">
        <v>44196</v>
      </c>
      <c r="AG3294" s="5" t="s">
        <v>4413</v>
      </c>
    </row>
    <row r="3295" spans="1:33" x14ac:dyDescent="0.25">
      <c r="A3295">
        <v>2020</v>
      </c>
      <c r="B3295" s="3">
        <v>44013</v>
      </c>
      <c r="C3295" s="3">
        <v>44196</v>
      </c>
      <c r="D3295" t="s">
        <v>90</v>
      </c>
      <c r="E3295">
        <v>5162</v>
      </c>
      <c r="F3295" t="s">
        <v>774</v>
      </c>
      <c r="G3295" t="s">
        <v>774</v>
      </c>
      <c r="H3295" t="s">
        <v>3632</v>
      </c>
      <c r="I3295" t="s">
        <v>1040</v>
      </c>
      <c r="J3295" t="s">
        <v>715</v>
      </c>
      <c r="K3295" s="6" t="s">
        <v>326</v>
      </c>
      <c r="L3295" t="s">
        <v>93</v>
      </c>
      <c r="M3295">
        <v>9568</v>
      </c>
      <c r="N3295" t="s">
        <v>220</v>
      </c>
      <c r="O3295">
        <v>8724.83</v>
      </c>
      <c r="P3295" t="s">
        <v>221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4412</v>
      </c>
      <c r="AE3295" s="3">
        <v>44200</v>
      </c>
      <c r="AF3295" s="3">
        <v>44196</v>
      </c>
      <c r="AG3295" s="5" t="s">
        <v>4413</v>
      </c>
    </row>
    <row r="3296" spans="1:33" x14ac:dyDescent="0.25">
      <c r="A3296">
        <v>2020</v>
      </c>
      <c r="B3296" s="3">
        <v>44013</v>
      </c>
      <c r="C3296" s="3">
        <v>44196</v>
      </c>
      <c r="D3296" t="s">
        <v>90</v>
      </c>
      <c r="E3296">
        <v>7155</v>
      </c>
      <c r="F3296" t="s">
        <v>3649</v>
      </c>
      <c r="G3296" t="s">
        <v>3649</v>
      </c>
      <c r="H3296" t="s">
        <v>3632</v>
      </c>
      <c r="I3296" t="s">
        <v>3804</v>
      </c>
      <c r="J3296" t="s">
        <v>384</v>
      </c>
      <c r="K3296" s="6" t="s">
        <v>3805</v>
      </c>
      <c r="L3296" t="s">
        <v>94</v>
      </c>
      <c r="M3296">
        <v>12184</v>
      </c>
      <c r="N3296" t="s">
        <v>220</v>
      </c>
      <c r="O3296">
        <v>10874.95</v>
      </c>
      <c r="P3296" t="s">
        <v>221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4412</v>
      </c>
      <c r="AE3296" s="3">
        <v>44200</v>
      </c>
      <c r="AF3296" s="3">
        <v>44196</v>
      </c>
      <c r="AG3296" s="5" t="s">
        <v>4413</v>
      </c>
    </row>
    <row r="3297" spans="1:33" x14ac:dyDescent="0.25">
      <c r="A3297">
        <v>2020</v>
      </c>
      <c r="B3297" s="3">
        <v>44013</v>
      </c>
      <c r="C3297" s="3">
        <v>44196</v>
      </c>
      <c r="D3297" t="s">
        <v>86</v>
      </c>
      <c r="E3297">
        <v>5104</v>
      </c>
      <c r="F3297" t="s">
        <v>276</v>
      </c>
      <c r="G3297" t="s">
        <v>276</v>
      </c>
      <c r="H3297" t="s">
        <v>3632</v>
      </c>
      <c r="I3297" t="s">
        <v>3806</v>
      </c>
      <c r="J3297" t="s">
        <v>384</v>
      </c>
      <c r="K3297" s="6" t="s">
        <v>398</v>
      </c>
      <c r="L3297" t="s">
        <v>93</v>
      </c>
      <c r="M3297">
        <v>7498.8</v>
      </c>
      <c r="N3297" t="s">
        <v>220</v>
      </c>
      <c r="O3297">
        <v>6928.83</v>
      </c>
      <c r="P3297" t="s">
        <v>221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4412</v>
      </c>
      <c r="AE3297" s="3">
        <v>44200</v>
      </c>
      <c r="AF3297" s="3">
        <v>44196</v>
      </c>
      <c r="AG3297" s="5" t="s">
        <v>4413</v>
      </c>
    </row>
    <row r="3298" spans="1:33" x14ac:dyDescent="0.25">
      <c r="A3298">
        <v>2020</v>
      </c>
      <c r="B3298" s="3">
        <v>44013</v>
      </c>
      <c r="C3298" s="3">
        <v>44196</v>
      </c>
      <c r="D3298" t="s">
        <v>86</v>
      </c>
      <c r="E3298">
        <v>7106</v>
      </c>
      <c r="F3298" t="s">
        <v>313</v>
      </c>
      <c r="G3298" t="s">
        <v>313</v>
      </c>
      <c r="H3298" t="s">
        <v>3632</v>
      </c>
      <c r="I3298" t="s">
        <v>3807</v>
      </c>
      <c r="J3298" t="s">
        <v>689</v>
      </c>
      <c r="K3298" s="6" t="s">
        <v>423</v>
      </c>
      <c r="L3298" t="s">
        <v>93</v>
      </c>
      <c r="M3298">
        <v>3708.8</v>
      </c>
      <c r="N3298" t="s">
        <v>220</v>
      </c>
      <c r="O3298">
        <v>3708.8</v>
      </c>
      <c r="P3298" t="s">
        <v>221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4412</v>
      </c>
      <c r="AE3298" s="3">
        <v>44200</v>
      </c>
      <c r="AF3298" s="3">
        <v>44196</v>
      </c>
      <c r="AG3298" s="5" t="s">
        <v>4413</v>
      </c>
    </row>
    <row r="3299" spans="1:33" x14ac:dyDescent="0.25">
      <c r="A3299">
        <v>2020</v>
      </c>
      <c r="B3299" s="3">
        <v>44013</v>
      </c>
      <c r="C3299" s="3">
        <v>44196</v>
      </c>
      <c r="D3299" t="s">
        <v>90</v>
      </c>
      <c r="E3299">
        <v>5162</v>
      </c>
      <c r="F3299" t="s">
        <v>774</v>
      </c>
      <c r="G3299" t="s">
        <v>774</v>
      </c>
      <c r="H3299" t="s">
        <v>3632</v>
      </c>
      <c r="I3299" t="s">
        <v>3808</v>
      </c>
      <c r="J3299" t="s">
        <v>838</v>
      </c>
      <c r="K3299" s="6" t="s">
        <v>323</v>
      </c>
      <c r="L3299" t="s">
        <v>93</v>
      </c>
      <c r="M3299">
        <v>9568</v>
      </c>
      <c r="N3299" t="s">
        <v>220</v>
      </c>
      <c r="O3299">
        <v>8724.83</v>
      </c>
      <c r="P3299" t="s">
        <v>221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4412</v>
      </c>
      <c r="AE3299" s="3">
        <v>44200</v>
      </c>
      <c r="AF3299" s="3">
        <v>44196</v>
      </c>
      <c r="AG3299" s="5" t="s">
        <v>4413</v>
      </c>
    </row>
    <row r="3300" spans="1:33" x14ac:dyDescent="0.25">
      <c r="A3300">
        <v>2020</v>
      </c>
      <c r="B3300" s="3">
        <v>44013</v>
      </c>
      <c r="C3300" s="3">
        <v>44196</v>
      </c>
      <c r="D3300" t="s">
        <v>86</v>
      </c>
      <c r="E3300">
        <v>5104</v>
      </c>
      <c r="F3300" t="s">
        <v>276</v>
      </c>
      <c r="G3300" t="s">
        <v>276</v>
      </c>
      <c r="H3300" t="s">
        <v>3632</v>
      </c>
      <c r="I3300" t="s">
        <v>3809</v>
      </c>
      <c r="J3300" t="s">
        <v>342</v>
      </c>
      <c r="K3300" s="6" t="s">
        <v>291</v>
      </c>
      <c r="L3300" t="s">
        <v>93</v>
      </c>
      <c r="M3300">
        <v>7498.8</v>
      </c>
      <c r="N3300" t="s">
        <v>220</v>
      </c>
      <c r="O3300">
        <v>6928.83</v>
      </c>
      <c r="P3300" t="s">
        <v>221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4412</v>
      </c>
      <c r="AE3300" s="3">
        <v>44200</v>
      </c>
      <c r="AF3300" s="3">
        <v>44196</v>
      </c>
      <c r="AG3300" s="5" t="s">
        <v>4413</v>
      </c>
    </row>
    <row r="3301" spans="1:33" x14ac:dyDescent="0.25">
      <c r="A3301">
        <v>2020</v>
      </c>
      <c r="B3301" s="3">
        <v>44013</v>
      </c>
      <c r="C3301" s="3">
        <v>44196</v>
      </c>
      <c r="D3301" t="s">
        <v>86</v>
      </c>
      <c r="E3301">
        <v>3137</v>
      </c>
      <c r="F3301" t="s">
        <v>1861</v>
      </c>
      <c r="G3301" t="s">
        <v>1861</v>
      </c>
      <c r="H3301" t="s">
        <v>3632</v>
      </c>
      <c r="I3301" t="s">
        <v>3810</v>
      </c>
      <c r="J3301" t="s">
        <v>342</v>
      </c>
      <c r="K3301" s="6" t="s">
        <v>323</v>
      </c>
      <c r="L3301" t="s">
        <v>93</v>
      </c>
      <c r="M3301">
        <v>5576</v>
      </c>
      <c r="N3301" t="s">
        <v>220</v>
      </c>
      <c r="O3301">
        <v>5509.86</v>
      </c>
      <c r="P3301" t="s">
        <v>221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4412</v>
      </c>
      <c r="AE3301" s="3">
        <v>44200</v>
      </c>
      <c r="AF3301" s="3">
        <v>44196</v>
      </c>
      <c r="AG3301" s="5" t="s">
        <v>4413</v>
      </c>
    </row>
    <row r="3302" spans="1:33" x14ac:dyDescent="0.25">
      <c r="A3302">
        <v>2020</v>
      </c>
      <c r="B3302" s="3">
        <v>44013</v>
      </c>
      <c r="C3302" s="3">
        <v>44196</v>
      </c>
      <c r="D3302" t="s">
        <v>86</v>
      </c>
      <c r="E3302">
        <v>3109</v>
      </c>
      <c r="F3302" t="s">
        <v>317</v>
      </c>
      <c r="G3302" t="s">
        <v>317</v>
      </c>
      <c r="H3302" t="s">
        <v>3632</v>
      </c>
      <c r="I3302" t="s">
        <v>796</v>
      </c>
      <c r="J3302" t="s">
        <v>342</v>
      </c>
      <c r="K3302" s="6" t="s">
        <v>406</v>
      </c>
      <c r="L3302" t="s">
        <v>94</v>
      </c>
      <c r="M3302">
        <v>4907.2</v>
      </c>
      <c r="N3302" t="s">
        <v>220</v>
      </c>
      <c r="O3302">
        <v>4907.2</v>
      </c>
      <c r="P3302" t="s">
        <v>221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4412</v>
      </c>
      <c r="AE3302" s="3">
        <v>44200</v>
      </c>
      <c r="AF3302" s="3">
        <v>44196</v>
      </c>
      <c r="AG3302" s="5" t="s">
        <v>4413</v>
      </c>
    </row>
    <row r="3303" spans="1:33" x14ac:dyDescent="0.25">
      <c r="A3303">
        <v>2020</v>
      </c>
      <c r="B3303" s="3">
        <v>44013</v>
      </c>
      <c r="C3303" s="3">
        <v>44196</v>
      </c>
      <c r="D3303" t="s">
        <v>90</v>
      </c>
      <c r="E3303">
        <v>7155</v>
      </c>
      <c r="F3303" t="s">
        <v>3649</v>
      </c>
      <c r="G3303" t="s">
        <v>3649</v>
      </c>
      <c r="H3303" t="s">
        <v>3632</v>
      </c>
      <c r="I3303" t="s">
        <v>1292</v>
      </c>
      <c r="J3303" t="s">
        <v>342</v>
      </c>
      <c r="K3303" s="6" t="s">
        <v>532</v>
      </c>
      <c r="L3303" t="s">
        <v>94</v>
      </c>
      <c r="M3303">
        <v>19494.400000000001</v>
      </c>
      <c r="N3303" t="s">
        <v>220</v>
      </c>
      <c r="O3303">
        <v>16623.849999999999</v>
      </c>
      <c r="P3303" t="s">
        <v>221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4412</v>
      </c>
      <c r="AE3303" s="3">
        <v>44200</v>
      </c>
      <c r="AF3303" s="3">
        <v>44196</v>
      </c>
      <c r="AG3303" s="5" t="s">
        <v>4413</v>
      </c>
    </row>
    <row r="3304" spans="1:33" x14ac:dyDescent="0.25">
      <c r="A3304">
        <v>2020</v>
      </c>
      <c r="B3304" s="3">
        <v>44013</v>
      </c>
      <c r="C3304" s="3">
        <v>44196</v>
      </c>
      <c r="D3304" t="s">
        <v>90</v>
      </c>
      <c r="E3304">
        <v>7153</v>
      </c>
      <c r="F3304" t="s">
        <v>3667</v>
      </c>
      <c r="G3304" t="s">
        <v>3667</v>
      </c>
      <c r="H3304" t="s">
        <v>3632</v>
      </c>
      <c r="I3304" t="s">
        <v>3548</v>
      </c>
      <c r="J3304" t="s">
        <v>342</v>
      </c>
      <c r="K3304" s="6" t="s">
        <v>1847</v>
      </c>
      <c r="L3304" t="s">
        <v>93</v>
      </c>
      <c r="M3304">
        <v>8049.6</v>
      </c>
      <c r="N3304" t="s">
        <v>220</v>
      </c>
      <c r="O3304">
        <v>7419.7</v>
      </c>
      <c r="P3304" t="s">
        <v>221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4412</v>
      </c>
      <c r="AE3304" s="3">
        <v>44200</v>
      </c>
      <c r="AF3304" s="3">
        <v>44196</v>
      </c>
      <c r="AG3304" s="5" t="s">
        <v>4413</v>
      </c>
    </row>
    <row r="3305" spans="1:33" x14ac:dyDescent="0.25">
      <c r="A3305">
        <v>2020</v>
      </c>
      <c r="B3305" s="3">
        <v>44013</v>
      </c>
      <c r="C3305" s="3">
        <v>44196</v>
      </c>
      <c r="D3305" t="s">
        <v>90</v>
      </c>
      <c r="E3305">
        <v>7161</v>
      </c>
      <c r="F3305" t="s">
        <v>3811</v>
      </c>
      <c r="G3305" t="s">
        <v>3811</v>
      </c>
      <c r="H3305" t="s">
        <v>3632</v>
      </c>
      <c r="I3305" t="s">
        <v>807</v>
      </c>
      <c r="J3305" t="s">
        <v>342</v>
      </c>
      <c r="K3305" s="6" t="s">
        <v>670</v>
      </c>
      <c r="L3305" t="s">
        <v>94</v>
      </c>
      <c r="M3305">
        <v>12184</v>
      </c>
      <c r="N3305" t="s">
        <v>220</v>
      </c>
      <c r="O3305">
        <v>10874.95</v>
      </c>
      <c r="P3305" t="s">
        <v>221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4412</v>
      </c>
      <c r="AE3305" s="3">
        <v>44200</v>
      </c>
      <c r="AF3305" s="3">
        <v>44196</v>
      </c>
      <c r="AG3305" s="5" t="s">
        <v>4413</v>
      </c>
    </row>
    <row r="3306" spans="1:33" x14ac:dyDescent="0.25">
      <c r="A3306">
        <v>2020</v>
      </c>
      <c r="B3306" s="3">
        <v>44013</v>
      </c>
      <c r="C3306" s="3">
        <v>44196</v>
      </c>
      <c r="D3306" t="s">
        <v>90</v>
      </c>
      <c r="E3306">
        <v>5167</v>
      </c>
      <c r="F3306" t="s">
        <v>882</v>
      </c>
      <c r="G3306" t="s">
        <v>882</v>
      </c>
      <c r="H3306" t="s">
        <v>3632</v>
      </c>
      <c r="I3306" t="s">
        <v>3812</v>
      </c>
      <c r="J3306" t="s">
        <v>441</v>
      </c>
      <c r="K3306" s="6" t="s">
        <v>1395</v>
      </c>
      <c r="L3306" t="s">
        <v>93</v>
      </c>
      <c r="M3306">
        <v>8406.4</v>
      </c>
      <c r="N3306" t="s">
        <v>220</v>
      </c>
      <c r="O3306">
        <v>7737.68</v>
      </c>
      <c r="P3306" t="s">
        <v>221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4412</v>
      </c>
      <c r="AE3306" s="3">
        <v>44200</v>
      </c>
      <c r="AF3306" s="3">
        <v>44196</v>
      </c>
      <c r="AG3306" s="5" t="s">
        <v>4413</v>
      </c>
    </row>
    <row r="3307" spans="1:33" x14ac:dyDescent="0.25">
      <c r="A3307">
        <v>2020</v>
      </c>
      <c r="B3307" s="3">
        <v>44013</v>
      </c>
      <c r="C3307" s="3">
        <v>44196</v>
      </c>
      <c r="D3307" t="s">
        <v>86</v>
      </c>
      <c r="E3307">
        <v>7141</v>
      </c>
      <c r="F3307" t="s">
        <v>534</v>
      </c>
      <c r="G3307" t="s">
        <v>534</v>
      </c>
      <c r="H3307" t="s">
        <v>3632</v>
      </c>
      <c r="I3307" t="s">
        <v>3813</v>
      </c>
      <c r="J3307" t="s">
        <v>1065</v>
      </c>
      <c r="K3307" s="6" t="s">
        <v>2142</v>
      </c>
      <c r="L3307" t="s">
        <v>93</v>
      </c>
      <c r="M3307">
        <v>4907.2</v>
      </c>
      <c r="N3307" t="s">
        <v>220</v>
      </c>
      <c r="O3307">
        <v>4907.2</v>
      </c>
      <c r="P3307" t="s">
        <v>221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4412</v>
      </c>
      <c r="AE3307" s="3">
        <v>44200</v>
      </c>
      <c r="AF3307" s="3">
        <v>44196</v>
      </c>
      <c r="AG3307" s="5" t="s">
        <v>4413</v>
      </c>
    </row>
    <row r="3308" spans="1:33" x14ac:dyDescent="0.25">
      <c r="A3308">
        <v>2020</v>
      </c>
      <c r="B3308" s="3">
        <v>44013</v>
      </c>
      <c r="C3308" s="3">
        <v>44196</v>
      </c>
      <c r="D3308" t="s">
        <v>86</v>
      </c>
      <c r="E3308">
        <v>7105</v>
      </c>
      <c r="F3308" t="s">
        <v>260</v>
      </c>
      <c r="G3308" t="s">
        <v>260</v>
      </c>
      <c r="H3308" t="s">
        <v>3632</v>
      </c>
      <c r="I3308" t="s">
        <v>3814</v>
      </c>
      <c r="J3308" t="s">
        <v>1065</v>
      </c>
      <c r="K3308" s="6" t="s">
        <v>269</v>
      </c>
      <c r="L3308" t="s">
        <v>94</v>
      </c>
      <c r="M3308">
        <v>5427.24</v>
      </c>
      <c r="N3308" t="s">
        <v>220</v>
      </c>
      <c r="O3308">
        <v>5377.28</v>
      </c>
      <c r="P3308" t="s">
        <v>221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4412</v>
      </c>
      <c r="AE3308" s="3">
        <v>44200</v>
      </c>
      <c r="AF3308" s="3">
        <v>44196</v>
      </c>
      <c r="AG3308" s="5" t="s">
        <v>4413</v>
      </c>
    </row>
    <row r="3309" spans="1:33" x14ac:dyDescent="0.25">
      <c r="A3309">
        <v>2020</v>
      </c>
      <c r="B3309" s="3">
        <v>44013</v>
      </c>
      <c r="C3309" s="3">
        <v>44196</v>
      </c>
      <c r="D3309" t="s">
        <v>90</v>
      </c>
      <c r="E3309">
        <v>7122</v>
      </c>
      <c r="F3309" t="s">
        <v>876</v>
      </c>
      <c r="G3309" t="s">
        <v>876</v>
      </c>
      <c r="H3309" t="s">
        <v>3632</v>
      </c>
      <c r="I3309" t="s">
        <v>3815</v>
      </c>
      <c r="J3309" t="s">
        <v>225</v>
      </c>
      <c r="K3309" s="6" t="s">
        <v>278</v>
      </c>
      <c r="L3309" t="s">
        <v>93</v>
      </c>
      <c r="M3309">
        <v>15795.2</v>
      </c>
      <c r="N3309" t="s">
        <v>220</v>
      </c>
      <c r="O3309">
        <v>13714.8</v>
      </c>
      <c r="P3309" t="s">
        <v>221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4412</v>
      </c>
      <c r="AE3309" s="3">
        <v>44200</v>
      </c>
      <c r="AF3309" s="3">
        <v>44196</v>
      </c>
      <c r="AG3309" s="5" t="s">
        <v>4413</v>
      </c>
    </row>
    <row r="3310" spans="1:33" x14ac:dyDescent="0.25">
      <c r="A3310">
        <v>2020</v>
      </c>
      <c r="B3310" s="3">
        <v>44013</v>
      </c>
      <c r="C3310" s="3">
        <v>44196</v>
      </c>
      <c r="D3310" t="s">
        <v>90</v>
      </c>
      <c r="E3310">
        <v>5157</v>
      </c>
      <c r="F3310" t="s">
        <v>993</v>
      </c>
      <c r="G3310" t="s">
        <v>993</v>
      </c>
      <c r="H3310" t="s">
        <v>3632</v>
      </c>
      <c r="I3310" t="s">
        <v>3816</v>
      </c>
      <c r="J3310" t="s">
        <v>225</v>
      </c>
      <c r="K3310" s="6" t="s">
        <v>2356</v>
      </c>
      <c r="L3310" t="s">
        <v>93</v>
      </c>
      <c r="M3310">
        <v>20544</v>
      </c>
      <c r="N3310" t="s">
        <v>220</v>
      </c>
      <c r="O3310">
        <v>17449.259999999998</v>
      </c>
      <c r="P3310" t="s">
        <v>221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4412</v>
      </c>
      <c r="AE3310" s="3">
        <v>44200</v>
      </c>
      <c r="AF3310" s="3">
        <v>44196</v>
      </c>
      <c r="AG3310" s="5" t="s">
        <v>4413</v>
      </c>
    </row>
    <row r="3311" spans="1:33" x14ac:dyDescent="0.25">
      <c r="A3311">
        <v>2020</v>
      </c>
      <c r="B3311" s="3">
        <v>44013</v>
      </c>
      <c r="C3311" s="3">
        <v>44196</v>
      </c>
      <c r="D3311" t="s">
        <v>86</v>
      </c>
      <c r="E3311">
        <v>3137</v>
      </c>
      <c r="F3311" t="s">
        <v>1861</v>
      </c>
      <c r="G3311" t="s">
        <v>1861</v>
      </c>
      <c r="H3311" t="s">
        <v>3632</v>
      </c>
      <c r="I3311" t="s">
        <v>1454</v>
      </c>
      <c r="J3311" t="s">
        <v>982</v>
      </c>
      <c r="K3311" s="6" t="s">
        <v>602</v>
      </c>
      <c r="L3311" t="s">
        <v>93</v>
      </c>
      <c r="M3311">
        <v>5576</v>
      </c>
      <c r="N3311" t="s">
        <v>220</v>
      </c>
      <c r="O3311">
        <v>5509.86</v>
      </c>
      <c r="P3311" t="s">
        <v>221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4412</v>
      </c>
      <c r="AE3311" s="3">
        <v>44200</v>
      </c>
      <c r="AF3311" s="3">
        <v>44196</v>
      </c>
      <c r="AG3311" s="5" t="s">
        <v>4413</v>
      </c>
    </row>
    <row r="3312" spans="1:33" x14ac:dyDescent="0.25">
      <c r="A3312">
        <v>2020</v>
      </c>
      <c r="B3312" s="3">
        <v>44013</v>
      </c>
      <c r="C3312" s="3">
        <v>44196</v>
      </c>
      <c r="D3312" t="s">
        <v>90</v>
      </c>
      <c r="E3312">
        <v>7153</v>
      </c>
      <c r="F3312" t="s">
        <v>3667</v>
      </c>
      <c r="G3312" t="s">
        <v>3667</v>
      </c>
      <c r="H3312" t="s">
        <v>3632</v>
      </c>
      <c r="I3312" t="s">
        <v>3817</v>
      </c>
      <c r="J3312" t="s">
        <v>298</v>
      </c>
      <c r="K3312" s="6" t="s">
        <v>488</v>
      </c>
      <c r="L3312" t="s">
        <v>93</v>
      </c>
      <c r="M3312">
        <v>11671.92</v>
      </c>
      <c r="N3312" t="s">
        <v>220</v>
      </c>
      <c r="O3312">
        <v>10460.620000000001</v>
      </c>
      <c r="P3312" t="s">
        <v>221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4412</v>
      </c>
      <c r="AE3312" s="3">
        <v>44200</v>
      </c>
      <c r="AF3312" s="3">
        <v>44196</v>
      </c>
      <c r="AG3312" s="5" t="s">
        <v>4413</v>
      </c>
    </row>
    <row r="3313" spans="1:33" x14ac:dyDescent="0.25">
      <c r="A3313">
        <v>2020</v>
      </c>
      <c r="B3313" s="3">
        <v>44013</v>
      </c>
      <c r="C3313" s="3">
        <v>44196</v>
      </c>
      <c r="D3313" t="s">
        <v>90</v>
      </c>
      <c r="E3313">
        <v>7120</v>
      </c>
      <c r="F3313" t="s">
        <v>416</v>
      </c>
      <c r="G3313" t="s">
        <v>416</v>
      </c>
      <c r="H3313" t="s">
        <v>3632</v>
      </c>
      <c r="I3313" t="s">
        <v>3818</v>
      </c>
      <c r="J3313" t="s">
        <v>3819</v>
      </c>
      <c r="K3313" s="6" t="s">
        <v>603</v>
      </c>
      <c r="L3313" t="s">
        <v>93</v>
      </c>
      <c r="M3313">
        <v>13347.2</v>
      </c>
      <c r="N3313" t="s">
        <v>220</v>
      </c>
      <c r="O3313">
        <v>11789.69</v>
      </c>
      <c r="P3313" t="s">
        <v>221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4412</v>
      </c>
      <c r="AE3313" s="3">
        <v>44200</v>
      </c>
      <c r="AF3313" s="3">
        <v>44196</v>
      </c>
      <c r="AG3313" s="5" t="s">
        <v>4413</v>
      </c>
    </row>
    <row r="3314" spans="1:33" x14ac:dyDescent="0.25">
      <c r="A3314">
        <v>2020</v>
      </c>
      <c r="B3314" s="3">
        <v>44013</v>
      </c>
      <c r="C3314" s="3">
        <v>44196</v>
      </c>
      <c r="D3314" t="s">
        <v>86</v>
      </c>
      <c r="E3314">
        <v>1200</v>
      </c>
      <c r="F3314" t="s">
        <v>420</v>
      </c>
      <c r="G3314" t="s">
        <v>420</v>
      </c>
      <c r="H3314" t="s">
        <v>3632</v>
      </c>
      <c r="I3314" t="s">
        <v>908</v>
      </c>
      <c r="J3314" t="s">
        <v>3820</v>
      </c>
      <c r="K3314" s="6" t="s">
        <v>1195</v>
      </c>
      <c r="L3314" t="s">
        <v>94</v>
      </c>
      <c r="M3314">
        <v>18945.599999999999</v>
      </c>
      <c r="N3314" t="s">
        <v>220</v>
      </c>
      <c r="O3314">
        <v>16192.28</v>
      </c>
      <c r="P3314" t="s">
        <v>221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4412</v>
      </c>
      <c r="AE3314" s="3">
        <v>44200</v>
      </c>
      <c r="AF3314" s="3">
        <v>44196</v>
      </c>
      <c r="AG3314" s="5" t="s">
        <v>4413</v>
      </c>
    </row>
    <row r="3315" spans="1:33" x14ac:dyDescent="0.25">
      <c r="A3315">
        <v>2020</v>
      </c>
      <c r="B3315" s="3">
        <v>44013</v>
      </c>
      <c r="C3315" s="3">
        <v>44196</v>
      </c>
      <c r="D3315" t="s">
        <v>90</v>
      </c>
      <c r="E3315">
        <v>7123</v>
      </c>
      <c r="F3315" t="s">
        <v>725</v>
      </c>
      <c r="G3315" t="s">
        <v>725</v>
      </c>
      <c r="H3315" t="s">
        <v>3632</v>
      </c>
      <c r="I3315" t="s">
        <v>521</v>
      </c>
      <c r="J3315" t="s">
        <v>642</v>
      </c>
      <c r="K3315" s="6" t="s">
        <v>3821</v>
      </c>
      <c r="L3315" t="s">
        <v>93</v>
      </c>
      <c r="M3315">
        <v>17384</v>
      </c>
      <c r="N3315" t="s">
        <v>220</v>
      </c>
      <c r="O3315">
        <v>14964.23</v>
      </c>
      <c r="P3315" t="s">
        <v>221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4412</v>
      </c>
      <c r="AE3315" s="3">
        <v>44200</v>
      </c>
      <c r="AF3315" s="3">
        <v>44196</v>
      </c>
      <c r="AG3315" s="5" t="s">
        <v>4413</v>
      </c>
    </row>
    <row r="3316" spans="1:33" x14ac:dyDescent="0.25">
      <c r="A3316">
        <v>2020</v>
      </c>
      <c r="B3316" s="3">
        <v>44013</v>
      </c>
      <c r="C3316" s="3">
        <v>44196</v>
      </c>
      <c r="D3316" t="s">
        <v>90</v>
      </c>
      <c r="E3316">
        <v>5166</v>
      </c>
      <c r="F3316" t="s">
        <v>286</v>
      </c>
      <c r="G3316" t="s">
        <v>286</v>
      </c>
      <c r="H3316" t="s">
        <v>3632</v>
      </c>
      <c r="I3316" t="s">
        <v>3822</v>
      </c>
      <c r="J3316" t="s">
        <v>1859</v>
      </c>
      <c r="K3316" s="6" t="s">
        <v>1099</v>
      </c>
      <c r="L3316" t="s">
        <v>93</v>
      </c>
      <c r="M3316">
        <v>7843.2</v>
      </c>
      <c r="N3316" t="s">
        <v>220</v>
      </c>
      <c r="O3316">
        <v>7235.76</v>
      </c>
      <c r="P3316" t="s">
        <v>221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4412</v>
      </c>
      <c r="AE3316" s="3">
        <v>44200</v>
      </c>
      <c r="AF3316" s="3">
        <v>44196</v>
      </c>
      <c r="AG3316" s="5" t="s">
        <v>4413</v>
      </c>
    </row>
    <row r="3317" spans="1:33" x14ac:dyDescent="0.25">
      <c r="A3317">
        <v>2020</v>
      </c>
      <c r="B3317" s="3">
        <v>44013</v>
      </c>
      <c r="C3317" s="3">
        <v>44196</v>
      </c>
      <c r="D3317" t="s">
        <v>90</v>
      </c>
      <c r="E3317">
        <v>7152</v>
      </c>
      <c r="F3317" t="s">
        <v>3651</v>
      </c>
      <c r="G3317" t="s">
        <v>3651</v>
      </c>
      <c r="H3317" t="s">
        <v>3632</v>
      </c>
      <c r="I3317" t="s">
        <v>3823</v>
      </c>
      <c r="J3317" t="s">
        <v>1757</v>
      </c>
      <c r="K3317" s="6" t="s">
        <v>301</v>
      </c>
      <c r="L3317" t="s">
        <v>93</v>
      </c>
      <c r="M3317">
        <v>17106.12</v>
      </c>
      <c r="N3317" t="s">
        <v>220</v>
      </c>
      <c r="O3317">
        <v>14745.71</v>
      </c>
      <c r="P3317" t="s">
        <v>221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4412</v>
      </c>
      <c r="AE3317" s="3">
        <v>44200</v>
      </c>
      <c r="AF3317" s="3">
        <v>44196</v>
      </c>
      <c r="AG3317" s="5" t="s">
        <v>4413</v>
      </c>
    </row>
    <row r="3318" spans="1:33" x14ac:dyDescent="0.25">
      <c r="A3318">
        <v>2020</v>
      </c>
      <c r="B3318" s="3">
        <v>44013</v>
      </c>
      <c r="C3318" s="3">
        <v>44196</v>
      </c>
      <c r="D3318" t="s">
        <v>86</v>
      </c>
      <c r="E3318">
        <v>7105</v>
      </c>
      <c r="F3318" t="s">
        <v>260</v>
      </c>
      <c r="G3318" t="s">
        <v>260</v>
      </c>
      <c r="H3318" t="s">
        <v>3632</v>
      </c>
      <c r="I3318" t="s">
        <v>3824</v>
      </c>
      <c r="J3318" t="s">
        <v>1847</v>
      </c>
      <c r="K3318" s="6" t="s">
        <v>699</v>
      </c>
      <c r="L3318" t="s">
        <v>94</v>
      </c>
      <c r="M3318">
        <v>5427.24</v>
      </c>
      <c r="N3318" t="s">
        <v>220</v>
      </c>
      <c r="O3318">
        <v>5377.28</v>
      </c>
      <c r="P3318" t="s">
        <v>221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4412</v>
      </c>
      <c r="AE3318" s="3">
        <v>44200</v>
      </c>
      <c r="AF3318" s="3">
        <v>44196</v>
      </c>
      <c r="AG3318" s="5" t="s">
        <v>4413</v>
      </c>
    </row>
    <row r="3319" spans="1:33" x14ac:dyDescent="0.25">
      <c r="A3319">
        <v>2020</v>
      </c>
      <c r="B3319" s="3">
        <v>44013</v>
      </c>
      <c r="C3319" s="3">
        <v>44196</v>
      </c>
      <c r="D3319" t="s">
        <v>90</v>
      </c>
      <c r="E3319">
        <v>7121</v>
      </c>
      <c r="F3319" t="s">
        <v>336</v>
      </c>
      <c r="G3319" t="s">
        <v>336</v>
      </c>
      <c r="H3319" t="s">
        <v>3632</v>
      </c>
      <c r="I3319" t="s">
        <v>3825</v>
      </c>
      <c r="J3319" t="s">
        <v>2450</v>
      </c>
      <c r="K3319" s="6" t="s">
        <v>955</v>
      </c>
      <c r="L3319" t="s">
        <v>93</v>
      </c>
      <c r="M3319">
        <v>14558.4</v>
      </c>
      <c r="N3319" t="s">
        <v>220</v>
      </c>
      <c r="O3319">
        <v>12742.18</v>
      </c>
      <c r="P3319" t="s">
        <v>221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4412</v>
      </c>
      <c r="AE3319" s="3">
        <v>44200</v>
      </c>
      <c r="AF3319" s="3">
        <v>44196</v>
      </c>
      <c r="AG3319" s="5" t="s">
        <v>4413</v>
      </c>
    </row>
    <row r="3320" spans="1:33" x14ac:dyDescent="0.25">
      <c r="A3320">
        <v>2020</v>
      </c>
      <c r="B3320" s="3">
        <v>44013</v>
      </c>
      <c r="C3320" s="3">
        <v>44196</v>
      </c>
      <c r="D3320" t="s">
        <v>90</v>
      </c>
      <c r="E3320">
        <v>5162</v>
      </c>
      <c r="F3320" t="s">
        <v>774</v>
      </c>
      <c r="G3320" t="s">
        <v>774</v>
      </c>
      <c r="H3320" t="s">
        <v>3632</v>
      </c>
      <c r="I3320" t="s">
        <v>3826</v>
      </c>
      <c r="J3320" t="s">
        <v>1251</v>
      </c>
      <c r="K3320" s="6" t="s">
        <v>459</v>
      </c>
      <c r="L3320" t="s">
        <v>93</v>
      </c>
      <c r="M3320">
        <v>9568</v>
      </c>
      <c r="N3320" t="s">
        <v>220</v>
      </c>
      <c r="O3320">
        <v>8724.83</v>
      </c>
      <c r="P3320" t="s">
        <v>221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4412</v>
      </c>
      <c r="AE3320" s="3">
        <v>44200</v>
      </c>
      <c r="AF3320" s="3">
        <v>44196</v>
      </c>
      <c r="AG3320" s="5" t="s">
        <v>4413</v>
      </c>
    </row>
    <row r="3321" spans="1:33" x14ac:dyDescent="0.25">
      <c r="A3321">
        <v>2020</v>
      </c>
      <c r="B3321" s="3">
        <v>44013</v>
      </c>
      <c r="C3321" s="3">
        <v>44196</v>
      </c>
      <c r="D3321" t="s">
        <v>86</v>
      </c>
      <c r="E3321">
        <v>3127</v>
      </c>
      <c r="F3321" t="s">
        <v>1428</v>
      </c>
      <c r="G3321" t="s">
        <v>1428</v>
      </c>
      <c r="H3321" t="s">
        <v>3632</v>
      </c>
      <c r="I3321" t="s">
        <v>535</v>
      </c>
      <c r="J3321" t="s">
        <v>483</v>
      </c>
      <c r="K3321" s="6" t="s">
        <v>247</v>
      </c>
      <c r="L3321" t="s">
        <v>94</v>
      </c>
      <c r="M3321">
        <v>7255.8</v>
      </c>
      <c r="N3321" t="s">
        <v>220</v>
      </c>
      <c r="O3321">
        <v>6929.88</v>
      </c>
      <c r="P3321" t="s">
        <v>221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4412</v>
      </c>
      <c r="AE3321" s="3">
        <v>44200</v>
      </c>
      <c r="AF3321" s="3">
        <v>44196</v>
      </c>
      <c r="AG3321" s="5" t="s">
        <v>4413</v>
      </c>
    </row>
    <row r="3322" spans="1:33" x14ac:dyDescent="0.25">
      <c r="A3322">
        <v>2020</v>
      </c>
      <c r="B3322" s="3">
        <v>44013</v>
      </c>
      <c r="C3322" s="3">
        <v>44196</v>
      </c>
      <c r="D3322" t="s">
        <v>90</v>
      </c>
      <c r="E3322">
        <v>7120</v>
      </c>
      <c r="F3322" t="s">
        <v>416</v>
      </c>
      <c r="G3322" t="s">
        <v>416</v>
      </c>
      <c r="H3322" t="s">
        <v>3632</v>
      </c>
      <c r="I3322" t="s">
        <v>3827</v>
      </c>
      <c r="J3322" t="s">
        <v>308</v>
      </c>
      <c r="K3322" s="6" t="s">
        <v>2170</v>
      </c>
      <c r="L3322" t="s">
        <v>93</v>
      </c>
      <c r="M3322">
        <v>13347.2</v>
      </c>
      <c r="N3322" t="s">
        <v>220</v>
      </c>
      <c r="O3322">
        <v>11789.69</v>
      </c>
      <c r="P3322" t="s">
        <v>221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4412</v>
      </c>
      <c r="AE3322" s="3">
        <v>44200</v>
      </c>
      <c r="AF3322" s="3">
        <v>44196</v>
      </c>
      <c r="AG3322" s="5" t="s">
        <v>4413</v>
      </c>
    </row>
    <row r="3323" spans="1:33" x14ac:dyDescent="0.25">
      <c r="A3323">
        <v>2020</v>
      </c>
      <c r="B3323" s="3">
        <v>44013</v>
      </c>
      <c r="C3323" s="3">
        <v>44196</v>
      </c>
      <c r="D3323" t="s">
        <v>86</v>
      </c>
      <c r="E3323">
        <v>5103</v>
      </c>
      <c r="F3323" t="s">
        <v>1909</v>
      </c>
      <c r="G3323" t="s">
        <v>1909</v>
      </c>
      <c r="H3323" t="s">
        <v>3632</v>
      </c>
      <c r="I3323" t="s">
        <v>3828</v>
      </c>
      <c r="J3323" t="s">
        <v>488</v>
      </c>
      <c r="K3323" s="6" t="s">
        <v>323</v>
      </c>
      <c r="L3323" t="s">
        <v>94</v>
      </c>
      <c r="M3323">
        <v>5188.8</v>
      </c>
      <c r="N3323" t="s">
        <v>220</v>
      </c>
      <c r="O3323">
        <v>5188.8</v>
      </c>
      <c r="P3323" t="s">
        <v>221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4412</v>
      </c>
      <c r="AE3323" s="3">
        <v>44200</v>
      </c>
      <c r="AF3323" s="3">
        <v>44196</v>
      </c>
      <c r="AG3323" s="5" t="s">
        <v>4413</v>
      </c>
    </row>
    <row r="3324" spans="1:33" x14ac:dyDescent="0.25">
      <c r="A3324">
        <v>2020</v>
      </c>
      <c r="B3324" s="3">
        <v>44013</v>
      </c>
      <c r="C3324" s="3">
        <v>44196</v>
      </c>
      <c r="D3324" t="s">
        <v>90</v>
      </c>
      <c r="E3324">
        <v>7120</v>
      </c>
      <c r="F3324" t="s">
        <v>416</v>
      </c>
      <c r="G3324" t="s">
        <v>416</v>
      </c>
      <c r="H3324" t="s">
        <v>3632</v>
      </c>
      <c r="I3324" t="s">
        <v>2786</v>
      </c>
      <c r="J3324" t="s">
        <v>769</v>
      </c>
      <c r="K3324" s="6" t="s">
        <v>284</v>
      </c>
      <c r="L3324" t="s">
        <v>94</v>
      </c>
      <c r="M3324">
        <v>13347.2</v>
      </c>
      <c r="N3324" t="s">
        <v>220</v>
      </c>
      <c r="O3324">
        <v>11789.69</v>
      </c>
      <c r="P3324" t="s">
        <v>221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4412</v>
      </c>
      <c r="AE3324" s="3">
        <v>44200</v>
      </c>
      <c r="AF3324" s="3">
        <v>44196</v>
      </c>
      <c r="AG3324" s="5" t="s">
        <v>4413</v>
      </c>
    </row>
    <row r="3325" spans="1:33" x14ac:dyDescent="0.25">
      <c r="A3325">
        <v>2020</v>
      </c>
      <c r="B3325" s="3">
        <v>44013</v>
      </c>
      <c r="C3325" s="3">
        <v>44196</v>
      </c>
      <c r="D3325" t="s">
        <v>90</v>
      </c>
      <c r="E3325">
        <v>7154</v>
      </c>
      <c r="F3325" t="s">
        <v>3672</v>
      </c>
      <c r="G3325" t="s">
        <v>3672</v>
      </c>
      <c r="H3325" t="s">
        <v>3632</v>
      </c>
      <c r="I3325" t="s">
        <v>3829</v>
      </c>
      <c r="J3325" t="s">
        <v>1086</v>
      </c>
      <c r="K3325" s="6" t="s">
        <v>626</v>
      </c>
      <c r="L3325" t="s">
        <v>94</v>
      </c>
      <c r="M3325">
        <v>13288.8</v>
      </c>
      <c r="N3325" t="s">
        <v>220</v>
      </c>
      <c r="O3325">
        <v>11743.77</v>
      </c>
      <c r="P3325" t="s">
        <v>221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4412</v>
      </c>
      <c r="AE3325" s="3">
        <v>44200</v>
      </c>
      <c r="AF3325" s="3">
        <v>44196</v>
      </c>
      <c r="AG3325" s="5" t="s">
        <v>4413</v>
      </c>
    </row>
    <row r="3326" spans="1:33" x14ac:dyDescent="0.25">
      <c r="A3326">
        <v>2020</v>
      </c>
      <c r="B3326" s="3">
        <v>44013</v>
      </c>
      <c r="C3326" s="3">
        <v>44196</v>
      </c>
      <c r="D3326" t="s">
        <v>90</v>
      </c>
      <c r="E3326">
        <v>5161</v>
      </c>
      <c r="F3326" t="s">
        <v>267</v>
      </c>
      <c r="G3326" t="s">
        <v>267</v>
      </c>
      <c r="H3326" t="s">
        <v>3632</v>
      </c>
      <c r="I3326" t="s">
        <v>3830</v>
      </c>
      <c r="J3326" t="s">
        <v>3831</v>
      </c>
      <c r="K3326" s="6" t="s">
        <v>398</v>
      </c>
      <c r="L3326" t="s">
        <v>93</v>
      </c>
      <c r="M3326">
        <v>8193.6</v>
      </c>
      <c r="N3326" t="s">
        <v>220</v>
      </c>
      <c r="O3326">
        <v>7548.03</v>
      </c>
      <c r="P3326" t="s">
        <v>221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4412</v>
      </c>
      <c r="AE3326" s="3">
        <v>44200</v>
      </c>
      <c r="AF3326" s="3">
        <v>44196</v>
      </c>
      <c r="AG3326" s="5" t="s">
        <v>4413</v>
      </c>
    </row>
    <row r="3327" spans="1:33" x14ac:dyDescent="0.25">
      <c r="A3327">
        <v>2020</v>
      </c>
      <c r="B3327" s="3">
        <v>44013</v>
      </c>
      <c r="C3327" s="3">
        <v>44196</v>
      </c>
      <c r="D3327" t="s">
        <v>86</v>
      </c>
      <c r="E3327">
        <v>5105</v>
      </c>
      <c r="F3327" t="s">
        <v>330</v>
      </c>
      <c r="G3327" t="s">
        <v>330</v>
      </c>
      <c r="H3327" t="s">
        <v>3632</v>
      </c>
      <c r="I3327" t="s">
        <v>3832</v>
      </c>
      <c r="J3327" t="s">
        <v>1684</v>
      </c>
      <c r="K3327" s="6" t="s">
        <v>1211</v>
      </c>
      <c r="L3327" t="s">
        <v>93</v>
      </c>
      <c r="M3327">
        <v>5188.8</v>
      </c>
      <c r="N3327" t="s">
        <v>220</v>
      </c>
      <c r="O3327">
        <v>5188.8</v>
      </c>
      <c r="P3327" t="s">
        <v>221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4412</v>
      </c>
      <c r="AE3327" s="3">
        <v>44200</v>
      </c>
      <c r="AF3327" s="3">
        <v>44196</v>
      </c>
      <c r="AG3327" s="5" t="s">
        <v>4413</v>
      </c>
    </row>
    <row r="3328" spans="1:33" x14ac:dyDescent="0.25">
      <c r="A3328">
        <v>2020</v>
      </c>
      <c r="B3328" s="3">
        <v>44013</v>
      </c>
      <c r="C3328" s="3">
        <v>44196</v>
      </c>
      <c r="D3328" t="s">
        <v>90</v>
      </c>
      <c r="E3328">
        <v>7120</v>
      </c>
      <c r="F3328" t="s">
        <v>416</v>
      </c>
      <c r="G3328" t="s">
        <v>416</v>
      </c>
      <c r="H3328" t="s">
        <v>3632</v>
      </c>
      <c r="I3328" t="s">
        <v>3833</v>
      </c>
      <c r="J3328" t="s">
        <v>491</v>
      </c>
      <c r="K3328" s="6" t="s">
        <v>2494</v>
      </c>
      <c r="L3328" t="s">
        <v>94</v>
      </c>
      <c r="M3328">
        <v>13347.2</v>
      </c>
      <c r="N3328" t="s">
        <v>220</v>
      </c>
      <c r="O3328">
        <v>11789.69</v>
      </c>
      <c r="P3328" t="s">
        <v>221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4412</v>
      </c>
      <c r="AE3328" s="3">
        <v>44200</v>
      </c>
      <c r="AF3328" s="3">
        <v>44196</v>
      </c>
      <c r="AG3328" s="5" t="s">
        <v>4413</v>
      </c>
    </row>
    <row r="3329" spans="1:33" x14ac:dyDescent="0.25">
      <c r="A3329">
        <v>2020</v>
      </c>
      <c r="B3329" s="3">
        <v>44013</v>
      </c>
      <c r="C3329" s="3">
        <v>44196</v>
      </c>
      <c r="D3329" t="s">
        <v>90</v>
      </c>
      <c r="E3329">
        <v>7121</v>
      </c>
      <c r="F3329" t="s">
        <v>336</v>
      </c>
      <c r="G3329" t="s">
        <v>336</v>
      </c>
      <c r="H3329" t="s">
        <v>3632</v>
      </c>
      <c r="I3329" t="s">
        <v>3834</v>
      </c>
      <c r="J3329" t="s">
        <v>2092</v>
      </c>
      <c r="K3329" s="6" t="s">
        <v>1572</v>
      </c>
      <c r="L3329" t="s">
        <v>93</v>
      </c>
      <c r="M3329">
        <v>14558.4</v>
      </c>
      <c r="N3329" t="s">
        <v>220</v>
      </c>
      <c r="O3329">
        <v>12742.18</v>
      </c>
      <c r="P3329" t="s">
        <v>221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4412</v>
      </c>
      <c r="AE3329" s="3">
        <v>44200</v>
      </c>
      <c r="AF3329" s="3">
        <v>44196</v>
      </c>
      <c r="AG3329" s="5" t="s">
        <v>4413</v>
      </c>
    </row>
    <row r="3330" spans="1:33" x14ac:dyDescent="0.25">
      <c r="A3330">
        <v>2020</v>
      </c>
      <c r="B3330" s="3">
        <v>44013</v>
      </c>
      <c r="C3330" s="3">
        <v>44196</v>
      </c>
      <c r="D3330" t="s">
        <v>90</v>
      </c>
      <c r="E3330">
        <v>7121</v>
      </c>
      <c r="F3330" t="s">
        <v>336</v>
      </c>
      <c r="G3330" t="s">
        <v>336</v>
      </c>
      <c r="H3330" t="s">
        <v>3632</v>
      </c>
      <c r="I3330" t="s">
        <v>3835</v>
      </c>
      <c r="J3330" t="s">
        <v>3836</v>
      </c>
      <c r="K3330" s="6" t="s">
        <v>861</v>
      </c>
      <c r="L3330" t="s">
        <v>93</v>
      </c>
      <c r="M3330">
        <v>14558.4</v>
      </c>
      <c r="N3330" t="s">
        <v>220</v>
      </c>
      <c r="O3330">
        <v>12742.18</v>
      </c>
      <c r="P3330" t="s">
        <v>221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4412</v>
      </c>
      <c r="AE3330" s="3">
        <v>44200</v>
      </c>
      <c r="AF3330" s="3">
        <v>44196</v>
      </c>
      <c r="AG3330" s="5" t="s">
        <v>4413</v>
      </c>
    </row>
    <row r="3331" spans="1:33" x14ac:dyDescent="0.25">
      <c r="A3331">
        <v>2020</v>
      </c>
      <c r="B3331" s="3">
        <v>44013</v>
      </c>
      <c r="C3331" s="3">
        <v>44196</v>
      </c>
      <c r="D3331" t="s">
        <v>90</v>
      </c>
      <c r="E3331">
        <v>3151</v>
      </c>
      <c r="F3331" t="s">
        <v>637</v>
      </c>
      <c r="G3331" t="s">
        <v>637</v>
      </c>
      <c r="H3331" t="s">
        <v>3837</v>
      </c>
      <c r="I3331" t="s">
        <v>3838</v>
      </c>
      <c r="J3331" t="s">
        <v>295</v>
      </c>
      <c r="K3331" s="6" t="s">
        <v>759</v>
      </c>
      <c r="L3331" t="s">
        <v>94</v>
      </c>
      <c r="M3331">
        <v>9620.7999999999993</v>
      </c>
      <c r="N3331" t="s">
        <v>220</v>
      </c>
      <c r="O3331">
        <v>8769.19</v>
      </c>
      <c r="P3331" t="s">
        <v>221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4412</v>
      </c>
      <c r="AE3331" s="3">
        <v>44200</v>
      </c>
      <c r="AF3331" s="3">
        <v>44196</v>
      </c>
      <c r="AG3331" s="5" t="s">
        <v>4413</v>
      </c>
    </row>
    <row r="3332" spans="1:33" x14ac:dyDescent="0.25">
      <c r="A3332">
        <v>2020</v>
      </c>
      <c r="B3332" s="3">
        <v>44013</v>
      </c>
      <c r="C3332" s="3">
        <v>44196</v>
      </c>
      <c r="D3332" t="s">
        <v>90</v>
      </c>
      <c r="E3332">
        <v>3152</v>
      </c>
      <c r="F3332" t="s">
        <v>761</v>
      </c>
      <c r="G3332" t="s">
        <v>761</v>
      </c>
      <c r="H3332" t="s">
        <v>3837</v>
      </c>
      <c r="I3332" t="s">
        <v>3839</v>
      </c>
      <c r="J3332" t="s">
        <v>2246</v>
      </c>
      <c r="K3332" s="6" t="s">
        <v>623</v>
      </c>
      <c r="L3332" t="s">
        <v>94</v>
      </c>
      <c r="M3332">
        <v>10958.4</v>
      </c>
      <c r="N3332" t="s">
        <v>220</v>
      </c>
      <c r="O3332">
        <v>9874.9599999999991</v>
      </c>
      <c r="P3332" t="s">
        <v>221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4412</v>
      </c>
      <c r="AE3332" s="3">
        <v>44200</v>
      </c>
      <c r="AF3332" s="3">
        <v>44196</v>
      </c>
      <c r="AG3332" s="5" t="s">
        <v>4413</v>
      </c>
    </row>
    <row r="3333" spans="1:33" x14ac:dyDescent="0.25">
      <c r="A3333">
        <v>2020</v>
      </c>
      <c r="B3333" s="3">
        <v>44013</v>
      </c>
      <c r="C3333" s="3">
        <v>44196</v>
      </c>
      <c r="D3333" t="s">
        <v>90</v>
      </c>
      <c r="E3333">
        <v>5177</v>
      </c>
      <c r="F3333" t="s">
        <v>3840</v>
      </c>
      <c r="G3333" t="s">
        <v>3840</v>
      </c>
      <c r="H3333" t="s">
        <v>3837</v>
      </c>
      <c r="I3333" t="s">
        <v>3841</v>
      </c>
      <c r="J3333" t="s">
        <v>794</v>
      </c>
      <c r="K3333" s="6" t="s">
        <v>3842</v>
      </c>
      <c r="L3333" t="s">
        <v>93</v>
      </c>
      <c r="M3333">
        <v>14558.4</v>
      </c>
      <c r="N3333" t="s">
        <v>220</v>
      </c>
      <c r="O3333">
        <v>12742.18</v>
      </c>
      <c r="P3333" t="s">
        <v>221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4412</v>
      </c>
      <c r="AE3333" s="3">
        <v>44200</v>
      </c>
      <c r="AF3333" s="3">
        <v>44196</v>
      </c>
      <c r="AG3333" s="5" t="s">
        <v>4413</v>
      </c>
    </row>
    <row r="3334" spans="1:33" x14ac:dyDescent="0.25">
      <c r="A3334">
        <v>2020</v>
      </c>
      <c r="B3334" s="3">
        <v>44013</v>
      </c>
      <c r="C3334" s="3">
        <v>44196</v>
      </c>
      <c r="D3334" t="s">
        <v>90</v>
      </c>
      <c r="E3334">
        <v>3150</v>
      </c>
      <c r="F3334" t="s">
        <v>400</v>
      </c>
      <c r="G3334" t="s">
        <v>400</v>
      </c>
      <c r="H3334" t="s">
        <v>3837</v>
      </c>
      <c r="I3334" t="s">
        <v>1331</v>
      </c>
      <c r="J3334" t="s">
        <v>1899</v>
      </c>
      <c r="K3334" s="6" t="s">
        <v>1734</v>
      </c>
      <c r="L3334" t="s">
        <v>94</v>
      </c>
      <c r="M3334">
        <v>8528</v>
      </c>
      <c r="N3334" t="s">
        <v>220</v>
      </c>
      <c r="O3334">
        <v>7846.05</v>
      </c>
      <c r="P3334" t="s">
        <v>221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4412</v>
      </c>
      <c r="AE3334" s="3">
        <v>44200</v>
      </c>
      <c r="AF3334" s="3">
        <v>44196</v>
      </c>
      <c r="AG3334" s="5" t="s">
        <v>4413</v>
      </c>
    </row>
    <row r="3335" spans="1:33" x14ac:dyDescent="0.25">
      <c r="A3335">
        <v>2020</v>
      </c>
      <c r="B3335" s="3">
        <v>44013</v>
      </c>
      <c r="C3335" s="3">
        <v>44196</v>
      </c>
      <c r="D3335" t="s">
        <v>90</v>
      </c>
      <c r="E3335">
        <v>7123</v>
      </c>
      <c r="F3335" t="s">
        <v>725</v>
      </c>
      <c r="G3335" t="s">
        <v>725</v>
      </c>
      <c r="H3335" t="s">
        <v>3837</v>
      </c>
      <c r="I3335" t="s">
        <v>866</v>
      </c>
      <c r="J3335" t="s">
        <v>235</v>
      </c>
      <c r="K3335" s="6" t="s">
        <v>547</v>
      </c>
      <c r="L3335" t="s">
        <v>94</v>
      </c>
      <c r="M3335">
        <v>17384</v>
      </c>
      <c r="N3335" t="s">
        <v>220</v>
      </c>
      <c r="O3335">
        <v>14964.23</v>
      </c>
      <c r="P3335" t="s">
        <v>221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4412</v>
      </c>
      <c r="AE3335" s="3">
        <v>44200</v>
      </c>
      <c r="AF3335" s="3">
        <v>44196</v>
      </c>
      <c r="AG3335" s="5" t="s">
        <v>4413</v>
      </c>
    </row>
    <row r="3336" spans="1:33" x14ac:dyDescent="0.25">
      <c r="A3336">
        <v>2020</v>
      </c>
      <c r="B3336" s="3">
        <v>44013</v>
      </c>
      <c r="C3336" s="3">
        <v>44196</v>
      </c>
      <c r="D3336" t="s">
        <v>90</v>
      </c>
      <c r="E3336">
        <v>7121</v>
      </c>
      <c r="F3336" t="s">
        <v>336</v>
      </c>
      <c r="G3336" t="s">
        <v>336</v>
      </c>
      <c r="H3336" t="s">
        <v>3837</v>
      </c>
      <c r="I3336" t="s">
        <v>3843</v>
      </c>
      <c r="J3336" t="s">
        <v>856</v>
      </c>
      <c r="K3336" s="6" t="s">
        <v>3844</v>
      </c>
      <c r="L3336" t="s">
        <v>93</v>
      </c>
      <c r="M3336">
        <v>14558.4</v>
      </c>
      <c r="N3336" t="s">
        <v>220</v>
      </c>
      <c r="O3336">
        <v>12742.18</v>
      </c>
      <c r="P3336" t="s">
        <v>221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4412</v>
      </c>
      <c r="AE3336" s="3">
        <v>44200</v>
      </c>
      <c r="AF3336" s="3">
        <v>44196</v>
      </c>
      <c r="AG3336" s="5" t="s">
        <v>4413</v>
      </c>
    </row>
    <row r="3337" spans="1:33" x14ac:dyDescent="0.25">
      <c r="A3337">
        <v>2020</v>
      </c>
      <c r="B3337" s="3">
        <v>44013</v>
      </c>
      <c r="C3337" s="3">
        <v>44196</v>
      </c>
      <c r="D3337" t="s">
        <v>90</v>
      </c>
      <c r="E3337">
        <v>7122</v>
      </c>
      <c r="F3337" t="s">
        <v>876</v>
      </c>
      <c r="G3337" t="s">
        <v>876</v>
      </c>
      <c r="H3337" t="s">
        <v>3837</v>
      </c>
      <c r="I3337" t="s">
        <v>3845</v>
      </c>
      <c r="J3337" t="s">
        <v>1639</v>
      </c>
      <c r="K3337" s="6" t="s">
        <v>838</v>
      </c>
      <c r="L3337" t="s">
        <v>94</v>
      </c>
      <c r="M3337">
        <v>15795.2</v>
      </c>
      <c r="N3337" t="s">
        <v>220</v>
      </c>
      <c r="O3337">
        <v>13714.8</v>
      </c>
      <c r="P3337" t="s">
        <v>221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4412</v>
      </c>
      <c r="AE3337" s="3">
        <v>44200</v>
      </c>
      <c r="AF3337" s="3">
        <v>44196</v>
      </c>
      <c r="AG3337" s="5" t="s">
        <v>4413</v>
      </c>
    </row>
    <row r="3338" spans="1:33" x14ac:dyDescent="0.25">
      <c r="A3338">
        <v>2020</v>
      </c>
      <c r="B3338" s="3">
        <v>44013</v>
      </c>
      <c r="C3338" s="3">
        <v>44196</v>
      </c>
      <c r="D3338" t="s">
        <v>90</v>
      </c>
      <c r="E3338">
        <v>7120</v>
      </c>
      <c r="F3338" t="s">
        <v>416</v>
      </c>
      <c r="G3338" t="s">
        <v>416</v>
      </c>
      <c r="H3338" t="s">
        <v>3837</v>
      </c>
      <c r="I3338" t="s">
        <v>3846</v>
      </c>
      <c r="J3338" t="s">
        <v>2489</v>
      </c>
      <c r="K3338" s="6" t="s">
        <v>319</v>
      </c>
      <c r="L3338" t="s">
        <v>93</v>
      </c>
      <c r="M3338">
        <v>13347.2</v>
      </c>
      <c r="N3338" t="s">
        <v>220</v>
      </c>
      <c r="O3338">
        <v>11789.69</v>
      </c>
      <c r="P3338" t="s">
        <v>221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4412</v>
      </c>
      <c r="AE3338" s="3">
        <v>44200</v>
      </c>
      <c r="AF3338" s="3">
        <v>44196</v>
      </c>
      <c r="AG3338" s="5" t="s">
        <v>4413</v>
      </c>
    </row>
    <row r="3339" spans="1:33" x14ac:dyDescent="0.25">
      <c r="A3339">
        <v>2020</v>
      </c>
      <c r="B3339" s="3">
        <v>44013</v>
      </c>
      <c r="C3339" s="3">
        <v>44196</v>
      </c>
      <c r="D3339" t="s">
        <v>90</v>
      </c>
      <c r="E3339">
        <v>5166</v>
      </c>
      <c r="F3339" t="s">
        <v>286</v>
      </c>
      <c r="G3339" t="s">
        <v>286</v>
      </c>
      <c r="H3339" t="s">
        <v>3837</v>
      </c>
      <c r="I3339" t="s">
        <v>3847</v>
      </c>
      <c r="J3339" t="s">
        <v>524</v>
      </c>
      <c r="K3339" s="6" t="s">
        <v>815</v>
      </c>
      <c r="L3339" t="s">
        <v>93</v>
      </c>
      <c r="M3339">
        <v>7843.2</v>
      </c>
      <c r="N3339" t="s">
        <v>220</v>
      </c>
      <c r="O3339">
        <v>7235.76</v>
      </c>
      <c r="P3339" t="s">
        <v>221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4412</v>
      </c>
      <c r="AE3339" s="3">
        <v>44200</v>
      </c>
      <c r="AF3339" s="3">
        <v>44196</v>
      </c>
      <c r="AG3339" s="5" t="s">
        <v>4413</v>
      </c>
    </row>
    <row r="3340" spans="1:33" x14ac:dyDescent="0.25">
      <c r="A3340">
        <v>2020</v>
      </c>
      <c r="B3340" s="3">
        <v>44013</v>
      </c>
      <c r="C3340" s="3">
        <v>44196</v>
      </c>
      <c r="D3340" t="s">
        <v>90</v>
      </c>
      <c r="E3340">
        <v>3150</v>
      </c>
      <c r="F3340" t="s">
        <v>400</v>
      </c>
      <c r="G3340" t="s">
        <v>400</v>
      </c>
      <c r="H3340" t="s">
        <v>3837</v>
      </c>
      <c r="I3340" t="s">
        <v>3848</v>
      </c>
      <c r="J3340" t="s">
        <v>530</v>
      </c>
      <c r="K3340" s="6" t="s">
        <v>480</v>
      </c>
      <c r="L3340" t="s">
        <v>93</v>
      </c>
      <c r="M3340">
        <v>8528</v>
      </c>
      <c r="N3340" t="s">
        <v>220</v>
      </c>
      <c r="O3340">
        <v>7846.05</v>
      </c>
      <c r="P3340" t="s">
        <v>221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4412</v>
      </c>
      <c r="AE3340" s="3">
        <v>44200</v>
      </c>
      <c r="AF3340" s="3">
        <v>44196</v>
      </c>
      <c r="AG3340" s="5" t="s">
        <v>4413</v>
      </c>
    </row>
    <row r="3341" spans="1:33" x14ac:dyDescent="0.25">
      <c r="A3341">
        <v>2020</v>
      </c>
      <c r="B3341" s="3">
        <v>44013</v>
      </c>
      <c r="C3341" s="3">
        <v>44196</v>
      </c>
      <c r="D3341" t="s">
        <v>90</v>
      </c>
      <c r="E3341">
        <v>3150</v>
      </c>
      <c r="F3341" t="s">
        <v>400</v>
      </c>
      <c r="G3341" t="s">
        <v>400</v>
      </c>
      <c r="H3341" t="s">
        <v>3837</v>
      </c>
      <c r="I3341" t="s">
        <v>3849</v>
      </c>
      <c r="J3341" t="s">
        <v>2255</v>
      </c>
      <c r="K3341" s="6" t="s">
        <v>730</v>
      </c>
      <c r="L3341" t="s">
        <v>94</v>
      </c>
      <c r="M3341">
        <v>8528</v>
      </c>
      <c r="N3341" t="s">
        <v>220</v>
      </c>
      <c r="O3341">
        <v>7846.05</v>
      </c>
      <c r="P3341" t="s">
        <v>221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4412</v>
      </c>
      <c r="AE3341" s="3">
        <v>44200</v>
      </c>
      <c r="AF3341" s="3">
        <v>44196</v>
      </c>
      <c r="AG3341" s="5" t="s">
        <v>4413</v>
      </c>
    </row>
    <row r="3342" spans="1:33" x14ac:dyDescent="0.25">
      <c r="A3342">
        <v>2020</v>
      </c>
      <c r="B3342" s="3">
        <v>44013</v>
      </c>
      <c r="C3342" s="3">
        <v>44196</v>
      </c>
      <c r="D3342" t="s">
        <v>90</v>
      </c>
      <c r="E3342">
        <v>7121</v>
      </c>
      <c r="F3342" t="s">
        <v>336</v>
      </c>
      <c r="G3342" t="s">
        <v>336</v>
      </c>
      <c r="H3342" t="s">
        <v>3837</v>
      </c>
      <c r="I3342" t="s">
        <v>1087</v>
      </c>
      <c r="J3342" t="s">
        <v>219</v>
      </c>
      <c r="K3342" s="6" t="s">
        <v>248</v>
      </c>
      <c r="L3342" t="s">
        <v>93</v>
      </c>
      <c r="M3342">
        <v>14558.4</v>
      </c>
      <c r="N3342" t="s">
        <v>220</v>
      </c>
      <c r="O3342">
        <v>12742.18</v>
      </c>
      <c r="P3342" t="s">
        <v>221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4412</v>
      </c>
      <c r="AE3342" s="3">
        <v>44200</v>
      </c>
      <c r="AF3342" s="3">
        <v>44196</v>
      </c>
      <c r="AG3342" s="5" t="s">
        <v>4413</v>
      </c>
    </row>
    <row r="3343" spans="1:33" x14ac:dyDescent="0.25">
      <c r="A3343">
        <v>2020</v>
      </c>
      <c r="B3343" s="3">
        <v>44013</v>
      </c>
      <c r="C3343" s="3">
        <v>44196</v>
      </c>
      <c r="D3343" t="s">
        <v>90</v>
      </c>
      <c r="E3343">
        <v>7120</v>
      </c>
      <c r="F3343" t="s">
        <v>416</v>
      </c>
      <c r="G3343" t="s">
        <v>416</v>
      </c>
      <c r="H3343" t="s">
        <v>3837</v>
      </c>
      <c r="I3343" t="s">
        <v>3850</v>
      </c>
      <c r="J3343" t="s">
        <v>219</v>
      </c>
      <c r="K3343" s="6" t="s">
        <v>1050</v>
      </c>
      <c r="L3343" t="s">
        <v>94</v>
      </c>
      <c r="M3343">
        <v>13347.2</v>
      </c>
      <c r="N3343" t="s">
        <v>220</v>
      </c>
      <c r="O3343">
        <v>11789.69</v>
      </c>
      <c r="P3343" t="s">
        <v>221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4412</v>
      </c>
      <c r="AE3343" s="3">
        <v>44200</v>
      </c>
      <c r="AF3343" s="3">
        <v>44196</v>
      </c>
      <c r="AG3343" s="5" t="s">
        <v>4413</v>
      </c>
    </row>
    <row r="3344" spans="1:33" x14ac:dyDescent="0.25">
      <c r="A3344">
        <v>2020</v>
      </c>
      <c r="B3344" s="3">
        <v>44013</v>
      </c>
      <c r="C3344" s="3">
        <v>44196</v>
      </c>
      <c r="D3344" t="s">
        <v>90</v>
      </c>
      <c r="E3344">
        <v>7123</v>
      </c>
      <c r="F3344" t="s">
        <v>725</v>
      </c>
      <c r="G3344" t="s">
        <v>725</v>
      </c>
      <c r="H3344" t="s">
        <v>3837</v>
      </c>
      <c r="I3344" t="s">
        <v>3851</v>
      </c>
      <c r="J3344" t="s">
        <v>626</v>
      </c>
      <c r="K3344" s="6" t="s">
        <v>835</v>
      </c>
      <c r="L3344" t="s">
        <v>94</v>
      </c>
      <c r="M3344">
        <v>17384</v>
      </c>
      <c r="N3344" t="s">
        <v>220</v>
      </c>
      <c r="O3344">
        <v>14964.23</v>
      </c>
      <c r="P3344" t="s">
        <v>221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4412</v>
      </c>
      <c r="AE3344" s="3">
        <v>44200</v>
      </c>
      <c r="AF3344" s="3">
        <v>44196</v>
      </c>
      <c r="AG3344" s="5" t="s">
        <v>4413</v>
      </c>
    </row>
    <row r="3345" spans="1:33" x14ac:dyDescent="0.25">
      <c r="A3345">
        <v>2020</v>
      </c>
      <c r="B3345" s="3">
        <v>44013</v>
      </c>
      <c r="C3345" s="3">
        <v>44196</v>
      </c>
      <c r="D3345" t="s">
        <v>90</v>
      </c>
      <c r="E3345">
        <v>3151</v>
      </c>
      <c r="F3345" t="s">
        <v>637</v>
      </c>
      <c r="G3345" t="s">
        <v>637</v>
      </c>
      <c r="H3345" t="s">
        <v>3837</v>
      </c>
      <c r="I3345" t="s">
        <v>535</v>
      </c>
      <c r="J3345" t="s">
        <v>415</v>
      </c>
      <c r="K3345" s="6" t="s">
        <v>642</v>
      </c>
      <c r="L3345" t="s">
        <v>94</v>
      </c>
      <c r="M3345">
        <v>9620.7999999999993</v>
      </c>
      <c r="N3345" t="s">
        <v>220</v>
      </c>
      <c r="O3345">
        <v>8769.19</v>
      </c>
      <c r="P3345" t="s">
        <v>221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4412</v>
      </c>
      <c r="AE3345" s="3">
        <v>44200</v>
      </c>
      <c r="AF3345" s="3">
        <v>44196</v>
      </c>
      <c r="AG3345" s="5" t="s">
        <v>4413</v>
      </c>
    </row>
    <row r="3346" spans="1:33" x14ac:dyDescent="0.25">
      <c r="A3346">
        <v>2020</v>
      </c>
      <c r="B3346" s="3">
        <v>44013</v>
      </c>
      <c r="C3346" s="3">
        <v>44196</v>
      </c>
      <c r="D3346" t="s">
        <v>90</v>
      </c>
      <c r="E3346">
        <v>5210</v>
      </c>
      <c r="F3346" t="s">
        <v>3852</v>
      </c>
      <c r="G3346" t="s">
        <v>3852</v>
      </c>
      <c r="H3346" t="s">
        <v>3837</v>
      </c>
      <c r="I3346" t="s">
        <v>3853</v>
      </c>
      <c r="J3346" t="s">
        <v>3854</v>
      </c>
      <c r="K3346" s="6" t="s">
        <v>1545</v>
      </c>
      <c r="L3346" t="s">
        <v>93</v>
      </c>
      <c r="M3346">
        <v>11291.2</v>
      </c>
      <c r="N3346" t="s">
        <v>220</v>
      </c>
      <c r="O3346">
        <v>10148.129999999999</v>
      </c>
      <c r="P3346" t="s">
        <v>221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4412</v>
      </c>
      <c r="AE3346" s="3">
        <v>44200</v>
      </c>
      <c r="AF3346" s="3">
        <v>44196</v>
      </c>
      <c r="AG3346" s="5" t="s">
        <v>4413</v>
      </c>
    </row>
    <row r="3347" spans="1:33" x14ac:dyDescent="0.25">
      <c r="A3347">
        <v>2020</v>
      </c>
      <c r="B3347" s="3">
        <v>44013</v>
      </c>
      <c r="C3347" s="3">
        <v>44196</v>
      </c>
      <c r="D3347" t="s">
        <v>90</v>
      </c>
      <c r="E3347">
        <v>7120</v>
      </c>
      <c r="F3347" t="s">
        <v>416</v>
      </c>
      <c r="G3347" t="s">
        <v>416</v>
      </c>
      <c r="H3347" t="s">
        <v>3837</v>
      </c>
      <c r="I3347" t="s">
        <v>3855</v>
      </c>
      <c r="J3347" t="s">
        <v>730</v>
      </c>
      <c r="K3347" s="6" t="s">
        <v>1818</v>
      </c>
      <c r="L3347" t="s">
        <v>94</v>
      </c>
      <c r="M3347">
        <v>13347.2</v>
      </c>
      <c r="N3347" t="s">
        <v>220</v>
      </c>
      <c r="O3347">
        <v>11789.69</v>
      </c>
      <c r="P3347" t="s">
        <v>221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4412</v>
      </c>
      <c r="AE3347" s="3">
        <v>44200</v>
      </c>
      <c r="AF3347" s="3">
        <v>44196</v>
      </c>
      <c r="AG3347" s="5" t="s">
        <v>4413</v>
      </c>
    </row>
    <row r="3348" spans="1:33" x14ac:dyDescent="0.25">
      <c r="A3348">
        <v>2020</v>
      </c>
      <c r="B3348" s="3">
        <v>44013</v>
      </c>
      <c r="C3348" s="3">
        <v>44196</v>
      </c>
      <c r="D3348" t="s">
        <v>86</v>
      </c>
      <c r="E3348">
        <v>5109</v>
      </c>
      <c r="F3348" t="s">
        <v>327</v>
      </c>
      <c r="G3348" t="s">
        <v>327</v>
      </c>
      <c r="H3348" t="s">
        <v>3837</v>
      </c>
      <c r="I3348" t="s">
        <v>3477</v>
      </c>
      <c r="J3348" t="s">
        <v>244</v>
      </c>
      <c r="K3348" s="6" t="s">
        <v>2167</v>
      </c>
      <c r="L3348" t="s">
        <v>93</v>
      </c>
      <c r="M3348">
        <v>6449.6</v>
      </c>
      <c r="N3348" t="s">
        <v>220</v>
      </c>
      <c r="O3348">
        <v>6247.32</v>
      </c>
      <c r="P3348" t="s">
        <v>221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4412</v>
      </c>
      <c r="AE3348" s="3">
        <v>44200</v>
      </c>
      <c r="AF3348" s="3">
        <v>44196</v>
      </c>
      <c r="AG3348" s="5" t="s">
        <v>4413</v>
      </c>
    </row>
    <row r="3349" spans="1:33" x14ac:dyDescent="0.25">
      <c r="A3349">
        <v>2020</v>
      </c>
      <c r="B3349" s="3">
        <v>44013</v>
      </c>
      <c r="C3349" s="3">
        <v>44196</v>
      </c>
      <c r="D3349" t="s">
        <v>90</v>
      </c>
      <c r="E3349">
        <v>7121</v>
      </c>
      <c r="F3349" t="s">
        <v>336</v>
      </c>
      <c r="G3349" t="s">
        <v>336</v>
      </c>
      <c r="H3349" t="s">
        <v>3837</v>
      </c>
      <c r="I3349" t="s">
        <v>3856</v>
      </c>
      <c r="J3349" t="s">
        <v>281</v>
      </c>
      <c r="K3349" s="6" t="s">
        <v>2497</v>
      </c>
      <c r="L3349" t="s">
        <v>93</v>
      </c>
      <c r="M3349">
        <v>14558.4</v>
      </c>
      <c r="N3349" t="s">
        <v>220</v>
      </c>
      <c r="O3349">
        <v>12742.18</v>
      </c>
      <c r="P3349" t="s">
        <v>221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4412</v>
      </c>
      <c r="AE3349" s="3">
        <v>44200</v>
      </c>
      <c r="AF3349" s="3">
        <v>44196</v>
      </c>
      <c r="AG3349" s="5" t="s">
        <v>4413</v>
      </c>
    </row>
    <row r="3350" spans="1:33" x14ac:dyDescent="0.25">
      <c r="A3350">
        <v>2020</v>
      </c>
      <c r="B3350" s="3">
        <v>44013</v>
      </c>
      <c r="C3350" s="3">
        <v>44196</v>
      </c>
      <c r="D3350" t="s">
        <v>90</v>
      </c>
      <c r="E3350">
        <v>7120</v>
      </c>
      <c r="F3350" t="s">
        <v>416</v>
      </c>
      <c r="G3350" t="s">
        <v>416</v>
      </c>
      <c r="H3350" t="s">
        <v>3837</v>
      </c>
      <c r="I3350" t="s">
        <v>3857</v>
      </c>
      <c r="J3350" t="s">
        <v>3144</v>
      </c>
      <c r="K3350" s="6" t="s">
        <v>478</v>
      </c>
      <c r="L3350" t="s">
        <v>94</v>
      </c>
      <c r="M3350">
        <v>13347.2</v>
      </c>
      <c r="N3350" t="s">
        <v>220</v>
      </c>
      <c r="O3350">
        <v>11789.69</v>
      </c>
      <c r="P3350" t="s">
        <v>221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4412</v>
      </c>
      <c r="AE3350" s="3">
        <v>44200</v>
      </c>
      <c r="AF3350" s="3">
        <v>44196</v>
      </c>
      <c r="AG3350" s="5" t="s">
        <v>4413</v>
      </c>
    </row>
    <row r="3351" spans="1:33" x14ac:dyDescent="0.25">
      <c r="A3351">
        <v>2020</v>
      </c>
      <c r="B3351" s="3">
        <v>44013</v>
      </c>
      <c r="C3351" s="3">
        <v>44196</v>
      </c>
      <c r="D3351" t="s">
        <v>82</v>
      </c>
      <c r="E3351">
        <v>1532</v>
      </c>
      <c r="F3351" t="s">
        <v>1160</v>
      </c>
      <c r="G3351" t="s">
        <v>4452</v>
      </c>
      <c r="H3351" t="s">
        <v>3837</v>
      </c>
      <c r="I3351" t="s">
        <v>1154</v>
      </c>
      <c r="J3351" t="s">
        <v>861</v>
      </c>
      <c r="K3351" s="6" t="s">
        <v>851</v>
      </c>
      <c r="L3351" t="s">
        <v>94</v>
      </c>
      <c r="M3351">
        <v>20137.599999999999</v>
      </c>
      <c r="N3351" t="s">
        <v>220</v>
      </c>
      <c r="O3351">
        <v>17129.66</v>
      </c>
      <c r="P3351" t="s">
        <v>221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4412</v>
      </c>
      <c r="AE3351" s="3">
        <v>44200</v>
      </c>
      <c r="AF3351" s="3">
        <v>44196</v>
      </c>
      <c r="AG3351" s="5" t="s">
        <v>4413</v>
      </c>
    </row>
    <row r="3352" spans="1:33" x14ac:dyDescent="0.25">
      <c r="A3352">
        <v>2020</v>
      </c>
      <c r="B3352" s="3">
        <v>44013</v>
      </c>
      <c r="C3352" s="3">
        <v>44196</v>
      </c>
      <c r="D3352" t="s">
        <v>90</v>
      </c>
      <c r="E3352">
        <v>3151</v>
      </c>
      <c r="F3352" t="s">
        <v>637</v>
      </c>
      <c r="G3352" t="s">
        <v>637</v>
      </c>
      <c r="H3352" t="s">
        <v>3837</v>
      </c>
      <c r="I3352" t="s">
        <v>3858</v>
      </c>
      <c r="J3352" t="s">
        <v>893</v>
      </c>
      <c r="K3352" s="6" t="s">
        <v>2497</v>
      </c>
      <c r="L3352" t="s">
        <v>94</v>
      </c>
      <c r="M3352">
        <v>9620.7999999999993</v>
      </c>
      <c r="N3352" t="s">
        <v>220</v>
      </c>
      <c r="O3352">
        <v>8769.19</v>
      </c>
      <c r="P3352" t="s">
        <v>221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4412</v>
      </c>
      <c r="AE3352" s="3">
        <v>44200</v>
      </c>
      <c r="AF3352" s="3">
        <v>44196</v>
      </c>
      <c r="AG3352" s="5" t="s">
        <v>4413</v>
      </c>
    </row>
    <row r="3353" spans="1:33" x14ac:dyDescent="0.25">
      <c r="A3353">
        <v>2020</v>
      </c>
      <c r="B3353" s="3">
        <v>44013</v>
      </c>
      <c r="C3353" s="3">
        <v>44196</v>
      </c>
      <c r="D3353" t="s">
        <v>86</v>
      </c>
      <c r="E3353">
        <v>5105</v>
      </c>
      <c r="F3353" t="s">
        <v>330</v>
      </c>
      <c r="G3353" t="s">
        <v>330</v>
      </c>
      <c r="H3353" t="s">
        <v>3837</v>
      </c>
      <c r="I3353" t="s">
        <v>3859</v>
      </c>
      <c r="J3353" t="s">
        <v>258</v>
      </c>
      <c r="K3353" s="6" t="s">
        <v>1532</v>
      </c>
      <c r="L3353" t="s">
        <v>93</v>
      </c>
      <c r="M3353">
        <v>5188.8</v>
      </c>
      <c r="N3353" t="s">
        <v>220</v>
      </c>
      <c r="O3353">
        <v>5188.8</v>
      </c>
      <c r="P3353" t="s">
        <v>221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4412</v>
      </c>
      <c r="AE3353" s="3">
        <v>44200</v>
      </c>
      <c r="AF3353" s="3">
        <v>44196</v>
      </c>
      <c r="AG3353" s="5" t="s">
        <v>4413</v>
      </c>
    </row>
    <row r="3354" spans="1:33" x14ac:dyDescent="0.25">
      <c r="A3354">
        <v>2020</v>
      </c>
      <c r="B3354" s="3">
        <v>44013</v>
      </c>
      <c r="C3354" s="3">
        <v>44196</v>
      </c>
      <c r="D3354" t="s">
        <v>90</v>
      </c>
      <c r="E3354">
        <v>7121</v>
      </c>
      <c r="F3354" t="s">
        <v>336</v>
      </c>
      <c r="G3354" t="s">
        <v>336</v>
      </c>
      <c r="H3354" t="s">
        <v>3837</v>
      </c>
      <c r="I3354" t="s">
        <v>3860</v>
      </c>
      <c r="J3354" t="s">
        <v>541</v>
      </c>
      <c r="K3354" s="6" t="s">
        <v>2145</v>
      </c>
      <c r="L3354" t="s">
        <v>93</v>
      </c>
      <c r="M3354">
        <v>14558.4</v>
      </c>
      <c r="N3354" t="s">
        <v>220</v>
      </c>
      <c r="O3354">
        <v>12742.18</v>
      </c>
      <c r="P3354" t="s">
        <v>221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4412</v>
      </c>
      <c r="AE3354" s="3">
        <v>44200</v>
      </c>
      <c r="AF3354" s="3">
        <v>44196</v>
      </c>
      <c r="AG3354" s="5" t="s">
        <v>4413</v>
      </c>
    </row>
    <row r="3355" spans="1:33" x14ac:dyDescent="0.25">
      <c r="A3355">
        <v>2020</v>
      </c>
      <c r="B3355" s="3">
        <v>44013</v>
      </c>
      <c r="C3355" s="3">
        <v>44196</v>
      </c>
      <c r="D3355" t="s">
        <v>90</v>
      </c>
      <c r="E3355">
        <v>5211</v>
      </c>
      <c r="F3355" t="s">
        <v>3861</v>
      </c>
      <c r="G3355" t="s">
        <v>3861</v>
      </c>
      <c r="H3355" t="s">
        <v>3837</v>
      </c>
      <c r="I3355" t="s">
        <v>3862</v>
      </c>
      <c r="J3355" t="s">
        <v>3863</v>
      </c>
      <c r="K3355" s="6" t="s">
        <v>3864</v>
      </c>
      <c r="L3355" t="s">
        <v>93</v>
      </c>
      <c r="M3355">
        <v>12566.4</v>
      </c>
      <c r="N3355" t="s">
        <v>220</v>
      </c>
      <c r="O3355">
        <v>11175.67</v>
      </c>
      <c r="P3355" t="s">
        <v>221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4412</v>
      </c>
      <c r="AE3355" s="3">
        <v>44200</v>
      </c>
      <c r="AF3355" s="3">
        <v>44196</v>
      </c>
      <c r="AG3355" s="5" t="s">
        <v>4413</v>
      </c>
    </row>
    <row r="3356" spans="1:33" x14ac:dyDescent="0.25">
      <c r="A3356">
        <v>2020</v>
      </c>
      <c r="B3356" s="3">
        <v>44013</v>
      </c>
      <c r="C3356" s="3">
        <v>44196</v>
      </c>
      <c r="D3356" t="s">
        <v>90</v>
      </c>
      <c r="E3356">
        <v>7121</v>
      </c>
      <c r="F3356" t="s">
        <v>336</v>
      </c>
      <c r="G3356" t="s">
        <v>336</v>
      </c>
      <c r="H3356" t="s">
        <v>3837</v>
      </c>
      <c r="I3356" t="s">
        <v>3865</v>
      </c>
      <c r="J3356" t="s">
        <v>1492</v>
      </c>
      <c r="K3356" s="6" t="s">
        <v>270</v>
      </c>
      <c r="L3356" t="s">
        <v>94</v>
      </c>
      <c r="M3356">
        <v>14558.4</v>
      </c>
      <c r="N3356" t="s">
        <v>220</v>
      </c>
      <c r="O3356">
        <v>12742.18</v>
      </c>
      <c r="P3356" t="s">
        <v>221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4412</v>
      </c>
      <c r="AE3356" s="3">
        <v>44200</v>
      </c>
      <c r="AF3356" s="3">
        <v>44196</v>
      </c>
      <c r="AG3356" s="5" t="s">
        <v>4413</v>
      </c>
    </row>
    <row r="3357" spans="1:33" x14ac:dyDescent="0.25">
      <c r="A3357">
        <v>2020</v>
      </c>
      <c r="B3357" s="3">
        <v>44013</v>
      </c>
      <c r="C3357" s="3">
        <v>44196</v>
      </c>
      <c r="D3357" t="s">
        <v>86</v>
      </c>
      <c r="E3357">
        <v>1522</v>
      </c>
      <c r="F3357" t="s">
        <v>559</v>
      </c>
      <c r="G3357" t="s">
        <v>559</v>
      </c>
      <c r="H3357" t="s">
        <v>3837</v>
      </c>
      <c r="I3357" t="s">
        <v>3341</v>
      </c>
      <c r="J3357" t="s">
        <v>544</v>
      </c>
      <c r="K3357" s="6" t="s">
        <v>488</v>
      </c>
      <c r="L3357" t="s">
        <v>93</v>
      </c>
      <c r="M3357">
        <v>16160</v>
      </c>
      <c r="N3357" t="s">
        <v>220</v>
      </c>
      <c r="O3357">
        <v>14001.68</v>
      </c>
      <c r="P3357" t="s">
        <v>221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4412</v>
      </c>
      <c r="AE3357" s="3">
        <v>44200</v>
      </c>
      <c r="AF3357" s="3">
        <v>44196</v>
      </c>
      <c r="AG3357" s="5" t="s">
        <v>4413</v>
      </c>
    </row>
    <row r="3358" spans="1:33" x14ac:dyDescent="0.25">
      <c r="A3358">
        <v>2020</v>
      </c>
      <c r="B3358" s="3">
        <v>44013</v>
      </c>
      <c r="C3358" s="3">
        <v>44196</v>
      </c>
      <c r="D3358" t="s">
        <v>90</v>
      </c>
      <c r="E3358">
        <v>7123</v>
      </c>
      <c r="F3358" t="s">
        <v>725</v>
      </c>
      <c r="G3358" t="s">
        <v>725</v>
      </c>
      <c r="H3358" t="s">
        <v>3837</v>
      </c>
      <c r="I3358" t="s">
        <v>1907</v>
      </c>
      <c r="J3358" t="s">
        <v>557</v>
      </c>
      <c r="K3358" s="6" t="s">
        <v>326</v>
      </c>
      <c r="L3358" t="s">
        <v>94</v>
      </c>
      <c r="M3358">
        <v>17384</v>
      </c>
      <c r="N3358" t="s">
        <v>220</v>
      </c>
      <c r="O3358">
        <v>14964.23</v>
      </c>
      <c r="P3358" t="s">
        <v>221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4412</v>
      </c>
      <c r="AE3358" s="3">
        <v>44200</v>
      </c>
      <c r="AF3358" s="3">
        <v>44196</v>
      </c>
      <c r="AG3358" s="5" t="s">
        <v>4413</v>
      </c>
    </row>
    <row r="3359" spans="1:33" x14ac:dyDescent="0.25">
      <c r="A3359">
        <v>2020</v>
      </c>
      <c r="B3359" s="3">
        <v>44013</v>
      </c>
      <c r="C3359" s="3">
        <v>44196</v>
      </c>
      <c r="D3359" t="s">
        <v>90</v>
      </c>
      <c r="E3359">
        <v>7123</v>
      </c>
      <c r="F3359" t="s">
        <v>725</v>
      </c>
      <c r="G3359" t="s">
        <v>725</v>
      </c>
      <c r="H3359" t="s">
        <v>3837</v>
      </c>
      <c r="I3359" t="s">
        <v>3866</v>
      </c>
      <c r="J3359" t="s">
        <v>489</v>
      </c>
      <c r="K3359" s="6" t="s">
        <v>1237</v>
      </c>
      <c r="L3359" t="s">
        <v>94</v>
      </c>
      <c r="M3359">
        <v>17384</v>
      </c>
      <c r="N3359" t="s">
        <v>220</v>
      </c>
      <c r="O3359">
        <v>14964.23</v>
      </c>
      <c r="P3359" t="s">
        <v>221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4412</v>
      </c>
      <c r="AE3359" s="3">
        <v>44200</v>
      </c>
      <c r="AF3359" s="3">
        <v>44196</v>
      </c>
      <c r="AG3359" s="5" t="s">
        <v>4413</v>
      </c>
    </row>
    <row r="3360" spans="1:33" x14ac:dyDescent="0.25">
      <c r="A3360">
        <v>2020</v>
      </c>
      <c r="B3360" s="3">
        <v>44013</v>
      </c>
      <c r="C3360" s="3">
        <v>44196</v>
      </c>
      <c r="D3360" t="s">
        <v>90</v>
      </c>
      <c r="E3360">
        <v>5157</v>
      </c>
      <c r="F3360" t="s">
        <v>993</v>
      </c>
      <c r="G3360" t="s">
        <v>3867</v>
      </c>
      <c r="H3360" t="s">
        <v>3837</v>
      </c>
      <c r="I3360" t="s">
        <v>3868</v>
      </c>
      <c r="J3360" t="s">
        <v>489</v>
      </c>
      <c r="K3360" s="6" t="s">
        <v>711</v>
      </c>
      <c r="L3360" t="s">
        <v>93</v>
      </c>
      <c r="M3360">
        <v>20544</v>
      </c>
      <c r="N3360" t="s">
        <v>220</v>
      </c>
      <c r="O3360">
        <v>17449.259999999998</v>
      </c>
      <c r="P3360" t="s">
        <v>221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4412</v>
      </c>
      <c r="AE3360" s="3">
        <v>44200</v>
      </c>
      <c r="AF3360" s="3">
        <v>44196</v>
      </c>
      <c r="AG3360" s="5" t="s">
        <v>4413</v>
      </c>
    </row>
    <row r="3361" spans="1:33" x14ac:dyDescent="0.25">
      <c r="A3361">
        <v>2020</v>
      </c>
      <c r="B3361" s="3">
        <v>44013</v>
      </c>
      <c r="C3361" s="3">
        <v>44196</v>
      </c>
      <c r="D3361" t="s">
        <v>90</v>
      </c>
      <c r="E3361">
        <v>5166</v>
      </c>
      <c r="F3361" t="s">
        <v>286</v>
      </c>
      <c r="G3361" t="s">
        <v>3869</v>
      </c>
      <c r="H3361" t="s">
        <v>3837</v>
      </c>
      <c r="I3361" t="s">
        <v>3870</v>
      </c>
      <c r="J3361" t="s">
        <v>570</v>
      </c>
      <c r="K3361" s="6" t="s">
        <v>3871</v>
      </c>
      <c r="L3361" t="s">
        <v>93</v>
      </c>
      <c r="M3361">
        <v>7843.2</v>
      </c>
      <c r="N3361" t="s">
        <v>220</v>
      </c>
      <c r="O3361">
        <v>7235.76</v>
      </c>
      <c r="P3361" t="s">
        <v>221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4412</v>
      </c>
      <c r="AE3361" s="3">
        <v>44200</v>
      </c>
      <c r="AF3361" s="3">
        <v>44196</v>
      </c>
      <c r="AG3361" s="5" t="s">
        <v>4413</v>
      </c>
    </row>
    <row r="3362" spans="1:33" x14ac:dyDescent="0.25">
      <c r="A3362">
        <v>2020</v>
      </c>
      <c r="B3362" s="3">
        <v>44013</v>
      </c>
      <c r="C3362" s="3">
        <v>44196</v>
      </c>
      <c r="D3362" t="s">
        <v>90</v>
      </c>
      <c r="E3362">
        <v>7120</v>
      </c>
      <c r="F3362" t="s">
        <v>416</v>
      </c>
      <c r="G3362" t="s">
        <v>416</v>
      </c>
      <c r="H3362" t="s">
        <v>3837</v>
      </c>
      <c r="I3362" t="s">
        <v>3872</v>
      </c>
      <c r="J3362" t="s">
        <v>1138</v>
      </c>
      <c r="K3362" s="6" t="s">
        <v>3873</v>
      </c>
      <c r="L3362" t="s">
        <v>94</v>
      </c>
      <c r="M3362">
        <v>13347.2</v>
      </c>
      <c r="N3362" t="s">
        <v>220</v>
      </c>
      <c r="O3362">
        <v>11789.69</v>
      </c>
      <c r="P3362" t="s">
        <v>221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4412</v>
      </c>
      <c r="AE3362" s="3">
        <v>44200</v>
      </c>
      <c r="AF3362" s="3">
        <v>44196</v>
      </c>
      <c r="AG3362" s="5" t="s">
        <v>4413</v>
      </c>
    </row>
    <row r="3363" spans="1:33" x14ac:dyDescent="0.25">
      <c r="A3363">
        <v>2020</v>
      </c>
      <c r="B3363" s="3">
        <v>44013</v>
      </c>
      <c r="C3363" s="3">
        <v>44196</v>
      </c>
      <c r="D3363" t="s">
        <v>86</v>
      </c>
      <c r="E3363">
        <v>7112</v>
      </c>
      <c r="F3363" t="s">
        <v>296</v>
      </c>
      <c r="G3363" t="s">
        <v>296</v>
      </c>
      <c r="H3363" t="s">
        <v>3837</v>
      </c>
      <c r="I3363" t="s">
        <v>3874</v>
      </c>
      <c r="J3363" t="s">
        <v>833</v>
      </c>
      <c r="K3363" s="6" t="s">
        <v>2591</v>
      </c>
      <c r="L3363" t="s">
        <v>94</v>
      </c>
      <c r="M3363">
        <v>5276.8</v>
      </c>
      <c r="N3363" t="s">
        <v>220</v>
      </c>
      <c r="O3363">
        <v>5273.45</v>
      </c>
      <c r="P3363" t="s">
        <v>221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4412</v>
      </c>
      <c r="AE3363" s="3">
        <v>44200</v>
      </c>
      <c r="AF3363" s="3">
        <v>44196</v>
      </c>
      <c r="AG3363" s="5" t="s">
        <v>4413</v>
      </c>
    </row>
    <row r="3364" spans="1:33" x14ac:dyDescent="0.25">
      <c r="A3364">
        <v>2020</v>
      </c>
      <c r="B3364" s="3">
        <v>44013</v>
      </c>
      <c r="C3364" s="3">
        <v>44196</v>
      </c>
      <c r="D3364" t="s">
        <v>90</v>
      </c>
      <c r="E3364">
        <v>5166</v>
      </c>
      <c r="F3364" t="s">
        <v>286</v>
      </c>
      <c r="G3364" t="s">
        <v>286</v>
      </c>
      <c r="H3364" t="s">
        <v>3837</v>
      </c>
      <c r="I3364" t="s">
        <v>3549</v>
      </c>
      <c r="J3364" t="s">
        <v>575</v>
      </c>
      <c r="K3364" s="6" t="s">
        <v>558</v>
      </c>
      <c r="L3364" t="s">
        <v>94</v>
      </c>
      <c r="M3364">
        <v>7843.2</v>
      </c>
      <c r="N3364" t="s">
        <v>220</v>
      </c>
      <c r="O3364">
        <v>7235.76</v>
      </c>
      <c r="P3364" t="s">
        <v>221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4412</v>
      </c>
      <c r="AE3364" s="3">
        <v>44200</v>
      </c>
      <c r="AF3364" s="3">
        <v>44196</v>
      </c>
      <c r="AG3364" s="5" t="s">
        <v>4413</v>
      </c>
    </row>
    <row r="3365" spans="1:33" x14ac:dyDescent="0.25">
      <c r="A3365">
        <v>2020</v>
      </c>
      <c r="B3365" s="3">
        <v>44013</v>
      </c>
      <c r="C3365" s="3">
        <v>44196</v>
      </c>
      <c r="D3365" t="s">
        <v>90</v>
      </c>
      <c r="E3365">
        <v>3150</v>
      </c>
      <c r="F3365" t="s">
        <v>400</v>
      </c>
      <c r="G3365" t="s">
        <v>400</v>
      </c>
      <c r="H3365" t="s">
        <v>3837</v>
      </c>
      <c r="I3365" t="s">
        <v>3875</v>
      </c>
      <c r="J3365" t="s">
        <v>575</v>
      </c>
      <c r="K3365" s="6" t="s">
        <v>263</v>
      </c>
      <c r="L3365" t="s">
        <v>94</v>
      </c>
      <c r="M3365">
        <v>8528</v>
      </c>
      <c r="N3365" t="s">
        <v>220</v>
      </c>
      <c r="O3365">
        <v>7846.05</v>
      </c>
      <c r="P3365" t="s">
        <v>221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4412</v>
      </c>
      <c r="AE3365" s="3">
        <v>44200</v>
      </c>
      <c r="AF3365" s="3">
        <v>44196</v>
      </c>
      <c r="AG3365" s="5" t="s">
        <v>4413</v>
      </c>
    </row>
    <row r="3366" spans="1:33" x14ac:dyDescent="0.25">
      <c r="A3366">
        <v>2020</v>
      </c>
      <c r="B3366" s="3">
        <v>44013</v>
      </c>
      <c r="C3366" s="3">
        <v>44196</v>
      </c>
      <c r="D3366" t="s">
        <v>90</v>
      </c>
      <c r="E3366">
        <v>5162</v>
      </c>
      <c r="F3366" t="s">
        <v>774</v>
      </c>
      <c r="G3366" t="s">
        <v>774</v>
      </c>
      <c r="H3366" t="s">
        <v>3837</v>
      </c>
      <c r="I3366" t="s">
        <v>3876</v>
      </c>
      <c r="J3366" t="s">
        <v>580</v>
      </c>
      <c r="K3366" s="6" t="s">
        <v>398</v>
      </c>
      <c r="L3366" t="s">
        <v>94</v>
      </c>
      <c r="M3366">
        <v>9568</v>
      </c>
      <c r="N3366" t="s">
        <v>220</v>
      </c>
      <c r="O3366">
        <v>8724.83</v>
      </c>
      <c r="P3366" t="s">
        <v>221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4412</v>
      </c>
      <c r="AE3366" s="3">
        <v>44200</v>
      </c>
      <c r="AF3366" s="3">
        <v>44196</v>
      </c>
      <c r="AG3366" s="5" t="s">
        <v>4413</v>
      </c>
    </row>
    <row r="3367" spans="1:33" x14ac:dyDescent="0.25">
      <c r="A3367">
        <v>2020</v>
      </c>
      <c r="B3367" s="3">
        <v>44013</v>
      </c>
      <c r="C3367" s="3">
        <v>44196</v>
      </c>
      <c r="D3367" t="s">
        <v>90</v>
      </c>
      <c r="E3367">
        <v>7120</v>
      </c>
      <c r="F3367" t="s">
        <v>416</v>
      </c>
      <c r="G3367" t="s">
        <v>416</v>
      </c>
      <c r="H3367" t="s">
        <v>3837</v>
      </c>
      <c r="I3367" t="s">
        <v>3877</v>
      </c>
      <c r="J3367" t="s">
        <v>2364</v>
      </c>
      <c r="K3367" s="6" t="s">
        <v>3878</v>
      </c>
      <c r="L3367" t="s">
        <v>94</v>
      </c>
      <c r="M3367">
        <v>13347.2</v>
      </c>
      <c r="N3367" t="s">
        <v>220</v>
      </c>
      <c r="O3367">
        <v>11789.69</v>
      </c>
      <c r="P3367" t="s">
        <v>221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4412</v>
      </c>
      <c r="AE3367" s="3">
        <v>44200</v>
      </c>
      <c r="AF3367" s="3">
        <v>44196</v>
      </c>
      <c r="AG3367" s="5" t="s">
        <v>4413</v>
      </c>
    </row>
    <row r="3368" spans="1:33" x14ac:dyDescent="0.25">
      <c r="A3368">
        <v>2020</v>
      </c>
      <c r="B3368" s="3">
        <v>44013</v>
      </c>
      <c r="C3368" s="3">
        <v>44196</v>
      </c>
      <c r="D3368" t="s">
        <v>82</v>
      </c>
      <c r="E3368">
        <v>1212</v>
      </c>
      <c r="F3368" t="s">
        <v>481</v>
      </c>
      <c r="G3368" t="s">
        <v>4418</v>
      </c>
      <c r="H3368" t="s">
        <v>3837</v>
      </c>
      <c r="I3368" t="s">
        <v>3879</v>
      </c>
      <c r="J3368" t="s">
        <v>1187</v>
      </c>
      <c r="K3368" s="6" t="s">
        <v>789</v>
      </c>
      <c r="L3368" t="s">
        <v>93</v>
      </c>
      <c r="M3368">
        <v>33385.599999999999</v>
      </c>
      <c r="N3368" t="s">
        <v>220</v>
      </c>
      <c r="O3368">
        <v>27349.96</v>
      </c>
      <c r="P3368" t="s">
        <v>221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4412</v>
      </c>
      <c r="AE3368" s="3">
        <v>44200</v>
      </c>
      <c r="AF3368" s="3">
        <v>44196</v>
      </c>
      <c r="AG3368" s="5" t="s">
        <v>4413</v>
      </c>
    </row>
    <row r="3369" spans="1:33" x14ac:dyDescent="0.25">
      <c r="A3369">
        <v>2020</v>
      </c>
      <c r="B3369" s="3">
        <v>44013</v>
      </c>
      <c r="C3369" s="3">
        <v>44196</v>
      </c>
      <c r="D3369" t="s">
        <v>90</v>
      </c>
      <c r="E3369">
        <v>7121</v>
      </c>
      <c r="F3369" t="s">
        <v>336</v>
      </c>
      <c r="G3369" t="s">
        <v>336</v>
      </c>
      <c r="H3369" t="s">
        <v>3837</v>
      </c>
      <c r="I3369" t="s">
        <v>3880</v>
      </c>
      <c r="J3369" t="s">
        <v>588</v>
      </c>
      <c r="K3369" s="6" t="s">
        <v>1772</v>
      </c>
      <c r="L3369" t="s">
        <v>94</v>
      </c>
      <c r="M3369">
        <v>14558.4</v>
      </c>
      <c r="N3369" t="s">
        <v>220</v>
      </c>
      <c r="O3369">
        <v>12742.18</v>
      </c>
      <c r="P3369" t="s">
        <v>221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4412</v>
      </c>
      <c r="AE3369" s="3">
        <v>44200</v>
      </c>
      <c r="AF3369" s="3">
        <v>44196</v>
      </c>
      <c r="AG3369" s="5" t="s">
        <v>4413</v>
      </c>
    </row>
    <row r="3370" spans="1:33" x14ac:dyDescent="0.25">
      <c r="A3370">
        <v>2020</v>
      </c>
      <c r="B3370" s="3">
        <v>44013</v>
      </c>
      <c r="C3370" s="3">
        <v>44196</v>
      </c>
      <c r="D3370" t="s">
        <v>90</v>
      </c>
      <c r="E3370">
        <v>5156</v>
      </c>
      <c r="F3370" t="s">
        <v>1503</v>
      </c>
      <c r="G3370" t="s">
        <v>3881</v>
      </c>
      <c r="H3370" t="s">
        <v>3837</v>
      </c>
      <c r="I3370" t="s">
        <v>3882</v>
      </c>
      <c r="J3370" t="s">
        <v>588</v>
      </c>
      <c r="K3370" s="6" t="s">
        <v>833</v>
      </c>
      <c r="L3370" t="s">
        <v>94</v>
      </c>
      <c r="M3370">
        <v>17297.599999999999</v>
      </c>
      <c r="N3370" t="s">
        <v>220</v>
      </c>
      <c r="O3370">
        <v>14896.29</v>
      </c>
      <c r="P3370" t="s">
        <v>221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4412</v>
      </c>
      <c r="AE3370" s="3">
        <v>44200</v>
      </c>
      <c r="AF3370" s="3">
        <v>44196</v>
      </c>
      <c r="AG3370" s="5" t="s">
        <v>4413</v>
      </c>
    </row>
    <row r="3371" spans="1:33" x14ac:dyDescent="0.25">
      <c r="A3371">
        <v>2020</v>
      </c>
      <c r="B3371" s="3">
        <v>44013</v>
      </c>
      <c r="C3371" s="3">
        <v>44196</v>
      </c>
      <c r="D3371" t="s">
        <v>90</v>
      </c>
      <c r="E3371">
        <v>7121</v>
      </c>
      <c r="F3371" t="s">
        <v>336</v>
      </c>
      <c r="G3371" t="s">
        <v>336</v>
      </c>
      <c r="H3371" t="s">
        <v>3837</v>
      </c>
      <c r="I3371" t="s">
        <v>3883</v>
      </c>
      <c r="J3371" t="s">
        <v>588</v>
      </c>
      <c r="K3371" s="6" t="s">
        <v>362</v>
      </c>
      <c r="L3371" t="s">
        <v>94</v>
      </c>
      <c r="M3371">
        <v>14558.4</v>
      </c>
      <c r="N3371" t="s">
        <v>220</v>
      </c>
      <c r="O3371">
        <v>12742.18</v>
      </c>
      <c r="P3371" t="s">
        <v>221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4412</v>
      </c>
      <c r="AE3371" s="3">
        <v>44200</v>
      </c>
      <c r="AF3371" s="3">
        <v>44196</v>
      </c>
      <c r="AG3371" s="5" t="s">
        <v>4413</v>
      </c>
    </row>
    <row r="3372" spans="1:33" x14ac:dyDescent="0.25">
      <c r="A3372">
        <v>2020</v>
      </c>
      <c r="B3372" s="3">
        <v>44013</v>
      </c>
      <c r="C3372" s="3">
        <v>44196</v>
      </c>
      <c r="D3372" t="s">
        <v>90</v>
      </c>
      <c r="E3372">
        <v>5166</v>
      </c>
      <c r="F3372" t="s">
        <v>286</v>
      </c>
      <c r="G3372" t="s">
        <v>286</v>
      </c>
      <c r="H3372" t="s">
        <v>3837</v>
      </c>
      <c r="I3372" t="s">
        <v>908</v>
      </c>
      <c r="J3372" t="s">
        <v>588</v>
      </c>
      <c r="K3372" s="6" t="s">
        <v>1047</v>
      </c>
      <c r="L3372" t="s">
        <v>94</v>
      </c>
      <c r="M3372">
        <v>7843.2</v>
      </c>
      <c r="N3372" t="s">
        <v>220</v>
      </c>
      <c r="O3372">
        <v>7235.76</v>
      </c>
      <c r="P3372" t="s">
        <v>221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4412</v>
      </c>
      <c r="AE3372" s="3">
        <v>44200</v>
      </c>
      <c r="AF3372" s="3">
        <v>44196</v>
      </c>
      <c r="AG3372" s="5" t="s">
        <v>4413</v>
      </c>
    </row>
    <row r="3373" spans="1:33" x14ac:dyDescent="0.25">
      <c r="A3373">
        <v>2020</v>
      </c>
      <c r="B3373" s="3">
        <v>44013</v>
      </c>
      <c r="C3373" s="3">
        <v>44196</v>
      </c>
      <c r="D3373" t="s">
        <v>90</v>
      </c>
      <c r="E3373">
        <v>7120</v>
      </c>
      <c r="F3373" t="s">
        <v>416</v>
      </c>
      <c r="G3373" t="s">
        <v>416</v>
      </c>
      <c r="H3373" t="s">
        <v>3837</v>
      </c>
      <c r="I3373" t="s">
        <v>2130</v>
      </c>
      <c r="J3373" t="s">
        <v>232</v>
      </c>
      <c r="K3373" s="6" t="s">
        <v>372</v>
      </c>
      <c r="L3373" t="s">
        <v>93</v>
      </c>
      <c r="M3373">
        <v>13347.2</v>
      </c>
      <c r="N3373" t="s">
        <v>220</v>
      </c>
      <c r="O3373">
        <v>11789.69</v>
      </c>
      <c r="P3373" t="s">
        <v>221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4412</v>
      </c>
      <c r="AE3373" s="3">
        <v>44200</v>
      </c>
      <c r="AF3373" s="3">
        <v>44196</v>
      </c>
      <c r="AG3373" s="5" t="s">
        <v>4413</v>
      </c>
    </row>
    <row r="3374" spans="1:33" x14ac:dyDescent="0.25">
      <c r="A3374">
        <v>2020</v>
      </c>
      <c r="B3374" s="3">
        <v>44013</v>
      </c>
      <c r="C3374" s="3">
        <v>44196</v>
      </c>
      <c r="D3374" t="s">
        <v>90</v>
      </c>
      <c r="E3374">
        <v>7125</v>
      </c>
      <c r="F3374" t="s">
        <v>1300</v>
      </c>
      <c r="G3374" t="s">
        <v>1300</v>
      </c>
      <c r="H3374" t="s">
        <v>3837</v>
      </c>
      <c r="I3374" t="s">
        <v>3884</v>
      </c>
      <c r="J3374" t="s">
        <v>232</v>
      </c>
      <c r="K3374" s="6" t="s">
        <v>422</v>
      </c>
      <c r="L3374" t="s">
        <v>93</v>
      </c>
      <c r="M3374">
        <v>1001.04</v>
      </c>
      <c r="N3374" t="s">
        <v>220</v>
      </c>
      <c r="O3374">
        <v>1001.04</v>
      </c>
      <c r="P3374" t="s">
        <v>221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4412</v>
      </c>
      <c r="AE3374" s="3">
        <v>44200</v>
      </c>
      <c r="AF3374" s="3">
        <v>44196</v>
      </c>
      <c r="AG3374" s="5" t="s">
        <v>4413</v>
      </c>
    </row>
    <row r="3375" spans="1:33" x14ac:dyDescent="0.25">
      <c r="A3375">
        <v>2020</v>
      </c>
      <c r="B3375" s="3">
        <v>44013</v>
      </c>
      <c r="C3375" s="3">
        <v>44196</v>
      </c>
      <c r="D3375" t="s">
        <v>90</v>
      </c>
      <c r="E3375">
        <v>7128</v>
      </c>
      <c r="F3375" t="s">
        <v>1000</v>
      </c>
      <c r="G3375" t="s">
        <v>1000</v>
      </c>
      <c r="H3375" t="s">
        <v>3837</v>
      </c>
      <c r="I3375" t="s">
        <v>3884</v>
      </c>
      <c r="J3375" t="s">
        <v>232</v>
      </c>
      <c r="K3375" s="6" t="s">
        <v>422</v>
      </c>
      <c r="L3375" t="s">
        <v>93</v>
      </c>
      <c r="M3375">
        <v>17384</v>
      </c>
      <c r="N3375" t="s">
        <v>220</v>
      </c>
      <c r="O3375">
        <v>14964.23</v>
      </c>
      <c r="P3375" t="s">
        <v>221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4412</v>
      </c>
      <c r="AE3375" s="3">
        <v>44200</v>
      </c>
      <c r="AF3375" s="3">
        <v>44196</v>
      </c>
      <c r="AG3375" s="5" t="s">
        <v>4413</v>
      </c>
    </row>
    <row r="3376" spans="1:33" x14ac:dyDescent="0.25">
      <c r="A3376">
        <v>2020</v>
      </c>
      <c r="B3376" s="3">
        <v>44013</v>
      </c>
      <c r="C3376" s="3">
        <v>44196</v>
      </c>
      <c r="D3376" t="s">
        <v>90</v>
      </c>
      <c r="E3376">
        <v>5167</v>
      </c>
      <c r="F3376" t="s">
        <v>882</v>
      </c>
      <c r="G3376" t="s">
        <v>882</v>
      </c>
      <c r="H3376" t="s">
        <v>3837</v>
      </c>
      <c r="I3376" t="s">
        <v>3885</v>
      </c>
      <c r="J3376" t="s">
        <v>232</v>
      </c>
      <c r="K3376" s="6" t="s">
        <v>441</v>
      </c>
      <c r="L3376" t="s">
        <v>93</v>
      </c>
      <c r="M3376">
        <v>8406.4</v>
      </c>
      <c r="N3376" t="s">
        <v>220</v>
      </c>
      <c r="O3376">
        <v>7737.68</v>
      </c>
      <c r="P3376" t="s">
        <v>221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4412</v>
      </c>
      <c r="AE3376" s="3">
        <v>44200</v>
      </c>
      <c r="AF3376" s="3">
        <v>44196</v>
      </c>
      <c r="AG3376" s="5" t="s">
        <v>4413</v>
      </c>
    </row>
    <row r="3377" spans="1:33" x14ac:dyDescent="0.25">
      <c r="A3377">
        <v>2020</v>
      </c>
      <c r="B3377" s="3">
        <v>44013</v>
      </c>
      <c r="C3377" s="3">
        <v>44196</v>
      </c>
      <c r="D3377" t="s">
        <v>86</v>
      </c>
      <c r="E3377">
        <v>3124</v>
      </c>
      <c r="F3377" t="s">
        <v>3886</v>
      </c>
      <c r="G3377" t="s">
        <v>3886</v>
      </c>
      <c r="H3377" t="s">
        <v>3837</v>
      </c>
      <c r="I3377" t="s">
        <v>3887</v>
      </c>
      <c r="J3377" t="s">
        <v>301</v>
      </c>
      <c r="K3377" s="6" t="s">
        <v>269</v>
      </c>
      <c r="L3377" t="s">
        <v>94</v>
      </c>
      <c r="M3377">
        <v>6537.6</v>
      </c>
      <c r="N3377" t="s">
        <v>220</v>
      </c>
      <c r="O3377">
        <v>6325.75</v>
      </c>
      <c r="P3377" t="s">
        <v>221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4412</v>
      </c>
      <c r="AE3377" s="3">
        <v>44200</v>
      </c>
      <c r="AF3377" s="3">
        <v>44196</v>
      </c>
      <c r="AG3377" s="5" t="s">
        <v>4413</v>
      </c>
    </row>
    <row r="3378" spans="1:33" x14ac:dyDescent="0.25">
      <c r="A3378">
        <v>2020</v>
      </c>
      <c r="B3378" s="3">
        <v>44013</v>
      </c>
      <c r="C3378" s="3">
        <v>44196</v>
      </c>
      <c r="D3378" t="s">
        <v>90</v>
      </c>
      <c r="E3378">
        <v>7120</v>
      </c>
      <c r="F3378" t="s">
        <v>416</v>
      </c>
      <c r="G3378" t="s">
        <v>416</v>
      </c>
      <c r="H3378" t="s">
        <v>3837</v>
      </c>
      <c r="I3378" t="s">
        <v>3888</v>
      </c>
      <c r="J3378" t="s">
        <v>304</v>
      </c>
      <c r="K3378" s="6" t="s">
        <v>340</v>
      </c>
      <c r="L3378" t="s">
        <v>94</v>
      </c>
      <c r="M3378">
        <v>13347.2</v>
      </c>
      <c r="N3378" t="s">
        <v>220</v>
      </c>
      <c r="O3378">
        <v>11789.69</v>
      </c>
      <c r="P3378" t="s">
        <v>221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4412</v>
      </c>
      <c r="AE3378" s="3">
        <v>44200</v>
      </c>
      <c r="AF3378" s="3">
        <v>44196</v>
      </c>
      <c r="AG3378" s="5" t="s">
        <v>4413</v>
      </c>
    </row>
    <row r="3379" spans="1:33" x14ac:dyDescent="0.25">
      <c r="A3379">
        <v>2020</v>
      </c>
      <c r="B3379" s="3">
        <v>44013</v>
      </c>
      <c r="C3379" s="3">
        <v>44196</v>
      </c>
      <c r="D3379" t="s">
        <v>90</v>
      </c>
      <c r="E3379">
        <v>7122</v>
      </c>
      <c r="F3379" t="s">
        <v>876</v>
      </c>
      <c r="G3379" t="s">
        <v>876</v>
      </c>
      <c r="H3379" t="s">
        <v>3837</v>
      </c>
      <c r="I3379" t="s">
        <v>3889</v>
      </c>
      <c r="J3379" t="s">
        <v>304</v>
      </c>
      <c r="K3379" s="6" t="s">
        <v>1277</v>
      </c>
      <c r="L3379" t="s">
        <v>94</v>
      </c>
      <c r="M3379">
        <v>15795.2</v>
      </c>
      <c r="N3379" t="s">
        <v>220</v>
      </c>
      <c r="O3379">
        <v>13714.8</v>
      </c>
      <c r="P3379" t="s">
        <v>221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4412</v>
      </c>
      <c r="AE3379" s="3">
        <v>44200</v>
      </c>
      <c r="AF3379" s="3">
        <v>44196</v>
      </c>
      <c r="AG3379" s="5" t="s">
        <v>4413</v>
      </c>
    </row>
    <row r="3380" spans="1:33" x14ac:dyDescent="0.25">
      <c r="A3380">
        <v>2020</v>
      </c>
      <c r="B3380" s="3">
        <v>44013</v>
      </c>
      <c r="C3380" s="3">
        <v>44196</v>
      </c>
      <c r="D3380" t="s">
        <v>90</v>
      </c>
      <c r="E3380">
        <v>7122</v>
      </c>
      <c r="F3380" t="s">
        <v>876</v>
      </c>
      <c r="G3380" t="s">
        <v>876</v>
      </c>
      <c r="H3380" t="s">
        <v>3837</v>
      </c>
      <c r="I3380" t="s">
        <v>3890</v>
      </c>
      <c r="J3380" t="s">
        <v>248</v>
      </c>
      <c r="K3380" s="6" t="s">
        <v>3891</v>
      </c>
      <c r="L3380" t="s">
        <v>93</v>
      </c>
      <c r="M3380">
        <v>15795.2</v>
      </c>
      <c r="N3380" t="s">
        <v>220</v>
      </c>
      <c r="O3380">
        <v>13714.8</v>
      </c>
      <c r="P3380" t="s">
        <v>221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4412</v>
      </c>
      <c r="AE3380" s="3">
        <v>44200</v>
      </c>
      <c r="AF3380" s="3">
        <v>44196</v>
      </c>
      <c r="AG3380" s="5" t="s">
        <v>4413</v>
      </c>
    </row>
    <row r="3381" spans="1:33" x14ac:dyDescent="0.25">
      <c r="A3381">
        <v>2020</v>
      </c>
      <c r="B3381" s="3">
        <v>44013</v>
      </c>
      <c r="C3381" s="3">
        <v>44196</v>
      </c>
      <c r="D3381" t="s">
        <v>86</v>
      </c>
      <c r="E3381">
        <v>5104</v>
      </c>
      <c r="F3381" t="s">
        <v>276</v>
      </c>
      <c r="G3381" t="s">
        <v>276</v>
      </c>
      <c r="H3381" t="s">
        <v>3837</v>
      </c>
      <c r="I3381" t="s">
        <v>3892</v>
      </c>
      <c r="J3381" t="s">
        <v>3669</v>
      </c>
      <c r="K3381" s="6" t="s">
        <v>524</v>
      </c>
      <c r="L3381" t="s">
        <v>93</v>
      </c>
      <c r="M3381">
        <v>6665.6</v>
      </c>
      <c r="N3381" t="s">
        <v>220</v>
      </c>
      <c r="O3381">
        <v>6439.82</v>
      </c>
      <c r="P3381" t="s">
        <v>221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4412</v>
      </c>
      <c r="AE3381" s="3">
        <v>44200</v>
      </c>
      <c r="AF3381" s="3">
        <v>44196</v>
      </c>
      <c r="AG3381" s="5" t="s">
        <v>4413</v>
      </c>
    </row>
    <row r="3382" spans="1:33" x14ac:dyDescent="0.25">
      <c r="A3382">
        <v>2020</v>
      </c>
      <c r="B3382" s="3">
        <v>44013</v>
      </c>
      <c r="C3382" s="3">
        <v>44196</v>
      </c>
      <c r="D3382" t="s">
        <v>86</v>
      </c>
      <c r="E3382">
        <v>5104</v>
      </c>
      <c r="F3382" t="s">
        <v>276</v>
      </c>
      <c r="G3382" t="s">
        <v>276</v>
      </c>
      <c r="H3382" t="s">
        <v>3837</v>
      </c>
      <c r="I3382" t="s">
        <v>802</v>
      </c>
      <c r="J3382" t="s">
        <v>795</v>
      </c>
      <c r="K3382" s="6" t="s">
        <v>699</v>
      </c>
      <c r="L3382" t="s">
        <v>93</v>
      </c>
      <c r="M3382">
        <v>6665.6</v>
      </c>
      <c r="N3382" t="s">
        <v>220</v>
      </c>
      <c r="O3382">
        <v>6439.82</v>
      </c>
      <c r="P3382" t="s">
        <v>221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4412</v>
      </c>
      <c r="AE3382" s="3">
        <v>44200</v>
      </c>
      <c r="AF3382" s="3">
        <v>44196</v>
      </c>
      <c r="AG3382" s="5" t="s">
        <v>4413</v>
      </c>
    </row>
    <row r="3383" spans="1:33" x14ac:dyDescent="0.25">
      <c r="A3383">
        <v>2020</v>
      </c>
      <c r="B3383" s="3">
        <v>44013</v>
      </c>
      <c r="C3383" s="3">
        <v>44196</v>
      </c>
      <c r="D3383" t="s">
        <v>90</v>
      </c>
      <c r="E3383">
        <v>3153</v>
      </c>
      <c r="F3383" t="s">
        <v>593</v>
      </c>
      <c r="G3383" t="s">
        <v>593</v>
      </c>
      <c r="H3383" t="s">
        <v>3837</v>
      </c>
      <c r="I3383" t="s">
        <v>3893</v>
      </c>
      <c r="J3383" t="s">
        <v>602</v>
      </c>
      <c r="K3383" s="6" t="s">
        <v>262</v>
      </c>
      <c r="L3383" t="s">
        <v>94</v>
      </c>
      <c r="M3383">
        <v>12425.6</v>
      </c>
      <c r="N3383" t="s">
        <v>220</v>
      </c>
      <c r="O3383">
        <v>11064.95</v>
      </c>
      <c r="P3383" t="s">
        <v>221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4412</v>
      </c>
      <c r="AE3383" s="3">
        <v>44200</v>
      </c>
      <c r="AF3383" s="3">
        <v>44196</v>
      </c>
      <c r="AG3383" s="5" t="s">
        <v>4413</v>
      </c>
    </row>
    <row r="3384" spans="1:33" x14ac:dyDescent="0.25">
      <c r="A3384">
        <v>2020</v>
      </c>
      <c r="B3384" s="3">
        <v>44013</v>
      </c>
      <c r="C3384" s="3">
        <v>44196</v>
      </c>
      <c r="D3384" t="s">
        <v>82</v>
      </c>
      <c r="E3384">
        <v>5173</v>
      </c>
      <c r="F3384" t="s">
        <v>3636</v>
      </c>
      <c r="G3384" t="s">
        <v>4453</v>
      </c>
      <c r="H3384" t="s">
        <v>3837</v>
      </c>
      <c r="I3384" t="s">
        <v>1161</v>
      </c>
      <c r="J3384" t="s">
        <v>623</v>
      </c>
      <c r="K3384" s="6" t="s">
        <v>3894</v>
      </c>
      <c r="L3384" t="s">
        <v>94</v>
      </c>
      <c r="M3384">
        <v>33385.599999999999</v>
      </c>
      <c r="N3384" t="s">
        <v>220</v>
      </c>
      <c r="O3384">
        <v>27349.96</v>
      </c>
      <c r="P3384" t="s">
        <v>221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4412</v>
      </c>
      <c r="AE3384" s="3">
        <v>44200</v>
      </c>
      <c r="AF3384" s="3">
        <v>44196</v>
      </c>
      <c r="AG3384" s="5" t="s">
        <v>4413</v>
      </c>
    </row>
    <row r="3385" spans="1:33" x14ac:dyDescent="0.25">
      <c r="A3385">
        <v>2020</v>
      </c>
      <c r="B3385" s="3">
        <v>44013</v>
      </c>
      <c r="C3385" s="3">
        <v>44196</v>
      </c>
      <c r="D3385" t="s">
        <v>90</v>
      </c>
      <c r="E3385">
        <v>7122</v>
      </c>
      <c r="F3385" t="s">
        <v>876</v>
      </c>
      <c r="G3385" t="s">
        <v>876</v>
      </c>
      <c r="H3385" t="s">
        <v>3837</v>
      </c>
      <c r="I3385" t="s">
        <v>3895</v>
      </c>
      <c r="J3385" t="s">
        <v>558</v>
      </c>
      <c r="K3385" s="6" t="s">
        <v>295</v>
      </c>
      <c r="L3385" t="s">
        <v>93</v>
      </c>
      <c r="M3385">
        <v>15795.2</v>
      </c>
      <c r="N3385" t="s">
        <v>220</v>
      </c>
      <c r="O3385">
        <v>13714.8</v>
      </c>
      <c r="P3385" t="s">
        <v>221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4412</v>
      </c>
      <c r="AE3385" s="3">
        <v>44200</v>
      </c>
      <c r="AF3385" s="3">
        <v>44196</v>
      </c>
      <c r="AG3385" s="5" t="s">
        <v>4413</v>
      </c>
    </row>
    <row r="3386" spans="1:33" x14ac:dyDescent="0.25">
      <c r="A3386">
        <v>2020</v>
      </c>
      <c r="B3386" s="3">
        <v>44013</v>
      </c>
      <c r="C3386" s="3">
        <v>44196</v>
      </c>
      <c r="D3386" t="s">
        <v>90</v>
      </c>
      <c r="E3386">
        <v>7121</v>
      </c>
      <c r="F3386" t="s">
        <v>336</v>
      </c>
      <c r="G3386" t="s">
        <v>336</v>
      </c>
      <c r="H3386" t="s">
        <v>3837</v>
      </c>
      <c r="I3386" t="s">
        <v>1964</v>
      </c>
      <c r="J3386" t="s">
        <v>616</v>
      </c>
      <c r="K3386" s="6" t="s">
        <v>219</v>
      </c>
      <c r="L3386" t="s">
        <v>93</v>
      </c>
      <c r="M3386">
        <v>14558.4</v>
      </c>
      <c r="N3386" t="s">
        <v>220</v>
      </c>
      <c r="O3386">
        <v>12742.18</v>
      </c>
      <c r="P3386" t="s">
        <v>221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4412</v>
      </c>
      <c r="AE3386" s="3">
        <v>44200</v>
      </c>
      <c r="AF3386" s="3">
        <v>44196</v>
      </c>
      <c r="AG3386" s="5" t="s">
        <v>4413</v>
      </c>
    </row>
    <row r="3387" spans="1:33" x14ac:dyDescent="0.25">
      <c r="A3387">
        <v>2020</v>
      </c>
      <c r="B3387" s="3">
        <v>44013</v>
      </c>
      <c r="C3387" s="3">
        <v>44196</v>
      </c>
      <c r="D3387" t="s">
        <v>90</v>
      </c>
      <c r="E3387">
        <v>3151</v>
      </c>
      <c r="F3387" t="s">
        <v>637</v>
      </c>
      <c r="G3387" t="s">
        <v>637</v>
      </c>
      <c r="H3387" t="s">
        <v>3837</v>
      </c>
      <c r="I3387" t="s">
        <v>3896</v>
      </c>
      <c r="J3387" t="s">
        <v>616</v>
      </c>
      <c r="K3387" s="6" t="s">
        <v>684</v>
      </c>
      <c r="L3387" t="s">
        <v>93</v>
      </c>
      <c r="M3387">
        <v>9620.7999999999993</v>
      </c>
      <c r="N3387" t="s">
        <v>220</v>
      </c>
      <c r="O3387">
        <v>8769.19</v>
      </c>
      <c r="P3387" t="s">
        <v>221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4412</v>
      </c>
      <c r="AE3387" s="3">
        <v>44200</v>
      </c>
      <c r="AF3387" s="3">
        <v>44196</v>
      </c>
      <c r="AG3387" s="5" t="s">
        <v>4413</v>
      </c>
    </row>
    <row r="3388" spans="1:33" x14ac:dyDescent="0.25">
      <c r="A3388">
        <v>2020</v>
      </c>
      <c r="B3388" s="3">
        <v>44013</v>
      </c>
      <c r="C3388" s="3">
        <v>44196</v>
      </c>
      <c r="D3388" t="s">
        <v>86</v>
      </c>
      <c r="E3388">
        <v>5107</v>
      </c>
      <c r="F3388" t="s">
        <v>550</v>
      </c>
      <c r="G3388" t="s">
        <v>550</v>
      </c>
      <c r="H3388" t="s">
        <v>3837</v>
      </c>
      <c r="I3388" t="s">
        <v>3897</v>
      </c>
      <c r="J3388" t="s">
        <v>1217</v>
      </c>
      <c r="K3388" s="6" t="s">
        <v>247</v>
      </c>
      <c r="L3388" t="s">
        <v>93</v>
      </c>
      <c r="M3388">
        <v>5713.6</v>
      </c>
      <c r="N3388" t="s">
        <v>220</v>
      </c>
      <c r="O3388">
        <v>5632.49</v>
      </c>
      <c r="P3388" t="s">
        <v>221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4412</v>
      </c>
      <c r="AE3388" s="3">
        <v>44200</v>
      </c>
      <c r="AF3388" s="3">
        <v>44196</v>
      </c>
      <c r="AG3388" s="5" t="s">
        <v>4413</v>
      </c>
    </row>
    <row r="3389" spans="1:33" x14ac:dyDescent="0.25">
      <c r="A3389">
        <v>2020</v>
      </c>
      <c r="B3389" s="3">
        <v>44013</v>
      </c>
      <c r="C3389" s="3">
        <v>44196</v>
      </c>
      <c r="D3389" t="s">
        <v>90</v>
      </c>
      <c r="E3389">
        <v>7120</v>
      </c>
      <c r="F3389" t="s">
        <v>416</v>
      </c>
      <c r="G3389" t="s">
        <v>416</v>
      </c>
      <c r="H3389" t="s">
        <v>3837</v>
      </c>
      <c r="I3389" t="s">
        <v>1865</v>
      </c>
      <c r="J3389" t="s">
        <v>323</v>
      </c>
      <c r="K3389" s="6" t="s">
        <v>288</v>
      </c>
      <c r="L3389" t="s">
        <v>94</v>
      </c>
      <c r="M3389">
        <v>13347.2</v>
      </c>
      <c r="N3389" t="s">
        <v>220</v>
      </c>
      <c r="O3389">
        <v>11789.69</v>
      </c>
      <c r="P3389" t="s">
        <v>221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4412</v>
      </c>
      <c r="AE3389" s="3">
        <v>44200</v>
      </c>
      <c r="AF3389" s="3">
        <v>44196</v>
      </c>
      <c r="AG3389" s="5" t="s">
        <v>4413</v>
      </c>
    </row>
    <row r="3390" spans="1:33" x14ac:dyDescent="0.25">
      <c r="A3390">
        <v>2020</v>
      </c>
      <c r="B3390" s="3">
        <v>44013</v>
      </c>
      <c r="C3390" s="3">
        <v>44196</v>
      </c>
      <c r="D3390" t="s">
        <v>86</v>
      </c>
      <c r="E3390">
        <v>5106</v>
      </c>
      <c r="F3390" t="s">
        <v>321</v>
      </c>
      <c r="G3390" t="s">
        <v>321</v>
      </c>
      <c r="H3390" t="s">
        <v>3837</v>
      </c>
      <c r="I3390" t="s">
        <v>3898</v>
      </c>
      <c r="J3390" t="s">
        <v>323</v>
      </c>
      <c r="K3390" s="6" t="s">
        <v>575</v>
      </c>
      <c r="L3390" t="s">
        <v>93</v>
      </c>
      <c r="M3390">
        <v>5481.6</v>
      </c>
      <c r="N3390" t="s">
        <v>220</v>
      </c>
      <c r="O3390">
        <v>5425.73</v>
      </c>
      <c r="P3390" t="s">
        <v>221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4412</v>
      </c>
      <c r="AE3390" s="3">
        <v>44200</v>
      </c>
      <c r="AF3390" s="3">
        <v>44196</v>
      </c>
      <c r="AG3390" s="5" t="s">
        <v>4413</v>
      </c>
    </row>
    <row r="3391" spans="1:33" x14ac:dyDescent="0.25">
      <c r="A3391">
        <v>2020</v>
      </c>
      <c r="B3391" s="3">
        <v>44013</v>
      </c>
      <c r="C3391" s="3">
        <v>44196</v>
      </c>
      <c r="D3391" t="s">
        <v>86</v>
      </c>
      <c r="E3391">
        <v>5110</v>
      </c>
      <c r="F3391" t="s">
        <v>1543</v>
      </c>
      <c r="G3391" t="s">
        <v>1543</v>
      </c>
      <c r="H3391" t="s">
        <v>3837</v>
      </c>
      <c r="I3391" t="s">
        <v>726</v>
      </c>
      <c r="J3391" t="s">
        <v>1164</v>
      </c>
      <c r="K3391" s="6" t="s">
        <v>2294</v>
      </c>
      <c r="L3391" t="s">
        <v>94</v>
      </c>
      <c r="M3391">
        <v>5481.6</v>
      </c>
      <c r="N3391" t="s">
        <v>220</v>
      </c>
      <c r="O3391">
        <v>5425.73</v>
      </c>
      <c r="P3391" t="s">
        <v>221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4412</v>
      </c>
      <c r="AE3391" s="3">
        <v>44200</v>
      </c>
      <c r="AF3391" s="3">
        <v>44196</v>
      </c>
      <c r="AG3391" s="5" t="s">
        <v>4413</v>
      </c>
    </row>
    <row r="3392" spans="1:33" x14ac:dyDescent="0.25">
      <c r="A3392">
        <v>2020</v>
      </c>
      <c r="B3392" s="3">
        <v>44013</v>
      </c>
      <c r="C3392" s="3">
        <v>44196</v>
      </c>
      <c r="D3392" t="s">
        <v>90</v>
      </c>
      <c r="E3392">
        <v>7120</v>
      </c>
      <c r="F3392" t="s">
        <v>416</v>
      </c>
      <c r="G3392" t="s">
        <v>416</v>
      </c>
      <c r="H3392" t="s">
        <v>3837</v>
      </c>
      <c r="I3392" t="s">
        <v>3899</v>
      </c>
      <c r="J3392" t="s">
        <v>1734</v>
      </c>
      <c r="K3392" s="6" t="s">
        <v>823</v>
      </c>
      <c r="L3392" t="s">
        <v>94</v>
      </c>
      <c r="M3392">
        <v>13347.2</v>
      </c>
      <c r="N3392" t="s">
        <v>220</v>
      </c>
      <c r="O3392">
        <v>11789.69</v>
      </c>
      <c r="P3392" t="s">
        <v>221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4412</v>
      </c>
      <c r="AE3392" s="3">
        <v>44200</v>
      </c>
      <c r="AF3392" s="3">
        <v>44196</v>
      </c>
      <c r="AG3392" s="5" t="s">
        <v>4413</v>
      </c>
    </row>
    <row r="3393" spans="1:33" x14ac:dyDescent="0.25">
      <c r="A3393">
        <v>2020</v>
      </c>
      <c r="B3393" s="3">
        <v>44013</v>
      </c>
      <c r="C3393" s="3">
        <v>44196</v>
      </c>
      <c r="D3393" t="s">
        <v>90</v>
      </c>
      <c r="E3393">
        <v>7120</v>
      </c>
      <c r="F3393" t="s">
        <v>416</v>
      </c>
      <c r="G3393" t="s">
        <v>416</v>
      </c>
      <c r="H3393" t="s">
        <v>3837</v>
      </c>
      <c r="I3393" t="s">
        <v>3900</v>
      </c>
      <c r="J3393" t="s">
        <v>246</v>
      </c>
      <c r="K3393" s="6" t="s">
        <v>301</v>
      </c>
      <c r="L3393" t="s">
        <v>94</v>
      </c>
      <c r="M3393">
        <v>13347.2</v>
      </c>
      <c r="N3393" t="s">
        <v>220</v>
      </c>
      <c r="O3393">
        <v>11789.69</v>
      </c>
      <c r="P3393" t="s">
        <v>221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4412</v>
      </c>
      <c r="AE3393" s="3">
        <v>44200</v>
      </c>
      <c r="AF3393" s="3">
        <v>44196</v>
      </c>
      <c r="AG3393" s="5" t="s">
        <v>4413</v>
      </c>
    </row>
    <row r="3394" spans="1:33" x14ac:dyDescent="0.25">
      <c r="A3394">
        <v>2020</v>
      </c>
      <c r="B3394" s="3">
        <v>44013</v>
      </c>
      <c r="C3394" s="3">
        <v>44196</v>
      </c>
      <c r="D3394" t="s">
        <v>90</v>
      </c>
      <c r="E3394">
        <v>7120</v>
      </c>
      <c r="F3394" t="s">
        <v>416</v>
      </c>
      <c r="G3394" t="s">
        <v>416</v>
      </c>
      <c r="H3394" t="s">
        <v>3837</v>
      </c>
      <c r="I3394" t="s">
        <v>3901</v>
      </c>
      <c r="J3394" t="s">
        <v>335</v>
      </c>
      <c r="K3394" s="6" t="s">
        <v>357</v>
      </c>
      <c r="L3394" t="s">
        <v>94</v>
      </c>
      <c r="M3394">
        <v>13347.2</v>
      </c>
      <c r="N3394" t="s">
        <v>220</v>
      </c>
      <c r="O3394">
        <v>11789.69</v>
      </c>
      <c r="P3394" t="s">
        <v>221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4412</v>
      </c>
      <c r="AE3394" s="3">
        <v>44200</v>
      </c>
      <c r="AF3394" s="3">
        <v>44196</v>
      </c>
      <c r="AG3394" s="5" t="s">
        <v>4413</v>
      </c>
    </row>
    <row r="3395" spans="1:33" x14ac:dyDescent="0.25">
      <c r="A3395">
        <v>2020</v>
      </c>
      <c r="B3395" s="3">
        <v>44013</v>
      </c>
      <c r="C3395" s="3">
        <v>44196</v>
      </c>
      <c r="D3395" t="s">
        <v>90</v>
      </c>
      <c r="E3395">
        <v>7123</v>
      </c>
      <c r="F3395" t="s">
        <v>725</v>
      </c>
      <c r="G3395" t="s">
        <v>725</v>
      </c>
      <c r="H3395" t="s">
        <v>3837</v>
      </c>
      <c r="I3395" t="s">
        <v>3902</v>
      </c>
      <c r="J3395" t="s">
        <v>347</v>
      </c>
      <c r="K3395" s="6" t="s">
        <v>3903</v>
      </c>
      <c r="L3395" t="s">
        <v>93</v>
      </c>
      <c r="M3395">
        <v>17384</v>
      </c>
      <c r="N3395" t="s">
        <v>220</v>
      </c>
      <c r="O3395">
        <v>14964.23</v>
      </c>
      <c r="P3395" t="s">
        <v>221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4412</v>
      </c>
      <c r="AE3395" s="3">
        <v>44200</v>
      </c>
      <c r="AF3395" s="3">
        <v>44196</v>
      </c>
      <c r="AG3395" s="5" t="s">
        <v>4413</v>
      </c>
    </row>
    <row r="3396" spans="1:33" x14ac:dyDescent="0.25">
      <c r="A3396">
        <v>2020</v>
      </c>
      <c r="B3396" s="3">
        <v>44013</v>
      </c>
      <c r="C3396" s="3">
        <v>44196</v>
      </c>
      <c r="D3396" t="s">
        <v>90</v>
      </c>
      <c r="E3396">
        <v>7121</v>
      </c>
      <c r="F3396" t="s">
        <v>336</v>
      </c>
      <c r="G3396" t="s">
        <v>336</v>
      </c>
      <c r="H3396" t="s">
        <v>3837</v>
      </c>
      <c r="I3396" t="s">
        <v>678</v>
      </c>
      <c r="J3396" t="s">
        <v>3764</v>
      </c>
      <c r="K3396" s="6" t="s">
        <v>580</v>
      </c>
      <c r="L3396" t="s">
        <v>94</v>
      </c>
      <c r="M3396">
        <v>14558.4</v>
      </c>
      <c r="N3396" t="s">
        <v>220</v>
      </c>
      <c r="O3396">
        <v>12742.18</v>
      </c>
      <c r="P3396" t="s">
        <v>221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4412</v>
      </c>
      <c r="AE3396" s="3">
        <v>44200</v>
      </c>
      <c r="AF3396" s="3">
        <v>44196</v>
      </c>
      <c r="AG3396" s="5" t="s">
        <v>4413</v>
      </c>
    </row>
    <row r="3397" spans="1:33" x14ac:dyDescent="0.25">
      <c r="A3397">
        <v>2020</v>
      </c>
      <c r="B3397" s="3">
        <v>44013</v>
      </c>
      <c r="C3397" s="3">
        <v>44196</v>
      </c>
      <c r="D3397" t="s">
        <v>90</v>
      </c>
      <c r="E3397">
        <v>7123</v>
      </c>
      <c r="F3397" t="s">
        <v>725</v>
      </c>
      <c r="G3397" t="s">
        <v>725</v>
      </c>
      <c r="H3397" t="s">
        <v>3837</v>
      </c>
      <c r="I3397" t="s">
        <v>3904</v>
      </c>
      <c r="J3397" t="s">
        <v>1195</v>
      </c>
      <c r="K3397" s="6" t="s">
        <v>580</v>
      </c>
      <c r="L3397" t="s">
        <v>93</v>
      </c>
      <c r="M3397">
        <v>17384</v>
      </c>
      <c r="N3397" t="s">
        <v>220</v>
      </c>
      <c r="O3397">
        <v>14964.23</v>
      </c>
      <c r="P3397" t="s">
        <v>221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4412</v>
      </c>
      <c r="AE3397" s="3">
        <v>44200</v>
      </c>
      <c r="AF3397" s="3">
        <v>44196</v>
      </c>
      <c r="AG3397" s="5" t="s">
        <v>4413</v>
      </c>
    </row>
    <row r="3398" spans="1:33" x14ac:dyDescent="0.25">
      <c r="A3398">
        <v>2020</v>
      </c>
      <c r="B3398" s="3">
        <v>44013</v>
      </c>
      <c r="C3398" s="3">
        <v>44196</v>
      </c>
      <c r="D3398" t="s">
        <v>90</v>
      </c>
      <c r="E3398">
        <v>5210</v>
      </c>
      <c r="F3398" t="s">
        <v>3852</v>
      </c>
      <c r="G3398" t="s">
        <v>3852</v>
      </c>
      <c r="H3398" t="s">
        <v>3837</v>
      </c>
      <c r="I3398" t="s">
        <v>3905</v>
      </c>
      <c r="J3398" t="s">
        <v>3745</v>
      </c>
      <c r="K3398" s="6" t="s">
        <v>835</v>
      </c>
      <c r="L3398" t="s">
        <v>93</v>
      </c>
      <c r="M3398">
        <v>11291.2</v>
      </c>
      <c r="N3398" t="s">
        <v>220</v>
      </c>
      <c r="O3398">
        <v>10148.129999999999</v>
      </c>
      <c r="P3398" t="s">
        <v>221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4412</v>
      </c>
      <c r="AE3398" s="3">
        <v>44200</v>
      </c>
      <c r="AF3398" s="3">
        <v>44196</v>
      </c>
      <c r="AG3398" s="5" t="s">
        <v>4413</v>
      </c>
    </row>
    <row r="3399" spans="1:33" x14ac:dyDescent="0.25">
      <c r="A3399">
        <v>2020</v>
      </c>
      <c r="B3399" s="3">
        <v>44013</v>
      </c>
      <c r="C3399" s="3">
        <v>44196</v>
      </c>
      <c r="D3399" t="s">
        <v>90</v>
      </c>
      <c r="E3399">
        <v>7123</v>
      </c>
      <c r="F3399" t="s">
        <v>725</v>
      </c>
      <c r="G3399" t="s">
        <v>725</v>
      </c>
      <c r="H3399" t="s">
        <v>3837</v>
      </c>
      <c r="I3399" t="s">
        <v>3906</v>
      </c>
      <c r="J3399" t="s">
        <v>973</v>
      </c>
      <c r="K3399" s="6" t="s">
        <v>2489</v>
      </c>
      <c r="L3399" t="s">
        <v>93</v>
      </c>
      <c r="M3399">
        <v>17384</v>
      </c>
      <c r="N3399" t="s">
        <v>220</v>
      </c>
      <c r="O3399">
        <v>14964.23</v>
      </c>
      <c r="P3399" t="s">
        <v>221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4412</v>
      </c>
      <c r="AE3399" s="3">
        <v>44200</v>
      </c>
      <c r="AF3399" s="3">
        <v>44196</v>
      </c>
      <c r="AG3399" s="5" t="s">
        <v>4413</v>
      </c>
    </row>
    <row r="3400" spans="1:33" x14ac:dyDescent="0.25">
      <c r="A3400">
        <v>2020</v>
      </c>
      <c r="B3400" s="3">
        <v>44013</v>
      </c>
      <c r="C3400" s="3">
        <v>44196</v>
      </c>
      <c r="D3400" t="s">
        <v>90</v>
      </c>
      <c r="E3400">
        <v>5213</v>
      </c>
      <c r="F3400" t="s">
        <v>3907</v>
      </c>
      <c r="G3400" t="s">
        <v>3907</v>
      </c>
      <c r="H3400" t="s">
        <v>3837</v>
      </c>
      <c r="I3400" t="s">
        <v>3908</v>
      </c>
      <c r="J3400" t="s">
        <v>619</v>
      </c>
      <c r="K3400" s="6" t="s">
        <v>232</v>
      </c>
      <c r="L3400" t="s">
        <v>94</v>
      </c>
      <c r="M3400">
        <v>15248</v>
      </c>
      <c r="N3400" t="s">
        <v>220</v>
      </c>
      <c r="O3400">
        <v>13284.48</v>
      </c>
      <c r="P3400" t="s">
        <v>221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4412</v>
      </c>
      <c r="AE3400" s="3">
        <v>44200</v>
      </c>
      <c r="AF3400" s="3">
        <v>44196</v>
      </c>
      <c r="AG3400" s="5" t="s">
        <v>4413</v>
      </c>
    </row>
    <row r="3401" spans="1:33" x14ac:dyDescent="0.25">
      <c r="A3401">
        <v>2020</v>
      </c>
      <c r="B3401" s="3">
        <v>44013</v>
      </c>
      <c r="C3401" s="3">
        <v>44196</v>
      </c>
      <c r="D3401" t="s">
        <v>90</v>
      </c>
      <c r="E3401">
        <v>7121</v>
      </c>
      <c r="F3401" t="s">
        <v>336</v>
      </c>
      <c r="G3401" t="s">
        <v>336</v>
      </c>
      <c r="H3401" t="s">
        <v>3837</v>
      </c>
      <c r="I3401" t="s">
        <v>3079</v>
      </c>
      <c r="J3401" t="s">
        <v>619</v>
      </c>
      <c r="K3401" s="6" t="s">
        <v>1100</v>
      </c>
      <c r="L3401" t="s">
        <v>93</v>
      </c>
      <c r="M3401">
        <v>14558.4</v>
      </c>
      <c r="N3401" t="s">
        <v>220</v>
      </c>
      <c r="O3401">
        <v>12742.18</v>
      </c>
      <c r="P3401" t="s">
        <v>221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4412</v>
      </c>
      <c r="AE3401" s="3">
        <v>44200</v>
      </c>
      <c r="AF3401" s="3">
        <v>44196</v>
      </c>
      <c r="AG3401" s="5" t="s">
        <v>4413</v>
      </c>
    </row>
    <row r="3402" spans="1:33" x14ac:dyDescent="0.25">
      <c r="A3402">
        <v>2020</v>
      </c>
      <c r="B3402" s="3">
        <v>44013</v>
      </c>
      <c r="C3402" s="3">
        <v>44196</v>
      </c>
      <c r="D3402" t="s">
        <v>90</v>
      </c>
      <c r="E3402">
        <v>3151</v>
      </c>
      <c r="F3402" t="s">
        <v>637</v>
      </c>
      <c r="G3402" t="s">
        <v>637</v>
      </c>
      <c r="H3402" t="s">
        <v>3837</v>
      </c>
      <c r="I3402" t="s">
        <v>919</v>
      </c>
      <c r="J3402" t="s">
        <v>3909</v>
      </c>
      <c r="K3402" s="6" t="s">
        <v>2064</v>
      </c>
      <c r="L3402" t="s">
        <v>94</v>
      </c>
      <c r="M3402">
        <v>9620.7999999999993</v>
      </c>
      <c r="N3402" t="s">
        <v>220</v>
      </c>
      <c r="O3402">
        <v>8769.19</v>
      </c>
      <c r="P3402" t="s">
        <v>221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4412</v>
      </c>
      <c r="AE3402" s="3">
        <v>44200</v>
      </c>
      <c r="AF3402" s="3">
        <v>44196</v>
      </c>
      <c r="AG3402" s="5" t="s">
        <v>4413</v>
      </c>
    </row>
    <row r="3403" spans="1:33" x14ac:dyDescent="0.25">
      <c r="A3403">
        <v>2020</v>
      </c>
      <c r="B3403" s="3">
        <v>44013</v>
      </c>
      <c r="C3403" s="3">
        <v>44196</v>
      </c>
      <c r="D3403" t="s">
        <v>90</v>
      </c>
      <c r="E3403">
        <v>7122</v>
      </c>
      <c r="F3403" t="s">
        <v>876</v>
      </c>
      <c r="G3403" t="s">
        <v>3910</v>
      </c>
      <c r="H3403" t="s">
        <v>3837</v>
      </c>
      <c r="I3403" t="s">
        <v>3911</v>
      </c>
      <c r="J3403" t="s">
        <v>711</v>
      </c>
      <c r="K3403" s="6" t="s">
        <v>3912</v>
      </c>
      <c r="L3403" t="s">
        <v>94</v>
      </c>
      <c r="M3403">
        <v>15795.2</v>
      </c>
      <c r="N3403" t="s">
        <v>220</v>
      </c>
      <c r="O3403">
        <v>13714.8</v>
      </c>
      <c r="P3403" t="s">
        <v>221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4412</v>
      </c>
      <c r="AE3403" s="3">
        <v>44200</v>
      </c>
      <c r="AF3403" s="3">
        <v>44196</v>
      </c>
      <c r="AG3403" s="5" t="s">
        <v>4413</v>
      </c>
    </row>
    <row r="3404" spans="1:33" x14ac:dyDescent="0.25">
      <c r="A3404">
        <v>2020</v>
      </c>
      <c r="B3404" s="3">
        <v>44013</v>
      </c>
      <c r="C3404" s="3">
        <v>44196</v>
      </c>
      <c r="D3404" t="s">
        <v>86</v>
      </c>
      <c r="E3404">
        <v>7108</v>
      </c>
      <c r="F3404" t="s">
        <v>389</v>
      </c>
      <c r="G3404" t="s">
        <v>389</v>
      </c>
      <c r="H3404" t="s">
        <v>3837</v>
      </c>
      <c r="I3404" t="s">
        <v>1010</v>
      </c>
      <c r="J3404" t="s">
        <v>979</v>
      </c>
      <c r="K3404" s="6" t="s">
        <v>980</v>
      </c>
      <c r="L3404" t="s">
        <v>94</v>
      </c>
      <c r="M3404">
        <v>5001.6000000000004</v>
      </c>
      <c r="N3404" t="s">
        <v>220</v>
      </c>
      <c r="O3404">
        <v>5001.6000000000004</v>
      </c>
      <c r="P3404" t="s">
        <v>221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4412</v>
      </c>
      <c r="AE3404" s="3">
        <v>44200</v>
      </c>
      <c r="AF3404" s="3">
        <v>44196</v>
      </c>
      <c r="AG3404" s="5" t="s">
        <v>4413</v>
      </c>
    </row>
    <row r="3405" spans="1:33" x14ac:dyDescent="0.25">
      <c r="A3405">
        <v>2020</v>
      </c>
      <c r="B3405" s="3">
        <v>44013</v>
      </c>
      <c r="C3405" s="3">
        <v>44196</v>
      </c>
      <c r="D3405" t="s">
        <v>90</v>
      </c>
      <c r="E3405">
        <v>3152</v>
      </c>
      <c r="F3405" t="s">
        <v>761</v>
      </c>
      <c r="G3405" t="s">
        <v>761</v>
      </c>
      <c r="H3405" t="s">
        <v>3837</v>
      </c>
      <c r="I3405" t="s">
        <v>1865</v>
      </c>
      <c r="J3405" t="s">
        <v>3913</v>
      </c>
      <c r="K3405" s="6" t="s">
        <v>3914</v>
      </c>
      <c r="L3405" t="s">
        <v>94</v>
      </c>
      <c r="M3405">
        <v>10958.4</v>
      </c>
      <c r="N3405" t="s">
        <v>220</v>
      </c>
      <c r="O3405">
        <v>9874.9599999999991</v>
      </c>
      <c r="P3405" t="s">
        <v>221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4412</v>
      </c>
      <c r="AE3405" s="3">
        <v>44200</v>
      </c>
      <c r="AF3405" s="3">
        <v>44196</v>
      </c>
      <c r="AG3405" s="5" t="s">
        <v>4413</v>
      </c>
    </row>
    <row r="3406" spans="1:33" x14ac:dyDescent="0.25">
      <c r="A3406">
        <v>2020</v>
      </c>
      <c r="B3406" s="3">
        <v>44013</v>
      </c>
      <c r="C3406" s="3">
        <v>44196</v>
      </c>
      <c r="D3406" t="s">
        <v>90</v>
      </c>
      <c r="E3406">
        <v>3150</v>
      </c>
      <c r="F3406" t="s">
        <v>400</v>
      </c>
      <c r="G3406" t="s">
        <v>400</v>
      </c>
      <c r="H3406" t="s">
        <v>3837</v>
      </c>
      <c r="I3406" t="s">
        <v>3915</v>
      </c>
      <c r="J3406" t="s">
        <v>372</v>
      </c>
      <c r="K3406" s="6" t="s">
        <v>478</v>
      </c>
      <c r="L3406" t="s">
        <v>94</v>
      </c>
      <c r="M3406">
        <v>8528</v>
      </c>
      <c r="N3406" t="s">
        <v>220</v>
      </c>
      <c r="O3406">
        <v>7846.05</v>
      </c>
      <c r="P3406" t="s">
        <v>221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4412</v>
      </c>
      <c r="AE3406" s="3">
        <v>44200</v>
      </c>
      <c r="AF3406" s="3">
        <v>44196</v>
      </c>
      <c r="AG3406" s="5" t="s">
        <v>4413</v>
      </c>
    </row>
    <row r="3407" spans="1:33" x14ac:dyDescent="0.25">
      <c r="A3407">
        <v>2020</v>
      </c>
      <c r="B3407" s="3">
        <v>44013</v>
      </c>
      <c r="C3407" s="3">
        <v>44196</v>
      </c>
      <c r="D3407" t="s">
        <v>90</v>
      </c>
      <c r="E3407">
        <v>3151</v>
      </c>
      <c r="F3407" t="s">
        <v>637</v>
      </c>
      <c r="G3407" t="s">
        <v>637</v>
      </c>
      <c r="H3407" t="s">
        <v>3837</v>
      </c>
      <c r="I3407" t="s">
        <v>1067</v>
      </c>
      <c r="J3407" t="s">
        <v>376</v>
      </c>
      <c r="K3407" s="6" t="s">
        <v>404</v>
      </c>
      <c r="L3407" t="s">
        <v>93</v>
      </c>
      <c r="M3407">
        <v>9620.7999999999993</v>
      </c>
      <c r="N3407" t="s">
        <v>220</v>
      </c>
      <c r="O3407">
        <v>8769.19</v>
      </c>
      <c r="P3407" t="s">
        <v>221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4412</v>
      </c>
      <c r="AE3407" s="3">
        <v>44200</v>
      </c>
      <c r="AF3407" s="3">
        <v>44196</v>
      </c>
      <c r="AG3407" s="5" t="s">
        <v>4413</v>
      </c>
    </row>
    <row r="3408" spans="1:33" x14ac:dyDescent="0.25">
      <c r="A3408">
        <v>2020</v>
      </c>
      <c r="B3408" s="3">
        <v>44013</v>
      </c>
      <c r="C3408" s="3">
        <v>44196</v>
      </c>
      <c r="D3408" t="s">
        <v>90</v>
      </c>
      <c r="E3408">
        <v>7120</v>
      </c>
      <c r="F3408" t="s">
        <v>416</v>
      </c>
      <c r="G3408" t="s">
        <v>416</v>
      </c>
      <c r="H3408" t="s">
        <v>3837</v>
      </c>
      <c r="I3408" t="s">
        <v>3070</v>
      </c>
      <c r="J3408" t="s">
        <v>376</v>
      </c>
      <c r="K3408" s="6" t="s">
        <v>982</v>
      </c>
      <c r="L3408" t="s">
        <v>93</v>
      </c>
      <c r="M3408">
        <v>13347.2</v>
      </c>
      <c r="N3408" t="s">
        <v>220</v>
      </c>
      <c r="O3408">
        <v>11789.69</v>
      </c>
      <c r="P3408" t="s">
        <v>221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4412</v>
      </c>
      <c r="AE3408" s="3">
        <v>44200</v>
      </c>
      <c r="AF3408" s="3">
        <v>44196</v>
      </c>
      <c r="AG3408" s="5" t="s">
        <v>4413</v>
      </c>
    </row>
    <row r="3409" spans="1:33" x14ac:dyDescent="0.25">
      <c r="A3409">
        <v>2020</v>
      </c>
      <c r="B3409" s="3">
        <v>44013</v>
      </c>
      <c r="C3409" s="3">
        <v>44196</v>
      </c>
      <c r="D3409" t="s">
        <v>90</v>
      </c>
      <c r="E3409">
        <v>3151</v>
      </c>
      <c r="F3409" t="s">
        <v>637</v>
      </c>
      <c r="G3409" t="s">
        <v>637</v>
      </c>
      <c r="H3409" t="s">
        <v>3837</v>
      </c>
      <c r="I3409" t="s">
        <v>3916</v>
      </c>
      <c r="J3409" t="s">
        <v>270</v>
      </c>
      <c r="K3409" s="6" t="s">
        <v>1132</v>
      </c>
      <c r="L3409" t="s">
        <v>93</v>
      </c>
      <c r="M3409">
        <v>9620.7999999999993</v>
      </c>
      <c r="N3409" t="s">
        <v>220</v>
      </c>
      <c r="O3409">
        <v>8769.19</v>
      </c>
      <c r="P3409" t="s">
        <v>221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4412</v>
      </c>
      <c r="AE3409" s="3">
        <v>44200</v>
      </c>
      <c r="AF3409" s="3">
        <v>44196</v>
      </c>
      <c r="AG3409" s="5" t="s">
        <v>4413</v>
      </c>
    </row>
    <row r="3410" spans="1:33" x14ac:dyDescent="0.25">
      <c r="A3410">
        <v>2020</v>
      </c>
      <c r="B3410" s="3">
        <v>44013</v>
      </c>
      <c r="C3410" s="3">
        <v>44196</v>
      </c>
      <c r="D3410" t="s">
        <v>90</v>
      </c>
      <c r="E3410">
        <v>7121</v>
      </c>
      <c r="F3410" t="s">
        <v>336</v>
      </c>
      <c r="G3410" t="s">
        <v>336</v>
      </c>
      <c r="H3410" t="s">
        <v>3837</v>
      </c>
      <c r="I3410" t="s">
        <v>2159</v>
      </c>
      <c r="J3410" t="s">
        <v>1008</v>
      </c>
      <c r="K3410" s="6" t="s">
        <v>2144</v>
      </c>
      <c r="L3410" t="s">
        <v>94</v>
      </c>
      <c r="M3410">
        <v>14558.4</v>
      </c>
      <c r="N3410" t="s">
        <v>220</v>
      </c>
      <c r="O3410">
        <v>12742.18</v>
      </c>
      <c r="P3410" t="s">
        <v>221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4412</v>
      </c>
      <c r="AE3410" s="3">
        <v>44200</v>
      </c>
      <c r="AF3410" s="3">
        <v>44196</v>
      </c>
      <c r="AG3410" s="5" t="s">
        <v>4413</v>
      </c>
    </row>
    <row r="3411" spans="1:33" x14ac:dyDescent="0.25">
      <c r="A3411">
        <v>2020</v>
      </c>
      <c r="B3411" s="3">
        <v>44013</v>
      </c>
      <c r="C3411" s="3">
        <v>44196</v>
      </c>
      <c r="D3411" t="s">
        <v>86</v>
      </c>
      <c r="E3411">
        <v>5106</v>
      </c>
      <c r="F3411" t="s">
        <v>321</v>
      </c>
      <c r="G3411" t="s">
        <v>321</v>
      </c>
      <c r="H3411" t="s">
        <v>3837</v>
      </c>
      <c r="I3411" t="s">
        <v>3917</v>
      </c>
      <c r="J3411" t="s">
        <v>398</v>
      </c>
      <c r="K3411" s="6" t="s">
        <v>968</v>
      </c>
      <c r="L3411" t="s">
        <v>93</v>
      </c>
      <c r="M3411">
        <v>5481.6</v>
      </c>
      <c r="N3411" t="s">
        <v>220</v>
      </c>
      <c r="O3411">
        <v>5425.73</v>
      </c>
      <c r="P3411" t="s">
        <v>221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4412</v>
      </c>
      <c r="AE3411" s="3">
        <v>44200</v>
      </c>
      <c r="AF3411" s="3">
        <v>44196</v>
      </c>
      <c r="AG3411" s="5" t="s">
        <v>4413</v>
      </c>
    </row>
    <row r="3412" spans="1:33" x14ac:dyDescent="0.25">
      <c r="A3412">
        <v>2020</v>
      </c>
      <c r="B3412" s="3">
        <v>44013</v>
      </c>
      <c r="C3412" s="3">
        <v>44196</v>
      </c>
      <c r="D3412" t="s">
        <v>90</v>
      </c>
      <c r="E3412">
        <v>3151</v>
      </c>
      <c r="F3412" t="s">
        <v>637</v>
      </c>
      <c r="G3412" t="s">
        <v>637</v>
      </c>
      <c r="H3412" t="s">
        <v>3837</v>
      </c>
      <c r="I3412" t="s">
        <v>1025</v>
      </c>
      <c r="J3412" t="s">
        <v>398</v>
      </c>
      <c r="K3412" s="6" t="s">
        <v>444</v>
      </c>
      <c r="L3412" t="s">
        <v>94</v>
      </c>
      <c r="M3412">
        <v>9620.7999999999993</v>
      </c>
      <c r="N3412" t="s">
        <v>220</v>
      </c>
      <c r="O3412">
        <v>8769.19</v>
      </c>
      <c r="P3412" t="s">
        <v>221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4412</v>
      </c>
      <c r="AE3412" s="3">
        <v>44200</v>
      </c>
      <c r="AF3412" s="3">
        <v>44196</v>
      </c>
      <c r="AG3412" s="5" t="s">
        <v>4413</v>
      </c>
    </row>
    <row r="3413" spans="1:33" x14ac:dyDescent="0.25">
      <c r="A3413">
        <v>2020</v>
      </c>
      <c r="B3413" s="3">
        <v>44013</v>
      </c>
      <c r="C3413" s="3">
        <v>44196</v>
      </c>
      <c r="D3413" t="s">
        <v>90</v>
      </c>
      <c r="E3413">
        <v>5212</v>
      </c>
      <c r="F3413" t="s">
        <v>3918</v>
      </c>
      <c r="G3413" t="s">
        <v>3918</v>
      </c>
      <c r="H3413" t="s">
        <v>3837</v>
      </c>
      <c r="I3413" t="s">
        <v>1855</v>
      </c>
      <c r="J3413" t="s">
        <v>398</v>
      </c>
      <c r="K3413" s="6" t="s">
        <v>1096</v>
      </c>
      <c r="L3413" t="s">
        <v>93</v>
      </c>
      <c r="M3413">
        <v>13851.2</v>
      </c>
      <c r="N3413" t="s">
        <v>220</v>
      </c>
      <c r="O3413">
        <v>12186.04</v>
      </c>
      <c r="P3413" t="s">
        <v>221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4412</v>
      </c>
      <c r="AE3413" s="3">
        <v>44200</v>
      </c>
      <c r="AF3413" s="3">
        <v>44196</v>
      </c>
      <c r="AG3413" s="5" t="s">
        <v>4413</v>
      </c>
    </row>
    <row r="3414" spans="1:33" x14ac:dyDescent="0.25">
      <c r="A3414">
        <v>2020</v>
      </c>
      <c r="B3414" s="3">
        <v>44013</v>
      </c>
      <c r="C3414" s="3">
        <v>44196</v>
      </c>
      <c r="D3414" t="s">
        <v>90</v>
      </c>
      <c r="E3414">
        <v>3153</v>
      </c>
      <c r="F3414" t="s">
        <v>593</v>
      </c>
      <c r="G3414" t="s">
        <v>593</v>
      </c>
      <c r="H3414" t="s">
        <v>3837</v>
      </c>
      <c r="I3414" t="s">
        <v>3919</v>
      </c>
      <c r="J3414" t="s">
        <v>463</v>
      </c>
      <c r="K3414" s="6" t="s">
        <v>251</v>
      </c>
      <c r="L3414" t="s">
        <v>94</v>
      </c>
      <c r="M3414">
        <v>12425.6</v>
      </c>
      <c r="N3414" t="s">
        <v>220</v>
      </c>
      <c r="O3414">
        <v>11064.95</v>
      </c>
      <c r="P3414" t="s">
        <v>221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4412</v>
      </c>
      <c r="AE3414" s="3">
        <v>44200</v>
      </c>
      <c r="AF3414" s="3">
        <v>44196</v>
      </c>
      <c r="AG3414" s="5" t="s">
        <v>4413</v>
      </c>
    </row>
    <row r="3415" spans="1:33" x14ac:dyDescent="0.25">
      <c r="A3415">
        <v>2020</v>
      </c>
      <c r="B3415" s="3">
        <v>44013</v>
      </c>
      <c r="C3415" s="3">
        <v>44196</v>
      </c>
      <c r="D3415" t="s">
        <v>90</v>
      </c>
      <c r="E3415">
        <v>5166</v>
      </c>
      <c r="F3415" t="s">
        <v>286</v>
      </c>
      <c r="G3415" t="s">
        <v>286</v>
      </c>
      <c r="H3415" t="s">
        <v>3837</v>
      </c>
      <c r="I3415" t="s">
        <v>2567</v>
      </c>
      <c r="J3415" t="s">
        <v>439</v>
      </c>
      <c r="K3415" s="6" t="s">
        <v>541</v>
      </c>
      <c r="L3415" t="s">
        <v>94</v>
      </c>
      <c r="M3415">
        <v>7843.2</v>
      </c>
      <c r="N3415" t="s">
        <v>220</v>
      </c>
      <c r="O3415">
        <v>7235.76</v>
      </c>
      <c r="P3415" t="s">
        <v>221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4412</v>
      </c>
      <c r="AE3415" s="3">
        <v>44200</v>
      </c>
      <c r="AF3415" s="3">
        <v>44196</v>
      </c>
      <c r="AG3415" s="5" t="s">
        <v>4413</v>
      </c>
    </row>
    <row r="3416" spans="1:33" x14ac:dyDescent="0.25">
      <c r="A3416">
        <v>2020</v>
      </c>
      <c r="B3416" s="3">
        <v>44013</v>
      </c>
      <c r="C3416" s="3">
        <v>44196</v>
      </c>
      <c r="D3416" t="s">
        <v>90</v>
      </c>
      <c r="E3416">
        <v>5210</v>
      </c>
      <c r="F3416" t="s">
        <v>3852</v>
      </c>
      <c r="G3416" t="s">
        <v>3852</v>
      </c>
      <c r="H3416" t="s">
        <v>3837</v>
      </c>
      <c r="I3416" t="s">
        <v>3920</v>
      </c>
      <c r="J3416" t="s">
        <v>439</v>
      </c>
      <c r="K3416" s="6" t="s">
        <v>998</v>
      </c>
      <c r="L3416" t="s">
        <v>94</v>
      </c>
      <c r="M3416">
        <v>11291.2</v>
      </c>
      <c r="N3416" t="s">
        <v>220</v>
      </c>
      <c r="O3416">
        <v>10148.129999999999</v>
      </c>
      <c r="P3416" t="s">
        <v>221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4412</v>
      </c>
      <c r="AE3416" s="3">
        <v>44200</v>
      </c>
      <c r="AF3416" s="3">
        <v>44196</v>
      </c>
      <c r="AG3416" s="5" t="s">
        <v>4413</v>
      </c>
    </row>
    <row r="3417" spans="1:33" x14ac:dyDescent="0.25">
      <c r="A3417">
        <v>2020</v>
      </c>
      <c r="B3417" s="3">
        <v>44013</v>
      </c>
      <c r="C3417" s="3">
        <v>44196</v>
      </c>
      <c r="D3417" t="s">
        <v>90</v>
      </c>
      <c r="E3417">
        <v>7120</v>
      </c>
      <c r="F3417" t="s">
        <v>416</v>
      </c>
      <c r="G3417" t="s">
        <v>416</v>
      </c>
      <c r="H3417" t="s">
        <v>3837</v>
      </c>
      <c r="I3417" t="s">
        <v>2567</v>
      </c>
      <c r="J3417" t="s">
        <v>326</v>
      </c>
      <c r="K3417" s="6" t="s">
        <v>580</v>
      </c>
      <c r="L3417" t="s">
        <v>94</v>
      </c>
      <c r="M3417">
        <v>13347.2</v>
      </c>
      <c r="N3417" t="s">
        <v>220</v>
      </c>
      <c r="O3417">
        <v>11789.69</v>
      </c>
      <c r="P3417" t="s">
        <v>221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4412</v>
      </c>
      <c r="AE3417" s="3">
        <v>44200</v>
      </c>
      <c r="AF3417" s="3">
        <v>44196</v>
      </c>
      <c r="AG3417" s="5" t="s">
        <v>4413</v>
      </c>
    </row>
    <row r="3418" spans="1:33" x14ac:dyDescent="0.25">
      <c r="A3418">
        <v>2020</v>
      </c>
      <c r="B3418" s="3">
        <v>44013</v>
      </c>
      <c r="C3418" s="3">
        <v>44196</v>
      </c>
      <c r="D3418" t="s">
        <v>90</v>
      </c>
      <c r="E3418">
        <v>3151</v>
      </c>
      <c r="F3418" t="s">
        <v>637</v>
      </c>
      <c r="G3418" t="s">
        <v>637</v>
      </c>
      <c r="H3418" t="s">
        <v>3837</v>
      </c>
      <c r="I3418" t="s">
        <v>548</v>
      </c>
      <c r="J3418" t="s">
        <v>414</v>
      </c>
      <c r="K3418" s="6" t="s">
        <v>2745</v>
      </c>
      <c r="L3418" t="s">
        <v>94</v>
      </c>
      <c r="M3418">
        <v>9620.7999999999993</v>
      </c>
      <c r="N3418" t="s">
        <v>220</v>
      </c>
      <c r="O3418">
        <v>8769.19</v>
      </c>
      <c r="P3418" t="s">
        <v>221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4412</v>
      </c>
      <c r="AE3418" s="3">
        <v>44200</v>
      </c>
      <c r="AF3418" s="3">
        <v>44196</v>
      </c>
      <c r="AG3418" s="5" t="s">
        <v>4413</v>
      </c>
    </row>
    <row r="3419" spans="1:33" x14ac:dyDescent="0.25">
      <c r="A3419">
        <v>2020</v>
      </c>
      <c r="B3419" s="3">
        <v>44013</v>
      </c>
      <c r="C3419" s="3">
        <v>44196</v>
      </c>
      <c r="D3419" t="s">
        <v>90</v>
      </c>
      <c r="E3419">
        <v>7120</v>
      </c>
      <c r="F3419" t="s">
        <v>416</v>
      </c>
      <c r="G3419" t="s">
        <v>416</v>
      </c>
      <c r="H3419" t="s">
        <v>3837</v>
      </c>
      <c r="I3419" t="s">
        <v>3921</v>
      </c>
      <c r="J3419" t="s">
        <v>699</v>
      </c>
      <c r="K3419" s="6" t="s">
        <v>1652</v>
      </c>
      <c r="L3419" t="s">
        <v>93</v>
      </c>
      <c r="M3419">
        <v>13347.2</v>
      </c>
      <c r="N3419" t="s">
        <v>220</v>
      </c>
      <c r="O3419">
        <v>11789.69</v>
      </c>
      <c r="P3419" t="s">
        <v>221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4412</v>
      </c>
      <c r="AE3419" s="3">
        <v>44200</v>
      </c>
      <c r="AF3419" s="3">
        <v>44196</v>
      </c>
      <c r="AG3419" s="5" t="s">
        <v>4413</v>
      </c>
    </row>
    <row r="3420" spans="1:33" x14ac:dyDescent="0.25">
      <c r="A3420">
        <v>2020</v>
      </c>
      <c r="B3420" s="3">
        <v>44013</v>
      </c>
      <c r="C3420" s="3">
        <v>44196</v>
      </c>
      <c r="D3420" t="s">
        <v>90</v>
      </c>
      <c r="E3420">
        <v>7121</v>
      </c>
      <c r="F3420" t="s">
        <v>336</v>
      </c>
      <c r="G3420" t="s">
        <v>336</v>
      </c>
      <c r="H3420" t="s">
        <v>3837</v>
      </c>
      <c r="I3420" t="s">
        <v>3922</v>
      </c>
      <c r="J3420" t="s">
        <v>1381</v>
      </c>
      <c r="K3420" s="6" t="s">
        <v>906</v>
      </c>
      <c r="L3420" t="s">
        <v>94</v>
      </c>
      <c r="M3420">
        <v>14558.4</v>
      </c>
      <c r="N3420" t="s">
        <v>220</v>
      </c>
      <c r="O3420">
        <v>12742.18</v>
      </c>
      <c r="P3420" t="s">
        <v>221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4412</v>
      </c>
      <c r="AE3420" s="3">
        <v>44200</v>
      </c>
      <c r="AF3420" s="3">
        <v>44196</v>
      </c>
      <c r="AG3420" s="5" t="s">
        <v>4413</v>
      </c>
    </row>
    <row r="3421" spans="1:33" x14ac:dyDescent="0.25">
      <c r="A3421">
        <v>2020</v>
      </c>
      <c r="B3421" s="3">
        <v>44013</v>
      </c>
      <c r="C3421" s="3">
        <v>44196</v>
      </c>
      <c r="D3421" t="s">
        <v>90</v>
      </c>
      <c r="E3421">
        <v>7121</v>
      </c>
      <c r="F3421" t="s">
        <v>336</v>
      </c>
      <c r="G3421" t="s">
        <v>336</v>
      </c>
      <c r="H3421" t="s">
        <v>3837</v>
      </c>
      <c r="I3421" t="s">
        <v>3923</v>
      </c>
      <c r="J3421" t="s">
        <v>285</v>
      </c>
      <c r="K3421" s="6" t="s">
        <v>2084</v>
      </c>
      <c r="L3421" t="s">
        <v>93</v>
      </c>
      <c r="M3421">
        <v>14558.4</v>
      </c>
      <c r="N3421" t="s">
        <v>220</v>
      </c>
      <c r="O3421">
        <v>12742.18</v>
      </c>
      <c r="P3421" t="s">
        <v>221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4412</v>
      </c>
      <c r="AE3421" s="3">
        <v>44200</v>
      </c>
      <c r="AF3421" s="3">
        <v>44196</v>
      </c>
      <c r="AG3421" s="5" t="s">
        <v>4413</v>
      </c>
    </row>
    <row r="3422" spans="1:33" x14ac:dyDescent="0.25">
      <c r="A3422">
        <v>2020</v>
      </c>
      <c r="B3422" s="3">
        <v>44013</v>
      </c>
      <c r="C3422" s="3">
        <v>44196</v>
      </c>
      <c r="D3422" t="s">
        <v>90</v>
      </c>
      <c r="E3422">
        <v>3150</v>
      </c>
      <c r="F3422" t="s">
        <v>400</v>
      </c>
      <c r="G3422" t="s">
        <v>400</v>
      </c>
      <c r="H3422" t="s">
        <v>3837</v>
      </c>
      <c r="I3422" t="s">
        <v>913</v>
      </c>
      <c r="J3422" t="s">
        <v>3924</v>
      </c>
      <c r="K3422" s="6" t="s">
        <v>1287</v>
      </c>
      <c r="L3422" t="s">
        <v>94</v>
      </c>
      <c r="M3422">
        <v>8528</v>
      </c>
      <c r="N3422" t="s">
        <v>220</v>
      </c>
      <c r="O3422">
        <v>7846.05</v>
      </c>
      <c r="P3422" t="s">
        <v>221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4412</v>
      </c>
      <c r="AE3422" s="3">
        <v>44200</v>
      </c>
      <c r="AF3422" s="3">
        <v>44196</v>
      </c>
      <c r="AG3422" s="5" t="s">
        <v>4413</v>
      </c>
    </row>
    <row r="3423" spans="1:33" x14ac:dyDescent="0.25">
      <c r="A3423">
        <v>2020</v>
      </c>
      <c r="B3423" s="3">
        <v>44013</v>
      </c>
      <c r="C3423" s="3">
        <v>44196</v>
      </c>
      <c r="D3423" t="s">
        <v>90</v>
      </c>
      <c r="E3423">
        <v>7121</v>
      </c>
      <c r="F3423" t="s">
        <v>336</v>
      </c>
      <c r="G3423" t="s">
        <v>336</v>
      </c>
      <c r="H3423" t="s">
        <v>3837</v>
      </c>
      <c r="I3423" t="s">
        <v>246</v>
      </c>
      <c r="J3423" t="s">
        <v>384</v>
      </c>
      <c r="K3423" s="6" t="s">
        <v>232</v>
      </c>
      <c r="L3423" t="s">
        <v>94</v>
      </c>
      <c r="M3423">
        <v>14558.4</v>
      </c>
      <c r="N3423" t="s">
        <v>220</v>
      </c>
      <c r="O3423">
        <v>12742.18</v>
      </c>
      <c r="P3423" t="s">
        <v>221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4412</v>
      </c>
      <c r="AE3423" s="3">
        <v>44200</v>
      </c>
      <c r="AF3423" s="3">
        <v>44196</v>
      </c>
      <c r="AG3423" s="5" t="s">
        <v>4413</v>
      </c>
    </row>
    <row r="3424" spans="1:33" x14ac:dyDescent="0.25">
      <c r="A3424">
        <v>2020</v>
      </c>
      <c r="B3424" s="3">
        <v>44013</v>
      </c>
      <c r="C3424" s="3">
        <v>44196</v>
      </c>
      <c r="D3424" t="s">
        <v>86</v>
      </c>
      <c r="E3424">
        <v>5105</v>
      </c>
      <c r="F3424" t="s">
        <v>330</v>
      </c>
      <c r="G3424" t="s">
        <v>330</v>
      </c>
      <c r="H3424" t="s">
        <v>3837</v>
      </c>
      <c r="I3424" t="s">
        <v>3925</v>
      </c>
      <c r="J3424" t="s">
        <v>384</v>
      </c>
      <c r="K3424" s="6" t="s">
        <v>412</v>
      </c>
      <c r="L3424" t="s">
        <v>93</v>
      </c>
      <c r="M3424">
        <v>5188.8</v>
      </c>
      <c r="N3424" t="s">
        <v>220</v>
      </c>
      <c r="O3424">
        <v>5188.8</v>
      </c>
      <c r="P3424" t="s">
        <v>221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4412</v>
      </c>
      <c r="AE3424" s="3">
        <v>44200</v>
      </c>
      <c r="AF3424" s="3">
        <v>44196</v>
      </c>
      <c r="AG3424" s="5" t="s">
        <v>4413</v>
      </c>
    </row>
    <row r="3425" spans="1:33" x14ac:dyDescent="0.25">
      <c r="A3425">
        <v>2020</v>
      </c>
      <c r="B3425" s="3">
        <v>44013</v>
      </c>
      <c r="C3425" s="3">
        <v>44196</v>
      </c>
      <c r="D3425" t="s">
        <v>86</v>
      </c>
      <c r="E3425">
        <v>5106</v>
      </c>
      <c r="F3425" t="s">
        <v>321</v>
      </c>
      <c r="G3425" t="s">
        <v>321</v>
      </c>
      <c r="H3425" t="s">
        <v>3837</v>
      </c>
      <c r="I3425" t="s">
        <v>3926</v>
      </c>
      <c r="J3425" t="s">
        <v>384</v>
      </c>
      <c r="K3425" s="6" t="s">
        <v>737</v>
      </c>
      <c r="L3425" t="s">
        <v>93</v>
      </c>
      <c r="M3425">
        <v>5481.6</v>
      </c>
      <c r="N3425" t="s">
        <v>220</v>
      </c>
      <c r="O3425">
        <v>5425.73</v>
      </c>
      <c r="P3425" t="s">
        <v>221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4412</v>
      </c>
      <c r="AE3425" s="3">
        <v>44200</v>
      </c>
      <c r="AF3425" s="3">
        <v>44196</v>
      </c>
      <c r="AG3425" s="5" t="s">
        <v>4413</v>
      </c>
    </row>
    <row r="3426" spans="1:33" x14ac:dyDescent="0.25">
      <c r="A3426">
        <v>2020</v>
      </c>
      <c r="B3426" s="3">
        <v>44013</v>
      </c>
      <c r="C3426" s="3">
        <v>44196</v>
      </c>
      <c r="D3426" t="s">
        <v>90</v>
      </c>
      <c r="E3426">
        <v>3153</v>
      </c>
      <c r="F3426" t="s">
        <v>593</v>
      </c>
      <c r="G3426" t="s">
        <v>593</v>
      </c>
      <c r="H3426" t="s">
        <v>3837</v>
      </c>
      <c r="I3426" t="s">
        <v>3927</v>
      </c>
      <c r="J3426" t="s">
        <v>689</v>
      </c>
      <c r="K3426" s="6" t="s">
        <v>219</v>
      </c>
      <c r="L3426" t="s">
        <v>94</v>
      </c>
      <c r="M3426">
        <v>12425.6</v>
      </c>
      <c r="N3426" t="s">
        <v>220</v>
      </c>
      <c r="O3426">
        <v>11064.95</v>
      </c>
      <c r="P3426" t="s">
        <v>221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4412</v>
      </c>
      <c r="AE3426" s="3">
        <v>44200</v>
      </c>
      <c r="AF3426" s="3">
        <v>44196</v>
      </c>
      <c r="AG3426" s="5" t="s">
        <v>4413</v>
      </c>
    </row>
    <row r="3427" spans="1:33" x14ac:dyDescent="0.25">
      <c r="A3427">
        <v>2020</v>
      </c>
      <c r="B3427" s="3">
        <v>44013</v>
      </c>
      <c r="C3427" s="3">
        <v>44196</v>
      </c>
      <c r="D3427" t="s">
        <v>90</v>
      </c>
      <c r="E3427">
        <v>3152</v>
      </c>
      <c r="F3427" t="s">
        <v>761</v>
      </c>
      <c r="G3427" t="s">
        <v>761</v>
      </c>
      <c r="H3427" t="s">
        <v>3837</v>
      </c>
      <c r="I3427" t="s">
        <v>2587</v>
      </c>
      <c r="J3427" t="s">
        <v>689</v>
      </c>
      <c r="K3427" s="6" t="s">
        <v>1187</v>
      </c>
      <c r="L3427" t="s">
        <v>93</v>
      </c>
      <c r="M3427">
        <v>10958.4</v>
      </c>
      <c r="N3427" t="s">
        <v>220</v>
      </c>
      <c r="O3427">
        <v>9874.9599999999991</v>
      </c>
      <c r="P3427" t="s">
        <v>221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4412</v>
      </c>
      <c r="AE3427" s="3">
        <v>44200</v>
      </c>
      <c r="AF3427" s="3">
        <v>44196</v>
      </c>
      <c r="AG3427" s="5" t="s">
        <v>4413</v>
      </c>
    </row>
    <row r="3428" spans="1:33" x14ac:dyDescent="0.25">
      <c r="A3428">
        <v>2020</v>
      </c>
      <c r="B3428" s="3">
        <v>44013</v>
      </c>
      <c r="C3428" s="3">
        <v>44196</v>
      </c>
      <c r="D3428" t="s">
        <v>82</v>
      </c>
      <c r="E3428">
        <v>2213</v>
      </c>
      <c r="F3428" t="s">
        <v>293</v>
      </c>
      <c r="G3428" t="s">
        <v>3928</v>
      </c>
      <c r="H3428" t="s">
        <v>3837</v>
      </c>
      <c r="I3428" t="s">
        <v>3929</v>
      </c>
      <c r="J3428" t="s">
        <v>434</v>
      </c>
      <c r="K3428" s="6" t="s">
        <v>794</v>
      </c>
      <c r="L3428" t="s">
        <v>93</v>
      </c>
      <c r="M3428">
        <v>33385.599999999999</v>
      </c>
      <c r="N3428" t="s">
        <v>220</v>
      </c>
      <c r="O3428">
        <v>27349.96</v>
      </c>
      <c r="P3428" t="s">
        <v>221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4412</v>
      </c>
      <c r="AE3428" s="3">
        <v>44200</v>
      </c>
      <c r="AF3428" s="3">
        <v>44196</v>
      </c>
      <c r="AG3428" s="5" t="s">
        <v>4413</v>
      </c>
    </row>
    <row r="3429" spans="1:33" x14ac:dyDescent="0.25">
      <c r="A3429">
        <v>2020</v>
      </c>
      <c r="B3429" s="3">
        <v>44013</v>
      </c>
      <c r="C3429" s="3">
        <v>44196</v>
      </c>
      <c r="D3429" t="s">
        <v>90</v>
      </c>
      <c r="E3429">
        <v>7122</v>
      </c>
      <c r="F3429" t="s">
        <v>876</v>
      </c>
      <c r="G3429" t="s">
        <v>876</v>
      </c>
      <c r="H3429" t="s">
        <v>3837</v>
      </c>
      <c r="I3429" t="s">
        <v>3930</v>
      </c>
      <c r="J3429" t="s">
        <v>737</v>
      </c>
      <c r="K3429" s="6" t="s">
        <v>3931</v>
      </c>
      <c r="L3429" t="s">
        <v>93</v>
      </c>
      <c r="M3429">
        <v>15795.2</v>
      </c>
      <c r="N3429" t="s">
        <v>220</v>
      </c>
      <c r="O3429">
        <v>13714.8</v>
      </c>
      <c r="P3429" t="s">
        <v>221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4412</v>
      </c>
      <c r="AE3429" s="3">
        <v>44200</v>
      </c>
      <c r="AF3429" s="3">
        <v>44196</v>
      </c>
      <c r="AG3429" s="5" t="s">
        <v>4413</v>
      </c>
    </row>
    <row r="3430" spans="1:33" x14ac:dyDescent="0.25">
      <c r="A3430">
        <v>2020</v>
      </c>
      <c r="B3430" s="3">
        <v>44013</v>
      </c>
      <c r="C3430" s="3">
        <v>44196</v>
      </c>
      <c r="D3430" t="s">
        <v>90</v>
      </c>
      <c r="E3430">
        <v>3152</v>
      </c>
      <c r="F3430" t="s">
        <v>761</v>
      </c>
      <c r="G3430" t="s">
        <v>761</v>
      </c>
      <c r="H3430" t="s">
        <v>3837</v>
      </c>
      <c r="I3430" t="s">
        <v>318</v>
      </c>
      <c r="J3430" t="s">
        <v>450</v>
      </c>
      <c r="K3430" s="6" t="s">
        <v>583</v>
      </c>
      <c r="L3430" t="s">
        <v>94</v>
      </c>
      <c r="M3430">
        <v>10958.4</v>
      </c>
      <c r="N3430" t="s">
        <v>220</v>
      </c>
      <c r="O3430">
        <v>9874.9599999999991</v>
      </c>
      <c r="P3430" t="s">
        <v>221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4412</v>
      </c>
      <c r="AE3430" s="3">
        <v>44200</v>
      </c>
      <c r="AF3430" s="3">
        <v>44196</v>
      </c>
      <c r="AG3430" s="5" t="s">
        <v>4413</v>
      </c>
    </row>
    <row r="3431" spans="1:33" x14ac:dyDescent="0.25">
      <c r="A3431">
        <v>2020</v>
      </c>
      <c r="B3431" s="3">
        <v>44013</v>
      </c>
      <c r="C3431" s="3">
        <v>44196</v>
      </c>
      <c r="D3431" t="s">
        <v>90</v>
      </c>
      <c r="E3431">
        <v>3152</v>
      </c>
      <c r="F3431" t="s">
        <v>761</v>
      </c>
      <c r="G3431" t="s">
        <v>761</v>
      </c>
      <c r="H3431" t="s">
        <v>3837</v>
      </c>
      <c r="I3431" t="s">
        <v>3932</v>
      </c>
      <c r="J3431" t="s">
        <v>982</v>
      </c>
      <c r="K3431" s="6" t="s">
        <v>2724</v>
      </c>
      <c r="L3431" t="s">
        <v>94</v>
      </c>
      <c r="M3431">
        <v>10958.4</v>
      </c>
      <c r="N3431" t="s">
        <v>220</v>
      </c>
      <c r="O3431">
        <v>9874.9599999999991</v>
      </c>
      <c r="P3431" t="s">
        <v>221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4412</v>
      </c>
      <c r="AE3431" s="3">
        <v>44200</v>
      </c>
      <c r="AF3431" s="3">
        <v>44196</v>
      </c>
      <c r="AG3431" s="5" t="s">
        <v>4413</v>
      </c>
    </row>
    <row r="3432" spans="1:33" x14ac:dyDescent="0.25">
      <c r="A3432">
        <v>2020</v>
      </c>
      <c r="B3432" s="3">
        <v>44013</v>
      </c>
      <c r="C3432" s="3">
        <v>44196</v>
      </c>
      <c r="D3432" t="s">
        <v>90</v>
      </c>
      <c r="E3432">
        <v>3150</v>
      </c>
      <c r="F3432" t="s">
        <v>400</v>
      </c>
      <c r="G3432" t="s">
        <v>400</v>
      </c>
      <c r="H3432" t="s">
        <v>3837</v>
      </c>
      <c r="I3432" t="s">
        <v>3933</v>
      </c>
      <c r="J3432" t="s">
        <v>982</v>
      </c>
      <c r="K3432" s="6" t="s">
        <v>670</v>
      </c>
      <c r="L3432" t="s">
        <v>94</v>
      </c>
      <c r="M3432">
        <v>8528</v>
      </c>
      <c r="N3432" t="s">
        <v>220</v>
      </c>
      <c r="O3432">
        <v>7846.05</v>
      </c>
      <c r="P3432" t="s">
        <v>221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4412</v>
      </c>
      <c r="AE3432" s="3">
        <v>44200</v>
      </c>
      <c r="AF3432" s="3">
        <v>44196</v>
      </c>
      <c r="AG3432" s="5" t="s">
        <v>4413</v>
      </c>
    </row>
    <row r="3433" spans="1:33" x14ac:dyDescent="0.25">
      <c r="A3433">
        <v>2020</v>
      </c>
      <c r="B3433" s="3">
        <v>44013</v>
      </c>
      <c r="C3433" s="3">
        <v>44196</v>
      </c>
      <c r="D3433" t="s">
        <v>90</v>
      </c>
      <c r="E3433">
        <v>5166</v>
      </c>
      <c r="F3433" t="s">
        <v>286</v>
      </c>
      <c r="G3433" t="s">
        <v>286</v>
      </c>
      <c r="H3433" t="s">
        <v>3837</v>
      </c>
      <c r="I3433" t="s">
        <v>1120</v>
      </c>
      <c r="J3433" t="s">
        <v>3934</v>
      </c>
      <c r="K3433" s="6" t="s">
        <v>3935</v>
      </c>
      <c r="L3433" t="s">
        <v>94</v>
      </c>
      <c r="M3433">
        <v>7843.2</v>
      </c>
      <c r="N3433" t="s">
        <v>220</v>
      </c>
      <c r="O3433">
        <v>7235.76</v>
      </c>
      <c r="P3433" t="s">
        <v>221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4412</v>
      </c>
      <c r="AE3433" s="3">
        <v>44200</v>
      </c>
      <c r="AF3433" s="3">
        <v>44196</v>
      </c>
      <c r="AG3433" s="5" t="s">
        <v>4413</v>
      </c>
    </row>
    <row r="3434" spans="1:33" x14ac:dyDescent="0.25">
      <c r="A3434">
        <v>2020</v>
      </c>
      <c r="B3434" s="3">
        <v>44013</v>
      </c>
      <c r="C3434" s="3">
        <v>44196</v>
      </c>
      <c r="D3434" t="s">
        <v>90</v>
      </c>
      <c r="E3434">
        <v>7120</v>
      </c>
      <c r="F3434" t="s">
        <v>416</v>
      </c>
      <c r="G3434" t="s">
        <v>416</v>
      </c>
      <c r="H3434" t="s">
        <v>3837</v>
      </c>
      <c r="I3434" t="s">
        <v>3936</v>
      </c>
      <c r="J3434" t="s">
        <v>279</v>
      </c>
      <c r="K3434" s="6" t="s">
        <v>2134</v>
      </c>
      <c r="L3434" t="s">
        <v>93</v>
      </c>
      <c r="M3434">
        <v>13347.2</v>
      </c>
      <c r="N3434" t="s">
        <v>220</v>
      </c>
      <c r="O3434">
        <v>11789.69</v>
      </c>
      <c r="P3434" t="s">
        <v>221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4412</v>
      </c>
      <c r="AE3434" s="3">
        <v>44200</v>
      </c>
      <c r="AF3434" s="3">
        <v>44196</v>
      </c>
      <c r="AG3434" s="5" t="s">
        <v>4413</v>
      </c>
    </row>
    <row r="3435" spans="1:33" x14ac:dyDescent="0.25">
      <c r="A3435">
        <v>2020</v>
      </c>
      <c r="B3435" s="3">
        <v>44013</v>
      </c>
      <c r="C3435" s="3">
        <v>44196</v>
      </c>
      <c r="D3435" t="s">
        <v>90</v>
      </c>
      <c r="E3435">
        <v>7120</v>
      </c>
      <c r="F3435" t="s">
        <v>416</v>
      </c>
      <c r="G3435" t="s">
        <v>416</v>
      </c>
      <c r="H3435" t="s">
        <v>3837</v>
      </c>
      <c r="I3435" t="s">
        <v>1486</v>
      </c>
      <c r="J3435" t="s">
        <v>476</v>
      </c>
      <c r="K3435" s="6" t="s">
        <v>398</v>
      </c>
      <c r="L3435" t="s">
        <v>94</v>
      </c>
      <c r="M3435">
        <v>13347.2</v>
      </c>
      <c r="N3435" t="s">
        <v>220</v>
      </c>
      <c r="O3435">
        <v>11789.69</v>
      </c>
      <c r="P3435" t="s">
        <v>221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4412</v>
      </c>
      <c r="AE3435" s="3">
        <v>44200</v>
      </c>
      <c r="AF3435" s="3">
        <v>44196</v>
      </c>
      <c r="AG3435" s="5" t="s">
        <v>4413</v>
      </c>
    </row>
    <row r="3436" spans="1:33" x14ac:dyDescent="0.25">
      <c r="A3436">
        <v>2020</v>
      </c>
      <c r="B3436" s="3">
        <v>44013</v>
      </c>
      <c r="C3436" s="3">
        <v>44196</v>
      </c>
      <c r="D3436" t="s">
        <v>90</v>
      </c>
      <c r="E3436">
        <v>3151</v>
      </c>
      <c r="F3436" t="s">
        <v>637</v>
      </c>
      <c r="G3436" t="s">
        <v>637</v>
      </c>
      <c r="H3436" t="s">
        <v>3837</v>
      </c>
      <c r="I3436" t="s">
        <v>3937</v>
      </c>
      <c r="J3436" t="s">
        <v>345</v>
      </c>
      <c r="K3436" s="6" t="s">
        <v>1237</v>
      </c>
      <c r="L3436" t="s">
        <v>93</v>
      </c>
      <c r="M3436">
        <v>9620.7999999999993</v>
      </c>
      <c r="N3436" t="s">
        <v>220</v>
      </c>
      <c r="O3436">
        <v>8769.19</v>
      </c>
      <c r="P3436" t="s">
        <v>221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4412</v>
      </c>
      <c r="AE3436" s="3">
        <v>44200</v>
      </c>
      <c r="AF3436" s="3">
        <v>44196</v>
      </c>
      <c r="AG3436" s="5" t="s">
        <v>4413</v>
      </c>
    </row>
    <row r="3437" spans="1:33" x14ac:dyDescent="0.25">
      <c r="A3437">
        <v>2020</v>
      </c>
      <c r="B3437" s="3">
        <v>44013</v>
      </c>
      <c r="C3437" s="3">
        <v>44196</v>
      </c>
      <c r="D3437" t="s">
        <v>90</v>
      </c>
      <c r="E3437">
        <v>7123</v>
      </c>
      <c r="F3437" t="s">
        <v>725</v>
      </c>
      <c r="G3437" t="s">
        <v>725</v>
      </c>
      <c r="H3437" t="s">
        <v>3837</v>
      </c>
      <c r="I3437" t="s">
        <v>3938</v>
      </c>
      <c r="J3437" t="s">
        <v>488</v>
      </c>
      <c r="K3437" s="6" t="s">
        <v>1395</v>
      </c>
      <c r="L3437" t="s">
        <v>94</v>
      </c>
      <c r="M3437">
        <v>17384</v>
      </c>
      <c r="N3437" t="s">
        <v>220</v>
      </c>
      <c r="O3437">
        <v>14964.23</v>
      </c>
      <c r="P3437" t="s">
        <v>221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4412</v>
      </c>
      <c r="AE3437" s="3">
        <v>44200</v>
      </c>
      <c r="AF3437" s="3">
        <v>44196</v>
      </c>
      <c r="AG3437" s="5" t="s">
        <v>4413</v>
      </c>
    </row>
    <row r="3438" spans="1:33" x14ac:dyDescent="0.25">
      <c r="A3438">
        <v>2020</v>
      </c>
      <c r="B3438" s="3">
        <v>44013</v>
      </c>
      <c r="C3438" s="3">
        <v>44196</v>
      </c>
      <c r="D3438" t="s">
        <v>86</v>
      </c>
      <c r="E3438">
        <v>5107</v>
      </c>
      <c r="F3438" t="s">
        <v>550</v>
      </c>
      <c r="G3438" t="s">
        <v>550</v>
      </c>
      <c r="H3438" t="s">
        <v>3837</v>
      </c>
      <c r="I3438" t="s">
        <v>3939</v>
      </c>
      <c r="J3438" t="s">
        <v>1100</v>
      </c>
      <c r="K3438" s="6" t="s">
        <v>489</v>
      </c>
      <c r="L3438" t="s">
        <v>93</v>
      </c>
      <c r="M3438">
        <v>5713.6</v>
      </c>
      <c r="N3438" t="s">
        <v>220</v>
      </c>
      <c r="O3438">
        <v>5632.49</v>
      </c>
      <c r="P3438" t="s">
        <v>221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4412</v>
      </c>
      <c r="AE3438" s="3">
        <v>44200</v>
      </c>
      <c r="AF3438" s="3">
        <v>44196</v>
      </c>
      <c r="AG3438" s="5" t="s">
        <v>4413</v>
      </c>
    </row>
    <row r="3439" spans="1:33" x14ac:dyDescent="0.25">
      <c r="A3439">
        <v>2020</v>
      </c>
      <c r="B3439" s="3">
        <v>44013</v>
      </c>
      <c r="C3439" s="3">
        <v>44196</v>
      </c>
      <c r="D3439" t="s">
        <v>90</v>
      </c>
      <c r="E3439">
        <v>5166</v>
      </c>
      <c r="F3439" t="s">
        <v>286</v>
      </c>
      <c r="G3439" t="s">
        <v>286</v>
      </c>
      <c r="H3439" t="s">
        <v>3837</v>
      </c>
      <c r="I3439" t="s">
        <v>3940</v>
      </c>
      <c r="J3439" t="s">
        <v>2092</v>
      </c>
      <c r="K3439" s="6" t="s">
        <v>451</v>
      </c>
      <c r="L3439" t="s">
        <v>93</v>
      </c>
      <c r="M3439">
        <v>7843.2</v>
      </c>
      <c r="N3439" t="s">
        <v>220</v>
      </c>
      <c r="O3439">
        <v>7235.76</v>
      </c>
      <c r="P3439" t="s">
        <v>221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4412</v>
      </c>
      <c r="AE3439" s="3">
        <v>44200</v>
      </c>
      <c r="AF3439" s="3">
        <v>44196</v>
      </c>
      <c r="AG3439" s="5" t="s">
        <v>4413</v>
      </c>
    </row>
    <row r="3440" spans="1:33" x14ac:dyDescent="0.25">
      <c r="A3440">
        <v>2020</v>
      </c>
      <c r="B3440" s="3">
        <v>44013</v>
      </c>
      <c r="C3440" s="3">
        <v>44196</v>
      </c>
      <c r="D3440" t="s">
        <v>90</v>
      </c>
      <c r="E3440">
        <v>5157</v>
      </c>
      <c r="F3440" t="s">
        <v>993</v>
      </c>
      <c r="G3440" t="s">
        <v>3941</v>
      </c>
      <c r="H3440" t="s">
        <v>3942</v>
      </c>
      <c r="I3440" t="s">
        <v>2125</v>
      </c>
      <c r="J3440" t="s">
        <v>1287</v>
      </c>
      <c r="K3440" s="6" t="s">
        <v>434</v>
      </c>
      <c r="L3440" t="s">
        <v>93</v>
      </c>
      <c r="M3440">
        <v>23112</v>
      </c>
      <c r="N3440" t="s">
        <v>220</v>
      </c>
      <c r="O3440">
        <v>19468.73</v>
      </c>
      <c r="P3440" t="s">
        <v>221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4412</v>
      </c>
      <c r="AE3440" s="3">
        <v>44200</v>
      </c>
      <c r="AF3440" s="3">
        <v>44196</v>
      </c>
      <c r="AG3440" s="5" t="s">
        <v>4413</v>
      </c>
    </row>
    <row r="3441" spans="1:33" x14ac:dyDescent="0.25">
      <c r="A3441">
        <v>2020</v>
      </c>
      <c r="B3441" s="3">
        <v>44013</v>
      </c>
      <c r="C3441" s="3">
        <v>44196</v>
      </c>
      <c r="D3441" t="s">
        <v>90</v>
      </c>
      <c r="E3441">
        <v>5166</v>
      </c>
      <c r="F3441" t="s">
        <v>286</v>
      </c>
      <c r="G3441" t="s">
        <v>286</v>
      </c>
      <c r="H3441" t="s">
        <v>3942</v>
      </c>
      <c r="I3441" t="s">
        <v>3943</v>
      </c>
      <c r="J3441" t="s">
        <v>1287</v>
      </c>
      <c r="K3441" s="6" t="s">
        <v>434</v>
      </c>
      <c r="L3441" t="s">
        <v>94</v>
      </c>
      <c r="M3441">
        <v>7843.2</v>
      </c>
      <c r="N3441" t="s">
        <v>220</v>
      </c>
      <c r="O3441">
        <v>7235.76</v>
      </c>
      <c r="P3441" t="s">
        <v>221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4412</v>
      </c>
      <c r="AE3441" s="3">
        <v>44200</v>
      </c>
      <c r="AF3441" s="3">
        <v>44196</v>
      </c>
      <c r="AG3441" s="5" t="s">
        <v>4413</v>
      </c>
    </row>
    <row r="3442" spans="1:33" x14ac:dyDescent="0.25">
      <c r="A3442">
        <v>2020</v>
      </c>
      <c r="B3442" s="3">
        <v>44013</v>
      </c>
      <c r="C3442" s="3">
        <v>44196</v>
      </c>
      <c r="D3442" t="s">
        <v>90</v>
      </c>
      <c r="E3442">
        <v>5161</v>
      </c>
      <c r="F3442" t="s">
        <v>267</v>
      </c>
      <c r="G3442" t="s">
        <v>4443</v>
      </c>
      <c r="H3442" t="s">
        <v>3942</v>
      </c>
      <c r="I3442" t="s">
        <v>3944</v>
      </c>
      <c r="J3442" t="s">
        <v>2776</v>
      </c>
      <c r="K3442" s="6" t="s">
        <v>278</v>
      </c>
      <c r="L3442" t="s">
        <v>93</v>
      </c>
      <c r="M3442">
        <v>8193.6</v>
      </c>
      <c r="N3442" t="s">
        <v>220</v>
      </c>
      <c r="O3442">
        <v>7548.03</v>
      </c>
      <c r="P3442" t="s">
        <v>221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4412</v>
      </c>
      <c r="AE3442" s="3">
        <v>44200</v>
      </c>
      <c r="AF3442" s="3">
        <v>44196</v>
      </c>
      <c r="AG3442" s="5" t="s">
        <v>4413</v>
      </c>
    </row>
    <row r="3443" spans="1:33" x14ac:dyDescent="0.25">
      <c r="A3443">
        <v>2020</v>
      </c>
      <c r="B3443" s="3">
        <v>44013</v>
      </c>
      <c r="C3443" s="3">
        <v>44196</v>
      </c>
      <c r="D3443" t="s">
        <v>90</v>
      </c>
      <c r="E3443">
        <v>7120</v>
      </c>
      <c r="F3443" t="s">
        <v>416</v>
      </c>
      <c r="G3443" t="s">
        <v>416</v>
      </c>
      <c r="H3443" t="s">
        <v>3942</v>
      </c>
      <c r="I3443" t="s">
        <v>561</v>
      </c>
      <c r="J3443" t="s">
        <v>415</v>
      </c>
      <c r="K3443" s="6" t="s">
        <v>2324</v>
      </c>
      <c r="L3443" t="s">
        <v>93</v>
      </c>
      <c r="M3443">
        <v>13347.2</v>
      </c>
      <c r="N3443" t="s">
        <v>220</v>
      </c>
      <c r="O3443">
        <v>11789.69</v>
      </c>
      <c r="P3443" t="s">
        <v>221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4412</v>
      </c>
      <c r="AE3443" s="3">
        <v>44200</v>
      </c>
      <c r="AF3443" s="3">
        <v>44196</v>
      </c>
      <c r="AG3443" s="5" t="s">
        <v>4413</v>
      </c>
    </row>
    <row r="3444" spans="1:33" x14ac:dyDescent="0.25">
      <c r="A3444">
        <v>2020</v>
      </c>
      <c r="B3444" s="3">
        <v>44013</v>
      </c>
      <c r="C3444" s="3">
        <v>44196</v>
      </c>
      <c r="D3444" t="s">
        <v>90</v>
      </c>
      <c r="E3444">
        <v>5166</v>
      </c>
      <c r="F3444" t="s">
        <v>286</v>
      </c>
      <c r="G3444" t="s">
        <v>286</v>
      </c>
      <c r="H3444" t="s">
        <v>3942</v>
      </c>
      <c r="I3444" t="s">
        <v>3945</v>
      </c>
      <c r="J3444" t="s">
        <v>2878</v>
      </c>
      <c r="K3444" s="6" t="s">
        <v>557</v>
      </c>
      <c r="L3444" t="s">
        <v>94</v>
      </c>
      <c r="M3444">
        <v>7843.2</v>
      </c>
      <c r="N3444" t="s">
        <v>220</v>
      </c>
      <c r="O3444">
        <v>7235.76</v>
      </c>
      <c r="P3444" t="s">
        <v>221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4412</v>
      </c>
      <c r="AE3444" s="3">
        <v>44200</v>
      </c>
      <c r="AF3444" s="3">
        <v>44196</v>
      </c>
      <c r="AG3444" s="5" t="s">
        <v>4413</v>
      </c>
    </row>
    <row r="3445" spans="1:33" x14ac:dyDescent="0.25">
      <c r="A3445">
        <v>2020</v>
      </c>
      <c r="B3445" s="3">
        <v>44013</v>
      </c>
      <c r="C3445" s="3">
        <v>44196</v>
      </c>
      <c r="D3445" t="s">
        <v>90</v>
      </c>
      <c r="E3445">
        <v>5156</v>
      </c>
      <c r="F3445" t="s">
        <v>1503</v>
      </c>
      <c r="G3445" t="s">
        <v>3946</v>
      </c>
      <c r="H3445" t="s">
        <v>3942</v>
      </c>
      <c r="I3445" t="s">
        <v>3947</v>
      </c>
      <c r="J3445" t="s">
        <v>278</v>
      </c>
      <c r="K3445" s="6" t="s">
        <v>797</v>
      </c>
      <c r="L3445" t="s">
        <v>93</v>
      </c>
      <c r="M3445">
        <v>17297.599999999999</v>
      </c>
      <c r="N3445" t="s">
        <v>220</v>
      </c>
      <c r="O3445">
        <v>14896.29</v>
      </c>
      <c r="P3445" t="s">
        <v>221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4412</v>
      </c>
      <c r="AE3445" s="3">
        <v>44200</v>
      </c>
      <c r="AF3445" s="3">
        <v>44196</v>
      </c>
      <c r="AG3445" s="5" t="s">
        <v>4413</v>
      </c>
    </row>
    <row r="3446" spans="1:33" x14ac:dyDescent="0.25">
      <c r="A3446">
        <v>2020</v>
      </c>
      <c r="B3446" s="3">
        <v>44013</v>
      </c>
      <c r="C3446" s="3">
        <v>44196</v>
      </c>
      <c r="D3446" t="s">
        <v>90</v>
      </c>
      <c r="E3446">
        <v>7121</v>
      </c>
      <c r="F3446" t="s">
        <v>336</v>
      </c>
      <c r="G3446" t="s">
        <v>4444</v>
      </c>
      <c r="H3446" t="s">
        <v>3942</v>
      </c>
      <c r="I3446" t="s">
        <v>3948</v>
      </c>
      <c r="J3446" t="s">
        <v>580</v>
      </c>
      <c r="K3446" s="6" t="s">
        <v>1099</v>
      </c>
      <c r="L3446" t="s">
        <v>93</v>
      </c>
      <c r="M3446">
        <v>14558.4</v>
      </c>
      <c r="N3446" t="s">
        <v>220</v>
      </c>
      <c r="O3446">
        <v>12742.18</v>
      </c>
      <c r="P3446" t="s">
        <v>221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4412</v>
      </c>
      <c r="AE3446" s="3">
        <v>44200</v>
      </c>
      <c r="AF3446" s="3">
        <v>44196</v>
      </c>
      <c r="AG3446" s="5" t="s">
        <v>4413</v>
      </c>
    </row>
    <row r="3447" spans="1:33" x14ac:dyDescent="0.25">
      <c r="A3447">
        <v>2020</v>
      </c>
      <c r="B3447" s="3">
        <v>44013</v>
      </c>
      <c r="C3447" s="3">
        <v>44196</v>
      </c>
      <c r="D3447" t="s">
        <v>86</v>
      </c>
      <c r="E3447">
        <v>5104</v>
      </c>
      <c r="F3447" t="s">
        <v>276</v>
      </c>
      <c r="G3447" t="s">
        <v>276</v>
      </c>
      <c r="H3447" t="s">
        <v>3942</v>
      </c>
      <c r="I3447" t="s">
        <v>1106</v>
      </c>
      <c r="J3447" t="s">
        <v>580</v>
      </c>
      <c r="K3447" s="6" t="s">
        <v>580</v>
      </c>
      <c r="L3447" t="s">
        <v>93</v>
      </c>
      <c r="M3447">
        <v>6665.6</v>
      </c>
      <c r="N3447" t="s">
        <v>220</v>
      </c>
      <c r="O3447">
        <v>6439.82</v>
      </c>
      <c r="P3447" t="s">
        <v>221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4412</v>
      </c>
      <c r="AE3447" s="3">
        <v>44200</v>
      </c>
      <c r="AF3447" s="3">
        <v>44196</v>
      </c>
      <c r="AG3447" s="5" t="s">
        <v>4413</v>
      </c>
    </row>
    <row r="3448" spans="1:33" x14ac:dyDescent="0.25">
      <c r="A3448">
        <v>2020</v>
      </c>
      <c r="B3448" s="3">
        <v>44013</v>
      </c>
      <c r="C3448" s="3">
        <v>44196</v>
      </c>
      <c r="D3448" t="s">
        <v>90</v>
      </c>
      <c r="E3448">
        <v>5158</v>
      </c>
      <c r="F3448" t="s">
        <v>852</v>
      </c>
      <c r="G3448" t="s">
        <v>4467</v>
      </c>
      <c r="H3448" t="s">
        <v>3942</v>
      </c>
      <c r="I3448" t="s">
        <v>678</v>
      </c>
      <c r="J3448" t="s">
        <v>319</v>
      </c>
      <c r="K3448" s="6" t="s">
        <v>232</v>
      </c>
      <c r="L3448" t="s">
        <v>94</v>
      </c>
      <c r="M3448">
        <v>32146.2</v>
      </c>
      <c r="N3448" t="s">
        <v>220</v>
      </c>
      <c r="O3448">
        <v>26402.06</v>
      </c>
      <c r="P3448" t="s">
        <v>221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4412</v>
      </c>
      <c r="AE3448" s="3">
        <v>44200</v>
      </c>
      <c r="AF3448" s="3">
        <v>44196</v>
      </c>
      <c r="AG3448" s="5" t="s">
        <v>4413</v>
      </c>
    </row>
    <row r="3449" spans="1:33" x14ac:dyDescent="0.25">
      <c r="A3449">
        <v>2020</v>
      </c>
      <c r="B3449" s="3">
        <v>44013</v>
      </c>
      <c r="C3449" s="3">
        <v>44196</v>
      </c>
      <c r="D3449" t="s">
        <v>90</v>
      </c>
      <c r="E3449">
        <v>7120</v>
      </c>
      <c r="F3449" t="s">
        <v>416</v>
      </c>
      <c r="G3449" t="s">
        <v>416</v>
      </c>
      <c r="H3449" t="s">
        <v>3942</v>
      </c>
      <c r="I3449" t="s">
        <v>1855</v>
      </c>
      <c r="J3449" t="s">
        <v>970</v>
      </c>
      <c r="K3449" s="6" t="s">
        <v>232</v>
      </c>
      <c r="L3449" t="s">
        <v>93</v>
      </c>
      <c r="M3449">
        <v>13347.2</v>
      </c>
      <c r="N3449" t="s">
        <v>220</v>
      </c>
      <c r="O3449">
        <v>11789.69</v>
      </c>
      <c r="P3449" t="s">
        <v>221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4412</v>
      </c>
      <c r="AE3449" s="3">
        <v>44200</v>
      </c>
      <c r="AF3449" s="3">
        <v>44196</v>
      </c>
      <c r="AG3449" s="5" t="s">
        <v>4413</v>
      </c>
    </row>
    <row r="3450" spans="1:33" x14ac:dyDescent="0.25">
      <c r="A3450">
        <v>2020</v>
      </c>
      <c r="B3450" s="3">
        <v>44013</v>
      </c>
      <c r="C3450" s="3">
        <v>44196</v>
      </c>
      <c r="D3450" t="s">
        <v>90</v>
      </c>
      <c r="E3450">
        <v>5166</v>
      </c>
      <c r="F3450" t="s">
        <v>286</v>
      </c>
      <c r="G3450" t="s">
        <v>286</v>
      </c>
      <c r="H3450" t="s">
        <v>3942</v>
      </c>
      <c r="I3450" t="s">
        <v>3949</v>
      </c>
      <c r="J3450" t="s">
        <v>2919</v>
      </c>
      <c r="K3450" s="6" t="s">
        <v>1403</v>
      </c>
      <c r="L3450" t="s">
        <v>94</v>
      </c>
      <c r="M3450">
        <v>7843.2</v>
      </c>
      <c r="N3450" t="s">
        <v>220</v>
      </c>
      <c r="O3450">
        <v>7235.76</v>
      </c>
      <c r="P3450" t="s">
        <v>221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4412</v>
      </c>
      <c r="AE3450" s="3">
        <v>44200</v>
      </c>
      <c r="AF3450" s="3">
        <v>44196</v>
      </c>
      <c r="AG3450" s="5" t="s">
        <v>4413</v>
      </c>
    </row>
    <row r="3451" spans="1:33" x14ac:dyDescent="0.25">
      <c r="A3451">
        <v>2020</v>
      </c>
      <c r="B3451" s="3">
        <v>44013</v>
      </c>
      <c r="C3451" s="3">
        <v>44196</v>
      </c>
      <c r="D3451" t="s">
        <v>90</v>
      </c>
      <c r="E3451">
        <v>5166</v>
      </c>
      <c r="F3451" t="s">
        <v>286</v>
      </c>
      <c r="G3451" t="s">
        <v>286</v>
      </c>
      <c r="H3451" t="s">
        <v>3942</v>
      </c>
      <c r="I3451" t="s">
        <v>3950</v>
      </c>
      <c r="J3451" t="s">
        <v>1448</v>
      </c>
      <c r="K3451" s="6" t="s">
        <v>301</v>
      </c>
      <c r="L3451" t="s">
        <v>94</v>
      </c>
      <c r="M3451">
        <v>7843.2</v>
      </c>
      <c r="N3451" t="s">
        <v>220</v>
      </c>
      <c r="O3451">
        <v>7235.76</v>
      </c>
      <c r="P3451" t="s">
        <v>221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4412</v>
      </c>
      <c r="AE3451" s="3">
        <v>44200</v>
      </c>
      <c r="AF3451" s="3">
        <v>44196</v>
      </c>
      <c r="AG3451" s="5" t="s">
        <v>4413</v>
      </c>
    </row>
    <row r="3452" spans="1:33" x14ac:dyDescent="0.25">
      <c r="A3452">
        <v>2020</v>
      </c>
      <c r="B3452" s="3">
        <v>44013</v>
      </c>
      <c r="C3452" s="3">
        <v>44196</v>
      </c>
      <c r="D3452" t="s">
        <v>90</v>
      </c>
      <c r="E3452">
        <v>7120</v>
      </c>
      <c r="F3452" t="s">
        <v>416</v>
      </c>
      <c r="G3452" t="s">
        <v>416</v>
      </c>
      <c r="H3452" t="s">
        <v>3942</v>
      </c>
      <c r="I3452" t="s">
        <v>3951</v>
      </c>
      <c r="J3452" t="s">
        <v>1065</v>
      </c>
      <c r="K3452" s="6" t="s">
        <v>1237</v>
      </c>
      <c r="L3452" t="s">
        <v>93</v>
      </c>
      <c r="M3452">
        <v>13347.2</v>
      </c>
      <c r="N3452" t="s">
        <v>220</v>
      </c>
      <c r="O3452">
        <v>11789.69</v>
      </c>
      <c r="P3452" t="s">
        <v>221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4412</v>
      </c>
      <c r="AE3452" s="3">
        <v>44200</v>
      </c>
      <c r="AF3452" s="3">
        <v>44196</v>
      </c>
      <c r="AG3452" s="5" t="s">
        <v>4413</v>
      </c>
    </row>
    <row r="3453" spans="1:33" x14ac:dyDescent="0.25">
      <c r="A3453">
        <v>2020</v>
      </c>
      <c r="B3453" s="3">
        <v>44013</v>
      </c>
      <c r="C3453" s="3">
        <v>44196</v>
      </c>
      <c r="D3453" t="s">
        <v>82</v>
      </c>
      <c r="E3453">
        <v>1212</v>
      </c>
      <c r="F3453" t="s">
        <v>481</v>
      </c>
      <c r="G3453" t="s">
        <v>3952</v>
      </c>
      <c r="H3453" t="s">
        <v>3942</v>
      </c>
      <c r="I3453" t="s">
        <v>3953</v>
      </c>
      <c r="J3453" t="s">
        <v>982</v>
      </c>
      <c r="K3453" s="6" t="s">
        <v>342</v>
      </c>
      <c r="L3453" t="s">
        <v>94</v>
      </c>
      <c r="M3453">
        <v>33385.599999999999</v>
      </c>
      <c r="N3453" t="s">
        <v>220</v>
      </c>
      <c r="O3453">
        <v>27349.96</v>
      </c>
      <c r="P3453" t="s">
        <v>221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4412</v>
      </c>
      <c r="AE3453" s="3">
        <v>44200</v>
      </c>
      <c r="AF3453" s="3">
        <v>44196</v>
      </c>
      <c r="AG3453" s="5" t="s">
        <v>4413</v>
      </c>
    </row>
    <row r="3454" spans="1:33" x14ac:dyDescent="0.25">
      <c r="A3454">
        <v>2020</v>
      </c>
      <c r="B3454" s="3">
        <v>44013</v>
      </c>
      <c r="C3454" s="3">
        <v>44196</v>
      </c>
      <c r="D3454" t="s">
        <v>90</v>
      </c>
      <c r="E3454">
        <v>5156</v>
      </c>
      <c r="F3454" t="s">
        <v>1503</v>
      </c>
      <c r="G3454" t="s">
        <v>1503</v>
      </c>
      <c r="H3454" t="s">
        <v>3942</v>
      </c>
      <c r="I3454" t="s">
        <v>3561</v>
      </c>
      <c r="J3454" t="s">
        <v>3954</v>
      </c>
      <c r="K3454" s="6" t="s">
        <v>835</v>
      </c>
      <c r="L3454" t="s">
        <v>93</v>
      </c>
      <c r="M3454">
        <v>17297.599999999999</v>
      </c>
      <c r="N3454" t="s">
        <v>220</v>
      </c>
      <c r="O3454">
        <v>14896.29</v>
      </c>
      <c r="P3454" t="s">
        <v>221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4412</v>
      </c>
      <c r="AE3454" s="3">
        <v>44200</v>
      </c>
      <c r="AF3454" s="3">
        <v>44196</v>
      </c>
      <c r="AG3454" s="5" t="s">
        <v>4413</v>
      </c>
    </row>
    <row r="3455" spans="1:33" x14ac:dyDescent="0.25">
      <c r="A3455">
        <v>2020</v>
      </c>
      <c r="B3455" s="3">
        <v>44013</v>
      </c>
      <c r="C3455" s="3">
        <v>44196</v>
      </c>
      <c r="D3455" t="s">
        <v>90</v>
      </c>
      <c r="E3455">
        <v>5166</v>
      </c>
      <c r="F3455" t="s">
        <v>286</v>
      </c>
      <c r="G3455" t="s">
        <v>286</v>
      </c>
      <c r="H3455" t="s">
        <v>3942</v>
      </c>
      <c r="I3455" t="s">
        <v>3955</v>
      </c>
      <c r="J3455" t="s">
        <v>3956</v>
      </c>
      <c r="K3455" s="6" t="s">
        <v>353</v>
      </c>
      <c r="L3455" t="s">
        <v>93</v>
      </c>
      <c r="M3455">
        <v>7843.2</v>
      </c>
      <c r="N3455" t="s">
        <v>220</v>
      </c>
      <c r="O3455">
        <v>7235.76</v>
      </c>
      <c r="P3455" t="s">
        <v>221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4412</v>
      </c>
      <c r="AE3455" s="3">
        <v>44200</v>
      </c>
      <c r="AF3455" s="3">
        <v>44196</v>
      </c>
      <c r="AG3455" s="5" t="s">
        <v>4413</v>
      </c>
    </row>
    <row r="3456" spans="1:33" x14ac:dyDescent="0.25">
      <c r="A3456">
        <v>2020</v>
      </c>
      <c r="B3456" s="3">
        <v>44013</v>
      </c>
      <c r="C3456" s="3">
        <v>44196</v>
      </c>
      <c r="D3456" t="s">
        <v>90</v>
      </c>
      <c r="E3456">
        <v>7120</v>
      </c>
      <c r="F3456" t="s">
        <v>416</v>
      </c>
      <c r="G3456" t="s">
        <v>416</v>
      </c>
      <c r="H3456" t="s">
        <v>3957</v>
      </c>
      <c r="I3456" t="s">
        <v>3958</v>
      </c>
      <c r="J3456" t="s">
        <v>3398</v>
      </c>
      <c r="K3456" s="6" t="s">
        <v>982</v>
      </c>
      <c r="L3456" t="s">
        <v>94</v>
      </c>
      <c r="M3456">
        <v>13347.2</v>
      </c>
      <c r="N3456" t="s">
        <v>220</v>
      </c>
      <c r="O3456">
        <v>11789.69</v>
      </c>
      <c r="P3456" t="s">
        <v>221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4412</v>
      </c>
      <c r="AE3456" s="3">
        <v>44200</v>
      </c>
      <c r="AF3456" s="3">
        <v>44196</v>
      </c>
      <c r="AG3456" s="5" t="s">
        <v>4413</v>
      </c>
    </row>
    <row r="3457" spans="1:33" x14ac:dyDescent="0.25">
      <c r="A3457">
        <v>2020</v>
      </c>
      <c r="B3457" s="3">
        <v>44013</v>
      </c>
      <c r="C3457" s="3">
        <v>44196</v>
      </c>
      <c r="D3457" t="s">
        <v>90</v>
      </c>
      <c r="E3457">
        <v>5161</v>
      </c>
      <c r="F3457" t="s">
        <v>267</v>
      </c>
      <c r="G3457" t="s">
        <v>267</v>
      </c>
      <c r="H3457" t="s">
        <v>3957</v>
      </c>
      <c r="I3457" t="s">
        <v>2947</v>
      </c>
      <c r="J3457" t="s">
        <v>435</v>
      </c>
      <c r="K3457" s="6" t="s">
        <v>1187</v>
      </c>
      <c r="L3457" t="s">
        <v>94</v>
      </c>
      <c r="M3457">
        <v>8193.6</v>
      </c>
      <c r="N3457" t="s">
        <v>220</v>
      </c>
      <c r="O3457">
        <v>7548.03</v>
      </c>
      <c r="P3457" t="s">
        <v>221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4412</v>
      </c>
      <c r="AE3457" s="3">
        <v>44200</v>
      </c>
      <c r="AF3457" s="3">
        <v>44196</v>
      </c>
      <c r="AG3457" s="5" t="s">
        <v>4413</v>
      </c>
    </row>
    <row r="3458" spans="1:33" x14ac:dyDescent="0.25">
      <c r="A3458">
        <v>2020</v>
      </c>
      <c r="B3458" s="3">
        <v>44013</v>
      </c>
      <c r="C3458" s="3">
        <v>44196</v>
      </c>
      <c r="D3458" t="s">
        <v>86</v>
      </c>
      <c r="E3458">
        <v>3109</v>
      </c>
      <c r="F3458" t="s">
        <v>317</v>
      </c>
      <c r="G3458" t="s">
        <v>317</v>
      </c>
      <c r="H3458" t="s">
        <v>3957</v>
      </c>
      <c r="I3458" t="s">
        <v>3959</v>
      </c>
      <c r="J3458" t="s">
        <v>516</v>
      </c>
      <c r="K3458" s="6" t="s">
        <v>275</v>
      </c>
      <c r="L3458" t="s">
        <v>94</v>
      </c>
      <c r="M3458">
        <v>4907.2</v>
      </c>
      <c r="N3458" t="s">
        <v>220</v>
      </c>
      <c r="O3458">
        <v>4907.2</v>
      </c>
      <c r="P3458" t="s">
        <v>221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4412</v>
      </c>
      <c r="AE3458" s="3">
        <v>44200</v>
      </c>
      <c r="AF3458" s="3">
        <v>44196</v>
      </c>
      <c r="AG3458" s="5" t="s">
        <v>4413</v>
      </c>
    </row>
    <row r="3459" spans="1:33" x14ac:dyDescent="0.25">
      <c r="A3459">
        <v>2020</v>
      </c>
      <c r="B3459" s="3">
        <v>44013</v>
      </c>
      <c r="C3459" s="3">
        <v>44196</v>
      </c>
      <c r="D3459" t="s">
        <v>86</v>
      </c>
      <c r="E3459">
        <v>3122</v>
      </c>
      <c r="F3459" t="s">
        <v>1255</v>
      </c>
      <c r="G3459" t="s">
        <v>1255</v>
      </c>
      <c r="H3459" t="s">
        <v>3957</v>
      </c>
      <c r="I3459" t="s">
        <v>1396</v>
      </c>
      <c r="J3459" t="s">
        <v>516</v>
      </c>
      <c r="K3459" s="6" t="s">
        <v>935</v>
      </c>
      <c r="L3459" t="s">
        <v>94</v>
      </c>
      <c r="M3459">
        <v>5713.6</v>
      </c>
      <c r="N3459" t="s">
        <v>220</v>
      </c>
      <c r="O3459">
        <v>5632.49</v>
      </c>
      <c r="P3459" t="s">
        <v>221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4412</v>
      </c>
      <c r="AE3459" s="3">
        <v>44200</v>
      </c>
      <c r="AF3459" s="3">
        <v>44196</v>
      </c>
      <c r="AG3459" s="5" t="s">
        <v>4413</v>
      </c>
    </row>
    <row r="3460" spans="1:33" x14ac:dyDescent="0.25">
      <c r="A3460">
        <v>2020</v>
      </c>
      <c r="B3460" s="3">
        <v>44013</v>
      </c>
      <c r="C3460" s="3">
        <v>44196</v>
      </c>
      <c r="D3460" t="s">
        <v>86</v>
      </c>
      <c r="E3460">
        <v>3131</v>
      </c>
      <c r="F3460" t="s">
        <v>3960</v>
      </c>
      <c r="G3460" t="s">
        <v>3960</v>
      </c>
      <c r="H3460" t="s">
        <v>3957</v>
      </c>
      <c r="I3460" t="s">
        <v>3961</v>
      </c>
      <c r="J3460" t="s">
        <v>3962</v>
      </c>
      <c r="K3460" s="6" t="s">
        <v>1913</v>
      </c>
      <c r="L3460" t="s">
        <v>94</v>
      </c>
      <c r="M3460">
        <v>5188.8</v>
      </c>
      <c r="N3460" t="s">
        <v>220</v>
      </c>
      <c r="O3460">
        <v>5188.8</v>
      </c>
      <c r="P3460" t="s">
        <v>221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4412</v>
      </c>
      <c r="AE3460" s="3">
        <v>44200</v>
      </c>
      <c r="AF3460" s="3">
        <v>44196</v>
      </c>
      <c r="AG3460" s="5" t="s">
        <v>4413</v>
      </c>
    </row>
    <row r="3461" spans="1:33" x14ac:dyDescent="0.25">
      <c r="A3461">
        <v>2020</v>
      </c>
      <c r="B3461" s="3">
        <v>44013</v>
      </c>
      <c r="C3461" s="3">
        <v>44196</v>
      </c>
      <c r="D3461" t="s">
        <v>86</v>
      </c>
      <c r="E3461">
        <v>7106</v>
      </c>
      <c r="F3461" t="s">
        <v>313</v>
      </c>
      <c r="G3461" t="s">
        <v>313</v>
      </c>
      <c r="H3461" t="s">
        <v>3957</v>
      </c>
      <c r="I3461" t="s">
        <v>3963</v>
      </c>
      <c r="J3461" t="s">
        <v>231</v>
      </c>
      <c r="K3461" s="6" t="s">
        <v>473</v>
      </c>
      <c r="L3461" t="s">
        <v>93</v>
      </c>
      <c r="M3461">
        <v>3708.8</v>
      </c>
      <c r="N3461" t="s">
        <v>220</v>
      </c>
      <c r="O3461">
        <v>3708.8</v>
      </c>
      <c r="P3461" t="s">
        <v>221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4412</v>
      </c>
      <c r="AE3461" s="3">
        <v>44200</v>
      </c>
      <c r="AF3461" s="3">
        <v>44196</v>
      </c>
      <c r="AG3461" s="5" t="s">
        <v>4413</v>
      </c>
    </row>
    <row r="3462" spans="1:33" x14ac:dyDescent="0.25">
      <c r="A3462">
        <v>2020</v>
      </c>
      <c r="B3462" s="3">
        <v>44013</v>
      </c>
      <c r="C3462" s="3">
        <v>44196</v>
      </c>
      <c r="D3462" t="s">
        <v>90</v>
      </c>
      <c r="E3462">
        <v>5166</v>
      </c>
      <c r="F3462" t="s">
        <v>286</v>
      </c>
      <c r="G3462" t="s">
        <v>286</v>
      </c>
      <c r="H3462" t="s">
        <v>3957</v>
      </c>
      <c r="I3462" t="s">
        <v>3964</v>
      </c>
      <c r="J3462" t="s">
        <v>1130</v>
      </c>
      <c r="K3462" s="6" t="s">
        <v>3120</v>
      </c>
      <c r="L3462" t="s">
        <v>94</v>
      </c>
      <c r="M3462">
        <v>7843.2</v>
      </c>
      <c r="N3462" t="s">
        <v>220</v>
      </c>
      <c r="O3462">
        <v>7235.76</v>
      </c>
      <c r="P3462" t="s">
        <v>221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4412</v>
      </c>
      <c r="AE3462" s="3">
        <v>44200</v>
      </c>
      <c r="AF3462" s="3">
        <v>44196</v>
      </c>
      <c r="AG3462" s="5" t="s">
        <v>4413</v>
      </c>
    </row>
    <row r="3463" spans="1:33" x14ac:dyDescent="0.25">
      <c r="A3463">
        <v>2020</v>
      </c>
      <c r="B3463" s="3">
        <v>44013</v>
      </c>
      <c r="C3463" s="3">
        <v>44196</v>
      </c>
      <c r="D3463" t="s">
        <v>86</v>
      </c>
      <c r="E3463">
        <v>7106</v>
      </c>
      <c r="F3463" t="s">
        <v>313</v>
      </c>
      <c r="G3463" t="s">
        <v>313</v>
      </c>
      <c r="H3463" t="s">
        <v>3957</v>
      </c>
      <c r="I3463" t="s">
        <v>3965</v>
      </c>
      <c r="J3463" t="s">
        <v>520</v>
      </c>
      <c r="K3463" s="6" t="s">
        <v>600</v>
      </c>
      <c r="L3463" t="s">
        <v>94</v>
      </c>
      <c r="M3463">
        <v>3708.8</v>
      </c>
      <c r="N3463" t="s">
        <v>220</v>
      </c>
      <c r="O3463">
        <v>3708.8</v>
      </c>
      <c r="P3463" t="s">
        <v>221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4412</v>
      </c>
      <c r="AE3463" s="3">
        <v>44200</v>
      </c>
      <c r="AF3463" s="3">
        <v>44196</v>
      </c>
      <c r="AG3463" s="5" t="s">
        <v>4413</v>
      </c>
    </row>
    <row r="3464" spans="1:33" x14ac:dyDescent="0.25">
      <c r="A3464">
        <v>2020</v>
      </c>
      <c r="B3464" s="3">
        <v>44013</v>
      </c>
      <c r="C3464" s="3">
        <v>44196</v>
      </c>
      <c r="D3464" t="s">
        <v>90</v>
      </c>
      <c r="E3464">
        <v>7121</v>
      </c>
      <c r="F3464" t="s">
        <v>336</v>
      </c>
      <c r="G3464" t="s">
        <v>336</v>
      </c>
      <c r="H3464" t="s">
        <v>3957</v>
      </c>
      <c r="I3464" t="s">
        <v>3966</v>
      </c>
      <c r="J3464" t="s">
        <v>3967</v>
      </c>
      <c r="K3464" s="6" t="s">
        <v>691</v>
      </c>
      <c r="L3464" t="s">
        <v>93</v>
      </c>
      <c r="M3464">
        <v>14558.4</v>
      </c>
      <c r="N3464" t="s">
        <v>220</v>
      </c>
      <c r="O3464">
        <v>12742.18</v>
      </c>
      <c r="P3464" t="s">
        <v>221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4412</v>
      </c>
      <c r="AE3464" s="3">
        <v>44200</v>
      </c>
      <c r="AF3464" s="3">
        <v>44196</v>
      </c>
      <c r="AG3464" s="5" t="s">
        <v>4413</v>
      </c>
    </row>
    <row r="3465" spans="1:33" x14ac:dyDescent="0.25">
      <c r="A3465">
        <v>2020</v>
      </c>
      <c r="B3465" s="3">
        <v>44013</v>
      </c>
      <c r="C3465" s="3">
        <v>44196</v>
      </c>
      <c r="D3465" t="s">
        <v>86</v>
      </c>
      <c r="E3465">
        <v>7106</v>
      </c>
      <c r="F3465" t="s">
        <v>313</v>
      </c>
      <c r="G3465" t="s">
        <v>313</v>
      </c>
      <c r="H3465" t="s">
        <v>3957</v>
      </c>
      <c r="I3465" t="s">
        <v>3968</v>
      </c>
      <c r="J3465" t="s">
        <v>831</v>
      </c>
      <c r="K3465" s="6" t="s">
        <v>345</v>
      </c>
      <c r="L3465" t="s">
        <v>93</v>
      </c>
      <c r="M3465">
        <v>4172.3999999999996</v>
      </c>
      <c r="N3465" t="s">
        <v>220</v>
      </c>
      <c r="O3465">
        <v>4172.3999999999996</v>
      </c>
      <c r="P3465" t="s">
        <v>221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4412</v>
      </c>
      <c r="AE3465" s="3">
        <v>44200</v>
      </c>
      <c r="AF3465" s="3">
        <v>44196</v>
      </c>
      <c r="AG3465" s="5" t="s">
        <v>4413</v>
      </c>
    </row>
    <row r="3466" spans="1:33" x14ac:dyDescent="0.25">
      <c r="A3466">
        <v>2020</v>
      </c>
      <c r="B3466" s="3">
        <v>44013</v>
      </c>
      <c r="C3466" s="3">
        <v>44196</v>
      </c>
      <c r="D3466" t="s">
        <v>86</v>
      </c>
      <c r="E3466">
        <v>7141</v>
      </c>
      <c r="F3466" t="s">
        <v>534</v>
      </c>
      <c r="G3466" t="s">
        <v>534</v>
      </c>
      <c r="H3466" t="s">
        <v>3957</v>
      </c>
      <c r="I3466" t="s">
        <v>2612</v>
      </c>
      <c r="J3466" t="s">
        <v>2129</v>
      </c>
      <c r="K3466" s="6" t="s">
        <v>600</v>
      </c>
      <c r="L3466" t="s">
        <v>94</v>
      </c>
      <c r="M3466">
        <v>4907.2</v>
      </c>
      <c r="N3466" t="s">
        <v>220</v>
      </c>
      <c r="O3466">
        <v>4907.2</v>
      </c>
      <c r="P3466" t="s">
        <v>221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4412</v>
      </c>
      <c r="AE3466" s="3">
        <v>44200</v>
      </c>
      <c r="AF3466" s="3">
        <v>44196</v>
      </c>
      <c r="AG3466" s="5" t="s">
        <v>4413</v>
      </c>
    </row>
    <row r="3467" spans="1:33" x14ac:dyDescent="0.25">
      <c r="A3467">
        <v>2020</v>
      </c>
      <c r="B3467" s="3">
        <v>44013</v>
      </c>
      <c r="C3467" s="3">
        <v>44196</v>
      </c>
      <c r="D3467" t="s">
        <v>90</v>
      </c>
      <c r="E3467">
        <v>7120</v>
      </c>
      <c r="F3467" t="s">
        <v>416</v>
      </c>
      <c r="G3467" t="s">
        <v>416</v>
      </c>
      <c r="H3467" t="s">
        <v>3957</v>
      </c>
      <c r="I3467" t="s">
        <v>3969</v>
      </c>
      <c r="J3467" t="s">
        <v>332</v>
      </c>
      <c r="K3467" s="6" t="s">
        <v>1492</v>
      </c>
      <c r="L3467" t="s">
        <v>94</v>
      </c>
      <c r="M3467">
        <v>13347.2</v>
      </c>
      <c r="N3467" t="s">
        <v>220</v>
      </c>
      <c r="O3467">
        <v>11789.69</v>
      </c>
      <c r="P3467" t="s">
        <v>221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4412</v>
      </c>
      <c r="AE3467" s="3">
        <v>44200</v>
      </c>
      <c r="AF3467" s="3">
        <v>44196</v>
      </c>
      <c r="AG3467" s="5" t="s">
        <v>4413</v>
      </c>
    </row>
    <row r="3468" spans="1:33" x14ac:dyDescent="0.25">
      <c r="A3468">
        <v>2020</v>
      </c>
      <c r="B3468" s="3">
        <v>44013</v>
      </c>
      <c r="C3468" s="3">
        <v>44196</v>
      </c>
      <c r="D3468" t="s">
        <v>86</v>
      </c>
      <c r="E3468">
        <v>7106</v>
      </c>
      <c r="F3468" t="s">
        <v>313</v>
      </c>
      <c r="G3468" t="s">
        <v>313</v>
      </c>
      <c r="H3468" t="s">
        <v>3957</v>
      </c>
      <c r="I3468" t="s">
        <v>3970</v>
      </c>
      <c r="J3468" t="s">
        <v>219</v>
      </c>
      <c r="K3468" s="6" t="s">
        <v>3971</v>
      </c>
      <c r="L3468" t="s">
        <v>93</v>
      </c>
      <c r="M3468">
        <v>3708.8</v>
      </c>
      <c r="N3468" t="s">
        <v>220</v>
      </c>
      <c r="O3468">
        <v>3708.8</v>
      </c>
      <c r="P3468" t="s">
        <v>221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4412</v>
      </c>
      <c r="AE3468" s="3">
        <v>44200</v>
      </c>
      <c r="AF3468" s="3">
        <v>44196</v>
      </c>
      <c r="AG3468" s="5" t="s">
        <v>4413</v>
      </c>
    </row>
    <row r="3469" spans="1:33" x14ac:dyDescent="0.25">
      <c r="A3469">
        <v>2020</v>
      </c>
      <c r="B3469" s="3">
        <v>44013</v>
      </c>
      <c r="C3469" s="3">
        <v>44196</v>
      </c>
      <c r="D3469" t="s">
        <v>90</v>
      </c>
      <c r="E3469">
        <v>5215</v>
      </c>
      <c r="F3469" t="s">
        <v>3972</v>
      </c>
      <c r="G3469" t="s">
        <v>3972</v>
      </c>
      <c r="H3469" t="s">
        <v>3957</v>
      </c>
      <c r="I3469" t="s">
        <v>2859</v>
      </c>
      <c r="J3469" t="s">
        <v>626</v>
      </c>
      <c r="K3469" s="6" t="s">
        <v>3973</v>
      </c>
      <c r="L3469" t="s">
        <v>94</v>
      </c>
      <c r="M3469">
        <v>7843.2</v>
      </c>
      <c r="N3469" t="s">
        <v>220</v>
      </c>
      <c r="O3469">
        <v>7235.76</v>
      </c>
      <c r="P3469" t="s">
        <v>221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4412</v>
      </c>
      <c r="AE3469" s="3">
        <v>44200</v>
      </c>
      <c r="AF3469" s="3">
        <v>44196</v>
      </c>
      <c r="AG3469" s="5" t="s">
        <v>4413</v>
      </c>
    </row>
    <row r="3470" spans="1:33" x14ac:dyDescent="0.25">
      <c r="A3470">
        <v>2020</v>
      </c>
      <c r="B3470" s="3">
        <v>44013</v>
      </c>
      <c r="C3470" s="3">
        <v>44196</v>
      </c>
      <c r="D3470" t="s">
        <v>86</v>
      </c>
      <c r="E3470">
        <v>3112</v>
      </c>
      <c r="F3470" t="s">
        <v>3974</v>
      </c>
      <c r="G3470" t="s">
        <v>3974</v>
      </c>
      <c r="H3470" t="s">
        <v>3957</v>
      </c>
      <c r="I3470" t="s">
        <v>3975</v>
      </c>
      <c r="J3470" t="s">
        <v>626</v>
      </c>
      <c r="K3470" s="6" t="s">
        <v>281</v>
      </c>
      <c r="L3470" t="s">
        <v>93</v>
      </c>
      <c r="M3470">
        <v>6792</v>
      </c>
      <c r="N3470" t="s">
        <v>220</v>
      </c>
      <c r="O3470">
        <v>6552.47</v>
      </c>
      <c r="P3470" t="s">
        <v>221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4412</v>
      </c>
      <c r="AE3470" s="3">
        <v>44200</v>
      </c>
      <c r="AF3470" s="3">
        <v>44196</v>
      </c>
      <c r="AG3470" s="5" t="s">
        <v>4413</v>
      </c>
    </row>
    <row r="3471" spans="1:33" x14ac:dyDescent="0.25">
      <c r="A3471">
        <v>2020</v>
      </c>
      <c r="B3471" s="3">
        <v>44013</v>
      </c>
      <c r="C3471" s="3">
        <v>44196</v>
      </c>
      <c r="D3471" t="s">
        <v>86</v>
      </c>
      <c r="E3471">
        <v>5106</v>
      </c>
      <c r="F3471" t="s">
        <v>321</v>
      </c>
      <c r="G3471" t="s">
        <v>321</v>
      </c>
      <c r="H3471" t="s">
        <v>3957</v>
      </c>
      <c r="I3471" t="s">
        <v>1331</v>
      </c>
      <c r="J3471" t="s">
        <v>415</v>
      </c>
      <c r="K3471" s="6" t="s">
        <v>247</v>
      </c>
      <c r="L3471" t="s">
        <v>94</v>
      </c>
      <c r="M3471">
        <v>5824.2</v>
      </c>
      <c r="N3471" t="s">
        <v>220</v>
      </c>
      <c r="O3471">
        <v>5731.06</v>
      </c>
      <c r="P3471" t="s">
        <v>221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4412</v>
      </c>
      <c r="AE3471" s="3">
        <v>44200</v>
      </c>
      <c r="AF3471" s="3">
        <v>44196</v>
      </c>
      <c r="AG3471" s="5" t="s">
        <v>4413</v>
      </c>
    </row>
    <row r="3472" spans="1:33" x14ac:dyDescent="0.25">
      <c r="A3472">
        <v>2020</v>
      </c>
      <c r="B3472" s="3">
        <v>44013</v>
      </c>
      <c r="C3472" s="3">
        <v>44196</v>
      </c>
      <c r="D3472" t="s">
        <v>90</v>
      </c>
      <c r="E3472">
        <v>5215</v>
      </c>
      <c r="F3472" t="s">
        <v>3972</v>
      </c>
      <c r="G3472" t="s">
        <v>3972</v>
      </c>
      <c r="H3472" t="s">
        <v>3957</v>
      </c>
      <c r="I3472" t="s">
        <v>1265</v>
      </c>
      <c r="J3472" t="s">
        <v>415</v>
      </c>
      <c r="K3472" s="6" t="s">
        <v>323</v>
      </c>
      <c r="L3472" t="s">
        <v>94</v>
      </c>
      <c r="M3472">
        <v>7843.2</v>
      </c>
      <c r="N3472" t="s">
        <v>220</v>
      </c>
      <c r="O3472">
        <v>7235.76</v>
      </c>
      <c r="P3472" t="s">
        <v>221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4412</v>
      </c>
      <c r="AE3472" s="3">
        <v>44200</v>
      </c>
      <c r="AF3472" s="3">
        <v>44196</v>
      </c>
      <c r="AG3472" s="5" t="s">
        <v>4413</v>
      </c>
    </row>
    <row r="3473" spans="1:33" x14ac:dyDescent="0.25">
      <c r="A3473">
        <v>2020</v>
      </c>
      <c r="B3473" s="3">
        <v>44013</v>
      </c>
      <c r="C3473" s="3">
        <v>44196</v>
      </c>
      <c r="D3473" t="s">
        <v>86</v>
      </c>
      <c r="E3473">
        <v>7106</v>
      </c>
      <c r="F3473" t="s">
        <v>313</v>
      </c>
      <c r="G3473" t="s">
        <v>313</v>
      </c>
      <c r="H3473" t="s">
        <v>3957</v>
      </c>
      <c r="I3473" t="s">
        <v>2345</v>
      </c>
      <c r="J3473" t="s">
        <v>730</v>
      </c>
      <c r="K3473" s="6" t="s">
        <v>716</v>
      </c>
      <c r="L3473" t="s">
        <v>94</v>
      </c>
      <c r="M3473">
        <v>3708.8</v>
      </c>
      <c r="N3473" t="s">
        <v>220</v>
      </c>
      <c r="O3473">
        <v>3708.8</v>
      </c>
      <c r="P3473" t="s">
        <v>221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4412</v>
      </c>
      <c r="AE3473" s="3">
        <v>44200</v>
      </c>
      <c r="AF3473" s="3">
        <v>44196</v>
      </c>
      <c r="AG3473" s="5" t="s">
        <v>4413</v>
      </c>
    </row>
    <row r="3474" spans="1:33" x14ac:dyDescent="0.25">
      <c r="A3474">
        <v>2020</v>
      </c>
      <c r="B3474" s="3">
        <v>44013</v>
      </c>
      <c r="C3474" s="3">
        <v>44196</v>
      </c>
      <c r="D3474" t="s">
        <v>86</v>
      </c>
      <c r="E3474">
        <v>7104</v>
      </c>
      <c r="F3474" t="s">
        <v>485</v>
      </c>
      <c r="G3474" t="s">
        <v>485</v>
      </c>
      <c r="H3474" t="s">
        <v>3957</v>
      </c>
      <c r="I3474" t="s">
        <v>3771</v>
      </c>
      <c r="J3474" t="s">
        <v>863</v>
      </c>
      <c r="K3474" s="6" t="s">
        <v>1347</v>
      </c>
      <c r="L3474" t="s">
        <v>94</v>
      </c>
      <c r="M3474">
        <v>5337.6</v>
      </c>
      <c r="N3474" t="s">
        <v>220</v>
      </c>
      <c r="O3474">
        <v>5297.4</v>
      </c>
      <c r="P3474" t="s">
        <v>221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4412</v>
      </c>
      <c r="AE3474" s="3">
        <v>44200</v>
      </c>
      <c r="AF3474" s="3">
        <v>44196</v>
      </c>
      <c r="AG3474" s="5" t="s">
        <v>4413</v>
      </c>
    </row>
    <row r="3475" spans="1:33" x14ac:dyDescent="0.25">
      <c r="A3475">
        <v>2020</v>
      </c>
      <c r="B3475" s="3">
        <v>44013</v>
      </c>
      <c r="C3475" s="3">
        <v>44196</v>
      </c>
      <c r="D3475" t="s">
        <v>86</v>
      </c>
      <c r="E3475">
        <v>3131</v>
      </c>
      <c r="F3475" t="s">
        <v>3960</v>
      </c>
      <c r="G3475" t="s">
        <v>3960</v>
      </c>
      <c r="H3475" t="s">
        <v>3957</v>
      </c>
      <c r="I3475" t="s">
        <v>3976</v>
      </c>
      <c r="J3475" t="s">
        <v>258</v>
      </c>
      <c r="K3475" s="6" t="s">
        <v>2031</v>
      </c>
      <c r="L3475" t="s">
        <v>93</v>
      </c>
      <c r="M3475">
        <v>5188.8</v>
      </c>
      <c r="N3475" t="s">
        <v>220</v>
      </c>
      <c r="O3475">
        <v>5188.8</v>
      </c>
      <c r="P3475" t="s">
        <v>221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4412</v>
      </c>
      <c r="AE3475" s="3">
        <v>44200</v>
      </c>
      <c r="AF3475" s="3">
        <v>44196</v>
      </c>
      <c r="AG3475" s="5" t="s">
        <v>4413</v>
      </c>
    </row>
    <row r="3476" spans="1:33" x14ac:dyDescent="0.25">
      <c r="A3476">
        <v>2020</v>
      </c>
      <c r="B3476" s="3">
        <v>44013</v>
      </c>
      <c r="C3476" s="3">
        <v>44196</v>
      </c>
      <c r="D3476" t="s">
        <v>86</v>
      </c>
      <c r="E3476">
        <v>7107</v>
      </c>
      <c r="F3476" t="s">
        <v>233</v>
      </c>
      <c r="G3476" t="s">
        <v>233</v>
      </c>
      <c r="H3476" t="s">
        <v>3957</v>
      </c>
      <c r="I3476" t="s">
        <v>3915</v>
      </c>
      <c r="J3476" t="s">
        <v>541</v>
      </c>
      <c r="K3476" s="6" t="s">
        <v>580</v>
      </c>
      <c r="L3476" t="s">
        <v>94</v>
      </c>
      <c r="M3476">
        <v>4619.2</v>
      </c>
      <c r="N3476" t="s">
        <v>220</v>
      </c>
      <c r="O3476">
        <v>4619.2</v>
      </c>
      <c r="P3476" t="s">
        <v>221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4412</v>
      </c>
      <c r="AE3476" s="3">
        <v>44200</v>
      </c>
      <c r="AF3476" s="3">
        <v>44196</v>
      </c>
      <c r="AG3476" s="5" t="s">
        <v>4413</v>
      </c>
    </row>
    <row r="3477" spans="1:33" x14ac:dyDescent="0.25">
      <c r="A3477">
        <v>2020</v>
      </c>
      <c r="B3477" s="3">
        <v>44013</v>
      </c>
      <c r="C3477" s="3">
        <v>44196</v>
      </c>
      <c r="D3477" t="s">
        <v>86</v>
      </c>
      <c r="E3477">
        <v>7105</v>
      </c>
      <c r="F3477" t="s">
        <v>260</v>
      </c>
      <c r="G3477" t="s">
        <v>260</v>
      </c>
      <c r="H3477" t="s">
        <v>3957</v>
      </c>
      <c r="I3477" t="s">
        <v>3977</v>
      </c>
      <c r="J3477" t="s">
        <v>541</v>
      </c>
      <c r="K3477" s="6" t="s">
        <v>935</v>
      </c>
      <c r="L3477" t="s">
        <v>94</v>
      </c>
      <c r="M3477">
        <v>5665.8</v>
      </c>
      <c r="N3477" t="s">
        <v>220</v>
      </c>
      <c r="O3477">
        <v>5589.89</v>
      </c>
      <c r="P3477" t="s">
        <v>221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4412</v>
      </c>
      <c r="AE3477" s="3">
        <v>44200</v>
      </c>
      <c r="AF3477" s="3">
        <v>44196</v>
      </c>
      <c r="AG3477" s="5" t="s">
        <v>4413</v>
      </c>
    </row>
    <row r="3478" spans="1:33" x14ac:dyDescent="0.25">
      <c r="A3478">
        <v>2020</v>
      </c>
      <c r="B3478" s="3">
        <v>44013</v>
      </c>
      <c r="C3478" s="3">
        <v>44196</v>
      </c>
      <c r="D3478" t="s">
        <v>86</v>
      </c>
      <c r="E3478">
        <v>5184</v>
      </c>
      <c r="F3478" t="s">
        <v>2381</v>
      </c>
      <c r="G3478" t="s">
        <v>2381</v>
      </c>
      <c r="H3478" t="s">
        <v>3957</v>
      </c>
      <c r="I3478" t="s">
        <v>3978</v>
      </c>
      <c r="J3478" t="s">
        <v>541</v>
      </c>
      <c r="K3478" s="6" t="s">
        <v>359</v>
      </c>
      <c r="L3478" t="s">
        <v>93</v>
      </c>
      <c r="M3478">
        <v>4929.6000000000004</v>
      </c>
      <c r="N3478" t="s">
        <v>220</v>
      </c>
      <c r="O3478">
        <v>4929.6000000000004</v>
      </c>
      <c r="P3478" t="s">
        <v>221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4412</v>
      </c>
      <c r="AE3478" s="3">
        <v>44200</v>
      </c>
      <c r="AF3478" s="3">
        <v>44196</v>
      </c>
      <c r="AG3478" s="5" t="s">
        <v>4413</v>
      </c>
    </row>
    <row r="3479" spans="1:33" x14ac:dyDescent="0.25">
      <c r="A3479">
        <v>2020</v>
      </c>
      <c r="B3479" s="3">
        <v>44013</v>
      </c>
      <c r="C3479" s="3">
        <v>44196</v>
      </c>
      <c r="D3479" t="s">
        <v>86</v>
      </c>
      <c r="E3479">
        <v>7107</v>
      </c>
      <c r="F3479" t="s">
        <v>233</v>
      </c>
      <c r="G3479" t="s">
        <v>233</v>
      </c>
      <c r="H3479" t="s">
        <v>3957</v>
      </c>
      <c r="I3479" t="s">
        <v>3977</v>
      </c>
      <c r="J3479" t="s">
        <v>541</v>
      </c>
      <c r="K3479" s="6" t="s">
        <v>285</v>
      </c>
      <c r="L3479" t="s">
        <v>94</v>
      </c>
      <c r="M3479">
        <v>4619.2</v>
      </c>
      <c r="N3479" t="s">
        <v>220</v>
      </c>
      <c r="O3479">
        <v>4619.2</v>
      </c>
      <c r="P3479" t="s">
        <v>221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4412</v>
      </c>
      <c r="AE3479" s="3">
        <v>44200</v>
      </c>
      <c r="AF3479" s="3">
        <v>44196</v>
      </c>
      <c r="AG3479" s="5" t="s">
        <v>4413</v>
      </c>
    </row>
    <row r="3480" spans="1:33" x14ac:dyDescent="0.25">
      <c r="A3480">
        <v>2020</v>
      </c>
      <c r="B3480" s="3">
        <v>44013</v>
      </c>
      <c r="C3480" s="3">
        <v>44196</v>
      </c>
      <c r="D3480" t="s">
        <v>86</v>
      </c>
      <c r="E3480">
        <v>3188</v>
      </c>
      <c r="F3480" t="s">
        <v>568</v>
      </c>
      <c r="G3480" t="s">
        <v>568</v>
      </c>
      <c r="H3480" t="s">
        <v>3957</v>
      </c>
      <c r="I3480" t="s">
        <v>2870</v>
      </c>
      <c r="J3480" t="s">
        <v>265</v>
      </c>
      <c r="K3480" s="6" t="s">
        <v>255</v>
      </c>
      <c r="L3480" t="s">
        <v>94</v>
      </c>
      <c r="M3480">
        <v>6449.6</v>
      </c>
      <c r="N3480" t="s">
        <v>220</v>
      </c>
      <c r="O3480">
        <v>6247.32</v>
      </c>
      <c r="P3480" t="s">
        <v>221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4412</v>
      </c>
      <c r="AE3480" s="3">
        <v>44200</v>
      </c>
      <c r="AF3480" s="3">
        <v>44196</v>
      </c>
      <c r="AG3480" s="5" t="s">
        <v>4413</v>
      </c>
    </row>
    <row r="3481" spans="1:33" x14ac:dyDescent="0.25">
      <c r="A3481">
        <v>2020</v>
      </c>
      <c r="B3481" s="3">
        <v>44013</v>
      </c>
      <c r="C3481" s="3">
        <v>44196</v>
      </c>
      <c r="D3481" t="s">
        <v>86</v>
      </c>
      <c r="E3481">
        <v>7105</v>
      </c>
      <c r="F3481" t="s">
        <v>260</v>
      </c>
      <c r="G3481" t="s">
        <v>260</v>
      </c>
      <c r="H3481" t="s">
        <v>3957</v>
      </c>
      <c r="I3481" t="s">
        <v>862</v>
      </c>
      <c r="J3481" t="s">
        <v>265</v>
      </c>
      <c r="K3481" s="6" t="s">
        <v>255</v>
      </c>
      <c r="L3481" t="s">
        <v>94</v>
      </c>
      <c r="M3481">
        <v>5427.24</v>
      </c>
      <c r="N3481" t="s">
        <v>220</v>
      </c>
      <c r="O3481">
        <v>5377.28</v>
      </c>
      <c r="P3481" t="s">
        <v>221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4412</v>
      </c>
      <c r="AE3481" s="3">
        <v>44200</v>
      </c>
      <c r="AF3481" s="3">
        <v>44196</v>
      </c>
      <c r="AG3481" s="5" t="s">
        <v>4413</v>
      </c>
    </row>
    <row r="3482" spans="1:33" x14ac:dyDescent="0.25">
      <c r="A3482">
        <v>2020</v>
      </c>
      <c r="B3482" s="3">
        <v>44013</v>
      </c>
      <c r="C3482" s="3">
        <v>44196</v>
      </c>
      <c r="D3482" t="s">
        <v>86</v>
      </c>
      <c r="E3482">
        <v>3131</v>
      </c>
      <c r="F3482" t="s">
        <v>3960</v>
      </c>
      <c r="G3482" t="s">
        <v>3960</v>
      </c>
      <c r="H3482" t="s">
        <v>3957</v>
      </c>
      <c r="I3482" t="s">
        <v>3979</v>
      </c>
      <c r="J3482" t="s">
        <v>265</v>
      </c>
      <c r="K3482" s="6" t="s">
        <v>602</v>
      </c>
      <c r="L3482" t="s">
        <v>93</v>
      </c>
      <c r="M3482">
        <v>5188.8</v>
      </c>
      <c r="N3482" t="s">
        <v>220</v>
      </c>
      <c r="O3482">
        <v>5188.8</v>
      </c>
      <c r="P3482" t="s">
        <v>221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4412</v>
      </c>
      <c r="AE3482" s="3">
        <v>44200</v>
      </c>
      <c r="AF3482" s="3">
        <v>44196</v>
      </c>
      <c r="AG3482" s="5" t="s">
        <v>4413</v>
      </c>
    </row>
    <row r="3483" spans="1:33" x14ac:dyDescent="0.25">
      <c r="A3483">
        <v>2020</v>
      </c>
      <c r="B3483" s="3">
        <v>44013</v>
      </c>
      <c r="C3483" s="3">
        <v>44196</v>
      </c>
      <c r="D3483" t="s">
        <v>90</v>
      </c>
      <c r="E3483">
        <v>5167</v>
      </c>
      <c r="F3483" t="s">
        <v>882</v>
      </c>
      <c r="G3483" t="s">
        <v>882</v>
      </c>
      <c r="H3483" t="s">
        <v>3957</v>
      </c>
      <c r="I3483" t="s">
        <v>3980</v>
      </c>
      <c r="J3483" t="s">
        <v>292</v>
      </c>
      <c r="K3483" s="6" t="s">
        <v>219</v>
      </c>
      <c r="L3483" t="s">
        <v>94</v>
      </c>
      <c r="M3483">
        <v>8406.4</v>
      </c>
      <c r="N3483" t="s">
        <v>220</v>
      </c>
      <c r="O3483">
        <v>7737.68</v>
      </c>
      <c r="P3483" t="s">
        <v>221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4412</v>
      </c>
      <c r="AE3483" s="3">
        <v>44200</v>
      </c>
      <c r="AF3483" s="3">
        <v>44196</v>
      </c>
      <c r="AG3483" s="5" t="s">
        <v>4413</v>
      </c>
    </row>
    <row r="3484" spans="1:33" x14ac:dyDescent="0.25">
      <c r="A3484">
        <v>2020</v>
      </c>
      <c r="B3484" s="3">
        <v>44013</v>
      </c>
      <c r="C3484" s="3">
        <v>44196</v>
      </c>
      <c r="D3484" t="s">
        <v>90</v>
      </c>
      <c r="E3484">
        <v>5162</v>
      </c>
      <c r="F3484" t="s">
        <v>774</v>
      </c>
      <c r="G3484" t="s">
        <v>774</v>
      </c>
      <c r="H3484" t="s">
        <v>3957</v>
      </c>
      <c r="I3484" t="s">
        <v>3981</v>
      </c>
      <c r="J3484" t="s">
        <v>292</v>
      </c>
      <c r="K3484" s="6" t="s">
        <v>291</v>
      </c>
      <c r="L3484" t="s">
        <v>93</v>
      </c>
      <c r="M3484">
        <v>9568</v>
      </c>
      <c r="N3484" t="s">
        <v>220</v>
      </c>
      <c r="O3484">
        <v>8724.83</v>
      </c>
      <c r="P3484" t="s">
        <v>221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4412</v>
      </c>
      <c r="AE3484" s="3">
        <v>44200</v>
      </c>
      <c r="AF3484" s="3">
        <v>44196</v>
      </c>
      <c r="AG3484" s="5" t="s">
        <v>4413</v>
      </c>
    </row>
    <row r="3485" spans="1:33" x14ac:dyDescent="0.25">
      <c r="A3485">
        <v>2020</v>
      </c>
      <c r="B3485" s="3">
        <v>44013</v>
      </c>
      <c r="C3485" s="3">
        <v>44196</v>
      </c>
      <c r="D3485" t="s">
        <v>86</v>
      </c>
      <c r="E3485">
        <v>3128</v>
      </c>
      <c r="F3485" t="s">
        <v>3982</v>
      </c>
      <c r="G3485" t="s">
        <v>3982</v>
      </c>
      <c r="H3485" t="s">
        <v>3957</v>
      </c>
      <c r="I3485" t="s">
        <v>3983</v>
      </c>
      <c r="J3485" t="s">
        <v>391</v>
      </c>
      <c r="K3485" s="6" t="s">
        <v>342</v>
      </c>
      <c r="L3485" t="s">
        <v>93</v>
      </c>
      <c r="M3485">
        <v>9221.4</v>
      </c>
      <c r="N3485" t="s">
        <v>220</v>
      </c>
      <c r="O3485">
        <v>8433.69</v>
      </c>
      <c r="P3485" t="s">
        <v>221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4412</v>
      </c>
      <c r="AE3485" s="3">
        <v>44200</v>
      </c>
      <c r="AF3485" s="3">
        <v>44196</v>
      </c>
      <c r="AG3485" s="5" t="s">
        <v>4413</v>
      </c>
    </row>
    <row r="3486" spans="1:33" x14ac:dyDescent="0.25">
      <c r="A3486">
        <v>2020</v>
      </c>
      <c r="B3486" s="3">
        <v>44013</v>
      </c>
      <c r="C3486" s="3">
        <v>44196</v>
      </c>
      <c r="D3486" t="s">
        <v>90</v>
      </c>
      <c r="E3486">
        <v>7120</v>
      </c>
      <c r="F3486" t="s">
        <v>416</v>
      </c>
      <c r="G3486" t="s">
        <v>416</v>
      </c>
      <c r="H3486" t="s">
        <v>3957</v>
      </c>
      <c r="I3486" t="s">
        <v>3984</v>
      </c>
      <c r="J3486" t="s">
        <v>3985</v>
      </c>
      <c r="K3486" s="6"/>
      <c r="L3486" t="s">
        <v>94</v>
      </c>
      <c r="M3486">
        <v>13347.2</v>
      </c>
      <c r="N3486" t="s">
        <v>220</v>
      </c>
      <c r="O3486">
        <v>11789.69</v>
      </c>
      <c r="P3486" t="s">
        <v>221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4412</v>
      </c>
      <c r="AE3486" s="3">
        <v>44200</v>
      </c>
      <c r="AF3486" s="3">
        <v>44196</v>
      </c>
      <c r="AG3486" t="s">
        <v>4414</v>
      </c>
    </row>
    <row r="3487" spans="1:33" x14ac:dyDescent="0.25">
      <c r="A3487">
        <v>2020</v>
      </c>
      <c r="B3487" s="3">
        <v>44013</v>
      </c>
      <c r="C3487" s="3">
        <v>44196</v>
      </c>
      <c r="D3487" t="s">
        <v>90</v>
      </c>
      <c r="E3487">
        <v>7120</v>
      </c>
      <c r="F3487" t="s">
        <v>416</v>
      </c>
      <c r="G3487" t="s">
        <v>416</v>
      </c>
      <c r="H3487" t="s">
        <v>3957</v>
      </c>
      <c r="I3487" t="s">
        <v>3986</v>
      </c>
      <c r="J3487" t="s">
        <v>1403</v>
      </c>
      <c r="K3487" s="6" t="s">
        <v>982</v>
      </c>
      <c r="L3487" t="s">
        <v>94</v>
      </c>
      <c r="M3487">
        <v>13347.2</v>
      </c>
      <c r="N3487" t="s">
        <v>220</v>
      </c>
      <c r="O3487">
        <v>11789.69</v>
      </c>
      <c r="P3487" t="s">
        <v>221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4412</v>
      </c>
      <c r="AE3487" s="3">
        <v>44200</v>
      </c>
      <c r="AF3487" s="3">
        <v>44196</v>
      </c>
      <c r="AG3487" s="5" t="s">
        <v>4413</v>
      </c>
    </row>
    <row r="3488" spans="1:33" x14ac:dyDescent="0.25">
      <c r="A3488">
        <v>2020</v>
      </c>
      <c r="B3488" s="3">
        <v>44013</v>
      </c>
      <c r="C3488" s="3">
        <v>44196</v>
      </c>
      <c r="D3488" t="s">
        <v>86</v>
      </c>
      <c r="E3488">
        <v>7105</v>
      </c>
      <c r="F3488" t="s">
        <v>260</v>
      </c>
      <c r="G3488" t="s">
        <v>260</v>
      </c>
      <c r="H3488" t="s">
        <v>3957</v>
      </c>
      <c r="I3488" t="s">
        <v>2408</v>
      </c>
      <c r="J3488" t="s">
        <v>570</v>
      </c>
      <c r="K3488" s="6" t="s">
        <v>247</v>
      </c>
      <c r="L3488" t="s">
        <v>94</v>
      </c>
      <c r="M3488">
        <v>5427.24</v>
      </c>
      <c r="N3488" t="s">
        <v>220</v>
      </c>
      <c r="O3488">
        <v>5377.28</v>
      </c>
      <c r="P3488" t="s">
        <v>221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4412</v>
      </c>
      <c r="AE3488" s="3">
        <v>44200</v>
      </c>
      <c r="AF3488" s="3">
        <v>44196</v>
      </c>
      <c r="AG3488" s="5" t="s">
        <v>4413</v>
      </c>
    </row>
    <row r="3489" spans="1:33" x14ac:dyDescent="0.25">
      <c r="A3489">
        <v>2020</v>
      </c>
      <c r="B3489" s="3">
        <v>44013</v>
      </c>
      <c r="C3489" s="3">
        <v>44196</v>
      </c>
      <c r="D3489" t="s">
        <v>82</v>
      </c>
      <c r="E3489">
        <v>5173</v>
      </c>
      <c r="F3489" t="s">
        <v>3636</v>
      </c>
      <c r="G3489" t="s">
        <v>3987</v>
      </c>
      <c r="H3489" t="s">
        <v>3957</v>
      </c>
      <c r="I3489" t="s">
        <v>3988</v>
      </c>
      <c r="J3489" t="s">
        <v>3989</v>
      </c>
      <c r="K3489" s="6" t="s">
        <v>301</v>
      </c>
      <c r="L3489" t="s">
        <v>94</v>
      </c>
      <c r="M3489">
        <v>33385.599999999999</v>
      </c>
      <c r="N3489" t="s">
        <v>220</v>
      </c>
      <c r="O3489">
        <v>27349.96</v>
      </c>
      <c r="P3489" t="s">
        <v>221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4412</v>
      </c>
      <c r="AE3489" s="3">
        <v>44200</v>
      </c>
      <c r="AF3489" s="3">
        <v>44196</v>
      </c>
      <c r="AG3489" s="5" t="s">
        <v>4413</v>
      </c>
    </row>
    <row r="3490" spans="1:33" x14ac:dyDescent="0.25">
      <c r="A3490">
        <v>2020</v>
      </c>
      <c r="B3490" s="3">
        <v>44013</v>
      </c>
      <c r="C3490" s="3">
        <v>44196</v>
      </c>
      <c r="D3490" t="s">
        <v>90</v>
      </c>
      <c r="E3490">
        <v>7121</v>
      </c>
      <c r="F3490" t="s">
        <v>336</v>
      </c>
      <c r="G3490" t="s">
        <v>336</v>
      </c>
      <c r="H3490" t="s">
        <v>3957</v>
      </c>
      <c r="I3490" t="s">
        <v>669</v>
      </c>
      <c r="J3490" t="s">
        <v>2404</v>
      </c>
      <c r="K3490" s="6" t="s">
        <v>879</v>
      </c>
      <c r="L3490" t="s">
        <v>94</v>
      </c>
      <c r="M3490">
        <v>16378.2</v>
      </c>
      <c r="N3490" t="s">
        <v>220</v>
      </c>
      <c r="O3490">
        <v>14173.27</v>
      </c>
      <c r="P3490" t="s">
        <v>221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4412</v>
      </c>
      <c r="AE3490" s="3">
        <v>44200</v>
      </c>
      <c r="AF3490" s="3">
        <v>44196</v>
      </c>
      <c r="AG3490" s="5" t="s">
        <v>4413</v>
      </c>
    </row>
    <row r="3491" spans="1:33" x14ac:dyDescent="0.25">
      <c r="A3491">
        <v>2020</v>
      </c>
      <c r="B3491" s="3">
        <v>44013</v>
      </c>
      <c r="C3491" s="3">
        <v>44196</v>
      </c>
      <c r="D3491" t="s">
        <v>86</v>
      </c>
      <c r="E3491">
        <v>7105</v>
      </c>
      <c r="F3491" t="s">
        <v>260</v>
      </c>
      <c r="G3491" t="s">
        <v>260</v>
      </c>
      <c r="H3491" t="s">
        <v>3957</v>
      </c>
      <c r="I3491" t="s">
        <v>862</v>
      </c>
      <c r="J3491" t="s">
        <v>288</v>
      </c>
      <c r="K3491" s="6" t="s">
        <v>808</v>
      </c>
      <c r="L3491" t="s">
        <v>94</v>
      </c>
      <c r="M3491">
        <v>6262.2</v>
      </c>
      <c r="N3491" t="s">
        <v>220</v>
      </c>
      <c r="O3491">
        <v>6080.31</v>
      </c>
      <c r="P3491" t="s">
        <v>221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4412</v>
      </c>
      <c r="AE3491" s="3">
        <v>44200</v>
      </c>
      <c r="AF3491" s="3">
        <v>44196</v>
      </c>
      <c r="AG3491" s="5" t="s">
        <v>4413</v>
      </c>
    </row>
    <row r="3492" spans="1:33" x14ac:dyDescent="0.25">
      <c r="A3492">
        <v>2020</v>
      </c>
      <c r="B3492" s="3">
        <v>44013</v>
      </c>
      <c r="C3492" s="3">
        <v>44196</v>
      </c>
      <c r="D3492" t="s">
        <v>86</v>
      </c>
      <c r="E3492">
        <v>7105</v>
      </c>
      <c r="F3492" t="s">
        <v>260</v>
      </c>
      <c r="G3492" t="s">
        <v>260</v>
      </c>
      <c r="H3492" t="s">
        <v>3957</v>
      </c>
      <c r="I3492" t="s">
        <v>3990</v>
      </c>
      <c r="J3492" t="s">
        <v>340</v>
      </c>
      <c r="K3492" s="6" t="s">
        <v>1540</v>
      </c>
      <c r="L3492" t="s">
        <v>94</v>
      </c>
      <c r="M3492">
        <v>5307.96</v>
      </c>
      <c r="N3492" t="s">
        <v>220</v>
      </c>
      <c r="O3492">
        <v>5301.22</v>
      </c>
      <c r="P3492" t="s">
        <v>221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4412</v>
      </c>
      <c r="AE3492" s="3">
        <v>44200</v>
      </c>
      <c r="AF3492" s="3">
        <v>44196</v>
      </c>
      <c r="AG3492" s="5" t="s">
        <v>4413</v>
      </c>
    </row>
    <row r="3493" spans="1:33" x14ac:dyDescent="0.25">
      <c r="A3493">
        <v>2020</v>
      </c>
      <c r="B3493" s="3">
        <v>44013</v>
      </c>
      <c r="C3493" s="3">
        <v>44196</v>
      </c>
      <c r="D3493" t="s">
        <v>90</v>
      </c>
      <c r="E3493">
        <v>5156</v>
      </c>
      <c r="F3493" t="s">
        <v>1503</v>
      </c>
      <c r="G3493" t="s">
        <v>1503</v>
      </c>
      <c r="H3493" t="s">
        <v>3957</v>
      </c>
      <c r="I3493" t="s">
        <v>1106</v>
      </c>
      <c r="J3493" t="s">
        <v>291</v>
      </c>
      <c r="K3493" s="6" t="s">
        <v>522</v>
      </c>
      <c r="L3493" t="s">
        <v>93</v>
      </c>
      <c r="M3493">
        <v>19459.8</v>
      </c>
      <c r="N3493" t="s">
        <v>220</v>
      </c>
      <c r="O3493">
        <v>16596.64</v>
      </c>
      <c r="P3493" t="s">
        <v>221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4412</v>
      </c>
      <c r="AE3493" s="3">
        <v>44200</v>
      </c>
      <c r="AF3493" s="3">
        <v>44196</v>
      </c>
      <c r="AG3493" s="5" t="s">
        <v>4413</v>
      </c>
    </row>
    <row r="3494" spans="1:33" x14ac:dyDescent="0.25">
      <c r="A3494">
        <v>2020</v>
      </c>
      <c r="B3494" s="3">
        <v>44013</v>
      </c>
      <c r="C3494" s="3">
        <v>44196</v>
      </c>
      <c r="D3494" t="s">
        <v>86</v>
      </c>
      <c r="E3494">
        <v>1200</v>
      </c>
      <c r="F3494" t="s">
        <v>420</v>
      </c>
      <c r="G3494" t="s">
        <v>420</v>
      </c>
      <c r="H3494" t="s">
        <v>3957</v>
      </c>
      <c r="I3494" t="s">
        <v>3991</v>
      </c>
      <c r="J3494" t="s">
        <v>291</v>
      </c>
      <c r="K3494" s="6" t="s">
        <v>398</v>
      </c>
      <c r="L3494" t="s">
        <v>94</v>
      </c>
      <c r="M3494">
        <v>18945.599999999999</v>
      </c>
      <c r="N3494" t="s">
        <v>220</v>
      </c>
      <c r="O3494">
        <v>16192.28</v>
      </c>
      <c r="P3494" t="s">
        <v>221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4412</v>
      </c>
      <c r="AE3494" s="3">
        <v>44200</v>
      </c>
      <c r="AF3494" s="3">
        <v>44196</v>
      </c>
      <c r="AG3494" s="5" t="s">
        <v>4413</v>
      </c>
    </row>
    <row r="3495" spans="1:33" x14ac:dyDescent="0.25">
      <c r="A3495">
        <v>2020</v>
      </c>
      <c r="B3495" s="3">
        <v>44013</v>
      </c>
      <c r="C3495" s="3">
        <v>44196</v>
      </c>
      <c r="D3495" t="s">
        <v>90</v>
      </c>
      <c r="E3495">
        <v>3151</v>
      </c>
      <c r="F3495" t="s">
        <v>637</v>
      </c>
      <c r="G3495" t="s">
        <v>637</v>
      </c>
      <c r="H3495" t="s">
        <v>3957</v>
      </c>
      <c r="I3495" t="s">
        <v>2394</v>
      </c>
      <c r="J3495" t="s">
        <v>301</v>
      </c>
      <c r="K3495" s="6" t="s">
        <v>1700</v>
      </c>
      <c r="L3495" t="s">
        <v>94</v>
      </c>
      <c r="M3495">
        <v>9620.7999999999993</v>
      </c>
      <c r="N3495" t="s">
        <v>220</v>
      </c>
      <c r="O3495">
        <v>8769.19</v>
      </c>
      <c r="P3495" t="s">
        <v>221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4412</v>
      </c>
      <c r="AE3495" s="3">
        <v>44200</v>
      </c>
      <c r="AF3495" s="3">
        <v>44196</v>
      </c>
      <c r="AG3495" s="5" t="s">
        <v>4413</v>
      </c>
    </row>
    <row r="3496" spans="1:33" x14ac:dyDescent="0.25">
      <c r="A3496">
        <v>2020</v>
      </c>
      <c r="B3496" s="3">
        <v>44013</v>
      </c>
      <c r="C3496" s="3">
        <v>44196</v>
      </c>
      <c r="D3496" t="s">
        <v>86</v>
      </c>
      <c r="E3496">
        <v>7143</v>
      </c>
      <c r="F3496" t="s">
        <v>1480</v>
      </c>
      <c r="G3496" t="s">
        <v>1480</v>
      </c>
      <c r="H3496" t="s">
        <v>3957</v>
      </c>
      <c r="I3496" t="s">
        <v>3992</v>
      </c>
      <c r="J3496" t="s">
        <v>301</v>
      </c>
      <c r="K3496" s="6" t="s">
        <v>323</v>
      </c>
      <c r="L3496" t="s">
        <v>94</v>
      </c>
      <c r="M3496">
        <v>3307.2</v>
      </c>
      <c r="N3496" t="s">
        <v>220</v>
      </c>
      <c r="O3496">
        <v>3307.2</v>
      </c>
      <c r="P3496" t="s">
        <v>221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4412</v>
      </c>
      <c r="AE3496" s="3">
        <v>44200</v>
      </c>
      <c r="AF3496" s="3">
        <v>44196</v>
      </c>
      <c r="AG3496" s="5" t="s">
        <v>4413</v>
      </c>
    </row>
    <row r="3497" spans="1:33" x14ac:dyDescent="0.25">
      <c r="A3497">
        <v>2020</v>
      </c>
      <c r="B3497" s="3">
        <v>44013</v>
      </c>
      <c r="C3497" s="3">
        <v>44196</v>
      </c>
      <c r="D3497" t="s">
        <v>90</v>
      </c>
      <c r="E3497">
        <v>7120</v>
      </c>
      <c r="F3497" t="s">
        <v>416</v>
      </c>
      <c r="G3497" t="s">
        <v>416</v>
      </c>
      <c r="H3497" t="s">
        <v>3957</v>
      </c>
      <c r="I3497" t="s">
        <v>3993</v>
      </c>
      <c r="J3497" t="s">
        <v>2643</v>
      </c>
      <c r="K3497" s="6" t="s">
        <v>270</v>
      </c>
      <c r="L3497" t="s">
        <v>94</v>
      </c>
      <c r="M3497">
        <v>16016.64</v>
      </c>
      <c r="N3497" t="s">
        <v>220</v>
      </c>
      <c r="O3497">
        <v>13888.94</v>
      </c>
      <c r="P3497" t="s">
        <v>221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4412</v>
      </c>
      <c r="AE3497" s="3">
        <v>44200</v>
      </c>
      <c r="AF3497" s="3">
        <v>44196</v>
      </c>
      <c r="AG3497" s="5" t="s">
        <v>4413</v>
      </c>
    </row>
    <row r="3498" spans="1:33" x14ac:dyDescent="0.25">
      <c r="A3498">
        <v>2020</v>
      </c>
      <c r="B3498" s="3">
        <v>44013</v>
      </c>
      <c r="C3498" s="3">
        <v>44196</v>
      </c>
      <c r="D3498" t="s">
        <v>90</v>
      </c>
      <c r="E3498">
        <v>7121</v>
      </c>
      <c r="F3498" t="s">
        <v>336</v>
      </c>
      <c r="G3498" t="s">
        <v>336</v>
      </c>
      <c r="H3498" t="s">
        <v>3957</v>
      </c>
      <c r="I3498" t="s">
        <v>3994</v>
      </c>
      <c r="J3498" t="s">
        <v>248</v>
      </c>
      <c r="K3498" s="6" t="s">
        <v>304</v>
      </c>
      <c r="L3498" t="s">
        <v>93</v>
      </c>
      <c r="M3498">
        <v>14558.4</v>
      </c>
      <c r="N3498" t="s">
        <v>220</v>
      </c>
      <c r="O3498">
        <v>12742.18</v>
      </c>
      <c r="P3498" t="s">
        <v>221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4412</v>
      </c>
      <c r="AE3498" s="3">
        <v>44200</v>
      </c>
      <c r="AF3498" s="3">
        <v>44196</v>
      </c>
      <c r="AG3498" s="5" t="s">
        <v>4413</v>
      </c>
    </row>
    <row r="3499" spans="1:33" x14ac:dyDescent="0.25">
      <c r="A3499">
        <v>2020</v>
      </c>
      <c r="B3499" s="3">
        <v>44013</v>
      </c>
      <c r="C3499" s="3">
        <v>44196</v>
      </c>
      <c r="D3499" t="s">
        <v>90</v>
      </c>
      <c r="E3499">
        <v>7121</v>
      </c>
      <c r="F3499" t="s">
        <v>336</v>
      </c>
      <c r="G3499" t="s">
        <v>3995</v>
      </c>
      <c r="H3499" t="s">
        <v>3957</v>
      </c>
      <c r="I3499" t="s">
        <v>3996</v>
      </c>
      <c r="J3499" t="s">
        <v>623</v>
      </c>
      <c r="K3499" s="6" t="s">
        <v>3997</v>
      </c>
      <c r="L3499" t="s">
        <v>94</v>
      </c>
      <c r="M3499">
        <v>14558.4</v>
      </c>
      <c r="N3499" t="s">
        <v>220</v>
      </c>
      <c r="O3499">
        <v>12742.18</v>
      </c>
      <c r="P3499" t="s">
        <v>221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4412</v>
      </c>
      <c r="AE3499" s="3">
        <v>44200</v>
      </c>
      <c r="AF3499" s="3">
        <v>44196</v>
      </c>
      <c r="AG3499" s="5" t="s">
        <v>4413</v>
      </c>
    </row>
    <row r="3500" spans="1:33" x14ac:dyDescent="0.25">
      <c r="A3500">
        <v>2020</v>
      </c>
      <c r="B3500" s="3">
        <v>44013</v>
      </c>
      <c r="C3500" s="3">
        <v>44196</v>
      </c>
      <c r="D3500" t="s">
        <v>90</v>
      </c>
      <c r="E3500">
        <v>5163</v>
      </c>
      <c r="F3500" t="s">
        <v>1175</v>
      </c>
      <c r="G3500" t="s">
        <v>1175</v>
      </c>
      <c r="H3500" t="s">
        <v>3957</v>
      </c>
      <c r="I3500" t="s">
        <v>3998</v>
      </c>
      <c r="J3500" t="s">
        <v>623</v>
      </c>
      <c r="K3500" s="6" t="s">
        <v>292</v>
      </c>
      <c r="L3500" t="s">
        <v>93</v>
      </c>
      <c r="M3500">
        <v>11657.6</v>
      </c>
      <c r="N3500" t="s">
        <v>220</v>
      </c>
      <c r="O3500">
        <v>10448.870000000001</v>
      </c>
      <c r="P3500" t="s">
        <v>221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4412</v>
      </c>
      <c r="AE3500" s="3">
        <v>44200</v>
      </c>
      <c r="AF3500" s="3">
        <v>44196</v>
      </c>
      <c r="AG3500" s="5" t="s">
        <v>4413</v>
      </c>
    </row>
    <row r="3501" spans="1:33" x14ac:dyDescent="0.25">
      <c r="A3501">
        <v>2020</v>
      </c>
      <c r="B3501" s="3">
        <v>44013</v>
      </c>
      <c r="C3501" s="3">
        <v>44196</v>
      </c>
      <c r="D3501" t="s">
        <v>90</v>
      </c>
      <c r="E3501">
        <v>5216</v>
      </c>
      <c r="F3501" t="s">
        <v>3999</v>
      </c>
      <c r="G3501" t="s">
        <v>3999</v>
      </c>
      <c r="H3501" t="s">
        <v>3957</v>
      </c>
      <c r="I3501" t="s">
        <v>2552</v>
      </c>
      <c r="J3501" t="s">
        <v>616</v>
      </c>
      <c r="K3501" s="6" t="s">
        <v>1149</v>
      </c>
      <c r="L3501" t="s">
        <v>94</v>
      </c>
      <c r="M3501">
        <v>8406.4</v>
      </c>
      <c r="N3501" t="s">
        <v>220</v>
      </c>
      <c r="O3501">
        <v>7737.68</v>
      </c>
      <c r="P3501" t="s">
        <v>221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4412</v>
      </c>
      <c r="AE3501" s="3">
        <v>44200</v>
      </c>
      <c r="AF3501" s="3">
        <v>44196</v>
      </c>
      <c r="AG3501" s="5" t="s">
        <v>4413</v>
      </c>
    </row>
    <row r="3502" spans="1:33" x14ac:dyDescent="0.25">
      <c r="A3502">
        <v>2020</v>
      </c>
      <c r="B3502" s="3">
        <v>44013</v>
      </c>
      <c r="C3502" s="3">
        <v>44196</v>
      </c>
      <c r="D3502" t="s">
        <v>90</v>
      </c>
      <c r="E3502">
        <v>7120</v>
      </c>
      <c r="F3502" t="s">
        <v>416</v>
      </c>
      <c r="G3502" t="s">
        <v>4000</v>
      </c>
      <c r="H3502" t="s">
        <v>3957</v>
      </c>
      <c r="I3502" t="s">
        <v>1073</v>
      </c>
      <c r="J3502" t="s">
        <v>616</v>
      </c>
      <c r="K3502" s="6" t="s">
        <v>2868</v>
      </c>
      <c r="L3502" t="s">
        <v>94</v>
      </c>
      <c r="M3502">
        <v>13347.2</v>
      </c>
      <c r="N3502" t="s">
        <v>220</v>
      </c>
      <c r="O3502">
        <v>11789.69</v>
      </c>
      <c r="P3502" t="s">
        <v>221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4412</v>
      </c>
      <c r="AE3502" s="3">
        <v>44200</v>
      </c>
      <c r="AF3502" s="3">
        <v>44196</v>
      </c>
      <c r="AG3502" s="5" t="s">
        <v>4413</v>
      </c>
    </row>
    <row r="3503" spans="1:33" x14ac:dyDescent="0.25">
      <c r="A3503">
        <v>2020</v>
      </c>
      <c r="B3503" s="3">
        <v>44013</v>
      </c>
      <c r="C3503" s="3">
        <v>44196</v>
      </c>
      <c r="D3503" t="s">
        <v>86</v>
      </c>
      <c r="E3503">
        <v>7106</v>
      </c>
      <c r="F3503" t="s">
        <v>313</v>
      </c>
      <c r="G3503" t="s">
        <v>313</v>
      </c>
      <c r="H3503" t="s">
        <v>3957</v>
      </c>
      <c r="I3503" t="s">
        <v>4001</v>
      </c>
      <c r="J3503" t="s">
        <v>1566</v>
      </c>
      <c r="K3503" s="6" t="s">
        <v>415</v>
      </c>
      <c r="L3503" t="s">
        <v>94</v>
      </c>
      <c r="M3503">
        <v>3708.8</v>
      </c>
      <c r="N3503" t="s">
        <v>220</v>
      </c>
      <c r="O3503">
        <v>3708.8</v>
      </c>
      <c r="P3503" t="s">
        <v>221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4412</v>
      </c>
      <c r="AE3503" s="3">
        <v>44200</v>
      </c>
      <c r="AF3503" s="3">
        <v>44196</v>
      </c>
      <c r="AG3503" s="5" t="s">
        <v>4413</v>
      </c>
    </row>
    <row r="3504" spans="1:33" x14ac:dyDescent="0.25">
      <c r="A3504">
        <v>2020</v>
      </c>
      <c r="B3504" s="3">
        <v>44013</v>
      </c>
      <c r="C3504" s="3">
        <v>44196</v>
      </c>
      <c r="D3504" t="s">
        <v>86</v>
      </c>
      <c r="E3504">
        <v>7106</v>
      </c>
      <c r="F3504" t="s">
        <v>313</v>
      </c>
      <c r="G3504" t="s">
        <v>313</v>
      </c>
      <c r="H3504" t="s">
        <v>3957</v>
      </c>
      <c r="I3504" t="s">
        <v>4002</v>
      </c>
      <c r="J3504" t="s">
        <v>323</v>
      </c>
      <c r="K3504" s="6" t="s">
        <v>4003</v>
      </c>
      <c r="L3504" t="s">
        <v>94</v>
      </c>
      <c r="M3504">
        <v>3708.8</v>
      </c>
      <c r="N3504" t="s">
        <v>220</v>
      </c>
      <c r="O3504">
        <v>3708.8</v>
      </c>
      <c r="P3504" t="s">
        <v>221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4412</v>
      </c>
      <c r="AE3504" s="3">
        <v>44200</v>
      </c>
      <c r="AF3504" s="3">
        <v>44196</v>
      </c>
      <c r="AG3504" s="5" t="s">
        <v>4413</v>
      </c>
    </row>
    <row r="3505" spans="1:33" x14ac:dyDescent="0.25">
      <c r="A3505">
        <v>2020</v>
      </c>
      <c r="B3505" s="3">
        <v>44013</v>
      </c>
      <c r="C3505" s="3">
        <v>44196</v>
      </c>
      <c r="D3505" t="s">
        <v>86</v>
      </c>
      <c r="E3505">
        <v>7143</v>
      </c>
      <c r="F3505" t="s">
        <v>1480</v>
      </c>
      <c r="G3505" t="s">
        <v>1480</v>
      </c>
      <c r="H3505" t="s">
        <v>3957</v>
      </c>
      <c r="I3505" t="s">
        <v>1469</v>
      </c>
      <c r="J3505" t="s">
        <v>2661</v>
      </c>
      <c r="K3505" s="6" t="s">
        <v>1607</v>
      </c>
      <c r="L3505" t="s">
        <v>94</v>
      </c>
      <c r="M3505">
        <v>3307.2</v>
      </c>
      <c r="N3505" t="s">
        <v>220</v>
      </c>
      <c r="O3505">
        <v>3307.2</v>
      </c>
      <c r="P3505" t="s">
        <v>221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4412</v>
      </c>
      <c r="AE3505" s="3">
        <v>44200</v>
      </c>
      <c r="AF3505" s="3">
        <v>44196</v>
      </c>
      <c r="AG3505" s="5" t="s">
        <v>4413</v>
      </c>
    </row>
    <row r="3506" spans="1:33" x14ac:dyDescent="0.25">
      <c r="A3506">
        <v>2020</v>
      </c>
      <c r="B3506" s="3">
        <v>44013</v>
      </c>
      <c r="C3506" s="3">
        <v>44196</v>
      </c>
      <c r="D3506" t="s">
        <v>90</v>
      </c>
      <c r="E3506">
        <v>7120</v>
      </c>
      <c r="F3506" t="s">
        <v>416</v>
      </c>
      <c r="G3506" t="s">
        <v>416</v>
      </c>
      <c r="H3506" t="s">
        <v>3957</v>
      </c>
      <c r="I3506" t="s">
        <v>4004</v>
      </c>
      <c r="J3506" t="s">
        <v>1164</v>
      </c>
      <c r="K3506" s="6" t="s">
        <v>3140</v>
      </c>
      <c r="L3506" t="s">
        <v>94</v>
      </c>
      <c r="M3506">
        <v>13347.2</v>
      </c>
      <c r="N3506" t="s">
        <v>220</v>
      </c>
      <c r="O3506">
        <v>11789.69</v>
      </c>
      <c r="P3506" t="s">
        <v>221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4412</v>
      </c>
      <c r="AE3506" s="3">
        <v>44200</v>
      </c>
      <c r="AF3506" s="3">
        <v>44196</v>
      </c>
      <c r="AG3506" s="5" t="s">
        <v>4413</v>
      </c>
    </row>
    <row r="3507" spans="1:33" x14ac:dyDescent="0.25">
      <c r="A3507">
        <v>2020</v>
      </c>
      <c r="B3507" s="3">
        <v>44013</v>
      </c>
      <c r="C3507" s="3">
        <v>44196</v>
      </c>
      <c r="D3507" t="s">
        <v>90</v>
      </c>
      <c r="E3507">
        <v>7123</v>
      </c>
      <c r="F3507" t="s">
        <v>725</v>
      </c>
      <c r="G3507" t="s">
        <v>725</v>
      </c>
      <c r="H3507" t="s">
        <v>3957</v>
      </c>
      <c r="I3507" t="s">
        <v>4005</v>
      </c>
      <c r="J3507" t="s">
        <v>1164</v>
      </c>
      <c r="K3507" s="6" t="s">
        <v>323</v>
      </c>
      <c r="L3507" t="s">
        <v>93</v>
      </c>
      <c r="M3507">
        <v>20860.8</v>
      </c>
      <c r="N3507" t="s">
        <v>220</v>
      </c>
      <c r="O3507">
        <v>17698.39</v>
      </c>
      <c r="P3507" t="s">
        <v>221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4412</v>
      </c>
      <c r="AE3507" s="3">
        <v>44200</v>
      </c>
      <c r="AF3507" s="3">
        <v>44196</v>
      </c>
      <c r="AG3507" s="5" t="s">
        <v>4413</v>
      </c>
    </row>
    <row r="3508" spans="1:33" x14ac:dyDescent="0.25">
      <c r="A3508">
        <v>2020</v>
      </c>
      <c r="B3508" s="3">
        <v>44013</v>
      </c>
      <c r="C3508" s="3">
        <v>44196</v>
      </c>
      <c r="D3508" t="s">
        <v>86</v>
      </c>
      <c r="E3508">
        <v>3112</v>
      </c>
      <c r="F3508" t="s">
        <v>3974</v>
      </c>
      <c r="G3508" t="s">
        <v>3974</v>
      </c>
      <c r="H3508" t="s">
        <v>3957</v>
      </c>
      <c r="I3508" t="s">
        <v>4006</v>
      </c>
      <c r="J3508" t="s">
        <v>320</v>
      </c>
      <c r="K3508" s="6" t="s">
        <v>332</v>
      </c>
      <c r="L3508" t="s">
        <v>93</v>
      </c>
      <c r="M3508">
        <v>6792</v>
      </c>
      <c r="N3508" t="s">
        <v>220</v>
      </c>
      <c r="O3508">
        <v>6552.47</v>
      </c>
      <c r="P3508" t="s">
        <v>221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4412</v>
      </c>
      <c r="AE3508" s="3">
        <v>44200</v>
      </c>
      <c r="AF3508" s="3">
        <v>44196</v>
      </c>
      <c r="AG3508" s="5" t="s">
        <v>4413</v>
      </c>
    </row>
    <row r="3509" spans="1:33" x14ac:dyDescent="0.25">
      <c r="A3509">
        <v>2020</v>
      </c>
      <c r="B3509" s="3">
        <v>44013</v>
      </c>
      <c r="C3509" s="3">
        <v>44196</v>
      </c>
      <c r="D3509" t="s">
        <v>90</v>
      </c>
      <c r="E3509">
        <v>5162</v>
      </c>
      <c r="F3509" t="s">
        <v>774</v>
      </c>
      <c r="G3509" t="s">
        <v>774</v>
      </c>
      <c r="H3509" t="s">
        <v>3957</v>
      </c>
      <c r="I3509" t="s">
        <v>709</v>
      </c>
      <c r="J3509" t="s">
        <v>320</v>
      </c>
      <c r="K3509" s="6" t="s">
        <v>398</v>
      </c>
      <c r="L3509" t="s">
        <v>94</v>
      </c>
      <c r="M3509">
        <v>9568</v>
      </c>
      <c r="N3509" t="s">
        <v>220</v>
      </c>
      <c r="O3509">
        <v>8724.83</v>
      </c>
      <c r="P3509" t="s">
        <v>221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4412</v>
      </c>
      <c r="AE3509" s="3">
        <v>44200</v>
      </c>
      <c r="AF3509" s="3">
        <v>44196</v>
      </c>
      <c r="AG3509" s="5" t="s">
        <v>4413</v>
      </c>
    </row>
    <row r="3510" spans="1:33" x14ac:dyDescent="0.25">
      <c r="A3510">
        <v>2020</v>
      </c>
      <c r="B3510" s="3">
        <v>44013</v>
      </c>
      <c r="C3510" s="3">
        <v>44196</v>
      </c>
      <c r="D3510" t="s">
        <v>86</v>
      </c>
      <c r="E3510">
        <v>7105</v>
      </c>
      <c r="F3510" t="s">
        <v>260</v>
      </c>
      <c r="G3510" t="s">
        <v>260</v>
      </c>
      <c r="H3510" t="s">
        <v>3957</v>
      </c>
      <c r="I3510" t="s">
        <v>4007</v>
      </c>
      <c r="J3510" t="s">
        <v>335</v>
      </c>
      <c r="K3510" s="6" t="s">
        <v>269</v>
      </c>
      <c r="L3510" t="s">
        <v>94</v>
      </c>
      <c r="M3510">
        <v>5427.24</v>
      </c>
      <c r="N3510" t="s">
        <v>220</v>
      </c>
      <c r="O3510">
        <v>5377.28</v>
      </c>
      <c r="P3510" t="s">
        <v>221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4412</v>
      </c>
      <c r="AE3510" s="3">
        <v>44200</v>
      </c>
      <c r="AF3510" s="3">
        <v>44196</v>
      </c>
      <c r="AG3510" s="5" t="s">
        <v>4413</v>
      </c>
    </row>
    <row r="3511" spans="1:33" x14ac:dyDescent="0.25">
      <c r="A3511">
        <v>2020</v>
      </c>
      <c r="B3511" s="3">
        <v>44013</v>
      </c>
      <c r="C3511" s="3">
        <v>44196</v>
      </c>
      <c r="D3511" t="s">
        <v>90</v>
      </c>
      <c r="E3511">
        <v>5161</v>
      </c>
      <c r="F3511" t="s">
        <v>267</v>
      </c>
      <c r="G3511" t="s">
        <v>267</v>
      </c>
      <c r="H3511" t="s">
        <v>3957</v>
      </c>
      <c r="I3511" t="s">
        <v>4008</v>
      </c>
      <c r="J3511" t="s">
        <v>335</v>
      </c>
      <c r="K3511" s="6" t="s">
        <v>3491</v>
      </c>
      <c r="L3511" t="s">
        <v>93</v>
      </c>
      <c r="M3511">
        <v>8193.6</v>
      </c>
      <c r="N3511" t="s">
        <v>220</v>
      </c>
      <c r="O3511">
        <v>7548.03</v>
      </c>
      <c r="P3511" t="s">
        <v>221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4412</v>
      </c>
      <c r="AE3511" s="3">
        <v>44200</v>
      </c>
      <c r="AF3511" s="3">
        <v>44196</v>
      </c>
      <c r="AG3511" s="5" t="s">
        <v>4413</v>
      </c>
    </row>
    <row r="3512" spans="1:33" x14ac:dyDescent="0.25">
      <c r="A3512">
        <v>2020</v>
      </c>
      <c r="B3512" s="3">
        <v>44013</v>
      </c>
      <c r="C3512" s="3">
        <v>44196</v>
      </c>
      <c r="D3512" t="s">
        <v>90</v>
      </c>
      <c r="E3512">
        <v>7120</v>
      </c>
      <c r="F3512" t="s">
        <v>416</v>
      </c>
      <c r="G3512" t="s">
        <v>416</v>
      </c>
      <c r="H3512" t="s">
        <v>3957</v>
      </c>
      <c r="I3512" t="s">
        <v>4009</v>
      </c>
      <c r="J3512" t="s">
        <v>4010</v>
      </c>
      <c r="K3512" s="6" t="s">
        <v>536</v>
      </c>
      <c r="L3512" t="s">
        <v>93</v>
      </c>
      <c r="M3512">
        <v>13347.2</v>
      </c>
      <c r="N3512" t="s">
        <v>220</v>
      </c>
      <c r="O3512">
        <v>11789.69</v>
      </c>
      <c r="P3512" t="s">
        <v>221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4412</v>
      </c>
      <c r="AE3512" s="3">
        <v>44200</v>
      </c>
      <c r="AF3512" s="3">
        <v>44196</v>
      </c>
      <c r="AG3512" s="5" t="s">
        <v>4413</v>
      </c>
    </row>
    <row r="3513" spans="1:33" x14ac:dyDescent="0.25">
      <c r="A3513">
        <v>2020</v>
      </c>
      <c r="B3513" s="3">
        <v>44013</v>
      </c>
      <c r="C3513" s="3">
        <v>44196</v>
      </c>
      <c r="D3513" t="s">
        <v>90</v>
      </c>
      <c r="E3513">
        <v>5215</v>
      </c>
      <c r="F3513" t="s">
        <v>3972</v>
      </c>
      <c r="G3513" t="s">
        <v>3972</v>
      </c>
      <c r="H3513" t="s">
        <v>3957</v>
      </c>
      <c r="I3513" t="s">
        <v>946</v>
      </c>
      <c r="J3513" t="s">
        <v>600</v>
      </c>
      <c r="K3513" s="6" t="s">
        <v>602</v>
      </c>
      <c r="L3513" t="s">
        <v>94</v>
      </c>
      <c r="M3513">
        <v>7843.2</v>
      </c>
      <c r="N3513" t="s">
        <v>220</v>
      </c>
      <c r="O3513">
        <v>7235.76</v>
      </c>
      <c r="P3513" t="s">
        <v>221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4412</v>
      </c>
      <c r="AE3513" s="3">
        <v>44200</v>
      </c>
      <c r="AF3513" s="3">
        <v>44196</v>
      </c>
      <c r="AG3513" s="5" t="s">
        <v>4413</v>
      </c>
    </row>
    <row r="3514" spans="1:33" x14ac:dyDescent="0.25">
      <c r="A3514">
        <v>2020</v>
      </c>
      <c r="B3514" s="3">
        <v>44013</v>
      </c>
      <c r="C3514" s="3">
        <v>44196</v>
      </c>
      <c r="D3514" t="s">
        <v>90</v>
      </c>
      <c r="E3514">
        <v>5166</v>
      </c>
      <c r="F3514" t="s">
        <v>286</v>
      </c>
      <c r="G3514" t="s">
        <v>286</v>
      </c>
      <c r="H3514" t="s">
        <v>3957</v>
      </c>
      <c r="I3514" t="s">
        <v>4011</v>
      </c>
      <c r="J3514" t="s">
        <v>1237</v>
      </c>
      <c r="K3514" s="6" t="s">
        <v>626</v>
      </c>
      <c r="L3514" t="s">
        <v>94</v>
      </c>
      <c r="M3514">
        <v>7843.2</v>
      </c>
      <c r="N3514" t="s">
        <v>220</v>
      </c>
      <c r="O3514">
        <v>7235.76</v>
      </c>
      <c r="P3514" t="s">
        <v>221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4412</v>
      </c>
      <c r="AE3514" s="3">
        <v>44200</v>
      </c>
      <c r="AF3514" s="3">
        <v>44196</v>
      </c>
      <c r="AG3514" s="5" t="s">
        <v>4413</v>
      </c>
    </row>
    <row r="3515" spans="1:33" x14ac:dyDescent="0.25">
      <c r="A3515">
        <v>2020</v>
      </c>
      <c r="B3515" s="3">
        <v>44013</v>
      </c>
      <c r="C3515" s="3">
        <v>44196</v>
      </c>
      <c r="D3515" t="s">
        <v>90</v>
      </c>
      <c r="E3515">
        <v>7121</v>
      </c>
      <c r="F3515" t="s">
        <v>336</v>
      </c>
      <c r="G3515" t="s">
        <v>336</v>
      </c>
      <c r="H3515" t="s">
        <v>3957</v>
      </c>
      <c r="I3515" t="s">
        <v>4012</v>
      </c>
      <c r="J3515" t="s">
        <v>1237</v>
      </c>
      <c r="K3515" s="6" t="s">
        <v>384</v>
      </c>
      <c r="L3515" t="s">
        <v>94</v>
      </c>
      <c r="M3515">
        <v>16378.2</v>
      </c>
      <c r="N3515" t="s">
        <v>220</v>
      </c>
      <c r="O3515">
        <v>14173.27</v>
      </c>
      <c r="P3515" t="s">
        <v>221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4412</v>
      </c>
      <c r="AE3515" s="3">
        <v>44200</v>
      </c>
      <c r="AF3515" s="3">
        <v>44196</v>
      </c>
      <c r="AG3515" s="5" t="s">
        <v>4413</v>
      </c>
    </row>
    <row r="3516" spans="1:33" x14ac:dyDescent="0.25">
      <c r="A3516">
        <v>2020</v>
      </c>
      <c r="B3516" s="3">
        <v>44013</v>
      </c>
      <c r="C3516" s="3">
        <v>44196</v>
      </c>
      <c r="D3516" t="s">
        <v>86</v>
      </c>
      <c r="E3516">
        <v>3149</v>
      </c>
      <c r="F3516" t="s">
        <v>931</v>
      </c>
      <c r="G3516" t="s">
        <v>931</v>
      </c>
      <c r="H3516" t="s">
        <v>3957</v>
      </c>
      <c r="I3516" t="s">
        <v>4013</v>
      </c>
      <c r="J3516" t="s">
        <v>1237</v>
      </c>
      <c r="K3516" s="6" t="s">
        <v>384</v>
      </c>
      <c r="L3516" t="s">
        <v>94</v>
      </c>
      <c r="M3516">
        <v>7795.8</v>
      </c>
      <c r="N3516" t="s">
        <v>220</v>
      </c>
      <c r="O3516">
        <v>7193.52</v>
      </c>
      <c r="P3516" t="s">
        <v>221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4412</v>
      </c>
      <c r="AE3516" s="3">
        <v>44200</v>
      </c>
      <c r="AF3516" s="3">
        <v>44196</v>
      </c>
      <c r="AG3516" s="5" t="s">
        <v>4413</v>
      </c>
    </row>
    <row r="3517" spans="1:33" x14ac:dyDescent="0.25">
      <c r="A3517">
        <v>2020</v>
      </c>
      <c r="B3517" s="3">
        <v>44013</v>
      </c>
      <c r="C3517" s="3">
        <v>44196</v>
      </c>
      <c r="D3517" t="s">
        <v>86</v>
      </c>
      <c r="E3517">
        <v>3118</v>
      </c>
      <c r="F3517" t="s">
        <v>650</v>
      </c>
      <c r="G3517" t="s">
        <v>650</v>
      </c>
      <c r="H3517" t="s">
        <v>3957</v>
      </c>
      <c r="I3517" t="s">
        <v>4014</v>
      </c>
      <c r="J3517" t="s">
        <v>347</v>
      </c>
      <c r="K3517" s="6" t="s">
        <v>415</v>
      </c>
      <c r="L3517" t="s">
        <v>93</v>
      </c>
      <c r="M3517">
        <v>7633.6</v>
      </c>
      <c r="N3517" t="s">
        <v>220</v>
      </c>
      <c r="O3517">
        <v>7048.96</v>
      </c>
      <c r="P3517" t="s">
        <v>221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4412</v>
      </c>
      <c r="AE3517" s="3">
        <v>44200</v>
      </c>
      <c r="AF3517" s="3">
        <v>44196</v>
      </c>
      <c r="AG3517" s="5" t="s">
        <v>4413</v>
      </c>
    </row>
    <row r="3518" spans="1:33" x14ac:dyDescent="0.25">
      <c r="A3518">
        <v>2020</v>
      </c>
      <c r="B3518" s="3">
        <v>44013</v>
      </c>
      <c r="C3518" s="3">
        <v>44196</v>
      </c>
      <c r="D3518" t="s">
        <v>90</v>
      </c>
      <c r="E3518">
        <v>7128</v>
      </c>
      <c r="F3518" t="s">
        <v>1000</v>
      </c>
      <c r="G3518" t="s">
        <v>1000</v>
      </c>
      <c r="H3518" t="s">
        <v>3957</v>
      </c>
      <c r="I3518" t="s">
        <v>771</v>
      </c>
      <c r="J3518" t="s">
        <v>353</v>
      </c>
      <c r="K3518" s="6" t="s">
        <v>2038</v>
      </c>
      <c r="L3518" t="s">
        <v>93</v>
      </c>
      <c r="M3518">
        <v>17384</v>
      </c>
      <c r="N3518" t="s">
        <v>220</v>
      </c>
      <c r="O3518">
        <v>14964.23</v>
      </c>
      <c r="P3518" t="s">
        <v>221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4412</v>
      </c>
      <c r="AE3518" s="3">
        <v>44200</v>
      </c>
      <c r="AF3518" s="3">
        <v>44196</v>
      </c>
      <c r="AG3518" s="5" t="s">
        <v>4413</v>
      </c>
    </row>
    <row r="3519" spans="1:33" x14ac:dyDescent="0.25">
      <c r="A3519">
        <v>2020</v>
      </c>
      <c r="B3519" s="3">
        <v>44013</v>
      </c>
      <c r="C3519" s="3">
        <v>44196</v>
      </c>
      <c r="D3519" t="s">
        <v>86</v>
      </c>
      <c r="E3519">
        <v>5109</v>
      </c>
      <c r="F3519" t="s">
        <v>327</v>
      </c>
      <c r="G3519" t="s">
        <v>327</v>
      </c>
      <c r="H3519" t="s">
        <v>3957</v>
      </c>
      <c r="I3519" t="s">
        <v>4015</v>
      </c>
      <c r="J3519" t="s">
        <v>1592</v>
      </c>
      <c r="K3519" s="6" t="s">
        <v>558</v>
      </c>
      <c r="L3519" t="s">
        <v>93</v>
      </c>
      <c r="M3519">
        <v>6449.6</v>
      </c>
      <c r="N3519" t="s">
        <v>220</v>
      </c>
      <c r="O3519">
        <v>6247.32</v>
      </c>
      <c r="P3519" t="s">
        <v>221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4412</v>
      </c>
      <c r="AE3519" s="3">
        <v>44200</v>
      </c>
      <c r="AF3519" s="3">
        <v>44196</v>
      </c>
      <c r="AG3519" s="5" t="s">
        <v>4413</v>
      </c>
    </row>
    <row r="3520" spans="1:33" x14ac:dyDescent="0.25">
      <c r="A3520">
        <v>2020</v>
      </c>
      <c r="B3520" s="3">
        <v>44013</v>
      </c>
      <c r="C3520" s="3">
        <v>44196</v>
      </c>
      <c r="D3520" t="s">
        <v>90</v>
      </c>
      <c r="E3520">
        <v>5216</v>
      </c>
      <c r="F3520" t="s">
        <v>3999</v>
      </c>
      <c r="G3520" t="s">
        <v>3999</v>
      </c>
      <c r="H3520" t="s">
        <v>3957</v>
      </c>
      <c r="I3520" t="s">
        <v>4016</v>
      </c>
      <c r="J3520" t="s">
        <v>3745</v>
      </c>
      <c r="K3520" s="6" t="s">
        <v>332</v>
      </c>
      <c r="L3520" t="s">
        <v>94</v>
      </c>
      <c r="M3520">
        <v>8406.4</v>
      </c>
      <c r="N3520" t="s">
        <v>220</v>
      </c>
      <c r="O3520">
        <v>7737.68</v>
      </c>
      <c r="P3520" t="s">
        <v>221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4412</v>
      </c>
      <c r="AE3520" s="3">
        <v>44200</v>
      </c>
      <c r="AF3520" s="3">
        <v>44196</v>
      </c>
      <c r="AG3520" s="5" t="s">
        <v>4413</v>
      </c>
    </row>
    <row r="3521" spans="1:33" x14ac:dyDescent="0.25">
      <c r="A3521">
        <v>2020</v>
      </c>
      <c r="B3521" s="3">
        <v>44013</v>
      </c>
      <c r="C3521" s="3">
        <v>44196</v>
      </c>
      <c r="D3521" t="s">
        <v>86</v>
      </c>
      <c r="E3521">
        <v>3188</v>
      </c>
      <c r="F3521" t="s">
        <v>568</v>
      </c>
      <c r="G3521" t="s">
        <v>568</v>
      </c>
      <c r="H3521" t="s">
        <v>3957</v>
      </c>
      <c r="I3521" t="s">
        <v>4017</v>
      </c>
      <c r="J3521" t="s">
        <v>1597</v>
      </c>
      <c r="K3521" s="6" t="s">
        <v>301</v>
      </c>
      <c r="L3521" t="s">
        <v>94</v>
      </c>
      <c r="M3521">
        <v>7255.8</v>
      </c>
      <c r="N3521" t="s">
        <v>220</v>
      </c>
      <c r="O3521">
        <v>6929.88</v>
      </c>
      <c r="P3521" t="s">
        <v>221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4412</v>
      </c>
      <c r="AE3521" s="3">
        <v>44200</v>
      </c>
      <c r="AF3521" s="3">
        <v>44196</v>
      </c>
      <c r="AG3521" s="5" t="s">
        <v>4413</v>
      </c>
    </row>
    <row r="3522" spans="1:33" x14ac:dyDescent="0.25">
      <c r="A3522">
        <v>2020</v>
      </c>
      <c r="B3522" s="3">
        <v>44013</v>
      </c>
      <c r="C3522" s="3">
        <v>44196</v>
      </c>
      <c r="D3522" t="s">
        <v>90</v>
      </c>
      <c r="E3522">
        <v>7121</v>
      </c>
      <c r="F3522" t="s">
        <v>336</v>
      </c>
      <c r="G3522" t="s">
        <v>4018</v>
      </c>
      <c r="H3522" t="s">
        <v>3957</v>
      </c>
      <c r="I3522" t="s">
        <v>4019</v>
      </c>
      <c r="J3522" t="s">
        <v>1050</v>
      </c>
      <c r="K3522" s="6" t="s">
        <v>235</v>
      </c>
      <c r="L3522" t="s">
        <v>93</v>
      </c>
      <c r="M3522">
        <v>14558.4</v>
      </c>
      <c r="N3522" t="s">
        <v>220</v>
      </c>
      <c r="O3522">
        <v>12742.18</v>
      </c>
      <c r="P3522" t="s">
        <v>221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4412</v>
      </c>
      <c r="AE3522" s="3">
        <v>44200</v>
      </c>
      <c r="AF3522" s="3">
        <v>44196</v>
      </c>
      <c r="AG3522" s="5" t="s">
        <v>4413</v>
      </c>
    </row>
    <row r="3523" spans="1:33" x14ac:dyDescent="0.25">
      <c r="A3523">
        <v>2020</v>
      </c>
      <c r="B3523" s="3">
        <v>44013</v>
      </c>
      <c r="C3523" s="3">
        <v>44196</v>
      </c>
      <c r="D3523" t="s">
        <v>86</v>
      </c>
      <c r="E3523">
        <v>3122</v>
      </c>
      <c r="F3523" t="s">
        <v>1255</v>
      </c>
      <c r="G3523" t="s">
        <v>1255</v>
      </c>
      <c r="H3523" t="s">
        <v>3957</v>
      </c>
      <c r="I3523" t="s">
        <v>4020</v>
      </c>
      <c r="J3523" t="s">
        <v>366</v>
      </c>
      <c r="K3523" s="6" t="s">
        <v>255</v>
      </c>
      <c r="L3523" t="s">
        <v>94</v>
      </c>
      <c r="M3523">
        <v>5713.6</v>
      </c>
      <c r="N3523" t="s">
        <v>220</v>
      </c>
      <c r="O3523">
        <v>5632.49</v>
      </c>
      <c r="P3523" t="s">
        <v>221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4412</v>
      </c>
      <c r="AE3523" s="3">
        <v>44200</v>
      </c>
      <c r="AF3523" s="3">
        <v>44196</v>
      </c>
      <c r="AG3523" s="5" t="s">
        <v>4413</v>
      </c>
    </row>
    <row r="3524" spans="1:33" x14ac:dyDescent="0.25">
      <c r="A3524">
        <v>2020</v>
      </c>
      <c r="B3524" s="3">
        <v>44013</v>
      </c>
      <c r="C3524" s="3">
        <v>44196</v>
      </c>
      <c r="D3524" t="s">
        <v>86</v>
      </c>
      <c r="E3524">
        <v>3183</v>
      </c>
      <c r="F3524" t="s">
        <v>1933</v>
      </c>
      <c r="G3524" t="s">
        <v>1933</v>
      </c>
      <c r="H3524" t="s">
        <v>3957</v>
      </c>
      <c r="I3524" t="s">
        <v>4021</v>
      </c>
      <c r="J3524" t="s">
        <v>366</v>
      </c>
      <c r="K3524" s="6" t="s">
        <v>315</v>
      </c>
      <c r="L3524" t="s">
        <v>94</v>
      </c>
      <c r="M3524">
        <v>6427.8</v>
      </c>
      <c r="N3524" t="s">
        <v>220</v>
      </c>
      <c r="O3524">
        <v>6227.89</v>
      </c>
      <c r="P3524" t="s">
        <v>221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4412</v>
      </c>
      <c r="AE3524" s="3">
        <v>44200</v>
      </c>
      <c r="AF3524" s="3">
        <v>44196</v>
      </c>
      <c r="AG3524" s="5" t="s">
        <v>4413</v>
      </c>
    </row>
    <row r="3525" spans="1:33" x14ac:dyDescent="0.25">
      <c r="A3525">
        <v>2020</v>
      </c>
      <c r="B3525" s="3">
        <v>44013</v>
      </c>
      <c r="C3525" s="3">
        <v>44196</v>
      </c>
      <c r="D3525" t="s">
        <v>86</v>
      </c>
      <c r="E3525">
        <v>3188</v>
      </c>
      <c r="F3525" t="s">
        <v>568</v>
      </c>
      <c r="G3525" t="s">
        <v>568</v>
      </c>
      <c r="H3525" t="s">
        <v>3957</v>
      </c>
      <c r="I3525" t="s">
        <v>2266</v>
      </c>
      <c r="J3525" t="s">
        <v>366</v>
      </c>
      <c r="K3525" s="6" t="s">
        <v>1368</v>
      </c>
      <c r="L3525" t="s">
        <v>94</v>
      </c>
      <c r="M3525">
        <v>7255.8</v>
      </c>
      <c r="N3525" t="s">
        <v>220</v>
      </c>
      <c r="O3525">
        <v>6929.88</v>
      </c>
      <c r="P3525" t="s">
        <v>221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4412</v>
      </c>
      <c r="AE3525" s="3">
        <v>44200</v>
      </c>
      <c r="AF3525" s="3">
        <v>44196</v>
      </c>
      <c r="AG3525" s="5" t="s">
        <v>4413</v>
      </c>
    </row>
    <row r="3526" spans="1:33" x14ac:dyDescent="0.25">
      <c r="A3526">
        <v>2020</v>
      </c>
      <c r="B3526" s="3">
        <v>44013</v>
      </c>
      <c r="C3526" s="3">
        <v>44196</v>
      </c>
      <c r="D3526" t="s">
        <v>86</v>
      </c>
      <c r="E3526">
        <v>3131</v>
      </c>
      <c r="F3526" t="s">
        <v>3960</v>
      </c>
      <c r="G3526" t="s">
        <v>3960</v>
      </c>
      <c r="H3526" t="s">
        <v>3957</v>
      </c>
      <c r="I3526" t="s">
        <v>4022</v>
      </c>
      <c r="J3526" t="s">
        <v>547</v>
      </c>
      <c r="K3526" s="6" t="s">
        <v>265</v>
      </c>
      <c r="L3526" t="s">
        <v>94</v>
      </c>
      <c r="M3526">
        <v>5188.8</v>
      </c>
      <c r="N3526" t="s">
        <v>220</v>
      </c>
      <c r="O3526">
        <v>5188.8</v>
      </c>
      <c r="P3526" t="s">
        <v>221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4412</v>
      </c>
      <c r="AE3526" s="3">
        <v>44200</v>
      </c>
      <c r="AF3526" s="3">
        <v>44196</v>
      </c>
      <c r="AG3526" s="5" t="s">
        <v>4413</v>
      </c>
    </row>
    <row r="3527" spans="1:33" x14ac:dyDescent="0.25">
      <c r="A3527">
        <v>2020</v>
      </c>
      <c r="B3527" s="3">
        <v>44013</v>
      </c>
      <c r="C3527" s="3">
        <v>44196</v>
      </c>
      <c r="D3527" t="s">
        <v>86</v>
      </c>
      <c r="E3527">
        <v>7106</v>
      </c>
      <c r="F3527" t="s">
        <v>313</v>
      </c>
      <c r="G3527" t="s">
        <v>313</v>
      </c>
      <c r="H3527" t="s">
        <v>3957</v>
      </c>
      <c r="I3527" t="s">
        <v>4023</v>
      </c>
      <c r="J3527" t="s">
        <v>1297</v>
      </c>
      <c r="K3527" s="6" t="s">
        <v>315</v>
      </c>
      <c r="L3527" t="s">
        <v>94</v>
      </c>
      <c r="M3527">
        <v>4450.5600000000004</v>
      </c>
      <c r="N3527" t="s">
        <v>220</v>
      </c>
      <c r="O3527">
        <v>4450.5600000000004</v>
      </c>
      <c r="P3527" t="s">
        <v>221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4412</v>
      </c>
      <c r="AE3527" s="3">
        <v>44200</v>
      </c>
      <c r="AF3527" s="3">
        <v>44196</v>
      </c>
      <c r="AG3527" s="5" t="s">
        <v>4413</v>
      </c>
    </row>
    <row r="3528" spans="1:33" x14ac:dyDescent="0.25">
      <c r="A3528">
        <v>2020</v>
      </c>
      <c r="B3528" s="3">
        <v>44013</v>
      </c>
      <c r="C3528" s="3">
        <v>44196</v>
      </c>
      <c r="D3528" t="s">
        <v>90</v>
      </c>
      <c r="E3528">
        <v>7121</v>
      </c>
      <c r="F3528" t="s">
        <v>336</v>
      </c>
      <c r="G3528" t="s">
        <v>336</v>
      </c>
      <c r="H3528" t="s">
        <v>3957</v>
      </c>
      <c r="I3528" t="s">
        <v>762</v>
      </c>
      <c r="J3528" t="s">
        <v>1322</v>
      </c>
      <c r="K3528" s="6" t="s">
        <v>422</v>
      </c>
      <c r="L3528" t="s">
        <v>94</v>
      </c>
      <c r="M3528">
        <v>14558.4</v>
      </c>
      <c r="N3528" t="s">
        <v>220</v>
      </c>
      <c r="O3528">
        <v>12742.18</v>
      </c>
      <c r="P3528" t="s">
        <v>221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4412</v>
      </c>
      <c r="AE3528" s="3">
        <v>44200</v>
      </c>
      <c r="AF3528" s="3">
        <v>44196</v>
      </c>
      <c r="AG3528" s="5" t="s">
        <v>4413</v>
      </c>
    </row>
    <row r="3529" spans="1:33" x14ac:dyDescent="0.25">
      <c r="A3529">
        <v>2020</v>
      </c>
      <c r="B3529" s="3">
        <v>44013</v>
      </c>
      <c r="C3529" s="3">
        <v>44196</v>
      </c>
      <c r="D3529" t="s">
        <v>86</v>
      </c>
      <c r="E3529">
        <v>7105</v>
      </c>
      <c r="F3529" t="s">
        <v>260</v>
      </c>
      <c r="G3529" t="s">
        <v>260</v>
      </c>
      <c r="H3529" t="s">
        <v>3957</v>
      </c>
      <c r="I3529" t="s">
        <v>4024</v>
      </c>
      <c r="J3529" t="s">
        <v>672</v>
      </c>
      <c r="K3529" s="6" t="s">
        <v>625</v>
      </c>
      <c r="L3529" t="s">
        <v>94</v>
      </c>
      <c r="M3529">
        <v>5427.24</v>
      </c>
      <c r="N3529" t="s">
        <v>220</v>
      </c>
      <c r="O3529">
        <v>5377.28</v>
      </c>
      <c r="P3529" t="s">
        <v>221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4412</v>
      </c>
      <c r="AE3529" s="3">
        <v>44200</v>
      </c>
      <c r="AF3529" s="3">
        <v>44196</v>
      </c>
      <c r="AG3529" s="5" t="s">
        <v>4413</v>
      </c>
    </row>
    <row r="3530" spans="1:33" x14ac:dyDescent="0.25">
      <c r="A3530">
        <v>2020</v>
      </c>
      <c r="B3530" s="3">
        <v>44013</v>
      </c>
      <c r="C3530" s="3">
        <v>44196</v>
      </c>
      <c r="D3530" t="s">
        <v>86</v>
      </c>
      <c r="E3530">
        <v>3118</v>
      </c>
      <c r="F3530" t="s">
        <v>650</v>
      </c>
      <c r="G3530" t="s">
        <v>650</v>
      </c>
      <c r="H3530" t="s">
        <v>3957</v>
      </c>
      <c r="I3530" t="s">
        <v>4025</v>
      </c>
      <c r="J3530" t="s">
        <v>1252</v>
      </c>
      <c r="K3530" s="6" t="s">
        <v>605</v>
      </c>
      <c r="L3530" t="s">
        <v>93</v>
      </c>
      <c r="M3530">
        <v>7633.6</v>
      </c>
      <c r="N3530" t="s">
        <v>220</v>
      </c>
      <c r="O3530">
        <v>7048.96</v>
      </c>
      <c r="P3530" t="s">
        <v>221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4412</v>
      </c>
      <c r="AE3530" s="3">
        <v>44200</v>
      </c>
      <c r="AF3530" s="3">
        <v>44196</v>
      </c>
      <c r="AG3530" s="5" t="s">
        <v>4413</v>
      </c>
    </row>
    <row r="3531" spans="1:33" x14ac:dyDescent="0.25">
      <c r="A3531">
        <v>2020</v>
      </c>
      <c r="B3531" s="3">
        <v>44013</v>
      </c>
      <c r="C3531" s="3">
        <v>44196</v>
      </c>
      <c r="D3531" t="s">
        <v>86</v>
      </c>
      <c r="E3531">
        <v>5105</v>
      </c>
      <c r="F3531" t="s">
        <v>330</v>
      </c>
      <c r="G3531" t="s">
        <v>330</v>
      </c>
      <c r="H3531" t="s">
        <v>3957</v>
      </c>
      <c r="I3531" t="s">
        <v>4026</v>
      </c>
      <c r="J3531" t="s">
        <v>674</v>
      </c>
      <c r="K3531" s="6" t="s">
        <v>228</v>
      </c>
      <c r="L3531" t="s">
        <v>94</v>
      </c>
      <c r="M3531">
        <v>5188.8</v>
      </c>
      <c r="N3531" t="s">
        <v>220</v>
      </c>
      <c r="O3531">
        <v>5188.8</v>
      </c>
      <c r="P3531" t="s">
        <v>221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4412</v>
      </c>
      <c r="AE3531" s="3">
        <v>44200</v>
      </c>
      <c r="AF3531" s="3">
        <v>44196</v>
      </c>
      <c r="AG3531" s="5" t="s">
        <v>4413</v>
      </c>
    </row>
    <row r="3532" spans="1:33" x14ac:dyDescent="0.25">
      <c r="A3532">
        <v>2020</v>
      </c>
      <c r="B3532" s="3">
        <v>44013</v>
      </c>
      <c r="C3532" s="3">
        <v>44196</v>
      </c>
      <c r="D3532" t="s">
        <v>90</v>
      </c>
      <c r="E3532">
        <v>7121</v>
      </c>
      <c r="F3532" t="s">
        <v>336</v>
      </c>
      <c r="G3532" t="s">
        <v>336</v>
      </c>
      <c r="H3532" t="s">
        <v>3957</v>
      </c>
      <c r="I3532" t="s">
        <v>4027</v>
      </c>
      <c r="J3532" t="s">
        <v>4028</v>
      </c>
      <c r="K3532" s="6" t="s">
        <v>357</v>
      </c>
      <c r="L3532" t="s">
        <v>94</v>
      </c>
      <c r="M3532">
        <v>14558.4</v>
      </c>
      <c r="N3532" t="s">
        <v>220</v>
      </c>
      <c r="O3532">
        <v>12742.18</v>
      </c>
      <c r="P3532" t="s">
        <v>221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4412</v>
      </c>
      <c r="AE3532" s="3">
        <v>44200</v>
      </c>
      <c r="AF3532" s="3">
        <v>44196</v>
      </c>
      <c r="AG3532" s="5" t="s">
        <v>4413</v>
      </c>
    </row>
    <row r="3533" spans="1:33" x14ac:dyDescent="0.25">
      <c r="A3533">
        <v>2020</v>
      </c>
      <c r="B3533" s="3">
        <v>44013</v>
      </c>
      <c r="C3533" s="3">
        <v>44196</v>
      </c>
      <c r="D3533" t="s">
        <v>86</v>
      </c>
      <c r="E3533">
        <v>3140</v>
      </c>
      <c r="F3533" t="s">
        <v>3449</v>
      </c>
      <c r="G3533" t="s">
        <v>3449</v>
      </c>
      <c r="H3533" t="s">
        <v>3957</v>
      </c>
      <c r="I3533" t="s">
        <v>4029</v>
      </c>
      <c r="J3533" t="s">
        <v>398</v>
      </c>
      <c r="K3533" s="6" t="s">
        <v>831</v>
      </c>
      <c r="L3533" t="s">
        <v>94</v>
      </c>
      <c r="M3533">
        <v>6792</v>
      </c>
      <c r="N3533" t="s">
        <v>220</v>
      </c>
      <c r="O3533">
        <v>6552.47</v>
      </c>
      <c r="P3533" t="s">
        <v>221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4412</v>
      </c>
      <c r="AE3533" s="3">
        <v>44200</v>
      </c>
      <c r="AF3533" s="3">
        <v>44196</v>
      </c>
      <c r="AG3533" s="5" t="s">
        <v>4413</v>
      </c>
    </row>
    <row r="3534" spans="1:33" x14ac:dyDescent="0.25">
      <c r="A3534">
        <v>2020</v>
      </c>
      <c r="B3534" s="3">
        <v>44013</v>
      </c>
      <c r="C3534" s="3">
        <v>44196</v>
      </c>
      <c r="D3534" t="s">
        <v>86</v>
      </c>
      <c r="E3534">
        <v>7104</v>
      </c>
      <c r="F3534" t="s">
        <v>485</v>
      </c>
      <c r="G3534" t="s">
        <v>485</v>
      </c>
      <c r="H3534" t="s">
        <v>3957</v>
      </c>
      <c r="I3534" t="s">
        <v>4030</v>
      </c>
      <c r="J3534" t="s">
        <v>398</v>
      </c>
      <c r="K3534" s="6" t="s">
        <v>232</v>
      </c>
      <c r="L3534" t="s">
        <v>94</v>
      </c>
      <c r="M3534">
        <v>4448</v>
      </c>
      <c r="N3534" t="s">
        <v>220</v>
      </c>
      <c r="O3534">
        <v>4448</v>
      </c>
      <c r="P3534" t="s">
        <v>221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4412</v>
      </c>
      <c r="AE3534" s="3">
        <v>44200</v>
      </c>
      <c r="AF3534" s="3">
        <v>44196</v>
      </c>
      <c r="AG3534" s="5" t="s">
        <v>4413</v>
      </c>
    </row>
    <row r="3535" spans="1:33" x14ac:dyDescent="0.25">
      <c r="A3535">
        <v>2020</v>
      </c>
      <c r="B3535" s="3">
        <v>44013</v>
      </c>
      <c r="C3535" s="3">
        <v>44196</v>
      </c>
      <c r="D3535" t="s">
        <v>86</v>
      </c>
      <c r="E3535">
        <v>7105</v>
      </c>
      <c r="F3535" t="s">
        <v>260</v>
      </c>
      <c r="G3535" t="s">
        <v>260</v>
      </c>
      <c r="H3535" t="s">
        <v>3957</v>
      </c>
      <c r="I3535" t="s">
        <v>1241</v>
      </c>
      <c r="J3535" t="s">
        <v>398</v>
      </c>
      <c r="K3535" s="6" t="s">
        <v>886</v>
      </c>
      <c r="L3535" t="s">
        <v>94</v>
      </c>
      <c r="M3535">
        <v>5307.96</v>
      </c>
      <c r="N3535" t="s">
        <v>220</v>
      </c>
      <c r="O3535">
        <v>5301.22</v>
      </c>
      <c r="P3535" t="s">
        <v>221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4412</v>
      </c>
      <c r="AE3535" s="3">
        <v>44200</v>
      </c>
      <c r="AF3535" s="3">
        <v>44196</v>
      </c>
      <c r="AG3535" s="5" t="s">
        <v>4413</v>
      </c>
    </row>
    <row r="3536" spans="1:33" x14ac:dyDescent="0.25">
      <c r="A3536">
        <v>2020</v>
      </c>
      <c r="B3536" s="3">
        <v>44013</v>
      </c>
      <c r="C3536" s="3">
        <v>44196</v>
      </c>
      <c r="D3536" t="s">
        <v>86</v>
      </c>
      <c r="E3536">
        <v>5104</v>
      </c>
      <c r="F3536" t="s">
        <v>276</v>
      </c>
      <c r="G3536" t="s">
        <v>276</v>
      </c>
      <c r="H3536" t="s">
        <v>3957</v>
      </c>
      <c r="I3536" t="s">
        <v>4031</v>
      </c>
      <c r="J3536" t="s">
        <v>398</v>
      </c>
      <c r="K3536" s="6" t="s">
        <v>2591</v>
      </c>
      <c r="L3536" t="s">
        <v>93</v>
      </c>
      <c r="M3536">
        <v>6665.6</v>
      </c>
      <c r="N3536" t="s">
        <v>220</v>
      </c>
      <c r="O3536">
        <v>6439.82</v>
      </c>
      <c r="P3536" t="s">
        <v>221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4412</v>
      </c>
      <c r="AE3536" s="3">
        <v>44200</v>
      </c>
      <c r="AF3536" s="3">
        <v>44196</v>
      </c>
      <c r="AG3536" s="5" t="s">
        <v>4413</v>
      </c>
    </row>
    <row r="3537" spans="1:33" x14ac:dyDescent="0.25">
      <c r="A3537">
        <v>2020</v>
      </c>
      <c r="B3537" s="3">
        <v>44013</v>
      </c>
      <c r="C3537" s="3">
        <v>44196</v>
      </c>
      <c r="D3537" t="s">
        <v>90</v>
      </c>
      <c r="E3537">
        <v>5162</v>
      </c>
      <c r="F3537" t="s">
        <v>774</v>
      </c>
      <c r="G3537" t="s">
        <v>774</v>
      </c>
      <c r="H3537" t="s">
        <v>3957</v>
      </c>
      <c r="I3537" t="s">
        <v>4032</v>
      </c>
      <c r="J3537" t="s">
        <v>4033</v>
      </c>
      <c r="K3537" s="6" t="s">
        <v>684</v>
      </c>
      <c r="L3537" t="s">
        <v>94</v>
      </c>
      <c r="M3537">
        <v>9568</v>
      </c>
      <c r="N3537" t="s">
        <v>220</v>
      </c>
      <c r="O3537">
        <v>8724.83</v>
      </c>
      <c r="P3537" t="s">
        <v>221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4412</v>
      </c>
      <c r="AE3537" s="3">
        <v>44200</v>
      </c>
      <c r="AF3537" s="3">
        <v>44196</v>
      </c>
      <c r="AG3537" s="5" t="s">
        <v>4413</v>
      </c>
    </row>
    <row r="3538" spans="1:33" x14ac:dyDescent="0.25">
      <c r="A3538">
        <v>2020</v>
      </c>
      <c r="B3538" s="3">
        <v>44013</v>
      </c>
      <c r="C3538" s="3">
        <v>44196</v>
      </c>
      <c r="D3538" t="s">
        <v>90</v>
      </c>
      <c r="E3538">
        <v>5115</v>
      </c>
      <c r="F3538" t="s">
        <v>1551</v>
      </c>
      <c r="G3538" t="s">
        <v>1551</v>
      </c>
      <c r="H3538" t="s">
        <v>3957</v>
      </c>
      <c r="I3538" t="s">
        <v>4034</v>
      </c>
      <c r="J3538" t="s">
        <v>406</v>
      </c>
      <c r="K3538" s="6" t="s">
        <v>478</v>
      </c>
      <c r="L3538" t="s">
        <v>94</v>
      </c>
      <c r="M3538">
        <v>6665.6</v>
      </c>
      <c r="N3538" t="s">
        <v>220</v>
      </c>
      <c r="O3538">
        <v>6439.82</v>
      </c>
      <c r="P3538" t="s">
        <v>221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4412</v>
      </c>
      <c r="AE3538" s="3">
        <v>44200</v>
      </c>
      <c r="AF3538" s="3">
        <v>44196</v>
      </c>
      <c r="AG3538" s="5" t="s">
        <v>4413</v>
      </c>
    </row>
    <row r="3539" spans="1:33" x14ac:dyDescent="0.25">
      <c r="A3539">
        <v>2020</v>
      </c>
      <c r="B3539" s="3">
        <v>44013</v>
      </c>
      <c r="C3539" s="3">
        <v>44196</v>
      </c>
      <c r="D3539" t="s">
        <v>90</v>
      </c>
      <c r="E3539">
        <v>7121</v>
      </c>
      <c r="F3539" t="s">
        <v>336</v>
      </c>
      <c r="G3539" t="s">
        <v>336</v>
      </c>
      <c r="H3539" t="s">
        <v>3957</v>
      </c>
      <c r="I3539" t="s">
        <v>2612</v>
      </c>
      <c r="J3539" t="s">
        <v>406</v>
      </c>
      <c r="K3539" s="6" t="s">
        <v>480</v>
      </c>
      <c r="L3539" t="s">
        <v>94</v>
      </c>
      <c r="M3539">
        <v>14558.4</v>
      </c>
      <c r="N3539" t="s">
        <v>220</v>
      </c>
      <c r="O3539">
        <v>12742.18</v>
      </c>
      <c r="P3539" t="s">
        <v>221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4412</v>
      </c>
      <c r="AE3539" s="3">
        <v>44200</v>
      </c>
      <c r="AF3539" s="3">
        <v>44196</v>
      </c>
      <c r="AG3539" s="5" t="s">
        <v>4413</v>
      </c>
    </row>
    <row r="3540" spans="1:33" x14ac:dyDescent="0.25">
      <c r="A3540">
        <v>2020</v>
      </c>
      <c r="B3540" s="3">
        <v>44013</v>
      </c>
      <c r="C3540" s="3">
        <v>44196</v>
      </c>
      <c r="D3540" t="s">
        <v>90</v>
      </c>
      <c r="E3540">
        <v>5169</v>
      </c>
      <c r="F3540" t="s">
        <v>1740</v>
      </c>
      <c r="G3540" t="s">
        <v>1740</v>
      </c>
      <c r="H3540" t="s">
        <v>3957</v>
      </c>
      <c r="I3540" t="s">
        <v>1774</v>
      </c>
      <c r="J3540" t="s">
        <v>4035</v>
      </c>
      <c r="K3540" s="6" t="s">
        <v>415</v>
      </c>
      <c r="L3540" t="s">
        <v>93</v>
      </c>
      <c r="M3540">
        <v>10860.8</v>
      </c>
      <c r="N3540" t="s">
        <v>220</v>
      </c>
      <c r="O3540">
        <v>9794.85</v>
      </c>
      <c r="P3540" t="s">
        <v>221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4412</v>
      </c>
      <c r="AE3540" s="3">
        <v>44200</v>
      </c>
      <c r="AF3540" s="3">
        <v>44196</v>
      </c>
      <c r="AG3540" s="5" t="s">
        <v>4413</v>
      </c>
    </row>
    <row r="3541" spans="1:33" x14ac:dyDescent="0.25">
      <c r="A3541">
        <v>2020</v>
      </c>
      <c r="B3541" s="3">
        <v>44013</v>
      </c>
      <c r="C3541" s="3">
        <v>44196</v>
      </c>
      <c r="D3541" t="s">
        <v>86</v>
      </c>
      <c r="E3541">
        <v>7106</v>
      </c>
      <c r="F3541" t="s">
        <v>313</v>
      </c>
      <c r="G3541" t="s">
        <v>313</v>
      </c>
      <c r="H3541" t="s">
        <v>3957</v>
      </c>
      <c r="I3541" t="s">
        <v>584</v>
      </c>
      <c r="J3541" t="s">
        <v>536</v>
      </c>
      <c r="K3541" s="6" t="s">
        <v>488</v>
      </c>
      <c r="L3541" t="s">
        <v>94</v>
      </c>
      <c r="M3541">
        <v>741.76</v>
      </c>
      <c r="N3541" t="s">
        <v>220</v>
      </c>
      <c r="O3541">
        <v>741.76</v>
      </c>
      <c r="P3541" t="s">
        <v>221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4412</v>
      </c>
      <c r="AE3541" s="3">
        <v>44200</v>
      </c>
      <c r="AF3541" s="3">
        <v>44196</v>
      </c>
      <c r="AG3541" s="5" t="s">
        <v>4413</v>
      </c>
    </row>
    <row r="3542" spans="1:33" x14ac:dyDescent="0.25">
      <c r="A3542">
        <v>2020</v>
      </c>
      <c r="B3542" s="3">
        <v>44013</v>
      </c>
      <c r="C3542" s="3">
        <v>44196</v>
      </c>
      <c r="D3542" t="s">
        <v>86</v>
      </c>
      <c r="E3542">
        <v>7106</v>
      </c>
      <c r="F3542" t="s">
        <v>313</v>
      </c>
      <c r="G3542" t="s">
        <v>313</v>
      </c>
      <c r="H3542" t="s">
        <v>3957</v>
      </c>
      <c r="I3542" t="s">
        <v>584</v>
      </c>
      <c r="J3542" t="s">
        <v>536</v>
      </c>
      <c r="K3542" s="6" t="s">
        <v>488</v>
      </c>
      <c r="L3542" t="s">
        <v>94</v>
      </c>
      <c r="M3542">
        <v>3708.8</v>
      </c>
      <c r="N3542" t="s">
        <v>220</v>
      </c>
      <c r="O3542">
        <v>3708.8</v>
      </c>
      <c r="P3542" t="s">
        <v>221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4412</v>
      </c>
      <c r="AE3542" s="3">
        <v>44200</v>
      </c>
      <c r="AF3542" s="3">
        <v>44196</v>
      </c>
      <c r="AG3542" s="5" t="s">
        <v>4413</v>
      </c>
    </row>
    <row r="3543" spans="1:33" x14ac:dyDescent="0.25">
      <c r="A3543">
        <v>2020</v>
      </c>
      <c r="B3543" s="3">
        <v>44013</v>
      </c>
      <c r="C3543" s="3">
        <v>44196</v>
      </c>
      <c r="D3543" t="s">
        <v>90</v>
      </c>
      <c r="E3543">
        <v>5161</v>
      </c>
      <c r="F3543" t="s">
        <v>267</v>
      </c>
      <c r="G3543" t="s">
        <v>4036</v>
      </c>
      <c r="H3543" t="s">
        <v>3957</v>
      </c>
      <c r="I3543" t="s">
        <v>907</v>
      </c>
      <c r="J3543" t="s">
        <v>3799</v>
      </c>
      <c r="K3543" s="6" t="s">
        <v>4037</v>
      </c>
      <c r="L3543" t="s">
        <v>94</v>
      </c>
      <c r="M3543">
        <v>8193.6</v>
      </c>
      <c r="N3543" t="s">
        <v>220</v>
      </c>
      <c r="O3543">
        <v>7548.03</v>
      </c>
      <c r="P3543" t="s">
        <v>221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4412</v>
      </c>
      <c r="AE3543" s="3">
        <v>44200</v>
      </c>
      <c r="AF3543" s="3">
        <v>44196</v>
      </c>
      <c r="AG3543" s="5" t="s">
        <v>4413</v>
      </c>
    </row>
    <row r="3544" spans="1:33" x14ac:dyDescent="0.25">
      <c r="A3544">
        <v>2020</v>
      </c>
      <c r="B3544" s="3">
        <v>44013</v>
      </c>
      <c r="C3544" s="3">
        <v>44196</v>
      </c>
      <c r="D3544" t="s">
        <v>90</v>
      </c>
      <c r="E3544">
        <v>5115</v>
      </c>
      <c r="F3544" t="s">
        <v>1551</v>
      </c>
      <c r="G3544" t="s">
        <v>1551</v>
      </c>
      <c r="H3544" t="s">
        <v>3957</v>
      </c>
      <c r="I3544" t="s">
        <v>4038</v>
      </c>
      <c r="J3544" t="s">
        <v>699</v>
      </c>
      <c r="K3544" s="6" t="s">
        <v>1395</v>
      </c>
      <c r="L3544" t="s">
        <v>93</v>
      </c>
      <c r="M3544">
        <v>6665.6</v>
      </c>
      <c r="N3544" t="s">
        <v>220</v>
      </c>
      <c r="O3544">
        <v>6439.82</v>
      </c>
      <c r="P3544" t="s">
        <v>221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4412</v>
      </c>
      <c r="AE3544" s="3">
        <v>44200</v>
      </c>
      <c r="AF3544" s="3">
        <v>44196</v>
      </c>
      <c r="AG3544" s="5" t="s">
        <v>4413</v>
      </c>
    </row>
    <row r="3545" spans="1:33" x14ac:dyDescent="0.25">
      <c r="A3545">
        <v>2020</v>
      </c>
      <c r="B3545" s="3">
        <v>44013</v>
      </c>
      <c r="C3545" s="3">
        <v>44196</v>
      </c>
      <c r="D3545" t="s">
        <v>86</v>
      </c>
      <c r="E3545">
        <v>7104</v>
      </c>
      <c r="F3545" t="s">
        <v>485</v>
      </c>
      <c r="G3545" t="s">
        <v>485</v>
      </c>
      <c r="H3545" t="s">
        <v>3957</v>
      </c>
      <c r="I3545" t="s">
        <v>1369</v>
      </c>
      <c r="J3545" t="s">
        <v>1266</v>
      </c>
      <c r="K3545" s="6" t="s">
        <v>2990</v>
      </c>
      <c r="L3545" t="s">
        <v>94</v>
      </c>
      <c r="M3545">
        <v>5337.6</v>
      </c>
      <c r="N3545" t="s">
        <v>220</v>
      </c>
      <c r="O3545">
        <v>5297.4</v>
      </c>
      <c r="P3545" t="s">
        <v>221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4412</v>
      </c>
      <c r="AE3545" s="3">
        <v>44200</v>
      </c>
      <c r="AF3545" s="3">
        <v>44196</v>
      </c>
      <c r="AG3545" s="5" t="s">
        <v>4413</v>
      </c>
    </row>
    <row r="3546" spans="1:33" x14ac:dyDescent="0.25">
      <c r="A3546">
        <v>2020</v>
      </c>
      <c r="B3546" s="3">
        <v>44013</v>
      </c>
      <c r="C3546" s="3">
        <v>44196</v>
      </c>
      <c r="D3546" t="s">
        <v>90</v>
      </c>
      <c r="E3546">
        <v>7122</v>
      </c>
      <c r="F3546" t="s">
        <v>876</v>
      </c>
      <c r="G3546" t="s">
        <v>876</v>
      </c>
      <c r="H3546" t="s">
        <v>3957</v>
      </c>
      <c r="I3546" t="s">
        <v>4039</v>
      </c>
      <c r="J3546" t="s">
        <v>428</v>
      </c>
      <c r="K3546" s="6" t="s">
        <v>843</v>
      </c>
      <c r="L3546" t="s">
        <v>94</v>
      </c>
      <c r="M3546">
        <v>15795.2</v>
      </c>
      <c r="N3546" t="s">
        <v>220</v>
      </c>
      <c r="O3546">
        <v>13714.8</v>
      </c>
      <c r="P3546" t="s">
        <v>221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4412</v>
      </c>
      <c r="AE3546" s="3">
        <v>44200</v>
      </c>
      <c r="AF3546" s="3">
        <v>44196</v>
      </c>
      <c r="AG3546" s="5" t="s">
        <v>4413</v>
      </c>
    </row>
    <row r="3547" spans="1:33" x14ac:dyDescent="0.25">
      <c r="A3547">
        <v>2020</v>
      </c>
      <c r="B3547" s="3">
        <v>44013</v>
      </c>
      <c r="C3547" s="3">
        <v>44196</v>
      </c>
      <c r="D3547" t="s">
        <v>90</v>
      </c>
      <c r="E3547">
        <v>7120</v>
      </c>
      <c r="F3547" t="s">
        <v>416</v>
      </c>
      <c r="G3547" t="s">
        <v>416</v>
      </c>
      <c r="H3547" t="s">
        <v>3957</v>
      </c>
      <c r="I3547" t="s">
        <v>4039</v>
      </c>
      <c r="J3547" t="s">
        <v>428</v>
      </c>
      <c r="K3547" s="6" t="s">
        <v>843</v>
      </c>
      <c r="L3547" t="s">
        <v>94</v>
      </c>
      <c r="M3547">
        <v>2669.44</v>
      </c>
      <c r="N3547" t="s">
        <v>220</v>
      </c>
      <c r="O3547">
        <v>2669.44</v>
      </c>
      <c r="P3547" t="s">
        <v>221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4412</v>
      </c>
      <c r="AE3547" s="3">
        <v>44200</v>
      </c>
      <c r="AF3547" s="3">
        <v>44196</v>
      </c>
      <c r="AG3547" s="5" t="s">
        <v>4413</v>
      </c>
    </row>
    <row r="3548" spans="1:33" x14ac:dyDescent="0.25">
      <c r="A3548">
        <v>2020</v>
      </c>
      <c r="B3548" s="3">
        <v>44013</v>
      </c>
      <c r="C3548" s="3">
        <v>44196</v>
      </c>
      <c r="D3548" t="s">
        <v>90</v>
      </c>
      <c r="E3548">
        <v>5156</v>
      </c>
      <c r="F3548" t="s">
        <v>1503</v>
      </c>
      <c r="G3548" t="s">
        <v>1503</v>
      </c>
      <c r="H3548" t="s">
        <v>3957</v>
      </c>
      <c r="I3548" t="s">
        <v>1184</v>
      </c>
      <c r="J3548" t="s">
        <v>428</v>
      </c>
      <c r="K3548" s="6" t="s">
        <v>4040</v>
      </c>
      <c r="L3548" t="s">
        <v>94</v>
      </c>
      <c r="M3548">
        <v>17297.599999999999</v>
      </c>
      <c r="N3548" t="s">
        <v>220</v>
      </c>
      <c r="O3548">
        <v>14896.29</v>
      </c>
      <c r="P3548" t="s">
        <v>221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4412</v>
      </c>
      <c r="AE3548" s="3">
        <v>44200</v>
      </c>
      <c r="AF3548" s="3">
        <v>44196</v>
      </c>
      <c r="AG3548" s="5" t="s">
        <v>4413</v>
      </c>
    </row>
    <row r="3549" spans="1:33" x14ac:dyDescent="0.25">
      <c r="A3549">
        <v>2020</v>
      </c>
      <c r="B3549" s="3">
        <v>44013</v>
      </c>
      <c r="C3549" s="3">
        <v>44196</v>
      </c>
      <c r="D3549" t="s">
        <v>90</v>
      </c>
      <c r="E3549">
        <v>5161</v>
      </c>
      <c r="F3549" t="s">
        <v>267</v>
      </c>
      <c r="G3549" t="s">
        <v>267</v>
      </c>
      <c r="H3549" t="s">
        <v>3957</v>
      </c>
      <c r="I3549" t="s">
        <v>4041</v>
      </c>
      <c r="J3549" t="s">
        <v>384</v>
      </c>
      <c r="K3549" s="6" t="s">
        <v>623</v>
      </c>
      <c r="L3549" t="s">
        <v>93</v>
      </c>
      <c r="M3549">
        <v>9217.7999999999993</v>
      </c>
      <c r="N3549" t="s">
        <v>220</v>
      </c>
      <c r="O3549">
        <v>8430.67</v>
      </c>
      <c r="P3549" t="s">
        <v>221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4412</v>
      </c>
      <c r="AE3549" s="3">
        <v>44200</v>
      </c>
      <c r="AF3549" s="3">
        <v>44196</v>
      </c>
      <c r="AG3549" s="5" t="s">
        <v>4413</v>
      </c>
    </row>
    <row r="3550" spans="1:33" x14ac:dyDescent="0.25">
      <c r="A3550">
        <v>2020</v>
      </c>
      <c r="B3550" s="3">
        <v>44013</v>
      </c>
      <c r="C3550" s="3">
        <v>44196</v>
      </c>
      <c r="D3550" t="s">
        <v>90</v>
      </c>
      <c r="E3550">
        <v>5155</v>
      </c>
      <c r="F3550" t="s">
        <v>3487</v>
      </c>
      <c r="G3550" t="s">
        <v>3487</v>
      </c>
      <c r="H3550" t="s">
        <v>3957</v>
      </c>
      <c r="I3550" t="s">
        <v>1998</v>
      </c>
      <c r="J3550" t="s">
        <v>434</v>
      </c>
      <c r="K3550" s="6" t="s">
        <v>880</v>
      </c>
      <c r="L3550" t="s">
        <v>94</v>
      </c>
      <c r="M3550">
        <v>13584</v>
      </c>
      <c r="N3550" t="s">
        <v>220</v>
      </c>
      <c r="O3550">
        <v>11975.91</v>
      </c>
      <c r="P3550" t="s">
        <v>221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4412</v>
      </c>
      <c r="AE3550" s="3">
        <v>44200</v>
      </c>
      <c r="AF3550" s="3">
        <v>44196</v>
      </c>
      <c r="AG3550" s="5" t="s">
        <v>4413</v>
      </c>
    </row>
    <row r="3551" spans="1:33" x14ac:dyDescent="0.25">
      <c r="A3551">
        <v>2020</v>
      </c>
      <c r="B3551" s="3">
        <v>44013</v>
      </c>
      <c r="C3551" s="3">
        <v>44196</v>
      </c>
      <c r="D3551" t="s">
        <v>86</v>
      </c>
      <c r="E3551">
        <v>5133</v>
      </c>
      <c r="F3551" t="s">
        <v>4042</v>
      </c>
      <c r="G3551" t="s">
        <v>4042</v>
      </c>
      <c r="H3551" t="s">
        <v>3957</v>
      </c>
      <c r="I3551" t="s">
        <v>4043</v>
      </c>
      <c r="J3551" t="s">
        <v>1272</v>
      </c>
      <c r="K3551" s="6" t="s">
        <v>806</v>
      </c>
      <c r="L3551" t="s">
        <v>93</v>
      </c>
      <c r="M3551">
        <v>5235.2</v>
      </c>
      <c r="N3551" t="s">
        <v>220</v>
      </c>
      <c r="O3551">
        <v>5235.2</v>
      </c>
      <c r="P3551" t="s">
        <v>221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4412</v>
      </c>
      <c r="AE3551" s="3">
        <v>44200</v>
      </c>
      <c r="AF3551" s="3">
        <v>44196</v>
      </c>
      <c r="AG3551" s="5" t="s">
        <v>4413</v>
      </c>
    </row>
    <row r="3552" spans="1:33" x14ac:dyDescent="0.25">
      <c r="A3552">
        <v>2020</v>
      </c>
      <c r="B3552" s="3">
        <v>44013</v>
      </c>
      <c r="C3552" s="3">
        <v>44196</v>
      </c>
      <c r="D3552" t="s">
        <v>86</v>
      </c>
      <c r="E3552">
        <v>3131</v>
      </c>
      <c r="F3552" t="s">
        <v>3960</v>
      </c>
      <c r="G3552" t="s">
        <v>3960</v>
      </c>
      <c r="H3552" t="s">
        <v>3957</v>
      </c>
      <c r="I3552" t="s">
        <v>4044</v>
      </c>
      <c r="J3552" t="s">
        <v>263</v>
      </c>
      <c r="K3552" s="6" t="s">
        <v>225</v>
      </c>
      <c r="L3552" t="s">
        <v>93</v>
      </c>
      <c r="M3552">
        <v>5188.8</v>
      </c>
      <c r="N3552" t="s">
        <v>220</v>
      </c>
      <c r="O3552">
        <v>5188.8</v>
      </c>
      <c r="P3552" t="s">
        <v>221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4412</v>
      </c>
      <c r="AE3552" s="3">
        <v>44200</v>
      </c>
      <c r="AF3552" s="3">
        <v>44196</v>
      </c>
      <c r="AG3552" s="5" t="s">
        <v>4413</v>
      </c>
    </row>
    <row r="3553" spans="1:33" x14ac:dyDescent="0.25">
      <c r="A3553">
        <v>2020</v>
      </c>
      <c r="B3553" s="3">
        <v>44013</v>
      </c>
      <c r="C3553" s="3">
        <v>44196</v>
      </c>
      <c r="D3553" t="s">
        <v>86</v>
      </c>
      <c r="E3553">
        <v>3112</v>
      </c>
      <c r="F3553" t="s">
        <v>3974</v>
      </c>
      <c r="G3553" t="s">
        <v>3974</v>
      </c>
      <c r="H3553" t="s">
        <v>3957</v>
      </c>
      <c r="I3553" t="s">
        <v>4045</v>
      </c>
      <c r="J3553" t="s">
        <v>838</v>
      </c>
      <c r="K3553" s="6" t="s">
        <v>232</v>
      </c>
      <c r="L3553" t="s">
        <v>94</v>
      </c>
      <c r="M3553">
        <v>7641</v>
      </c>
      <c r="N3553" t="s">
        <v>220</v>
      </c>
      <c r="O3553">
        <v>7055.56</v>
      </c>
      <c r="P3553" t="s">
        <v>221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4412</v>
      </c>
      <c r="AE3553" s="3">
        <v>44200</v>
      </c>
      <c r="AF3553" s="3">
        <v>44196</v>
      </c>
      <c r="AG3553" s="5" t="s">
        <v>4413</v>
      </c>
    </row>
    <row r="3554" spans="1:33" x14ac:dyDescent="0.25">
      <c r="A3554">
        <v>2020</v>
      </c>
      <c r="B3554" s="3">
        <v>44013</v>
      </c>
      <c r="C3554" s="3">
        <v>44196</v>
      </c>
      <c r="D3554" t="s">
        <v>86</v>
      </c>
      <c r="E3554">
        <v>3127</v>
      </c>
      <c r="F3554" t="s">
        <v>1428</v>
      </c>
      <c r="G3554" t="s">
        <v>1428</v>
      </c>
      <c r="H3554" t="s">
        <v>3957</v>
      </c>
      <c r="I3554" t="s">
        <v>4046</v>
      </c>
      <c r="J3554" t="s">
        <v>732</v>
      </c>
      <c r="K3554" s="6" t="s">
        <v>574</v>
      </c>
      <c r="L3554" t="s">
        <v>94</v>
      </c>
      <c r="M3554">
        <v>7739.52</v>
      </c>
      <c r="N3554" t="s">
        <v>220</v>
      </c>
      <c r="O3554">
        <v>7143.36</v>
      </c>
      <c r="P3554" t="s">
        <v>221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4412</v>
      </c>
      <c r="AE3554" s="3">
        <v>44200</v>
      </c>
      <c r="AF3554" s="3">
        <v>44196</v>
      </c>
      <c r="AG3554" s="5" t="s">
        <v>4413</v>
      </c>
    </row>
    <row r="3555" spans="1:33" x14ac:dyDescent="0.25">
      <c r="A3555">
        <v>2020</v>
      </c>
      <c r="B3555" s="3">
        <v>44013</v>
      </c>
      <c r="C3555" s="3">
        <v>44196</v>
      </c>
      <c r="D3555" t="s">
        <v>90</v>
      </c>
      <c r="E3555">
        <v>5161</v>
      </c>
      <c r="F3555" t="s">
        <v>267</v>
      </c>
      <c r="G3555" t="s">
        <v>267</v>
      </c>
      <c r="H3555" t="s">
        <v>3957</v>
      </c>
      <c r="I3555" t="s">
        <v>1523</v>
      </c>
      <c r="J3555" t="s">
        <v>1171</v>
      </c>
      <c r="K3555" s="6" t="s">
        <v>792</v>
      </c>
      <c r="L3555" t="s">
        <v>93</v>
      </c>
      <c r="M3555">
        <v>8193.6</v>
      </c>
      <c r="N3555" t="s">
        <v>220</v>
      </c>
      <c r="O3555">
        <v>7548.03</v>
      </c>
      <c r="P3555" t="s">
        <v>221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4412</v>
      </c>
      <c r="AE3555" s="3">
        <v>44200</v>
      </c>
      <c r="AF3555" s="3">
        <v>44196</v>
      </c>
      <c r="AG3555" s="5" t="s">
        <v>4413</v>
      </c>
    </row>
    <row r="3556" spans="1:33" x14ac:dyDescent="0.25">
      <c r="A3556">
        <v>2020</v>
      </c>
      <c r="B3556" s="3">
        <v>44013</v>
      </c>
      <c r="C3556" s="3">
        <v>44196</v>
      </c>
      <c r="D3556" t="s">
        <v>86</v>
      </c>
      <c r="E3556">
        <v>7106</v>
      </c>
      <c r="F3556" t="s">
        <v>313</v>
      </c>
      <c r="G3556" t="s">
        <v>313</v>
      </c>
      <c r="H3556" t="s">
        <v>3957</v>
      </c>
      <c r="I3556" t="s">
        <v>2037</v>
      </c>
      <c r="J3556" t="s">
        <v>1230</v>
      </c>
      <c r="K3556" s="6" t="s">
        <v>258</v>
      </c>
      <c r="L3556" t="s">
        <v>94</v>
      </c>
      <c r="M3556">
        <v>4450.5600000000004</v>
      </c>
      <c r="N3556" t="s">
        <v>220</v>
      </c>
      <c r="O3556">
        <v>4450.5600000000004</v>
      </c>
      <c r="P3556" t="s">
        <v>221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4412</v>
      </c>
      <c r="AE3556" s="3">
        <v>44200</v>
      </c>
      <c r="AF3556" s="3">
        <v>44196</v>
      </c>
      <c r="AG3556" s="5" t="s">
        <v>4413</v>
      </c>
    </row>
    <row r="3557" spans="1:33" x14ac:dyDescent="0.25">
      <c r="A3557">
        <v>2020</v>
      </c>
      <c r="B3557" s="3">
        <v>44013</v>
      </c>
      <c r="C3557" s="3">
        <v>44196</v>
      </c>
      <c r="D3557" t="s">
        <v>86</v>
      </c>
      <c r="E3557">
        <v>7150</v>
      </c>
      <c r="F3557" t="s">
        <v>333</v>
      </c>
      <c r="G3557" t="s">
        <v>333</v>
      </c>
      <c r="H3557" t="s">
        <v>3957</v>
      </c>
      <c r="I3557" t="s">
        <v>2891</v>
      </c>
      <c r="J3557" t="s">
        <v>982</v>
      </c>
      <c r="K3557" s="6" t="s">
        <v>1132</v>
      </c>
      <c r="L3557" t="s">
        <v>94</v>
      </c>
      <c r="M3557">
        <v>754.56</v>
      </c>
      <c r="N3557" t="s">
        <v>220</v>
      </c>
      <c r="O3557">
        <v>754.56</v>
      </c>
      <c r="P3557" t="s">
        <v>221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4412</v>
      </c>
      <c r="AE3557" s="3">
        <v>44200</v>
      </c>
      <c r="AF3557" s="3">
        <v>44196</v>
      </c>
      <c r="AG3557" s="5" t="s">
        <v>4413</v>
      </c>
    </row>
    <row r="3558" spans="1:33" x14ac:dyDescent="0.25">
      <c r="A3558">
        <v>2020</v>
      </c>
      <c r="B3558" s="3">
        <v>44013</v>
      </c>
      <c r="C3558" s="3">
        <v>44196</v>
      </c>
      <c r="D3558" t="s">
        <v>86</v>
      </c>
      <c r="E3558">
        <v>7105</v>
      </c>
      <c r="F3558" t="s">
        <v>260</v>
      </c>
      <c r="G3558" t="s">
        <v>260</v>
      </c>
      <c r="H3558" t="s">
        <v>3957</v>
      </c>
      <c r="I3558" t="s">
        <v>2891</v>
      </c>
      <c r="J3558" t="s">
        <v>982</v>
      </c>
      <c r="K3558" s="6" t="s">
        <v>1132</v>
      </c>
      <c r="L3558" t="s">
        <v>94</v>
      </c>
      <c r="M3558">
        <v>5307.96</v>
      </c>
      <c r="N3558" t="s">
        <v>220</v>
      </c>
      <c r="O3558">
        <v>5301.22</v>
      </c>
      <c r="P3558" t="s">
        <v>221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4412</v>
      </c>
      <c r="AE3558" s="3">
        <v>44200</v>
      </c>
      <c r="AF3558" s="3">
        <v>44196</v>
      </c>
      <c r="AG3558" s="5" t="s">
        <v>4413</v>
      </c>
    </row>
    <row r="3559" spans="1:33" x14ac:dyDescent="0.25">
      <c r="A3559">
        <v>2020</v>
      </c>
      <c r="B3559" s="3">
        <v>44013</v>
      </c>
      <c r="C3559" s="3">
        <v>44196</v>
      </c>
      <c r="D3559" t="s">
        <v>90</v>
      </c>
      <c r="E3559">
        <v>5161</v>
      </c>
      <c r="F3559" t="s">
        <v>267</v>
      </c>
      <c r="G3559" t="s">
        <v>267</v>
      </c>
      <c r="H3559" t="s">
        <v>3957</v>
      </c>
      <c r="I3559" t="s">
        <v>3652</v>
      </c>
      <c r="J3559" t="s">
        <v>1533</v>
      </c>
      <c r="K3559" s="6" t="s">
        <v>244</v>
      </c>
      <c r="L3559" t="s">
        <v>94</v>
      </c>
      <c r="M3559">
        <v>8193.6</v>
      </c>
      <c r="N3559" t="s">
        <v>220</v>
      </c>
      <c r="O3559">
        <v>7548.03</v>
      </c>
      <c r="P3559" t="s">
        <v>221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4412</v>
      </c>
      <c r="AE3559" s="3">
        <v>44200</v>
      </c>
      <c r="AF3559" s="3">
        <v>44196</v>
      </c>
      <c r="AG3559" s="5" t="s">
        <v>4413</v>
      </c>
    </row>
    <row r="3560" spans="1:33" x14ac:dyDescent="0.25">
      <c r="A3560">
        <v>2020</v>
      </c>
      <c r="B3560" s="3">
        <v>44013</v>
      </c>
      <c r="C3560" s="3">
        <v>44196</v>
      </c>
      <c r="D3560" t="s">
        <v>86</v>
      </c>
      <c r="E3560">
        <v>5104</v>
      </c>
      <c r="F3560" t="s">
        <v>276</v>
      </c>
      <c r="G3560" t="s">
        <v>276</v>
      </c>
      <c r="H3560" t="s">
        <v>3957</v>
      </c>
      <c r="I3560" t="s">
        <v>4047</v>
      </c>
      <c r="J3560" t="s">
        <v>1251</v>
      </c>
      <c r="K3560" s="6" t="s">
        <v>1095</v>
      </c>
      <c r="L3560" t="s">
        <v>94</v>
      </c>
      <c r="M3560">
        <v>7498.8</v>
      </c>
      <c r="N3560" t="s">
        <v>220</v>
      </c>
      <c r="O3560">
        <v>6928.83</v>
      </c>
      <c r="P3560" t="s">
        <v>221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4412</v>
      </c>
      <c r="AE3560" s="3">
        <v>44200</v>
      </c>
      <c r="AF3560" s="3">
        <v>44196</v>
      </c>
      <c r="AG3560" s="5" t="s">
        <v>4413</v>
      </c>
    </row>
    <row r="3561" spans="1:33" x14ac:dyDescent="0.25">
      <c r="A3561">
        <v>2020</v>
      </c>
      <c r="B3561" s="3">
        <v>44013</v>
      </c>
      <c r="C3561" s="3">
        <v>44196</v>
      </c>
      <c r="D3561" t="s">
        <v>86</v>
      </c>
      <c r="E3561">
        <v>5107</v>
      </c>
      <c r="F3561" t="s">
        <v>550</v>
      </c>
      <c r="G3561" t="s">
        <v>550</v>
      </c>
      <c r="H3561" t="s">
        <v>3957</v>
      </c>
      <c r="I3561" t="s">
        <v>4048</v>
      </c>
      <c r="J3561" t="s">
        <v>409</v>
      </c>
      <c r="K3561" s="6" t="s">
        <v>893</v>
      </c>
      <c r="L3561" t="s">
        <v>94</v>
      </c>
      <c r="M3561">
        <v>5713.6</v>
      </c>
      <c r="N3561" t="s">
        <v>220</v>
      </c>
      <c r="O3561">
        <v>5632.49</v>
      </c>
      <c r="P3561" t="s">
        <v>221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4412</v>
      </c>
      <c r="AE3561" s="3">
        <v>44200</v>
      </c>
      <c r="AF3561" s="3">
        <v>44196</v>
      </c>
      <c r="AG3561" s="5" t="s">
        <v>4413</v>
      </c>
    </row>
    <row r="3562" spans="1:33" x14ac:dyDescent="0.25">
      <c r="A3562">
        <v>2020</v>
      </c>
      <c r="B3562" s="3">
        <v>44013</v>
      </c>
      <c r="C3562" s="3">
        <v>44196</v>
      </c>
      <c r="D3562" t="s">
        <v>90</v>
      </c>
      <c r="E3562">
        <v>5229</v>
      </c>
      <c r="F3562" t="s">
        <v>445</v>
      </c>
      <c r="G3562" t="s">
        <v>445</v>
      </c>
      <c r="H3562" t="s">
        <v>3957</v>
      </c>
      <c r="I3562" t="s">
        <v>4049</v>
      </c>
      <c r="J3562" t="s">
        <v>2745</v>
      </c>
      <c r="K3562" s="6" t="s">
        <v>670</v>
      </c>
      <c r="L3562" t="s">
        <v>94</v>
      </c>
      <c r="M3562">
        <v>16016.64</v>
      </c>
      <c r="N3562" t="s">
        <v>220</v>
      </c>
      <c r="O3562">
        <v>13888.94</v>
      </c>
      <c r="P3562" t="s">
        <v>221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4412</v>
      </c>
      <c r="AE3562" s="3">
        <v>44200</v>
      </c>
      <c r="AF3562" s="3">
        <v>44196</v>
      </c>
      <c r="AG3562" s="5" t="s">
        <v>4413</v>
      </c>
    </row>
    <row r="3563" spans="1:33" x14ac:dyDescent="0.25">
      <c r="A3563">
        <v>2020</v>
      </c>
      <c r="B3563" s="3">
        <v>44013</v>
      </c>
      <c r="C3563" s="3">
        <v>44196</v>
      </c>
      <c r="D3563" t="s">
        <v>86</v>
      </c>
      <c r="E3563">
        <v>7106</v>
      </c>
      <c r="F3563" t="s">
        <v>313</v>
      </c>
      <c r="G3563" t="s">
        <v>313</v>
      </c>
      <c r="H3563" t="s">
        <v>3957</v>
      </c>
      <c r="I3563" t="s">
        <v>4050</v>
      </c>
      <c r="J3563" t="s">
        <v>448</v>
      </c>
      <c r="K3563" s="6" t="s">
        <v>1058</v>
      </c>
      <c r="L3563" t="s">
        <v>93</v>
      </c>
      <c r="M3563">
        <v>3708.8</v>
      </c>
      <c r="N3563" t="s">
        <v>220</v>
      </c>
      <c r="O3563">
        <v>3708.8</v>
      </c>
      <c r="P3563" t="s">
        <v>221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4412</v>
      </c>
      <c r="AE3563" s="3">
        <v>44200</v>
      </c>
      <c r="AF3563" s="3">
        <v>44196</v>
      </c>
      <c r="AG3563" s="5" t="s">
        <v>4413</v>
      </c>
    </row>
    <row r="3564" spans="1:33" x14ac:dyDescent="0.25">
      <c r="A3564">
        <v>2020</v>
      </c>
      <c r="B3564" s="3">
        <v>44013</v>
      </c>
      <c r="C3564" s="3">
        <v>44196</v>
      </c>
      <c r="D3564" t="s">
        <v>90</v>
      </c>
      <c r="E3564">
        <v>7120</v>
      </c>
      <c r="F3564" t="s">
        <v>416</v>
      </c>
      <c r="G3564" t="s">
        <v>416</v>
      </c>
      <c r="H3564" t="s">
        <v>3957</v>
      </c>
      <c r="I3564" t="s">
        <v>1964</v>
      </c>
      <c r="J3564" t="s">
        <v>1400</v>
      </c>
      <c r="K3564" s="6" t="s">
        <v>1395</v>
      </c>
      <c r="L3564" t="s">
        <v>93</v>
      </c>
      <c r="M3564">
        <v>13347.2</v>
      </c>
      <c r="N3564" t="s">
        <v>220</v>
      </c>
      <c r="O3564">
        <v>11789.69</v>
      </c>
      <c r="P3564" t="s">
        <v>221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4412</v>
      </c>
      <c r="AE3564" s="3">
        <v>44200</v>
      </c>
      <c r="AF3564" s="3">
        <v>44196</v>
      </c>
      <c r="AG3564" s="5" t="s">
        <v>4413</v>
      </c>
    </row>
    <row r="3565" spans="1:33" x14ac:dyDescent="0.25">
      <c r="A3565">
        <v>2020</v>
      </c>
      <c r="B3565" s="3">
        <v>44013</v>
      </c>
      <c r="C3565" s="3">
        <v>44196</v>
      </c>
      <c r="D3565" t="s">
        <v>90</v>
      </c>
      <c r="E3565">
        <v>5142</v>
      </c>
      <c r="F3565" t="s">
        <v>4051</v>
      </c>
      <c r="G3565" t="s">
        <v>4051</v>
      </c>
      <c r="H3565" t="s">
        <v>3957</v>
      </c>
      <c r="I3565" t="s">
        <v>4052</v>
      </c>
      <c r="J3565" t="s">
        <v>1094</v>
      </c>
      <c r="K3565" s="6" t="s">
        <v>1012</v>
      </c>
      <c r="L3565" t="s">
        <v>94</v>
      </c>
      <c r="M3565">
        <v>16378.2</v>
      </c>
      <c r="N3565" t="s">
        <v>220</v>
      </c>
      <c r="O3565">
        <v>14173.27</v>
      </c>
      <c r="P3565" t="s">
        <v>221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4412</v>
      </c>
      <c r="AE3565" s="3">
        <v>44200</v>
      </c>
      <c r="AF3565" s="3">
        <v>44196</v>
      </c>
      <c r="AG3565" s="5" t="s">
        <v>4413</v>
      </c>
    </row>
    <row r="3566" spans="1:33" x14ac:dyDescent="0.25">
      <c r="A3566">
        <v>2020</v>
      </c>
      <c r="B3566" s="3">
        <v>44013</v>
      </c>
      <c r="C3566" s="3">
        <v>44196</v>
      </c>
      <c r="D3566" t="s">
        <v>90</v>
      </c>
      <c r="E3566">
        <v>5157</v>
      </c>
      <c r="F3566" t="s">
        <v>993</v>
      </c>
      <c r="G3566" t="s">
        <v>993</v>
      </c>
      <c r="H3566" t="s">
        <v>3957</v>
      </c>
      <c r="I3566" t="s">
        <v>615</v>
      </c>
      <c r="J3566" t="s">
        <v>466</v>
      </c>
      <c r="K3566" s="6" t="s">
        <v>435</v>
      </c>
      <c r="L3566" t="s">
        <v>93</v>
      </c>
      <c r="M3566">
        <v>20544</v>
      </c>
      <c r="N3566" t="s">
        <v>220</v>
      </c>
      <c r="O3566">
        <v>17449.259999999998</v>
      </c>
      <c r="P3566" t="s">
        <v>221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4412</v>
      </c>
      <c r="AE3566" s="3">
        <v>44200</v>
      </c>
      <c r="AF3566" s="3">
        <v>44196</v>
      </c>
      <c r="AG3566" s="5" t="s">
        <v>4413</v>
      </c>
    </row>
    <row r="3567" spans="1:33" x14ac:dyDescent="0.25">
      <c r="A3567">
        <v>2020</v>
      </c>
      <c r="B3567" s="3">
        <v>44013</v>
      </c>
      <c r="C3567" s="3">
        <v>44196</v>
      </c>
      <c r="D3567" t="s">
        <v>90</v>
      </c>
      <c r="E3567">
        <v>5166</v>
      </c>
      <c r="F3567" t="s">
        <v>286</v>
      </c>
      <c r="G3567" t="s">
        <v>286</v>
      </c>
      <c r="H3567" t="s">
        <v>4053</v>
      </c>
      <c r="I3567" t="s">
        <v>4054</v>
      </c>
      <c r="J3567" t="s">
        <v>1407</v>
      </c>
      <c r="K3567" s="6" t="s">
        <v>516</v>
      </c>
      <c r="L3567" t="s">
        <v>93</v>
      </c>
      <c r="M3567">
        <v>7843.2</v>
      </c>
      <c r="N3567" t="s">
        <v>220</v>
      </c>
      <c r="O3567">
        <v>7235.76</v>
      </c>
      <c r="P3567" t="s">
        <v>221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4412</v>
      </c>
      <c r="AE3567" s="3">
        <v>44200</v>
      </c>
      <c r="AF3567" s="3">
        <v>44196</v>
      </c>
      <c r="AG3567" s="5" t="s">
        <v>4413</v>
      </c>
    </row>
    <row r="3568" spans="1:33" x14ac:dyDescent="0.25">
      <c r="A3568">
        <v>2020</v>
      </c>
      <c r="B3568" s="3">
        <v>44013</v>
      </c>
      <c r="C3568" s="3">
        <v>44196</v>
      </c>
      <c r="D3568" t="s">
        <v>90</v>
      </c>
      <c r="E3568">
        <v>1532</v>
      </c>
      <c r="F3568" t="s">
        <v>1160</v>
      </c>
      <c r="G3568" t="s">
        <v>4445</v>
      </c>
      <c r="H3568" t="s">
        <v>4053</v>
      </c>
      <c r="I3568" t="s">
        <v>4055</v>
      </c>
      <c r="J3568" t="s">
        <v>1417</v>
      </c>
      <c r="K3568" s="6" t="s">
        <v>348</v>
      </c>
      <c r="L3568" t="s">
        <v>93</v>
      </c>
      <c r="M3568">
        <v>20137.599999999999</v>
      </c>
      <c r="N3568" t="s">
        <v>220</v>
      </c>
      <c r="O3568">
        <v>17129.66</v>
      </c>
      <c r="P3568" t="s">
        <v>221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4412</v>
      </c>
      <c r="AE3568" s="3">
        <v>44200</v>
      </c>
      <c r="AF3568" s="3">
        <v>44196</v>
      </c>
      <c r="AG3568" s="5" t="s">
        <v>4413</v>
      </c>
    </row>
    <row r="3569" spans="1:33" x14ac:dyDescent="0.25">
      <c r="A3569">
        <v>2020</v>
      </c>
      <c r="B3569" s="3">
        <v>44013</v>
      </c>
      <c r="C3569" s="3">
        <v>44196</v>
      </c>
      <c r="D3569" t="s">
        <v>86</v>
      </c>
      <c r="E3569">
        <v>1404</v>
      </c>
      <c r="F3569" t="s">
        <v>2573</v>
      </c>
      <c r="G3569" t="s">
        <v>2573</v>
      </c>
      <c r="H3569" t="s">
        <v>4053</v>
      </c>
      <c r="I3569" t="s">
        <v>4056</v>
      </c>
      <c r="J3569" t="s">
        <v>1664</v>
      </c>
      <c r="K3569" s="6" t="s">
        <v>369</v>
      </c>
      <c r="L3569" t="s">
        <v>94</v>
      </c>
      <c r="M3569">
        <v>6978.4</v>
      </c>
      <c r="N3569" t="s">
        <v>220</v>
      </c>
      <c r="O3569">
        <v>6718.59</v>
      </c>
      <c r="P3569" t="s">
        <v>221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4412</v>
      </c>
      <c r="AE3569" s="3">
        <v>44200</v>
      </c>
      <c r="AF3569" s="3">
        <v>44196</v>
      </c>
      <c r="AG3569" s="5" t="s">
        <v>4413</v>
      </c>
    </row>
    <row r="3570" spans="1:33" x14ac:dyDescent="0.25">
      <c r="A3570">
        <v>2020</v>
      </c>
      <c r="B3570" s="3">
        <v>44013</v>
      </c>
      <c r="C3570" s="3">
        <v>44196</v>
      </c>
      <c r="D3570" t="s">
        <v>90</v>
      </c>
      <c r="E3570">
        <v>5164</v>
      </c>
      <c r="F3570" t="s">
        <v>3540</v>
      </c>
      <c r="G3570" t="s">
        <v>3540</v>
      </c>
      <c r="H3570" t="s">
        <v>4053</v>
      </c>
      <c r="I3570" t="s">
        <v>2508</v>
      </c>
      <c r="J3570" t="s">
        <v>1664</v>
      </c>
      <c r="K3570" s="6" t="s">
        <v>340</v>
      </c>
      <c r="L3570" t="s">
        <v>93</v>
      </c>
      <c r="M3570">
        <v>13076.8</v>
      </c>
      <c r="N3570" t="s">
        <v>220</v>
      </c>
      <c r="O3570">
        <v>11577.05</v>
      </c>
      <c r="P3570" t="s">
        <v>221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4412</v>
      </c>
      <c r="AE3570" s="3">
        <v>44200</v>
      </c>
      <c r="AF3570" s="3">
        <v>44196</v>
      </c>
      <c r="AG3570" s="5" t="s">
        <v>4413</v>
      </c>
    </row>
    <row r="3571" spans="1:33" x14ac:dyDescent="0.25">
      <c r="A3571">
        <v>2020</v>
      </c>
      <c r="B3571" s="3">
        <v>44013</v>
      </c>
      <c r="C3571" s="3">
        <v>44196</v>
      </c>
      <c r="D3571" t="s">
        <v>86</v>
      </c>
      <c r="E3571">
        <v>1404</v>
      </c>
      <c r="F3571" t="s">
        <v>2573</v>
      </c>
      <c r="G3571" t="s">
        <v>2573</v>
      </c>
      <c r="H3571" t="s">
        <v>4053</v>
      </c>
      <c r="I3571" t="s">
        <v>4057</v>
      </c>
      <c r="J3571" t="s">
        <v>496</v>
      </c>
      <c r="K3571" s="6" t="s">
        <v>409</v>
      </c>
      <c r="L3571" t="s">
        <v>93</v>
      </c>
      <c r="M3571">
        <v>6978.4</v>
      </c>
      <c r="N3571" t="s">
        <v>220</v>
      </c>
      <c r="O3571">
        <v>6718.59</v>
      </c>
      <c r="P3571" t="s">
        <v>221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4412</v>
      </c>
      <c r="AE3571" s="3">
        <v>44200</v>
      </c>
      <c r="AF3571" s="3">
        <v>44196</v>
      </c>
      <c r="AG3571" s="5" t="s">
        <v>4413</v>
      </c>
    </row>
    <row r="3572" spans="1:33" x14ac:dyDescent="0.25">
      <c r="A3572">
        <v>2020</v>
      </c>
      <c r="B3572" s="3">
        <v>44013</v>
      </c>
      <c r="C3572" s="3">
        <v>44196</v>
      </c>
      <c r="D3572" t="s">
        <v>86</v>
      </c>
      <c r="E3572">
        <v>1404</v>
      </c>
      <c r="F3572" t="s">
        <v>2573</v>
      </c>
      <c r="G3572" t="s">
        <v>2573</v>
      </c>
      <c r="H3572" t="s">
        <v>4053</v>
      </c>
      <c r="I3572" t="s">
        <v>4057</v>
      </c>
      <c r="J3572" t="s">
        <v>496</v>
      </c>
      <c r="K3572" s="6" t="s">
        <v>409</v>
      </c>
      <c r="L3572" t="s">
        <v>93</v>
      </c>
      <c r="M3572">
        <v>6978.4</v>
      </c>
      <c r="N3572" t="s">
        <v>220</v>
      </c>
      <c r="O3572">
        <v>6718.59</v>
      </c>
      <c r="P3572" t="s">
        <v>221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4412</v>
      </c>
      <c r="AE3572" s="3">
        <v>44200</v>
      </c>
      <c r="AF3572" s="3">
        <v>44196</v>
      </c>
      <c r="AG3572" s="5" t="s">
        <v>4413</v>
      </c>
    </row>
    <row r="3573" spans="1:33" x14ac:dyDescent="0.25">
      <c r="A3573">
        <v>2020</v>
      </c>
      <c r="B3573" s="3">
        <v>44013</v>
      </c>
      <c r="C3573" s="3">
        <v>44196</v>
      </c>
      <c r="D3573" t="s">
        <v>86</v>
      </c>
      <c r="E3573">
        <v>1404</v>
      </c>
      <c r="F3573" t="s">
        <v>2573</v>
      </c>
      <c r="G3573" t="s">
        <v>2573</v>
      </c>
      <c r="H3573" t="s">
        <v>4053</v>
      </c>
      <c r="I3573" t="s">
        <v>4058</v>
      </c>
      <c r="J3573" t="s">
        <v>295</v>
      </c>
      <c r="K3573" s="6" t="s">
        <v>219</v>
      </c>
      <c r="L3573" t="s">
        <v>94</v>
      </c>
      <c r="M3573">
        <v>13956.8</v>
      </c>
      <c r="N3573" t="s">
        <v>220</v>
      </c>
      <c r="O3573">
        <v>12269.08</v>
      </c>
      <c r="P3573" t="s">
        <v>221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4412</v>
      </c>
      <c r="AE3573" s="3">
        <v>44200</v>
      </c>
      <c r="AF3573" s="3">
        <v>44196</v>
      </c>
      <c r="AG3573" s="5" t="s">
        <v>4413</v>
      </c>
    </row>
    <row r="3574" spans="1:33" x14ac:dyDescent="0.25">
      <c r="A3574">
        <v>2020</v>
      </c>
      <c r="B3574" s="3">
        <v>44013</v>
      </c>
      <c r="C3574" s="3">
        <v>44196</v>
      </c>
      <c r="D3574" t="s">
        <v>90</v>
      </c>
      <c r="E3574">
        <v>5162</v>
      </c>
      <c r="F3574" t="s">
        <v>774</v>
      </c>
      <c r="G3574" t="s">
        <v>774</v>
      </c>
      <c r="H3574" t="s">
        <v>4053</v>
      </c>
      <c r="I3574" t="s">
        <v>4059</v>
      </c>
      <c r="J3574" t="s">
        <v>295</v>
      </c>
      <c r="K3574" s="6" t="s">
        <v>391</v>
      </c>
      <c r="L3574" t="s">
        <v>93</v>
      </c>
      <c r="M3574">
        <v>10764</v>
      </c>
      <c r="N3574" t="s">
        <v>220</v>
      </c>
      <c r="O3574">
        <v>9715.4</v>
      </c>
      <c r="P3574" t="s">
        <v>221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4412</v>
      </c>
      <c r="AE3574" s="3">
        <v>44200</v>
      </c>
      <c r="AF3574" s="3">
        <v>44196</v>
      </c>
      <c r="AG3574" s="5" t="s">
        <v>4413</v>
      </c>
    </row>
    <row r="3575" spans="1:33" x14ac:dyDescent="0.25">
      <c r="A3575">
        <v>2020</v>
      </c>
      <c r="B3575" s="3">
        <v>44013</v>
      </c>
      <c r="C3575" s="3">
        <v>44196</v>
      </c>
      <c r="D3575" t="s">
        <v>86</v>
      </c>
      <c r="E3575">
        <v>1532</v>
      </c>
      <c r="F3575" t="s">
        <v>1160</v>
      </c>
      <c r="G3575" t="s">
        <v>1160</v>
      </c>
      <c r="H3575" t="s">
        <v>4053</v>
      </c>
      <c r="I3575" t="s">
        <v>946</v>
      </c>
      <c r="J3575" t="s">
        <v>295</v>
      </c>
      <c r="K3575" s="6" t="s">
        <v>575</v>
      </c>
      <c r="L3575" t="s">
        <v>94</v>
      </c>
      <c r="M3575">
        <v>20137.599999999999</v>
      </c>
      <c r="N3575" t="s">
        <v>220</v>
      </c>
      <c r="O3575">
        <v>17129.66</v>
      </c>
      <c r="P3575" t="s">
        <v>221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4412</v>
      </c>
      <c r="AE3575" s="3">
        <v>44200</v>
      </c>
      <c r="AF3575" s="3">
        <v>44196</v>
      </c>
      <c r="AG3575" s="5" t="s">
        <v>4413</v>
      </c>
    </row>
    <row r="3576" spans="1:33" x14ac:dyDescent="0.25">
      <c r="A3576">
        <v>2020</v>
      </c>
      <c r="B3576" s="3">
        <v>44013</v>
      </c>
      <c r="C3576" s="3">
        <v>44196</v>
      </c>
      <c r="D3576" t="s">
        <v>86</v>
      </c>
      <c r="E3576">
        <v>1428</v>
      </c>
      <c r="F3576" t="s">
        <v>249</v>
      </c>
      <c r="G3576" t="s">
        <v>249</v>
      </c>
      <c r="H3576" t="s">
        <v>4053</v>
      </c>
      <c r="I3576" t="s">
        <v>4060</v>
      </c>
      <c r="J3576" t="s">
        <v>295</v>
      </c>
      <c r="K3576" s="6" t="s">
        <v>1039</v>
      </c>
      <c r="L3576" t="s">
        <v>93</v>
      </c>
      <c r="M3576">
        <v>1723.2</v>
      </c>
      <c r="N3576" t="s">
        <v>220</v>
      </c>
      <c r="O3576">
        <v>1723.2</v>
      </c>
      <c r="P3576" t="s">
        <v>221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4412</v>
      </c>
      <c r="AE3576" s="3">
        <v>44200</v>
      </c>
      <c r="AF3576" s="3">
        <v>44196</v>
      </c>
      <c r="AG3576" s="5" t="s">
        <v>4413</v>
      </c>
    </row>
    <row r="3577" spans="1:33" x14ac:dyDescent="0.25">
      <c r="A3577">
        <v>2020</v>
      </c>
      <c r="B3577" s="3">
        <v>44013</v>
      </c>
      <c r="C3577" s="3">
        <v>44196</v>
      </c>
      <c r="D3577" t="s">
        <v>86</v>
      </c>
      <c r="E3577">
        <v>1404</v>
      </c>
      <c r="F3577" t="s">
        <v>2573</v>
      </c>
      <c r="G3577" t="s">
        <v>2573</v>
      </c>
      <c r="H3577" t="s">
        <v>4053</v>
      </c>
      <c r="I3577" t="s">
        <v>4061</v>
      </c>
      <c r="J3577" t="s">
        <v>295</v>
      </c>
      <c r="K3577" s="6" t="s">
        <v>4062</v>
      </c>
      <c r="L3577" t="s">
        <v>94</v>
      </c>
      <c r="M3577">
        <v>3489.2</v>
      </c>
      <c r="N3577" t="s">
        <v>220</v>
      </c>
      <c r="O3577">
        <v>3489.2</v>
      </c>
      <c r="P3577" t="s">
        <v>221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4412</v>
      </c>
      <c r="AE3577" s="3">
        <v>44200</v>
      </c>
      <c r="AF3577" s="3">
        <v>44196</v>
      </c>
      <c r="AG3577" s="5" t="s">
        <v>4413</v>
      </c>
    </row>
    <row r="3578" spans="1:33" x14ac:dyDescent="0.25">
      <c r="A3578">
        <v>2020</v>
      </c>
      <c r="B3578" s="3">
        <v>44013</v>
      </c>
      <c r="C3578" s="3">
        <v>44196</v>
      </c>
      <c r="D3578" t="s">
        <v>86</v>
      </c>
      <c r="E3578">
        <v>1428</v>
      </c>
      <c r="F3578" t="s">
        <v>249</v>
      </c>
      <c r="G3578" t="s">
        <v>249</v>
      </c>
      <c r="H3578" t="s">
        <v>4053</v>
      </c>
      <c r="I3578" t="s">
        <v>4061</v>
      </c>
      <c r="J3578" t="s">
        <v>295</v>
      </c>
      <c r="K3578" s="6" t="s">
        <v>4062</v>
      </c>
      <c r="L3578" t="s">
        <v>94</v>
      </c>
      <c r="M3578">
        <v>1723.2</v>
      </c>
      <c r="N3578" t="s">
        <v>220</v>
      </c>
      <c r="O3578">
        <v>1723.2</v>
      </c>
      <c r="P3578" t="s">
        <v>221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4412</v>
      </c>
      <c r="AE3578" s="3">
        <v>44200</v>
      </c>
      <c r="AF3578" s="3">
        <v>44196</v>
      </c>
      <c r="AG3578" s="5" t="s">
        <v>4413</v>
      </c>
    </row>
    <row r="3579" spans="1:33" x14ac:dyDescent="0.25">
      <c r="A3579">
        <v>2020</v>
      </c>
      <c r="B3579" s="3">
        <v>44013</v>
      </c>
      <c r="C3579" s="3">
        <v>44196</v>
      </c>
      <c r="D3579" t="s">
        <v>86</v>
      </c>
      <c r="E3579">
        <v>3124</v>
      </c>
      <c r="F3579" t="s">
        <v>3886</v>
      </c>
      <c r="G3579" t="s">
        <v>3886</v>
      </c>
      <c r="H3579" t="s">
        <v>4053</v>
      </c>
      <c r="I3579" t="s">
        <v>782</v>
      </c>
      <c r="J3579" t="s">
        <v>295</v>
      </c>
      <c r="K3579" s="6" t="s">
        <v>1272</v>
      </c>
      <c r="L3579" t="s">
        <v>94</v>
      </c>
      <c r="M3579">
        <v>7191.36</v>
      </c>
      <c r="N3579" t="s">
        <v>220</v>
      </c>
      <c r="O3579">
        <v>6872.45</v>
      </c>
      <c r="P3579" t="s">
        <v>221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4412</v>
      </c>
      <c r="AE3579" s="3">
        <v>44200</v>
      </c>
      <c r="AF3579" s="3">
        <v>44196</v>
      </c>
      <c r="AG3579" s="5" t="s">
        <v>4413</v>
      </c>
    </row>
    <row r="3580" spans="1:33" x14ac:dyDescent="0.25">
      <c r="A3580">
        <v>2020</v>
      </c>
      <c r="B3580" s="3">
        <v>44013</v>
      </c>
      <c r="C3580" s="3">
        <v>44196</v>
      </c>
      <c r="D3580" t="s">
        <v>86</v>
      </c>
      <c r="E3580">
        <v>1404</v>
      </c>
      <c r="F3580" t="s">
        <v>2573</v>
      </c>
      <c r="G3580" t="s">
        <v>2573</v>
      </c>
      <c r="H3580" t="s">
        <v>4053</v>
      </c>
      <c r="I3580" t="s">
        <v>1709</v>
      </c>
      <c r="J3580" t="s">
        <v>295</v>
      </c>
      <c r="K3580" s="6" t="s">
        <v>1100</v>
      </c>
      <c r="L3580" t="s">
        <v>93</v>
      </c>
      <c r="M3580">
        <v>3489.2</v>
      </c>
      <c r="N3580" t="s">
        <v>220</v>
      </c>
      <c r="O3580">
        <v>3489.2</v>
      </c>
      <c r="P3580" t="s">
        <v>221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4412</v>
      </c>
      <c r="AE3580" s="3">
        <v>44200</v>
      </c>
      <c r="AF3580" s="3">
        <v>44196</v>
      </c>
      <c r="AG3580" s="5" t="s">
        <v>4413</v>
      </c>
    </row>
    <row r="3581" spans="1:33" x14ac:dyDescent="0.25">
      <c r="A3581">
        <v>2020</v>
      </c>
      <c r="B3581" s="3">
        <v>44013</v>
      </c>
      <c r="C3581" s="3">
        <v>44196</v>
      </c>
      <c r="D3581" t="s">
        <v>90</v>
      </c>
      <c r="E3581">
        <v>3169</v>
      </c>
      <c r="F3581" t="s">
        <v>4063</v>
      </c>
      <c r="G3581" t="s">
        <v>4063</v>
      </c>
      <c r="H3581" t="s">
        <v>4053</v>
      </c>
      <c r="I3581" t="s">
        <v>4064</v>
      </c>
      <c r="J3581" t="s">
        <v>780</v>
      </c>
      <c r="K3581" s="6" t="s">
        <v>1118</v>
      </c>
      <c r="L3581" t="s">
        <v>94</v>
      </c>
      <c r="M3581">
        <v>10860.8</v>
      </c>
      <c r="N3581" t="s">
        <v>220</v>
      </c>
      <c r="O3581">
        <v>9794.85</v>
      </c>
      <c r="P3581" t="s">
        <v>221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4412</v>
      </c>
      <c r="AE3581" s="3">
        <v>44200</v>
      </c>
      <c r="AF3581" s="3">
        <v>44196</v>
      </c>
      <c r="AG3581" s="5" t="s">
        <v>4413</v>
      </c>
    </row>
    <row r="3582" spans="1:33" x14ac:dyDescent="0.25">
      <c r="A3582">
        <v>2020</v>
      </c>
      <c r="B3582" s="3">
        <v>44013</v>
      </c>
      <c r="C3582" s="3">
        <v>44196</v>
      </c>
      <c r="D3582" t="s">
        <v>90</v>
      </c>
      <c r="E3582">
        <v>5204</v>
      </c>
      <c r="F3582" t="s">
        <v>2592</v>
      </c>
      <c r="G3582" t="s">
        <v>2592</v>
      </c>
      <c r="H3582" t="s">
        <v>4053</v>
      </c>
      <c r="I3582" t="s">
        <v>4065</v>
      </c>
      <c r="J3582" t="s">
        <v>1325</v>
      </c>
      <c r="K3582" s="6" t="s">
        <v>278</v>
      </c>
      <c r="L3582" t="s">
        <v>94</v>
      </c>
      <c r="M3582">
        <v>11291.2</v>
      </c>
      <c r="N3582" t="s">
        <v>220</v>
      </c>
      <c r="O3582">
        <v>10148.129999999999</v>
      </c>
      <c r="P3582" t="s">
        <v>221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4412</v>
      </c>
      <c r="AE3582" s="3">
        <v>44200</v>
      </c>
      <c r="AF3582" s="3">
        <v>44196</v>
      </c>
      <c r="AG3582" s="5" t="s">
        <v>4413</v>
      </c>
    </row>
    <row r="3583" spans="1:33" x14ac:dyDescent="0.25">
      <c r="A3583">
        <v>2020</v>
      </c>
      <c r="B3583" s="3">
        <v>44013</v>
      </c>
      <c r="C3583" s="3">
        <v>44196</v>
      </c>
      <c r="D3583" t="s">
        <v>90</v>
      </c>
      <c r="E3583">
        <v>7121</v>
      </c>
      <c r="F3583" t="s">
        <v>336</v>
      </c>
      <c r="G3583" t="s">
        <v>4066</v>
      </c>
      <c r="H3583" t="s">
        <v>4053</v>
      </c>
      <c r="I3583" t="s">
        <v>4067</v>
      </c>
      <c r="J3583" t="s">
        <v>603</v>
      </c>
      <c r="K3583" s="6" t="s">
        <v>301</v>
      </c>
      <c r="L3583" t="s">
        <v>93</v>
      </c>
      <c r="M3583">
        <v>14558.4</v>
      </c>
      <c r="N3583" t="s">
        <v>220</v>
      </c>
      <c r="O3583">
        <v>12742.18</v>
      </c>
      <c r="P3583" t="s">
        <v>221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4412</v>
      </c>
      <c r="AE3583" s="3">
        <v>44200</v>
      </c>
      <c r="AF3583" s="3">
        <v>44196</v>
      </c>
      <c r="AG3583" s="5" t="s">
        <v>4413</v>
      </c>
    </row>
    <row r="3584" spans="1:33" x14ac:dyDescent="0.25">
      <c r="A3584">
        <v>2020</v>
      </c>
      <c r="B3584" s="3">
        <v>44013</v>
      </c>
      <c r="C3584" s="3">
        <v>44196</v>
      </c>
      <c r="D3584" t="s">
        <v>86</v>
      </c>
      <c r="E3584">
        <v>1521</v>
      </c>
      <c r="F3584" t="s">
        <v>256</v>
      </c>
      <c r="G3584" t="s">
        <v>256</v>
      </c>
      <c r="H3584" t="s">
        <v>4053</v>
      </c>
      <c r="I3584" t="s">
        <v>4068</v>
      </c>
      <c r="J3584" t="s">
        <v>4069</v>
      </c>
      <c r="K3584" s="6" t="s">
        <v>442</v>
      </c>
      <c r="L3584" t="s">
        <v>94</v>
      </c>
      <c r="M3584">
        <v>13411.2</v>
      </c>
      <c r="N3584" t="s">
        <v>220</v>
      </c>
      <c r="O3584">
        <v>11840.02</v>
      </c>
      <c r="P3584" t="s">
        <v>221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4412</v>
      </c>
      <c r="AE3584" s="3">
        <v>44200</v>
      </c>
      <c r="AF3584" s="3">
        <v>44196</v>
      </c>
      <c r="AG3584" s="5" t="s">
        <v>4413</v>
      </c>
    </row>
    <row r="3585" spans="1:33" x14ac:dyDescent="0.25">
      <c r="A3585">
        <v>2020</v>
      </c>
      <c r="B3585" s="3">
        <v>44013</v>
      </c>
      <c r="C3585" s="3">
        <v>44196</v>
      </c>
      <c r="D3585" t="s">
        <v>90</v>
      </c>
      <c r="E3585">
        <v>5185</v>
      </c>
      <c r="F3585" t="s">
        <v>4070</v>
      </c>
      <c r="G3585" t="s">
        <v>4071</v>
      </c>
      <c r="H3585" t="s">
        <v>4053</v>
      </c>
      <c r="I3585" t="s">
        <v>4072</v>
      </c>
      <c r="J3585" t="s">
        <v>791</v>
      </c>
      <c r="K3585" s="6" t="s">
        <v>391</v>
      </c>
      <c r="L3585" t="s">
        <v>93</v>
      </c>
      <c r="M3585">
        <v>13347.2</v>
      </c>
      <c r="N3585" t="s">
        <v>220</v>
      </c>
      <c r="O3585">
        <v>11789.69</v>
      </c>
      <c r="P3585" t="s">
        <v>221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4412</v>
      </c>
      <c r="AE3585" s="3">
        <v>44200</v>
      </c>
      <c r="AF3585" s="3">
        <v>44196</v>
      </c>
      <c r="AG3585" s="5" t="s">
        <v>4413</v>
      </c>
    </row>
    <row r="3586" spans="1:33" x14ac:dyDescent="0.25">
      <c r="A3586">
        <v>2020</v>
      </c>
      <c r="B3586" s="3">
        <v>44013</v>
      </c>
      <c r="C3586" s="3">
        <v>44196</v>
      </c>
      <c r="D3586" t="s">
        <v>90</v>
      </c>
      <c r="E3586">
        <v>1428</v>
      </c>
      <c r="F3586" t="s">
        <v>249</v>
      </c>
      <c r="G3586" t="s">
        <v>249</v>
      </c>
      <c r="H3586" t="s">
        <v>4053</v>
      </c>
      <c r="I3586" t="s">
        <v>4072</v>
      </c>
      <c r="J3586" t="s">
        <v>791</v>
      </c>
      <c r="K3586" s="6" t="s">
        <v>391</v>
      </c>
      <c r="L3586" t="s">
        <v>93</v>
      </c>
      <c r="M3586">
        <v>1723.2</v>
      </c>
      <c r="N3586" t="s">
        <v>220</v>
      </c>
      <c r="O3586">
        <v>1723.2</v>
      </c>
      <c r="P3586" t="s">
        <v>221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4412</v>
      </c>
      <c r="AE3586" s="3">
        <v>44200</v>
      </c>
      <c r="AF3586" s="3">
        <v>44196</v>
      </c>
      <c r="AG3586" s="5" t="s">
        <v>4413</v>
      </c>
    </row>
    <row r="3587" spans="1:33" x14ac:dyDescent="0.25">
      <c r="A3587">
        <v>2020</v>
      </c>
      <c r="B3587" s="3">
        <v>44013</v>
      </c>
      <c r="C3587" s="3">
        <v>44196</v>
      </c>
      <c r="D3587" t="s">
        <v>90</v>
      </c>
      <c r="E3587">
        <v>3169</v>
      </c>
      <c r="F3587" t="s">
        <v>4063</v>
      </c>
      <c r="G3587" t="s">
        <v>4063</v>
      </c>
      <c r="H3587" t="s">
        <v>4053</v>
      </c>
      <c r="I3587" t="s">
        <v>734</v>
      </c>
      <c r="J3587" t="s">
        <v>2482</v>
      </c>
      <c r="K3587" s="6" t="s">
        <v>558</v>
      </c>
      <c r="L3587" t="s">
        <v>94</v>
      </c>
      <c r="M3587">
        <v>13032.96</v>
      </c>
      <c r="N3587" t="s">
        <v>220</v>
      </c>
      <c r="O3587">
        <v>11542.58</v>
      </c>
      <c r="P3587" t="s">
        <v>221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4412</v>
      </c>
      <c r="AE3587" s="3">
        <v>44200</v>
      </c>
      <c r="AF3587" s="3">
        <v>44196</v>
      </c>
      <c r="AG3587" s="5" t="s">
        <v>4413</v>
      </c>
    </row>
    <row r="3588" spans="1:33" x14ac:dyDescent="0.25">
      <c r="A3588">
        <v>2020</v>
      </c>
      <c r="B3588" s="3">
        <v>44013</v>
      </c>
      <c r="C3588" s="3">
        <v>44196</v>
      </c>
      <c r="D3588" t="s">
        <v>86</v>
      </c>
      <c r="E3588">
        <v>1404</v>
      </c>
      <c r="F3588" t="s">
        <v>2573</v>
      </c>
      <c r="G3588" t="s">
        <v>2573</v>
      </c>
      <c r="H3588" t="s">
        <v>4053</v>
      </c>
      <c r="I3588" t="s">
        <v>297</v>
      </c>
      <c r="J3588" t="s">
        <v>1707</v>
      </c>
      <c r="K3588" s="6" t="s">
        <v>1086</v>
      </c>
      <c r="L3588" t="s">
        <v>94</v>
      </c>
      <c r="M3588">
        <v>1046.76</v>
      </c>
      <c r="N3588" t="s">
        <v>220</v>
      </c>
      <c r="O3588">
        <v>1046.76</v>
      </c>
      <c r="P3588" t="s">
        <v>221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4412</v>
      </c>
      <c r="AE3588" s="3">
        <v>44200</v>
      </c>
      <c r="AF3588" s="3">
        <v>44196</v>
      </c>
      <c r="AG3588" s="5" t="s">
        <v>4413</v>
      </c>
    </row>
    <row r="3589" spans="1:33" x14ac:dyDescent="0.25">
      <c r="A3589">
        <v>2020</v>
      </c>
      <c r="B3589" s="3">
        <v>44013</v>
      </c>
      <c r="C3589" s="3">
        <v>44196</v>
      </c>
      <c r="D3589" t="s">
        <v>82</v>
      </c>
      <c r="E3589">
        <v>5172</v>
      </c>
      <c r="F3589" t="s">
        <v>1415</v>
      </c>
      <c r="G3589" t="s">
        <v>4454</v>
      </c>
      <c r="H3589" t="s">
        <v>4053</v>
      </c>
      <c r="I3589" t="s">
        <v>3408</v>
      </c>
      <c r="J3589" t="s">
        <v>227</v>
      </c>
      <c r="K3589" s="6" t="s">
        <v>384</v>
      </c>
      <c r="L3589" t="s">
        <v>94</v>
      </c>
      <c r="M3589">
        <v>35825.4</v>
      </c>
      <c r="N3589" t="s">
        <v>220</v>
      </c>
      <c r="O3589">
        <v>29215.919999999998</v>
      </c>
      <c r="P3589" t="s">
        <v>221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4412</v>
      </c>
      <c r="AE3589" s="3">
        <v>44200</v>
      </c>
      <c r="AF3589" s="3">
        <v>44196</v>
      </c>
      <c r="AG3589" s="5" t="s">
        <v>4413</v>
      </c>
    </row>
    <row r="3590" spans="1:33" x14ac:dyDescent="0.25">
      <c r="A3590">
        <v>2020</v>
      </c>
      <c r="B3590" s="3">
        <v>44013</v>
      </c>
      <c r="C3590" s="3">
        <v>44196</v>
      </c>
      <c r="D3590" t="s">
        <v>90</v>
      </c>
      <c r="E3590">
        <v>5161</v>
      </c>
      <c r="F3590" t="s">
        <v>267</v>
      </c>
      <c r="G3590" t="s">
        <v>267</v>
      </c>
      <c r="H3590" t="s">
        <v>4053</v>
      </c>
      <c r="I3590" t="s">
        <v>1546</v>
      </c>
      <c r="J3590" t="s">
        <v>1116</v>
      </c>
      <c r="K3590" s="6" t="s">
        <v>2124</v>
      </c>
      <c r="L3590" t="s">
        <v>93</v>
      </c>
      <c r="M3590">
        <v>8193.6</v>
      </c>
      <c r="N3590" t="s">
        <v>220</v>
      </c>
      <c r="O3590">
        <v>7548.03</v>
      </c>
      <c r="P3590" t="s">
        <v>221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4412</v>
      </c>
      <c r="AE3590" s="3">
        <v>44200</v>
      </c>
      <c r="AF3590" s="3">
        <v>44196</v>
      </c>
      <c r="AG3590" s="5" t="s">
        <v>4413</v>
      </c>
    </row>
    <row r="3591" spans="1:33" x14ac:dyDescent="0.25">
      <c r="A3591">
        <v>2020</v>
      </c>
      <c r="B3591" s="3">
        <v>44013</v>
      </c>
      <c r="C3591" s="3">
        <v>44196</v>
      </c>
      <c r="D3591" t="s">
        <v>86</v>
      </c>
      <c r="E3591">
        <v>3114</v>
      </c>
      <c r="F3591" t="s">
        <v>4073</v>
      </c>
      <c r="G3591" t="s">
        <v>4073</v>
      </c>
      <c r="H3591" t="s">
        <v>4053</v>
      </c>
      <c r="I3591" t="s">
        <v>4074</v>
      </c>
      <c r="J3591" t="s">
        <v>1118</v>
      </c>
      <c r="K3591" s="6" t="s">
        <v>435</v>
      </c>
      <c r="L3591" t="s">
        <v>94</v>
      </c>
      <c r="M3591">
        <v>5188.8</v>
      </c>
      <c r="N3591" t="s">
        <v>220</v>
      </c>
      <c r="O3591">
        <v>5188.8</v>
      </c>
      <c r="P3591" t="s">
        <v>221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4412</v>
      </c>
      <c r="AE3591" s="3">
        <v>44200</v>
      </c>
      <c r="AF3591" s="3">
        <v>44196</v>
      </c>
      <c r="AG3591" s="5" t="s">
        <v>4413</v>
      </c>
    </row>
    <row r="3592" spans="1:33" x14ac:dyDescent="0.25">
      <c r="A3592">
        <v>2020</v>
      </c>
      <c r="B3592" s="3">
        <v>44013</v>
      </c>
      <c r="C3592" s="3">
        <v>44196</v>
      </c>
      <c r="D3592" t="s">
        <v>86</v>
      </c>
      <c r="E3592">
        <v>1428</v>
      </c>
      <c r="F3592" t="s">
        <v>249</v>
      </c>
      <c r="G3592" t="s">
        <v>249</v>
      </c>
      <c r="H3592" t="s">
        <v>4053</v>
      </c>
      <c r="I3592" t="s">
        <v>4075</v>
      </c>
      <c r="J3592" t="s">
        <v>1118</v>
      </c>
      <c r="K3592" s="6" t="s">
        <v>879</v>
      </c>
      <c r="L3592" t="s">
        <v>93</v>
      </c>
      <c r="M3592">
        <v>2154</v>
      </c>
      <c r="N3592" t="s">
        <v>220</v>
      </c>
      <c r="O3592">
        <v>2154</v>
      </c>
      <c r="P3592" t="s">
        <v>221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4412</v>
      </c>
      <c r="AE3592" s="3">
        <v>44200</v>
      </c>
      <c r="AF3592" s="3">
        <v>44196</v>
      </c>
      <c r="AG3592" s="5" t="s">
        <v>4413</v>
      </c>
    </row>
    <row r="3593" spans="1:33" x14ac:dyDescent="0.25">
      <c r="A3593">
        <v>2020</v>
      </c>
      <c r="B3593" s="3">
        <v>44013</v>
      </c>
      <c r="C3593" s="3">
        <v>44196</v>
      </c>
      <c r="D3593" t="s">
        <v>86</v>
      </c>
      <c r="E3593">
        <v>1428</v>
      </c>
      <c r="F3593" t="s">
        <v>249</v>
      </c>
      <c r="G3593" t="s">
        <v>249</v>
      </c>
      <c r="H3593" t="s">
        <v>4053</v>
      </c>
      <c r="I3593" t="s">
        <v>4076</v>
      </c>
      <c r="J3593" t="s">
        <v>1118</v>
      </c>
      <c r="K3593" s="6" t="s">
        <v>570</v>
      </c>
      <c r="L3593" t="s">
        <v>93</v>
      </c>
      <c r="M3593">
        <v>5385</v>
      </c>
      <c r="N3593" t="s">
        <v>220</v>
      </c>
      <c r="O3593">
        <v>5339.64</v>
      </c>
      <c r="P3593" t="s">
        <v>221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4412</v>
      </c>
      <c r="AE3593" s="3">
        <v>44200</v>
      </c>
      <c r="AF3593" s="3">
        <v>44196</v>
      </c>
      <c r="AG3593" s="5" t="s">
        <v>4413</v>
      </c>
    </row>
    <row r="3594" spans="1:33" x14ac:dyDescent="0.25">
      <c r="A3594">
        <v>2020</v>
      </c>
      <c r="B3594" s="3">
        <v>44013</v>
      </c>
      <c r="C3594" s="3">
        <v>44196</v>
      </c>
      <c r="D3594" t="s">
        <v>86</v>
      </c>
      <c r="E3594">
        <v>1428</v>
      </c>
      <c r="F3594" t="s">
        <v>249</v>
      </c>
      <c r="G3594" t="s">
        <v>249</v>
      </c>
      <c r="H3594" t="s">
        <v>4053</v>
      </c>
      <c r="I3594" t="s">
        <v>1339</v>
      </c>
      <c r="J3594" t="s">
        <v>794</v>
      </c>
      <c r="K3594" s="6" t="s">
        <v>379</v>
      </c>
      <c r="L3594" t="s">
        <v>94</v>
      </c>
      <c r="M3594">
        <v>2154</v>
      </c>
      <c r="N3594" t="s">
        <v>220</v>
      </c>
      <c r="O3594">
        <v>2154</v>
      </c>
      <c r="P3594" t="s">
        <v>221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4412</v>
      </c>
      <c r="AE3594" s="3">
        <v>44200</v>
      </c>
      <c r="AF3594" s="3">
        <v>44196</v>
      </c>
      <c r="AG3594" s="5" t="s">
        <v>4413</v>
      </c>
    </row>
    <row r="3595" spans="1:33" x14ac:dyDescent="0.25">
      <c r="A3595">
        <v>2020</v>
      </c>
      <c r="B3595" s="3">
        <v>44013</v>
      </c>
      <c r="C3595" s="3">
        <v>44196</v>
      </c>
      <c r="D3595" t="s">
        <v>86</v>
      </c>
      <c r="E3595">
        <v>3124</v>
      </c>
      <c r="F3595" t="s">
        <v>3886</v>
      </c>
      <c r="G3595" t="s">
        <v>3886</v>
      </c>
      <c r="H3595" t="s">
        <v>4053</v>
      </c>
      <c r="I3595" t="s">
        <v>4077</v>
      </c>
      <c r="J3595" t="s">
        <v>4078</v>
      </c>
      <c r="K3595" s="6" t="s">
        <v>4079</v>
      </c>
      <c r="L3595" t="s">
        <v>93</v>
      </c>
      <c r="M3595">
        <v>6537.6</v>
      </c>
      <c r="N3595" t="s">
        <v>220</v>
      </c>
      <c r="O3595">
        <v>6325.75</v>
      </c>
      <c r="P3595" t="s">
        <v>221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4412</v>
      </c>
      <c r="AE3595" s="3">
        <v>44200</v>
      </c>
      <c r="AF3595" s="3">
        <v>44196</v>
      </c>
      <c r="AG3595" s="5" t="s">
        <v>4413</v>
      </c>
    </row>
    <row r="3596" spans="1:33" x14ac:dyDescent="0.25">
      <c r="A3596">
        <v>2020</v>
      </c>
      <c r="B3596" s="3">
        <v>44013</v>
      </c>
      <c r="C3596" s="3">
        <v>44196</v>
      </c>
      <c r="D3596" t="s">
        <v>86</v>
      </c>
      <c r="E3596">
        <v>3143</v>
      </c>
      <c r="F3596" t="s">
        <v>4080</v>
      </c>
      <c r="G3596" t="s">
        <v>4080</v>
      </c>
      <c r="H3596" t="s">
        <v>4053</v>
      </c>
      <c r="I3596" t="s">
        <v>4081</v>
      </c>
      <c r="J3596" t="s">
        <v>797</v>
      </c>
      <c r="K3596" s="6" t="s">
        <v>808</v>
      </c>
      <c r="L3596" t="s">
        <v>93</v>
      </c>
      <c r="M3596">
        <v>5481.6</v>
      </c>
      <c r="N3596" t="s">
        <v>220</v>
      </c>
      <c r="O3596">
        <v>5425.73</v>
      </c>
      <c r="P3596" t="s">
        <v>221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4412</v>
      </c>
      <c r="AE3596" s="3">
        <v>44200</v>
      </c>
      <c r="AF3596" s="3">
        <v>44196</v>
      </c>
      <c r="AG3596" s="5" t="s">
        <v>4413</v>
      </c>
    </row>
    <row r="3597" spans="1:33" x14ac:dyDescent="0.25">
      <c r="A3597">
        <v>2020</v>
      </c>
      <c r="B3597" s="3">
        <v>44013</v>
      </c>
      <c r="C3597" s="3">
        <v>44196</v>
      </c>
      <c r="D3597" t="s">
        <v>90</v>
      </c>
      <c r="E3597">
        <v>5166</v>
      </c>
      <c r="F3597" t="s">
        <v>286</v>
      </c>
      <c r="G3597" t="s">
        <v>286</v>
      </c>
      <c r="H3597" t="s">
        <v>4053</v>
      </c>
      <c r="I3597" t="s">
        <v>4082</v>
      </c>
      <c r="J3597" t="s">
        <v>797</v>
      </c>
      <c r="K3597" s="6" t="s">
        <v>982</v>
      </c>
      <c r="L3597" t="s">
        <v>94</v>
      </c>
      <c r="M3597">
        <v>7843.2</v>
      </c>
      <c r="N3597" t="s">
        <v>220</v>
      </c>
      <c r="O3597">
        <v>7235.76</v>
      </c>
      <c r="P3597" t="s">
        <v>221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4412</v>
      </c>
      <c r="AE3597" s="3">
        <v>44200</v>
      </c>
      <c r="AF3597" s="3">
        <v>44196</v>
      </c>
      <c r="AG3597" s="5" t="s">
        <v>4413</v>
      </c>
    </row>
    <row r="3598" spans="1:33" x14ac:dyDescent="0.25">
      <c r="A3598">
        <v>2020</v>
      </c>
      <c r="B3598" s="3">
        <v>44013</v>
      </c>
      <c r="C3598" s="3">
        <v>44196</v>
      </c>
      <c r="D3598" t="s">
        <v>86</v>
      </c>
      <c r="E3598">
        <v>3124</v>
      </c>
      <c r="F3598" t="s">
        <v>3886</v>
      </c>
      <c r="G3598" t="s">
        <v>3886</v>
      </c>
      <c r="H3598" t="s">
        <v>4053</v>
      </c>
      <c r="I3598" t="s">
        <v>837</v>
      </c>
      <c r="J3598" t="s">
        <v>797</v>
      </c>
      <c r="K3598" s="6" t="s">
        <v>1442</v>
      </c>
      <c r="L3598" t="s">
        <v>94</v>
      </c>
      <c r="M3598">
        <v>6537.6</v>
      </c>
      <c r="N3598" t="s">
        <v>220</v>
      </c>
      <c r="O3598">
        <v>6325.75</v>
      </c>
      <c r="P3598" t="s">
        <v>221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4412</v>
      </c>
      <c r="AE3598" s="3">
        <v>44200</v>
      </c>
      <c r="AF3598" s="3">
        <v>44196</v>
      </c>
      <c r="AG3598" s="5" t="s">
        <v>4413</v>
      </c>
    </row>
    <row r="3599" spans="1:33" x14ac:dyDescent="0.25">
      <c r="A3599">
        <v>2020</v>
      </c>
      <c r="B3599" s="3">
        <v>44013</v>
      </c>
      <c r="C3599" s="3">
        <v>44196</v>
      </c>
      <c r="D3599" t="s">
        <v>90</v>
      </c>
      <c r="E3599">
        <v>1404</v>
      </c>
      <c r="F3599" t="s">
        <v>2573</v>
      </c>
      <c r="G3599" t="s">
        <v>2584</v>
      </c>
      <c r="H3599" t="s">
        <v>4053</v>
      </c>
      <c r="I3599" t="s">
        <v>4083</v>
      </c>
      <c r="J3599" t="s">
        <v>1294</v>
      </c>
      <c r="K3599" s="6" t="s">
        <v>815</v>
      </c>
      <c r="L3599" t="s">
        <v>93</v>
      </c>
      <c r="M3599">
        <v>13956.8</v>
      </c>
      <c r="N3599" t="s">
        <v>220</v>
      </c>
      <c r="O3599">
        <v>12269.08</v>
      </c>
      <c r="P3599" t="s">
        <v>221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4412</v>
      </c>
      <c r="AE3599" s="3">
        <v>44200</v>
      </c>
      <c r="AF3599" s="3">
        <v>44196</v>
      </c>
      <c r="AG3599" s="5" t="s">
        <v>4413</v>
      </c>
    </row>
    <row r="3600" spans="1:33" x14ac:dyDescent="0.25">
      <c r="A3600">
        <v>2020</v>
      </c>
      <c r="B3600" s="3">
        <v>44013</v>
      </c>
      <c r="C3600" s="3">
        <v>44196</v>
      </c>
      <c r="D3600" t="s">
        <v>86</v>
      </c>
      <c r="E3600">
        <v>7106</v>
      </c>
      <c r="F3600" t="s">
        <v>313</v>
      </c>
      <c r="G3600" t="s">
        <v>313</v>
      </c>
      <c r="H3600" t="s">
        <v>4053</v>
      </c>
      <c r="I3600" t="s">
        <v>4084</v>
      </c>
      <c r="J3600" t="s">
        <v>516</v>
      </c>
      <c r="K3600" s="6" t="s">
        <v>388</v>
      </c>
      <c r="L3600" t="s">
        <v>93</v>
      </c>
      <c r="M3600">
        <v>3708.8</v>
      </c>
      <c r="N3600" t="s">
        <v>220</v>
      </c>
      <c r="O3600">
        <v>3708.8</v>
      </c>
      <c r="P3600" t="s">
        <v>221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4412</v>
      </c>
      <c r="AE3600" s="3">
        <v>44200</v>
      </c>
      <c r="AF3600" s="3">
        <v>44196</v>
      </c>
      <c r="AG3600" s="5" t="s">
        <v>4413</v>
      </c>
    </row>
    <row r="3601" spans="1:33" x14ac:dyDescent="0.25">
      <c r="A3601">
        <v>2020</v>
      </c>
      <c r="B3601" s="3">
        <v>44013</v>
      </c>
      <c r="C3601" s="3">
        <v>44196</v>
      </c>
      <c r="D3601" t="s">
        <v>86</v>
      </c>
      <c r="E3601">
        <v>1404</v>
      </c>
      <c r="F3601" t="s">
        <v>2573</v>
      </c>
      <c r="G3601" t="s">
        <v>2573</v>
      </c>
      <c r="H3601" t="s">
        <v>4053</v>
      </c>
      <c r="I3601" t="s">
        <v>4085</v>
      </c>
      <c r="J3601" t="s">
        <v>1124</v>
      </c>
      <c r="K3601" s="6" t="s">
        <v>616</v>
      </c>
      <c r="L3601" t="s">
        <v>93</v>
      </c>
      <c r="M3601">
        <v>13956.8</v>
      </c>
      <c r="N3601" t="s">
        <v>220</v>
      </c>
      <c r="O3601">
        <v>12269.08</v>
      </c>
      <c r="P3601" t="s">
        <v>221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4412</v>
      </c>
      <c r="AE3601" s="3">
        <v>44200</v>
      </c>
      <c r="AF3601" s="3">
        <v>44196</v>
      </c>
      <c r="AG3601" s="5" t="s">
        <v>4413</v>
      </c>
    </row>
    <row r="3602" spans="1:33" x14ac:dyDescent="0.25">
      <c r="A3602">
        <v>2020</v>
      </c>
      <c r="B3602" s="3">
        <v>44013</v>
      </c>
      <c r="C3602" s="3">
        <v>44196</v>
      </c>
      <c r="D3602" t="s">
        <v>86</v>
      </c>
      <c r="E3602">
        <v>7106</v>
      </c>
      <c r="F3602" t="s">
        <v>313</v>
      </c>
      <c r="G3602" t="s">
        <v>313</v>
      </c>
      <c r="H3602" t="s">
        <v>4053</v>
      </c>
      <c r="I3602" t="s">
        <v>875</v>
      </c>
      <c r="J3602" t="s">
        <v>231</v>
      </c>
      <c r="K3602" s="6" t="s">
        <v>270</v>
      </c>
      <c r="L3602" t="s">
        <v>94</v>
      </c>
      <c r="M3602">
        <v>3708.8</v>
      </c>
      <c r="N3602" t="s">
        <v>220</v>
      </c>
      <c r="O3602">
        <v>3708.8</v>
      </c>
      <c r="P3602" t="s">
        <v>221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4412</v>
      </c>
      <c r="AE3602" s="3">
        <v>44200</v>
      </c>
      <c r="AF3602" s="3">
        <v>44196</v>
      </c>
      <c r="AG3602" s="5" t="s">
        <v>4413</v>
      </c>
    </row>
    <row r="3603" spans="1:33" x14ac:dyDescent="0.25">
      <c r="A3603">
        <v>2020</v>
      </c>
      <c r="B3603" s="3">
        <v>44013</v>
      </c>
      <c r="C3603" s="3">
        <v>44196</v>
      </c>
      <c r="D3603" t="s">
        <v>90</v>
      </c>
      <c r="E3603">
        <v>1404</v>
      </c>
      <c r="F3603" t="s">
        <v>2573</v>
      </c>
      <c r="G3603" t="s">
        <v>2573</v>
      </c>
      <c r="H3603" t="s">
        <v>4053</v>
      </c>
      <c r="I3603" t="s">
        <v>866</v>
      </c>
      <c r="J3603" t="s">
        <v>235</v>
      </c>
      <c r="K3603" s="6" t="s">
        <v>547</v>
      </c>
      <c r="L3603" t="s">
        <v>94</v>
      </c>
      <c r="M3603">
        <v>2791.36</v>
      </c>
      <c r="N3603" t="s">
        <v>220</v>
      </c>
      <c r="O3603">
        <v>2791.36</v>
      </c>
      <c r="P3603" t="s">
        <v>221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4412</v>
      </c>
      <c r="AE3603" s="3">
        <v>44200</v>
      </c>
      <c r="AF3603" s="3">
        <v>44196</v>
      </c>
      <c r="AG3603" s="5" t="s">
        <v>4413</v>
      </c>
    </row>
    <row r="3604" spans="1:33" x14ac:dyDescent="0.25">
      <c r="A3604">
        <v>2020</v>
      </c>
      <c r="B3604" s="3">
        <v>44013</v>
      </c>
      <c r="C3604" s="3">
        <v>44196</v>
      </c>
      <c r="D3604" t="s">
        <v>86</v>
      </c>
      <c r="E3604">
        <v>3124</v>
      </c>
      <c r="F3604" t="s">
        <v>3886</v>
      </c>
      <c r="G3604" t="s">
        <v>3886</v>
      </c>
      <c r="H3604" t="s">
        <v>4053</v>
      </c>
      <c r="I3604" t="s">
        <v>4086</v>
      </c>
      <c r="J3604" t="s">
        <v>520</v>
      </c>
      <c r="K3604" s="6" t="s">
        <v>623</v>
      </c>
      <c r="L3604" t="s">
        <v>93</v>
      </c>
      <c r="M3604">
        <v>6537.6</v>
      </c>
      <c r="N3604" t="s">
        <v>220</v>
      </c>
      <c r="O3604">
        <v>6325.75</v>
      </c>
      <c r="P3604" t="s">
        <v>221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4412</v>
      </c>
      <c r="AE3604" s="3">
        <v>44200</v>
      </c>
      <c r="AF3604" s="3">
        <v>44196</v>
      </c>
      <c r="AG3604" s="5" t="s">
        <v>4413</v>
      </c>
    </row>
    <row r="3605" spans="1:33" x14ac:dyDescent="0.25">
      <c r="A3605">
        <v>2020</v>
      </c>
      <c r="B3605" s="3">
        <v>44013</v>
      </c>
      <c r="C3605" s="3">
        <v>44196</v>
      </c>
      <c r="D3605" t="s">
        <v>90</v>
      </c>
      <c r="E3605">
        <v>7121</v>
      </c>
      <c r="F3605" t="s">
        <v>336</v>
      </c>
      <c r="G3605" t="s">
        <v>336</v>
      </c>
      <c r="H3605" t="s">
        <v>4053</v>
      </c>
      <c r="I3605" t="s">
        <v>4087</v>
      </c>
      <c r="J3605" t="s">
        <v>4088</v>
      </c>
      <c r="K3605" s="6" t="s">
        <v>1050</v>
      </c>
      <c r="L3605" t="s">
        <v>93</v>
      </c>
      <c r="M3605">
        <v>14558.4</v>
      </c>
      <c r="N3605" t="s">
        <v>220</v>
      </c>
      <c r="O3605">
        <v>12742.18</v>
      </c>
      <c r="P3605" t="s">
        <v>221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4412</v>
      </c>
      <c r="AE3605" s="3">
        <v>44200</v>
      </c>
      <c r="AF3605" s="3">
        <v>44196</v>
      </c>
      <c r="AG3605" s="5" t="s">
        <v>4413</v>
      </c>
    </row>
    <row r="3606" spans="1:33" x14ac:dyDescent="0.25">
      <c r="A3606">
        <v>2020</v>
      </c>
      <c r="B3606" s="3">
        <v>44013</v>
      </c>
      <c r="C3606" s="3">
        <v>44196</v>
      </c>
      <c r="D3606" t="s">
        <v>86</v>
      </c>
      <c r="E3606">
        <v>1404</v>
      </c>
      <c r="F3606" t="s">
        <v>2573</v>
      </c>
      <c r="G3606" t="s">
        <v>2573</v>
      </c>
      <c r="H3606" t="s">
        <v>4053</v>
      </c>
      <c r="I3606" t="s">
        <v>4089</v>
      </c>
      <c r="J3606" t="s">
        <v>2433</v>
      </c>
      <c r="K3606" s="6" t="s">
        <v>4090</v>
      </c>
      <c r="L3606" t="s">
        <v>94</v>
      </c>
      <c r="M3606">
        <v>13956.8</v>
      </c>
      <c r="N3606" t="s">
        <v>220</v>
      </c>
      <c r="O3606">
        <v>12269.08</v>
      </c>
      <c r="P3606" t="s">
        <v>221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4412</v>
      </c>
      <c r="AE3606" s="3">
        <v>44200</v>
      </c>
      <c r="AF3606" s="3">
        <v>44196</v>
      </c>
      <c r="AG3606" s="5" t="s">
        <v>4413</v>
      </c>
    </row>
    <row r="3607" spans="1:33" x14ac:dyDescent="0.25">
      <c r="A3607">
        <v>2020</v>
      </c>
      <c r="B3607" s="3">
        <v>44013</v>
      </c>
      <c r="C3607" s="3">
        <v>44196</v>
      </c>
      <c r="D3607" t="s">
        <v>90</v>
      </c>
      <c r="E3607">
        <v>7121</v>
      </c>
      <c r="F3607" t="s">
        <v>336</v>
      </c>
      <c r="G3607" t="s">
        <v>336</v>
      </c>
      <c r="H3607" t="s">
        <v>4053</v>
      </c>
      <c r="I3607" t="s">
        <v>1732</v>
      </c>
      <c r="J3607" t="s">
        <v>2123</v>
      </c>
      <c r="K3607" s="6" t="s">
        <v>792</v>
      </c>
      <c r="L3607" t="s">
        <v>93</v>
      </c>
      <c r="M3607">
        <v>14558.4</v>
      </c>
      <c r="N3607" t="s">
        <v>220</v>
      </c>
      <c r="O3607">
        <v>12742.18</v>
      </c>
      <c r="P3607" t="s">
        <v>221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4412</v>
      </c>
      <c r="AE3607" s="3">
        <v>44200</v>
      </c>
      <c r="AF3607" s="3">
        <v>44196</v>
      </c>
      <c r="AG3607" s="5" t="s">
        <v>4413</v>
      </c>
    </row>
    <row r="3608" spans="1:33" x14ac:dyDescent="0.25">
      <c r="A3608">
        <v>2020</v>
      </c>
      <c r="B3608" s="3">
        <v>44013</v>
      </c>
      <c r="C3608" s="3">
        <v>44196</v>
      </c>
      <c r="D3608" t="s">
        <v>86</v>
      </c>
      <c r="E3608">
        <v>1428</v>
      </c>
      <c r="F3608" t="s">
        <v>249</v>
      </c>
      <c r="G3608" t="s">
        <v>249</v>
      </c>
      <c r="H3608" t="s">
        <v>4053</v>
      </c>
      <c r="I3608" t="s">
        <v>4091</v>
      </c>
      <c r="J3608" t="s">
        <v>2123</v>
      </c>
      <c r="K3608" s="6" t="s">
        <v>423</v>
      </c>
      <c r="L3608" t="s">
        <v>93</v>
      </c>
      <c r="M3608">
        <v>1723.2</v>
      </c>
      <c r="N3608" t="s">
        <v>220</v>
      </c>
      <c r="O3608">
        <v>1723.2</v>
      </c>
      <c r="P3608" t="s">
        <v>221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4412</v>
      </c>
      <c r="AE3608" s="3">
        <v>44200</v>
      </c>
      <c r="AF3608" s="3">
        <v>44196</v>
      </c>
      <c r="AG3608" s="5" t="s">
        <v>4413</v>
      </c>
    </row>
    <row r="3609" spans="1:33" x14ac:dyDescent="0.25">
      <c r="A3609">
        <v>2020</v>
      </c>
      <c r="B3609" s="3">
        <v>44013</v>
      </c>
      <c r="C3609" s="3">
        <v>44196</v>
      </c>
      <c r="D3609" t="s">
        <v>86</v>
      </c>
      <c r="E3609">
        <v>5106</v>
      </c>
      <c r="F3609" t="s">
        <v>321</v>
      </c>
      <c r="G3609" t="s">
        <v>321</v>
      </c>
      <c r="H3609" t="s">
        <v>4053</v>
      </c>
      <c r="I3609" t="s">
        <v>4092</v>
      </c>
      <c r="J3609" t="s">
        <v>1287</v>
      </c>
      <c r="K3609" s="6" t="s">
        <v>3196</v>
      </c>
      <c r="L3609" t="s">
        <v>94</v>
      </c>
      <c r="M3609">
        <v>5481.6</v>
      </c>
      <c r="N3609" t="s">
        <v>220</v>
      </c>
      <c r="O3609">
        <v>5425.73</v>
      </c>
      <c r="P3609" t="s">
        <v>221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4412</v>
      </c>
      <c r="AE3609" s="3">
        <v>44200</v>
      </c>
      <c r="AF3609" s="3">
        <v>44196</v>
      </c>
      <c r="AG3609" s="5" t="s">
        <v>4413</v>
      </c>
    </row>
    <row r="3610" spans="1:33" x14ac:dyDescent="0.25">
      <c r="A3610">
        <v>2020</v>
      </c>
      <c r="B3610" s="3">
        <v>44013</v>
      </c>
      <c r="C3610" s="3">
        <v>44196</v>
      </c>
      <c r="D3610" t="s">
        <v>90</v>
      </c>
      <c r="E3610">
        <v>5157</v>
      </c>
      <c r="F3610" t="s">
        <v>993</v>
      </c>
      <c r="G3610" t="s">
        <v>993</v>
      </c>
      <c r="H3610" t="s">
        <v>4053</v>
      </c>
      <c r="I3610" t="s">
        <v>802</v>
      </c>
      <c r="J3610" t="s">
        <v>4093</v>
      </c>
      <c r="K3610" s="6" t="s">
        <v>3715</v>
      </c>
      <c r="L3610" t="s">
        <v>93</v>
      </c>
      <c r="M3610">
        <v>20544</v>
      </c>
      <c r="N3610" t="s">
        <v>220</v>
      </c>
      <c r="O3610">
        <v>17449.259999999998</v>
      </c>
      <c r="P3610" t="s">
        <v>221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4412</v>
      </c>
      <c r="AE3610" s="3">
        <v>44200</v>
      </c>
      <c r="AF3610" s="3">
        <v>44196</v>
      </c>
      <c r="AG3610" s="5" t="s">
        <v>4413</v>
      </c>
    </row>
    <row r="3611" spans="1:33" x14ac:dyDescent="0.25">
      <c r="A3611">
        <v>2020</v>
      </c>
      <c r="B3611" s="3">
        <v>44013</v>
      </c>
      <c r="C3611" s="3">
        <v>44196</v>
      </c>
      <c r="D3611" t="s">
        <v>86</v>
      </c>
      <c r="E3611">
        <v>7141</v>
      </c>
      <c r="F3611" t="s">
        <v>534</v>
      </c>
      <c r="G3611" t="s">
        <v>534</v>
      </c>
      <c r="H3611" t="s">
        <v>4053</v>
      </c>
      <c r="I3611" t="s">
        <v>2719</v>
      </c>
      <c r="J3611" t="s">
        <v>825</v>
      </c>
      <c r="K3611" s="6" t="s">
        <v>711</v>
      </c>
      <c r="L3611" t="s">
        <v>93</v>
      </c>
      <c r="M3611">
        <v>4907.2</v>
      </c>
      <c r="N3611" t="s">
        <v>220</v>
      </c>
      <c r="O3611">
        <v>4907.2</v>
      </c>
      <c r="P3611" t="s">
        <v>221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4412</v>
      </c>
      <c r="AE3611" s="3">
        <v>44200</v>
      </c>
      <c r="AF3611" s="3">
        <v>44196</v>
      </c>
      <c r="AG3611" s="5" t="s">
        <v>4413</v>
      </c>
    </row>
    <row r="3612" spans="1:33" x14ac:dyDescent="0.25">
      <c r="A3612">
        <v>2020</v>
      </c>
      <c r="B3612" s="3">
        <v>44013</v>
      </c>
      <c r="C3612" s="3">
        <v>44196</v>
      </c>
      <c r="D3612" t="s">
        <v>86</v>
      </c>
      <c r="E3612">
        <v>1404</v>
      </c>
      <c r="F3612" t="s">
        <v>2573</v>
      </c>
      <c r="G3612" t="s">
        <v>2573</v>
      </c>
      <c r="H3612" t="s">
        <v>4053</v>
      </c>
      <c r="I3612" t="s">
        <v>4094</v>
      </c>
      <c r="J3612" t="s">
        <v>825</v>
      </c>
      <c r="K3612" s="6" t="s">
        <v>4095</v>
      </c>
      <c r="L3612" t="s">
        <v>94</v>
      </c>
      <c r="M3612">
        <v>1046.76</v>
      </c>
      <c r="N3612" t="s">
        <v>220</v>
      </c>
      <c r="O3612">
        <v>1046.76</v>
      </c>
      <c r="P3612" t="s">
        <v>221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4412</v>
      </c>
      <c r="AE3612" s="3">
        <v>44200</v>
      </c>
      <c r="AF3612" s="3">
        <v>44196</v>
      </c>
      <c r="AG3612" s="5" t="s">
        <v>4413</v>
      </c>
    </row>
    <row r="3613" spans="1:33" x14ac:dyDescent="0.25">
      <c r="A3613">
        <v>2020</v>
      </c>
      <c r="B3613" s="3">
        <v>44013</v>
      </c>
      <c r="C3613" s="3">
        <v>44196</v>
      </c>
      <c r="D3613" t="s">
        <v>86</v>
      </c>
      <c r="E3613">
        <v>3137</v>
      </c>
      <c r="F3613" t="s">
        <v>1861</v>
      </c>
      <c r="G3613" t="s">
        <v>1861</v>
      </c>
      <c r="H3613" t="s">
        <v>4053</v>
      </c>
      <c r="I3613" t="s">
        <v>4096</v>
      </c>
      <c r="J3613" t="s">
        <v>4097</v>
      </c>
      <c r="K3613" s="6" t="s">
        <v>2921</v>
      </c>
      <c r="L3613" t="s">
        <v>93</v>
      </c>
      <c r="M3613">
        <v>5576</v>
      </c>
      <c r="N3613" t="s">
        <v>220</v>
      </c>
      <c r="O3613">
        <v>5509.86</v>
      </c>
      <c r="P3613" t="s">
        <v>221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4412</v>
      </c>
      <c r="AE3613" s="3">
        <v>44200</v>
      </c>
      <c r="AF3613" s="3">
        <v>44196</v>
      </c>
      <c r="AG3613" s="5" t="s">
        <v>4413</v>
      </c>
    </row>
    <row r="3614" spans="1:33" x14ac:dyDescent="0.25">
      <c r="A3614">
        <v>2020</v>
      </c>
      <c r="B3614" s="3">
        <v>44013</v>
      </c>
      <c r="C3614" s="3">
        <v>44196</v>
      </c>
      <c r="D3614" t="s">
        <v>90</v>
      </c>
      <c r="E3614">
        <v>7121</v>
      </c>
      <c r="F3614" t="s">
        <v>336</v>
      </c>
      <c r="G3614" t="s">
        <v>336</v>
      </c>
      <c r="H3614" t="s">
        <v>4053</v>
      </c>
      <c r="I3614" t="s">
        <v>4098</v>
      </c>
      <c r="J3614" t="s">
        <v>1639</v>
      </c>
      <c r="K3614" s="6" t="s">
        <v>831</v>
      </c>
      <c r="L3614" t="s">
        <v>93</v>
      </c>
      <c r="M3614">
        <v>14558.4</v>
      </c>
      <c r="N3614" t="s">
        <v>220</v>
      </c>
      <c r="O3614">
        <v>12742.18</v>
      </c>
      <c r="P3614" t="s">
        <v>221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4412</v>
      </c>
      <c r="AE3614" s="3">
        <v>44200</v>
      </c>
      <c r="AF3614" s="3">
        <v>44196</v>
      </c>
      <c r="AG3614" s="5" t="s">
        <v>4413</v>
      </c>
    </row>
    <row r="3615" spans="1:33" x14ac:dyDescent="0.25">
      <c r="A3615">
        <v>2020</v>
      </c>
      <c r="B3615" s="3">
        <v>44013</v>
      </c>
      <c r="C3615" s="3">
        <v>44196</v>
      </c>
      <c r="D3615" t="s">
        <v>86</v>
      </c>
      <c r="E3615">
        <v>1428</v>
      </c>
      <c r="F3615" t="s">
        <v>249</v>
      </c>
      <c r="G3615" t="s">
        <v>249</v>
      </c>
      <c r="H3615" t="s">
        <v>4053</v>
      </c>
      <c r="I3615" t="s">
        <v>4099</v>
      </c>
      <c r="J3615" t="s">
        <v>1445</v>
      </c>
      <c r="K3615" s="6" t="s">
        <v>298</v>
      </c>
      <c r="L3615" t="s">
        <v>93</v>
      </c>
      <c r="M3615">
        <v>8616</v>
      </c>
      <c r="N3615" t="s">
        <v>220</v>
      </c>
      <c r="O3615">
        <v>7924.48</v>
      </c>
      <c r="P3615" t="s">
        <v>221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4412</v>
      </c>
      <c r="AE3615" s="3">
        <v>44200</v>
      </c>
      <c r="AF3615" s="3">
        <v>44196</v>
      </c>
      <c r="AG3615" s="5" t="s">
        <v>4413</v>
      </c>
    </row>
    <row r="3616" spans="1:33" x14ac:dyDescent="0.25">
      <c r="A3616">
        <v>2020</v>
      </c>
      <c r="B3616" s="3">
        <v>44013</v>
      </c>
      <c r="C3616" s="3">
        <v>44196</v>
      </c>
      <c r="D3616" t="s">
        <v>86</v>
      </c>
      <c r="E3616">
        <v>7104</v>
      </c>
      <c r="F3616" t="s">
        <v>485</v>
      </c>
      <c r="G3616" t="s">
        <v>485</v>
      </c>
      <c r="H3616" t="s">
        <v>4053</v>
      </c>
      <c r="I3616" t="s">
        <v>1339</v>
      </c>
      <c r="J3616" t="s">
        <v>2489</v>
      </c>
      <c r="K3616" s="6" t="s">
        <v>412</v>
      </c>
      <c r="L3616" t="s">
        <v>94</v>
      </c>
      <c r="M3616">
        <v>4448</v>
      </c>
      <c r="N3616" t="s">
        <v>220</v>
      </c>
      <c r="O3616">
        <v>4448</v>
      </c>
      <c r="P3616" t="s">
        <v>221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4412</v>
      </c>
      <c r="AE3616" s="3">
        <v>44200</v>
      </c>
      <c r="AF3616" s="3">
        <v>44196</v>
      </c>
      <c r="AG3616" s="5" t="s">
        <v>4413</v>
      </c>
    </row>
    <row r="3617" spans="1:33" x14ac:dyDescent="0.25">
      <c r="A3617">
        <v>2020</v>
      </c>
      <c r="B3617" s="3">
        <v>44013</v>
      </c>
      <c r="C3617" s="3">
        <v>44196</v>
      </c>
      <c r="D3617" t="s">
        <v>86</v>
      </c>
      <c r="E3617">
        <v>1404</v>
      </c>
      <c r="F3617" t="s">
        <v>2573</v>
      </c>
      <c r="G3617" t="s">
        <v>2573</v>
      </c>
      <c r="H3617" t="s">
        <v>4053</v>
      </c>
      <c r="I3617" t="s">
        <v>4100</v>
      </c>
      <c r="J3617" t="s">
        <v>835</v>
      </c>
      <c r="K3617" s="6" t="s">
        <v>422</v>
      </c>
      <c r="L3617" t="s">
        <v>93</v>
      </c>
      <c r="M3617">
        <v>2093.52</v>
      </c>
      <c r="N3617" t="s">
        <v>220</v>
      </c>
      <c r="O3617">
        <v>2093.52</v>
      </c>
      <c r="P3617" t="s">
        <v>221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4412</v>
      </c>
      <c r="AE3617" s="3">
        <v>44200</v>
      </c>
      <c r="AF3617" s="3">
        <v>44196</v>
      </c>
      <c r="AG3617" s="5" t="s">
        <v>4413</v>
      </c>
    </row>
    <row r="3618" spans="1:33" x14ac:dyDescent="0.25">
      <c r="A3618">
        <v>2020</v>
      </c>
      <c r="B3618" s="3">
        <v>44013</v>
      </c>
      <c r="C3618" s="3">
        <v>44196</v>
      </c>
      <c r="D3618" t="s">
        <v>86</v>
      </c>
      <c r="E3618">
        <v>1404</v>
      </c>
      <c r="F3618" t="s">
        <v>2573</v>
      </c>
      <c r="G3618" t="s">
        <v>2573</v>
      </c>
      <c r="H3618" t="s">
        <v>4053</v>
      </c>
      <c r="I3618" t="s">
        <v>4100</v>
      </c>
      <c r="J3618" t="s">
        <v>835</v>
      </c>
      <c r="K3618" s="6" t="s">
        <v>422</v>
      </c>
      <c r="L3618" t="s">
        <v>93</v>
      </c>
      <c r="M3618">
        <v>11863.28</v>
      </c>
      <c r="N3618" t="s">
        <v>220</v>
      </c>
      <c r="O3618">
        <v>10617.69</v>
      </c>
      <c r="P3618" t="s">
        <v>221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4412</v>
      </c>
      <c r="AE3618" s="3">
        <v>44200</v>
      </c>
      <c r="AF3618" s="3">
        <v>44196</v>
      </c>
      <c r="AG3618" s="5" t="s">
        <v>4413</v>
      </c>
    </row>
    <row r="3619" spans="1:33" x14ac:dyDescent="0.25">
      <c r="A3619">
        <v>2020</v>
      </c>
      <c r="B3619" s="3">
        <v>44013</v>
      </c>
      <c r="C3619" s="3">
        <v>44196</v>
      </c>
      <c r="D3619" t="s">
        <v>86</v>
      </c>
      <c r="E3619">
        <v>1404</v>
      </c>
      <c r="F3619" t="s">
        <v>2573</v>
      </c>
      <c r="G3619" t="s">
        <v>2573</v>
      </c>
      <c r="H3619" t="s">
        <v>4053</v>
      </c>
      <c r="I3619" t="s">
        <v>4101</v>
      </c>
      <c r="J3619" t="s">
        <v>835</v>
      </c>
      <c r="K3619" s="6" t="s">
        <v>298</v>
      </c>
      <c r="L3619" t="s">
        <v>93</v>
      </c>
      <c r="M3619">
        <v>6978.4</v>
      </c>
      <c r="N3619" t="s">
        <v>220</v>
      </c>
      <c r="O3619">
        <v>6718.59</v>
      </c>
      <c r="P3619" t="s">
        <v>221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4412</v>
      </c>
      <c r="AE3619" s="3">
        <v>44200</v>
      </c>
      <c r="AF3619" s="3">
        <v>44196</v>
      </c>
      <c r="AG3619" s="5" t="s">
        <v>4413</v>
      </c>
    </row>
    <row r="3620" spans="1:33" x14ac:dyDescent="0.25">
      <c r="A3620">
        <v>2020</v>
      </c>
      <c r="B3620" s="3">
        <v>44013</v>
      </c>
      <c r="C3620" s="3">
        <v>44196</v>
      </c>
      <c r="D3620" t="s">
        <v>86</v>
      </c>
      <c r="E3620">
        <v>1404</v>
      </c>
      <c r="F3620" t="s">
        <v>2573</v>
      </c>
      <c r="G3620" t="s">
        <v>2573</v>
      </c>
      <c r="H3620" t="s">
        <v>4053</v>
      </c>
      <c r="I3620" t="s">
        <v>4101</v>
      </c>
      <c r="J3620" t="s">
        <v>835</v>
      </c>
      <c r="K3620" s="6" t="s">
        <v>298</v>
      </c>
      <c r="L3620" t="s">
        <v>93</v>
      </c>
      <c r="M3620">
        <v>6978.4</v>
      </c>
      <c r="N3620" t="s">
        <v>220</v>
      </c>
      <c r="O3620">
        <v>6718.59</v>
      </c>
      <c r="P3620" t="s">
        <v>221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4412</v>
      </c>
      <c r="AE3620" s="3">
        <v>44200</v>
      </c>
      <c r="AF3620" s="3">
        <v>44196</v>
      </c>
      <c r="AG3620" s="5" t="s">
        <v>4413</v>
      </c>
    </row>
    <row r="3621" spans="1:33" x14ac:dyDescent="0.25">
      <c r="A3621">
        <v>2020</v>
      </c>
      <c r="B3621" s="3">
        <v>44013</v>
      </c>
      <c r="C3621" s="3">
        <v>44196</v>
      </c>
      <c r="D3621" t="s">
        <v>90</v>
      </c>
      <c r="E3621">
        <v>3168</v>
      </c>
      <c r="F3621" t="s">
        <v>4102</v>
      </c>
      <c r="G3621" t="s">
        <v>4102</v>
      </c>
      <c r="H3621" t="s">
        <v>4053</v>
      </c>
      <c r="I3621" t="s">
        <v>4103</v>
      </c>
      <c r="J3621" t="s">
        <v>880</v>
      </c>
      <c r="K3621" s="6" t="s">
        <v>450</v>
      </c>
      <c r="L3621" t="s">
        <v>93</v>
      </c>
      <c r="M3621">
        <v>9638.4</v>
      </c>
      <c r="N3621" t="s">
        <v>220</v>
      </c>
      <c r="O3621">
        <v>8783.9699999999993</v>
      </c>
      <c r="P3621" t="s">
        <v>221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4412</v>
      </c>
      <c r="AE3621" s="3">
        <v>44200</v>
      </c>
      <c r="AF3621" s="3">
        <v>44196</v>
      </c>
      <c r="AG3621" s="5" t="s">
        <v>4413</v>
      </c>
    </row>
    <row r="3622" spans="1:33" x14ac:dyDescent="0.25">
      <c r="A3622">
        <v>2020</v>
      </c>
      <c r="B3622" s="3">
        <v>44013</v>
      </c>
      <c r="C3622" s="3">
        <v>44196</v>
      </c>
      <c r="D3622" t="s">
        <v>90</v>
      </c>
      <c r="E3622">
        <v>3169</v>
      </c>
      <c r="F3622" t="s">
        <v>4063</v>
      </c>
      <c r="G3622" t="s">
        <v>4063</v>
      </c>
      <c r="H3622" t="s">
        <v>4053</v>
      </c>
      <c r="I3622" t="s">
        <v>4104</v>
      </c>
      <c r="J3622" t="s">
        <v>1146</v>
      </c>
      <c r="K3622" s="6" t="s">
        <v>359</v>
      </c>
      <c r="L3622" t="s">
        <v>93</v>
      </c>
      <c r="M3622">
        <v>10860.8</v>
      </c>
      <c r="N3622" t="s">
        <v>220</v>
      </c>
      <c r="O3622">
        <v>9794.85</v>
      </c>
      <c r="P3622" t="s">
        <v>221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4412</v>
      </c>
      <c r="AE3622" s="3">
        <v>44200</v>
      </c>
      <c r="AF3622" s="3">
        <v>44196</v>
      </c>
      <c r="AG3622" s="5" t="s">
        <v>4413</v>
      </c>
    </row>
    <row r="3623" spans="1:33" x14ac:dyDescent="0.25">
      <c r="A3623">
        <v>2020</v>
      </c>
      <c r="B3623" s="3">
        <v>44013</v>
      </c>
      <c r="C3623" s="3">
        <v>44196</v>
      </c>
      <c r="D3623" t="s">
        <v>90</v>
      </c>
      <c r="E3623">
        <v>3166</v>
      </c>
      <c r="F3623" t="s">
        <v>4105</v>
      </c>
      <c r="G3623" t="s">
        <v>4105</v>
      </c>
      <c r="H3623" t="s">
        <v>4053</v>
      </c>
      <c r="I3623" t="s">
        <v>4106</v>
      </c>
      <c r="J3623" t="s">
        <v>819</v>
      </c>
      <c r="K3623" s="6" t="s">
        <v>655</v>
      </c>
      <c r="L3623" t="s">
        <v>93</v>
      </c>
      <c r="M3623">
        <v>7843.2</v>
      </c>
      <c r="N3623" t="s">
        <v>220</v>
      </c>
      <c r="O3623">
        <v>7235.76</v>
      </c>
      <c r="P3623" t="s">
        <v>221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4412</v>
      </c>
      <c r="AE3623" s="3">
        <v>44200</v>
      </c>
      <c r="AF3623" s="3">
        <v>44196</v>
      </c>
      <c r="AG3623" s="5" t="s">
        <v>4413</v>
      </c>
    </row>
    <row r="3624" spans="1:33" x14ac:dyDescent="0.25">
      <c r="A3624">
        <v>2020</v>
      </c>
      <c r="B3624" s="3">
        <v>44013</v>
      </c>
      <c r="C3624" s="3">
        <v>44196</v>
      </c>
      <c r="D3624" t="s">
        <v>86</v>
      </c>
      <c r="E3624">
        <v>1404</v>
      </c>
      <c r="F3624" t="s">
        <v>2573</v>
      </c>
      <c r="G3624" t="s">
        <v>2573</v>
      </c>
      <c r="H3624" t="s">
        <v>4053</v>
      </c>
      <c r="I3624" t="s">
        <v>4107</v>
      </c>
      <c r="J3624" t="s">
        <v>524</v>
      </c>
      <c r="K3624" s="6" t="s">
        <v>520</v>
      </c>
      <c r="L3624" t="s">
        <v>94</v>
      </c>
      <c r="M3624">
        <v>1046.76</v>
      </c>
      <c r="N3624" t="s">
        <v>220</v>
      </c>
      <c r="O3624">
        <v>1046.76</v>
      </c>
      <c r="P3624" t="s">
        <v>221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4412</v>
      </c>
      <c r="AE3624" s="3">
        <v>44200</v>
      </c>
      <c r="AF3624" s="3">
        <v>44196</v>
      </c>
      <c r="AG3624" s="5" t="s">
        <v>4413</v>
      </c>
    </row>
    <row r="3625" spans="1:33" x14ac:dyDescent="0.25">
      <c r="A3625">
        <v>2020</v>
      </c>
      <c r="B3625" s="3">
        <v>44013</v>
      </c>
      <c r="C3625" s="3">
        <v>44196</v>
      </c>
      <c r="D3625" t="s">
        <v>86</v>
      </c>
      <c r="E3625">
        <v>1404</v>
      </c>
      <c r="F3625" t="s">
        <v>2573</v>
      </c>
      <c r="G3625" t="s">
        <v>2573</v>
      </c>
      <c r="H3625" t="s">
        <v>4053</v>
      </c>
      <c r="I3625" t="s">
        <v>4107</v>
      </c>
      <c r="J3625" t="s">
        <v>524</v>
      </c>
      <c r="K3625" s="6" t="s">
        <v>520</v>
      </c>
      <c r="L3625" t="s">
        <v>94</v>
      </c>
      <c r="M3625">
        <v>13956.8</v>
      </c>
      <c r="N3625" t="s">
        <v>220</v>
      </c>
      <c r="O3625">
        <v>12269.08</v>
      </c>
      <c r="P3625" t="s">
        <v>221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4412</v>
      </c>
      <c r="AE3625" s="3">
        <v>44200</v>
      </c>
      <c r="AF3625" s="3">
        <v>44196</v>
      </c>
      <c r="AG3625" s="5" t="s">
        <v>4413</v>
      </c>
    </row>
    <row r="3626" spans="1:33" x14ac:dyDescent="0.25">
      <c r="A3626">
        <v>2020</v>
      </c>
      <c r="B3626" s="3">
        <v>44013</v>
      </c>
      <c r="C3626" s="3">
        <v>44196</v>
      </c>
      <c r="D3626" t="s">
        <v>86</v>
      </c>
      <c r="E3626">
        <v>3124</v>
      </c>
      <c r="F3626" t="s">
        <v>3886</v>
      </c>
      <c r="G3626" t="s">
        <v>3886</v>
      </c>
      <c r="H3626" t="s">
        <v>4053</v>
      </c>
      <c r="I3626" t="s">
        <v>4108</v>
      </c>
      <c r="J3626" t="s">
        <v>524</v>
      </c>
      <c r="K3626" s="6" t="s">
        <v>3331</v>
      </c>
      <c r="L3626" t="s">
        <v>93</v>
      </c>
      <c r="M3626">
        <v>6537.6</v>
      </c>
      <c r="N3626" t="s">
        <v>220</v>
      </c>
      <c r="O3626">
        <v>6325.75</v>
      </c>
      <c r="P3626" t="s">
        <v>221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4412</v>
      </c>
      <c r="AE3626" s="3">
        <v>44200</v>
      </c>
      <c r="AF3626" s="3">
        <v>44196</v>
      </c>
      <c r="AG3626" s="5" t="s">
        <v>4413</v>
      </c>
    </row>
    <row r="3627" spans="1:33" x14ac:dyDescent="0.25">
      <c r="A3627">
        <v>2020</v>
      </c>
      <c r="B3627" s="3">
        <v>44013</v>
      </c>
      <c r="C3627" s="3">
        <v>44196</v>
      </c>
      <c r="D3627" t="s">
        <v>86</v>
      </c>
      <c r="E3627">
        <v>1428</v>
      </c>
      <c r="F3627" t="s">
        <v>249</v>
      </c>
      <c r="G3627" t="s">
        <v>249</v>
      </c>
      <c r="H3627" t="s">
        <v>4053</v>
      </c>
      <c r="I3627" t="s">
        <v>4109</v>
      </c>
      <c r="J3627" t="s">
        <v>1149</v>
      </c>
      <c r="K3627" s="6" t="s">
        <v>219</v>
      </c>
      <c r="L3627" t="s">
        <v>94</v>
      </c>
      <c r="M3627">
        <v>8616</v>
      </c>
      <c r="N3627" t="s">
        <v>220</v>
      </c>
      <c r="O3627">
        <v>7924.48</v>
      </c>
      <c r="P3627" t="s">
        <v>221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4412</v>
      </c>
      <c r="AE3627" s="3">
        <v>44200</v>
      </c>
      <c r="AF3627" s="3">
        <v>44196</v>
      </c>
      <c r="AG3627" s="5" t="s">
        <v>4413</v>
      </c>
    </row>
    <row r="3628" spans="1:33" x14ac:dyDescent="0.25">
      <c r="A3628">
        <v>2020</v>
      </c>
      <c r="B3628" s="3">
        <v>44013</v>
      </c>
      <c r="C3628" s="3">
        <v>44196</v>
      </c>
      <c r="D3628" t="s">
        <v>86</v>
      </c>
      <c r="E3628">
        <v>1428</v>
      </c>
      <c r="F3628" t="s">
        <v>249</v>
      </c>
      <c r="G3628" t="s">
        <v>249</v>
      </c>
      <c r="H3628" t="s">
        <v>4053</v>
      </c>
      <c r="I3628" t="s">
        <v>4109</v>
      </c>
      <c r="J3628" t="s">
        <v>1149</v>
      </c>
      <c r="K3628" s="6" t="s">
        <v>219</v>
      </c>
      <c r="L3628" t="s">
        <v>94</v>
      </c>
      <c r="M3628">
        <v>10339.200000000001</v>
      </c>
      <c r="N3628" t="s">
        <v>220</v>
      </c>
      <c r="O3628">
        <v>9366.7199999999993</v>
      </c>
      <c r="P3628" t="s">
        <v>221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4412</v>
      </c>
      <c r="AE3628" s="3">
        <v>44200</v>
      </c>
      <c r="AF3628" s="3">
        <v>44196</v>
      </c>
      <c r="AG3628" s="5" t="s">
        <v>4413</v>
      </c>
    </row>
    <row r="3629" spans="1:33" x14ac:dyDescent="0.25">
      <c r="A3629">
        <v>2020</v>
      </c>
      <c r="B3629" s="3">
        <v>44013</v>
      </c>
      <c r="C3629" s="3">
        <v>44196</v>
      </c>
      <c r="D3629" t="s">
        <v>90</v>
      </c>
      <c r="E3629">
        <v>5151</v>
      </c>
      <c r="F3629" t="s">
        <v>1017</v>
      </c>
      <c r="G3629" t="s">
        <v>1017</v>
      </c>
      <c r="H3629" t="s">
        <v>4053</v>
      </c>
      <c r="I3629" t="s">
        <v>4110</v>
      </c>
      <c r="J3629" t="s">
        <v>1149</v>
      </c>
      <c r="K3629" s="6" t="s">
        <v>547</v>
      </c>
      <c r="L3629" t="s">
        <v>93</v>
      </c>
      <c r="M3629">
        <v>6193.6</v>
      </c>
      <c r="N3629" t="s">
        <v>220</v>
      </c>
      <c r="O3629">
        <v>6060.26</v>
      </c>
      <c r="P3629" t="s">
        <v>221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4412</v>
      </c>
      <c r="AE3629" s="3">
        <v>44200</v>
      </c>
      <c r="AF3629" s="3">
        <v>44196</v>
      </c>
      <c r="AG3629" s="5" t="s">
        <v>4413</v>
      </c>
    </row>
    <row r="3630" spans="1:33" x14ac:dyDescent="0.25">
      <c r="A3630">
        <v>2020</v>
      </c>
      <c r="B3630" s="3">
        <v>44013</v>
      </c>
      <c r="C3630" s="3">
        <v>44196</v>
      </c>
      <c r="D3630" t="s">
        <v>86</v>
      </c>
      <c r="E3630">
        <v>3124</v>
      </c>
      <c r="F3630" t="s">
        <v>3886</v>
      </c>
      <c r="G3630" t="s">
        <v>3886</v>
      </c>
      <c r="H3630" t="s">
        <v>4053</v>
      </c>
      <c r="I3630" t="s">
        <v>4111</v>
      </c>
      <c r="J3630" t="s">
        <v>530</v>
      </c>
      <c r="K3630" s="6" t="s">
        <v>791</v>
      </c>
      <c r="L3630" t="s">
        <v>94</v>
      </c>
      <c r="M3630">
        <v>6537.6</v>
      </c>
      <c r="N3630" t="s">
        <v>220</v>
      </c>
      <c r="O3630">
        <v>6325.75</v>
      </c>
      <c r="P3630" t="s">
        <v>221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4412</v>
      </c>
      <c r="AE3630" s="3">
        <v>44200</v>
      </c>
      <c r="AF3630" s="3">
        <v>44196</v>
      </c>
      <c r="AG3630" s="5" t="s">
        <v>4413</v>
      </c>
    </row>
    <row r="3631" spans="1:33" x14ac:dyDescent="0.25">
      <c r="A3631">
        <v>2020</v>
      </c>
      <c r="B3631" s="3">
        <v>44013</v>
      </c>
      <c r="C3631" s="3">
        <v>44196</v>
      </c>
      <c r="D3631" t="s">
        <v>90</v>
      </c>
      <c r="E3631">
        <v>7121</v>
      </c>
      <c r="F3631" t="s">
        <v>336</v>
      </c>
      <c r="G3631" t="s">
        <v>336</v>
      </c>
      <c r="H3631" t="s">
        <v>4053</v>
      </c>
      <c r="I3631" t="s">
        <v>2843</v>
      </c>
      <c r="J3631" t="s">
        <v>530</v>
      </c>
      <c r="K3631" s="6" t="s">
        <v>1639</v>
      </c>
      <c r="L3631" t="s">
        <v>94</v>
      </c>
      <c r="M3631">
        <v>14558.4</v>
      </c>
      <c r="N3631" t="s">
        <v>220</v>
      </c>
      <c r="O3631">
        <v>12742.18</v>
      </c>
      <c r="P3631" t="s">
        <v>221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4412</v>
      </c>
      <c r="AE3631" s="3">
        <v>44200</v>
      </c>
      <c r="AF3631" s="3">
        <v>44196</v>
      </c>
      <c r="AG3631" s="5" t="s">
        <v>4413</v>
      </c>
    </row>
    <row r="3632" spans="1:33" x14ac:dyDescent="0.25">
      <c r="A3632">
        <v>2020</v>
      </c>
      <c r="B3632" s="3">
        <v>44013</v>
      </c>
      <c r="C3632" s="3">
        <v>44196</v>
      </c>
      <c r="D3632" t="s">
        <v>90</v>
      </c>
      <c r="E3632">
        <v>5161</v>
      </c>
      <c r="F3632" t="s">
        <v>267</v>
      </c>
      <c r="G3632" t="s">
        <v>267</v>
      </c>
      <c r="H3632" t="s">
        <v>4053</v>
      </c>
      <c r="I3632" t="s">
        <v>4112</v>
      </c>
      <c r="J3632" t="s">
        <v>239</v>
      </c>
      <c r="K3632" s="6" t="s">
        <v>240</v>
      </c>
      <c r="L3632" t="s">
        <v>93</v>
      </c>
      <c r="M3632">
        <v>8193.6</v>
      </c>
      <c r="N3632" t="s">
        <v>220</v>
      </c>
      <c r="O3632">
        <v>7548.03</v>
      </c>
      <c r="P3632" t="s">
        <v>221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4412</v>
      </c>
      <c r="AE3632" s="3">
        <v>44200</v>
      </c>
      <c r="AF3632" s="3">
        <v>44196</v>
      </c>
      <c r="AG3632" s="5" t="s">
        <v>4413</v>
      </c>
    </row>
    <row r="3633" spans="1:33" x14ac:dyDescent="0.25">
      <c r="A3633">
        <v>2020</v>
      </c>
      <c r="B3633" s="3">
        <v>44013</v>
      </c>
      <c r="C3633" s="3">
        <v>44196</v>
      </c>
      <c r="D3633" t="s">
        <v>86</v>
      </c>
      <c r="E3633">
        <v>1428</v>
      </c>
      <c r="F3633" t="s">
        <v>249</v>
      </c>
      <c r="G3633" t="s">
        <v>249</v>
      </c>
      <c r="H3633" t="s">
        <v>4053</v>
      </c>
      <c r="I3633" t="s">
        <v>4113</v>
      </c>
      <c r="J3633" t="s">
        <v>219</v>
      </c>
      <c r="K3633" s="6" t="s">
        <v>391</v>
      </c>
      <c r="L3633" t="s">
        <v>94</v>
      </c>
      <c r="M3633">
        <v>3446.4</v>
      </c>
      <c r="N3633" t="s">
        <v>220</v>
      </c>
      <c r="O3633">
        <v>3446.4</v>
      </c>
      <c r="P3633" t="s">
        <v>221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4412</v>
      </c>
      <c r="AE3633" s="3">
        <v>44200</v>
      </c>
      <c r="AF3633" s="3">
        <v>44196</v>
      </c>
      <c r="AG3633" s="5" t="s">
        <v>4413</v>
      </c>
    </row>
    <row r="3634" spans="1:33" x14ac:dyDescent="0.25">
      <c r="A3634">
        <v>2020</v>
      </c>
      <c r="B3634" s="3">
        <v>44013</v>
      </c>
      <c r="C3634" s="3">
        <v>44196</v>
      </c>
      <c r="D3634" t="s">
        <v>86</v>
      </c>
      <c r="E3634">
        <v>1521</v>
      </c>
      <c r="F3634" t="s">
        <v>256</v>
      </c>
      <c r="G3634" t="s">
        <v>256</v>
      </c>
      <c r="H3634" t="s">
        <v>4053</v>
      </c>
      <c r="I3634" t="s">
        <v>4114</v>
      </c>
      <c r="J3634" t="s">
        <v>2847</v>
      </c>
      <c r="K3634" s="6" t="s">
        <v>1713</v>
      </c>
      <c r="L3634" t="s">
        <v>93</v>
      </c>
      <c r="M3634">
        <v>13411.2</v>
      </c>
      <c r="N3634" t="s">
        <v>220</v>
      </c>
      <c r="O3634">
        <v>11840.02</v>
      </c>
      <c r="P3634" t="s">
        <v>221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4412</v>
      </c>
      <c r="AE3634" s="3">
        <v>44200</v>
      </c>
      <c r="AF3634" s="3">
        <v>44196</v>
      </c>
      <c r="AG3634" s="5" t="s">
        <v>4413</v>
      </c>
    </row>
    <row r="3635" spans="1:33" x14ac:dyDescent="0.25">
      <c r="A3635">
        <v>2020</v>
      </c>
      <c r="B3635" s="3">
        <v>44013</v>
      </c>
      <c r="C3635" s="3">
        <v>44196</v>
      </c>
      <c r="D3635" t="s">
        <v>86</v>
      </c>
      <c r="E3635">
        <v>1428</v>
      </c>
      <c r="F3635" t="s">
        <v>249</v>
      </c>
      <c r="G3635" t="s">
        <v>249</v>
      </c>
      <c r="H3635" t="s">
        <v>4053</v>
      </c>
      <c r="I3635" t="s">
        <v>4115</v>
      </c>
      <c r="J3635" t="s">
        <v>626</v>
      </c>
      <c r="K3635" s="6" t="s">
        <v>1719</v>
      </c>
      <c r="L3635" t="s">
        <v>93</v>
      </c>
      <c r="M3635">
        <v>1292.4000000000001</v>
      </c>
      <c r="N3635" t="s">
        <v>220</v>
      </c>
      <c r="O3635">
        <v>1292.4000000000001</v>
      </c>
      <c r="P3635" t="s">
        <v>221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4412</v>
      </c>
      <c r="AE3635" s="3">
        <v>44200</v>
      </c>
      <c r="AF3635" s="3">
        <v>44196</v>
      </c>
      <c r="AG3635" s="5" t="s">
        <v>4413</v>
      </c>
    </row>
    <row r="3636" spans="1:33" x14ac:dyDescent="0.25">
      <c r="A3636">
        <v>2020</v>
      </c>
      <c r="B3636" s="3">
        <v>44013</v>
      </c>
      <c r="C3636" s="3">
        <v>44196</v>
      </c>
      <c r="D3636" t="s">
        <v>90</v>
      </c>
      <c r="E3636">
        <v>7120</v>
      </c>
      <c r="F3636" t="s">
        <v>416</v>
      </c>
      <c r="G3636" t="s">
        <v>416</v>
      </c>
      <c r="H3636" t="s">
        <v>4053</v>
      </c>
      <c r="I3636" t="s">
        <v>2673</v>
      </c>
      <c r="J3636" t="s">
        <v>626</v>
      </c>
      <c r="K3636" s="6" t="s">
        <v>616</v>
      </c>
      <c r="L3636" t="s">
        <v>93</v>
      </c>
      <c r="M3636">
        <v>13347.2</v>
      </c>
      <c r="N3636" t="s">
        <v>220</v>
      </c>
      <c r="O3636">
        <v>11789.69</v>
      </c>
      <c r="P3636" t="s">
        <v>221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4412</v>
      </c>
      <c r="AE3636" s="3">
        <v>44200</v>
      </c>
      <c r="AF3636" s="3">
        <v>44196</v>
      </c>
      <c r="AG3636" s="5" t="s">
        <v>4413</v>
      </c>
    </row>
    <row r="3637" spans="1:33" x14ac:dyDescent="0.25">
      <c r="A3637">
        <v>2020</v>
      </c>
      <c r="B3637" s="3">
        <v>44013</v>
      </c>
      <c r="C3637" s="3">
        <v>44196</v>
      </c>
      <c r="D3637" t="s">
        <v>86</v>
      </c>
      <c r="E3637">
        <v>1404</v>
      </c>
      <c r="F3637" t="s">
        <v>2573</v>
      </c>
      <c r="G3637" t="s">
        <v>2573</v>
      </c>
      <c r="H3637" t="s">
        <v>4053</v>
      </c>
      <c r="I3637" t="s">
        <v>3650</v>
      </c>
      <c r="J3637" t="s">
        <v>626</v>
      </c>
      <c r="K3637" s="6" t="s">
        <v>451</v>
      </c>
      <c r="L3637" t="s">
        <v>93</v>
      </c>
      <c r="M3637">
        <v>13956.8</v>
      </c>
      <c r="N3637" t="s">
        <v>220</v>
      </c>
      <c r="O3637">
        <v>12269.08</v>
      </c>
      <c r="P3637" t="s">
        <v>221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4412</v>
      </c>
      <c r="AE3637" s="3">
        <v>44200</v>
      </c>
      <c r="AF3637" s="3">
        <v>44196</v>
      </c>
      <c r="AG3637" s="5" t="s">
        <v>4413</v>
      </c>
    </row>
    <row r="3638" spans="1:33" x14ac:dyDescent="0.25">
      <c r="A3638">
        <v>2020</v>
      </c>
      <c r="B3638" s="3">
        <v>44013</v>
      </c>
      <c r="C3638" s="3">
        <v>44196</v>
      </c>
      <c r="D3638" t="s">
        <v>86</v>
      </c>
      <c r="E3638">
        <v>7106</v>
      </c>
      <c r="F3638" t="s">
        <v>313</v>
      </c>
      <c r="G3638" t="s">
        <v>313</v>
      </c>
      <c r="H3638" t="s">
        <v>4053</v>
      </c>
      <c r="I3638" t="s">
        <v>4116</v>
      </c>
      <c r="J3638" t="s">
        <v>2142</v>
      </c>
      <c r="K3638" s="6" t="s">
        <v>269</v>
      </c>
      <c r="L3638" t="s">
        <v>93</v>
      </c>
      <c r="M3638">
        <v>3708.8</v>
      </c>
      <c r="N3638" t="s">
        <v>220</v>
      </c>
      <c r="O3638">
        <v>3708.8</v>
      </c>
      <c r="P3638" t="s">
        <v>221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4412</v>
      </c>
      <c r="AE3638" s="3">
        <v>44200</v>
      </c>
      <c r="AF3638" s="3">
        <v>44196</v>
      </c>
      <c r="AG3638" s="5" t="s">
        <v>4413</v>
      </c>
    </row>
    <row r="3639" spans="1:33" x14ac:dyDescent="0.25">
      <c r="A3639">
        <v>2020</v>
      </c>
      <c r="B3639" s="3">
        <v>44013</v>
      </c>
      <c r="C3639" s="3">
        <v>44196</v>
      </c>
      <c r="D3639" t="s">
        <v>90</v>
      </c>
      <c r="E3639">
        <v>3166</v>
      </c>
      <c r="F3639" t="s">
        <v>4105</v>
      </c>
      <c r="G3639" t="s">
        <v>4105</v>
      </c>
      <c r="H3639" t="s">
        <v>4053</v>
      </c>
      <c r="I3639" t="s">
        <v>4117</v>
      </c>
      <c r="J3639" t="s">
        <v>3166</v>
      </c>
      <c r="K3639" s="6" t="s">
        <v>1142</v>
      </c>
      <c r="L3639" t="s">
        <v>93</v>
      </c>
      <c r="M3639">
        <v>7843.2</v>
      </c>
      <c r="N3639" t="s">
        <v>220</v>
      </c>
      <c r="O3639">
        <v>7235.76</v>
      </c>
      <c r="P3639" t="s">
        <v>221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4412</v>
      </c>
      <c r="AE3639" s="3">
        <v>44200</v>
      </c>
      <c r="AF3639" s="3">
        <v>44196</v>
      </c>
      <c r="AG3639" s="5" t="s">
        <v>4413</v>
      </c>
    </row>
    <row r="3640" spans="1:33" x14ac:dyDescent="0.25">
      <c r="A3640">
        <v>2020</v>
      </c>
      <c r="B3640" s="3">
        <v>44013</v>
      </c>
      <c r="C3640" s="3">
        <v>44196</v>
      </c>
      <c r="D3640" t="s">
        <v>86</v>
      </c>
      <c r="E3640">
        <v>1404</v>
      </c>
      <c r="F3640" t="s">
        <v>2573</v>
      </c>
      <c r="G3640" t="s">
        <v>2573</v>
      </c>
      <c r="H3640" t="s">
        <v>4053</v>
      </c>
      <c r="I3640" t="s">
        <v>599</v>
      </c>
      <c r="J3640" t="s">
        <v>3166</v>
      </c>
      <c r="K3640" s="6" t="s">
        <v>3196</v>
      </c>
      <c r="L3640" t="s">
        <v>93</v>
      </c>
      <c r="M3640">
        <v>4535.96</v>
      </c>
      <c r="N3640" t="s">
        <v>220</v>
      </c>
      <c r="O3640">
        <v>4535.96</v>
      </c>
      <c r="P3640" t="s">
        <v>221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4412</v>
      </c>
      <c r="AE3640" s="3">
        <v>44200</v>
      </c>
      <c r="AF3640" s="3">
        <v>44196</v>
      </c>
      <c r="AG3640" s="5" t="s">
        <v>4413</v>
      </c>
    </row>
    <row r="3641" spans="1:33" x14ac:dyDescent="0.25">
      <c r="A3641">
        <v>2020</v>
      </c>
      <c r="B3641" s="3">
        <v>44013</v>
      </c>
      <c r="C3641" s="3">
        <v>44196</v>
      </c>
      <c r="D3641" t="s">
        <v>86</v>
      </c>
      <c r="E3641">
        <v>1428</v>
      </c>
      <c r="F3641" t="s">
        <v>249</v>
      </c>
      <c r="G3641" t="s">
        <v>249</v>
      </c>
      <c r="H3641" t="s">
        <v>4053</v>
      </c>
      <c r="I3641" t="s">
        <v>4118</v>
      </c>
      <c r="J3641" t="s">
        <v>243</v>
      </c>
      <c r="K3641" s="6" t="s">
        <v>823</v>
      </c>
      <c r="L3641" t="s">
        <v>94</v>
      </c>
      <c r="M3641">
        <v>4308</v>
      </c>
      <c r="N3641" t="s">
        <v>220</v>
      </c>
      <c r="O3641">
        <v>4308</v>
      </c>
      <c r="P3641" t="s">
        <v>221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4412</v>
      </c>
      <c r="AE3641" s="3">
        <v>44200</v>
      </c>
      <c r="AF3641" s="3">
        <v>44196</v>
      </c>
      <c r="AG3641" s="5" t="s">
        <v>4413</v>
      </c>
    </row>
    <row r="3642" spans="1:33" x14ac:dyDescent="0.25">
      <c r="A3642">
        <v>2020</v>
      </c>
      <c r="B3642" s="3">
        <v>44013</v>
      </c>
      <c r="C3642" s="3">
        <v>44196</v>
      </c>
      <c r="D3642" t="s">
        <v>90</v>
      </c>
      <c r="E3642">
        <v>5176</v>
      </c>
      <c r="F3642" t="s">
        <v>396</v>
      </c>
      <c r="G3642" t="s">
        <v>396</v>
      </c>
      <c r="H3642" t="s">
        <v>4053</v>
      </c>
      <c r="I3642" t="s">
        <v>4119</v>
      </c>
      <c r="J3642" t="s">
        <v>415</v>
      </c>
      <c r="K3642" s="6" t="s">
        <v>1187</v>
      </c>
      <c r="L3642" t="s">
        <v>93</v>
      </c>
      <c r="M3642">
        <v>13347.2</v>
      </c>
      <c r="N3642" t="s">
        <v>220</v>
      </c>
      <c r="O3642">
        <v>11789.69</v>
      </c>
      <c r="P3642" t="s">
        <v>221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4412</v>
      </c>
      <c r="AE3642" s="3">
        <v>44200</v>
      </c>
      <c r="AF3642" s="3">
        <v>44196</v>
      </c>
      <c r="AG3642" s="5" t="s">
        <v>4413</v>
      </c>
    </row>
    <row r="3643" spans="1:33" x14ac:dyDescent="0.25">
      <c r="A3643">
        <v>2020</v>
      </c>
      <c r="B3643" s="3">
        <v>44013</v>
      </c>
      <c r="C3643" s="3">
        <v>44196</v>
      </c>
      <c r="D3643" t="s">
        <v>86</v>
      </c>
      <c r="E3643">
        <v>1404</v>
      </c>
      <c r="F3643" t="s">
        <v>2573</v>
      </c>
      <c r="G3643" t="s">
        <v>2573</v>
      </c>
      <c r="H3643" t="s">
        <v>4053</v>
      </c>
      <c r="I3643" t="s">
        <v>4120</v>
      </c>
      <c r="J3643" t="s">
        <v>415</v>
      </c>
      <c r="K3643" s="6" t="s">
        <v>2312</v>
      </c>
      <c r="L3643" t="s">
        <v>93</v>
      </c>
      <c r="M3643">
        <v>6978.4</v>
      </c>
      <c r="N3643" t="s">
        <v>220</v>
      </c>
      <c r="O3643">
        <v>6718.59</v>
      </c>
      <c r="P3643" t="s">
        <v>221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4412</v>
      </c>
      <c r="AE3643" s="3">
        <v>44200</v>
      </c>
      <c r="AF3643" s="3">
        <v>44196</v>
      </c>
      <c r="AG3643" s="5" t="s">
        <v>4413</v>
      </c>
    </row>
    <row r="3644" spans="1:33" x14ac:dyDescent="0.25">
      <c r="A3644">
        <v>2020</v>
      </c>
      <c r="B3644" s="3">
        <v>44013</v>
      </c>
      <c r="C3644" s="3">
        <v>44196</v>
      </c>
      <c r="D3644" t="s">
        <v>86</v>
      </c>
      <c r="E3644">
        <v>1404</v>
      </c>
      <c r="F3644" t="s">
        <v>2573</v>
      </c>
      <c r="G3644" t="s">
        <v>2573</v>
      </c>
      <c r="H3644" t="s">
        <v>4053</v>
      </c>
      <c r="I3644" t="s">
        <v>4120</v>
      </c>
      <c r="J3644" t="s">
        <v>415</v>
      </c>
      <c r="K3644" s="6" t="s">
        <v>2312</v>
      </c>
      <c r="L3644" t="s">
        <v>93</v>
      </c>
      <c r="M3644">
        <v>6978.4</v>
      </c>
      <c r="N3644" t="s">
        <v>220</v>
      </c>
      <c r="O3644">
        <v>6718.59</v>
      </c>
      <c r="P3644" t="s">
        <v>221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4412</v>
      </c>
      <c r="AE3644" s="3">
        <v>44200</v>
      </c>
      <c r="AF3644" s="3">
        <v>44196</v>
      </c>
      <c r="AG3644" s="5" t="s">
        <v>4413</v>
      </c>
    </row>
    <row r="3645" spans="1:33" x14ac:dyDescent="0.25">
      <c r="A3645">
        <v>2020</v>
      </c>
      <c r="B3645" s="3">
        <v>44013</v>
      </c>
      <c r="C3645" s="3">
        <v>44196</v>
      </c>
      <c r="D3645" t="s">
        <v>86</v>
      </c>
      <c r="E3645">
        <v>1428</v>
      </c>
      <c r="F3645" t="s">
        <v>249</v>
      </c>
      <c r="G3645" t="s">
        <v>249</v>
      </c>
      <c r="H3645" t="s">
        <v>4053</v>
      </c>
      <c r="I3645" t="s">
        <v>1437</v>
      </c>
      <c r="J3645" t="s">
        <v>415</v>
      </c>
      <c r="K3645" s="6" t="s">
        <v>982</v>
      </c>
      <c r="L3645" t="s">
        <v>94</v>
      </c>
      <c r="M3645">
        <v>1292.4000000000001</v>
      </c>
      <c r="N3645" t="s">
        <v>220</v>
      </c>
      <c r="O3645">
        <v>1292.4000000000001</v>
      </c>
      <c r="P3645" t="s">
        <v>221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4412</v>
      </c>
      <c r="AE3645" s="3">
        <v>44200</v>
      </c>
      <c r="AF3645" s="3">
        <v>44196</v>
      </c>
      <c r="AG3645" s="5" t="s">
        <v>4413</v>
      </c>
    </row>
    <row r="3646" spans="1:33" x14ac:dyDescent="0.25">
      <c r="A3646">
        <v>2020</v>
      </c>
      <c r="B3646" s="3">
        <v>44013</v>
      </c>
      <c r="C3646" s="3">
        <v>44196</v>
      </c>
      <c r="D3646" t="s">
        <v>86</v>
      </c>
      <c r="E3646">
        <v>1404</v>
      </c>
      <c r="F3646" t="s">
        <v>2573</v>
      </c>
      <c r="G3646" t="s">
        <v>2573</v>
      </c>
      <c r="H3646" t="s">
        <v>4053</v>
      </c>
      <c r="I3646" t="s">
        <v>4121</v>
      </c>
      <c r="J3646" t="s">
        <v>415</v>
      </c>
      <c r="K3646" s="6" t="s">
        <v>491</v>
      </c>
      <c r="L3646" t="s">
        <v>93</v>
      </c>
      <c r="M3646">
        <v>3838.12</v>
      </c>
      <c r="N3646" t="s">
        <v>220</v>
      </c>
      <c r="O3646">
        <v>3838.12</v>
      </c>
      <c r="P3646" t="s">
        <v>221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4412</v>
      </c>
      <c r="AE3646" s="3">
        <v>44200</v>
      </c>
      <c r="AF3646" s="3">
        <v>44196</v>
      </c>
      <c r="AG3646" s="5" t="s">
        <v>4413</v>
      </c>
    </row>
    <row r="3647" spans="1:33" x14ac:dyDescent="0.25">
      <c r="A3647">
        <v>2020</v>
      </c>
      <c r="B3647" s="3">
        <v>44013</v>
      </c>
      <c r="C3647" s="3">
        <v>44196</v>
      </c>
      <c r="D3647" t="s">
        <v>86</v>
      </c>
      <c r="E3647">
        <v>1522</v>
      </c>
      <c r="F3647" t="s">
        <v>559</v>
      </c>
      <c r="G3647" t="s">
        <v>559</v>
      </c>
      <c r="H3647" t="s">
        <v>4053</v>
      </c>
      <c r="I3647" t="s">
        <v>4122</v>
      </c>
      <c r="J3647" t="s">
        <v>730</v>
      </c>
      <c r="K3647" s="6" t="s">
        <v>406</v>
      </c>
      <c r="L3647" t="s">
        <v>94</v>
      </c>
      <c r="M3647">
        <v>16160</v>
      </c>
      <c r="N3647" t="s">
        <v>220</v>
      </c>
      <c r="O3647">
        <v>14001.68</v>
      </c>
      <c r="P3647" t="s">
        <v>221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4412</v>
      </c>
      <c r="AE3647" s="3">
        <v>44200</v>
      </c>
      <c r="AF3647" s="3">
        <v>44196</v>
      </c>
      <c r="AG3647" s="5" t="s">
        <v>4413</v>
      </c>
    </row>
    <row r="3648" spans="1:33" x14ac:dyDescent="0.25">
      <c r="A3648">
        <v>2020</v>
      </c>
      <c r="B3648" s="3">
        <v>44013</v>
      </c>
      <c r="C3648" s="3">
        <v>44196</v>
      </c>
      <c r="D3648" t="s">
        <v>86</v>
      </c>
      <c r="E3648">
        <v>1428</v>
      </c>
      <c r="F3648" t="s">
        <v>249</v>
      </c>
      <c r="G3648" t="s">
        <v>249</v>
      </c>
      <c r="H3648" t="s">
        <v>4053</v>
      </c>
      <c r="I3648" t="s">
        <v>4123</v>
      </c>
      <c r="J3648" t="s">
        <v>244</v>
      </c>
      <c r="K3648" s="6" t="s">
        <v>4124</v>
      </c>
      <c r="L3648" t="s">
        <v>93</v>
      </c>
      <c r="M3648">
        <v>1723.2</v>
      </c>
      <c r="N3648" t="s">
        <v>220</v>
      </c>
      <c r="O3648">
        <v>1723.2</v>
      </c>
      <c r="P3648" t="s">
        <v>221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4412</v>
      </c>
      <c r="AE3648" s="3">
        <v>44200</v>
      </c>
      <c r="AF3648" s="3">
        <v>44196</v>
      </c>
      <c r="AG3648" s="5" t="s">
        <v>4413</v>
      </c>
    </row>
    <row r="3649" spans="1:33" x14ac:dyDescent="0.25">
      <c r="A3649">
        <v>2020</v>
      </c>
      <c r="B3649" s="3">
        <v>44013</v>
      </c>
      <c r="C3649" s="3">
        <v>44196</v>
      </c>
      <c r="D3649" t="s">
        <v>86</v>
      </c>
      <c r="E3649">
        <v>1428</v>
      </c>
      <c r="F3649" t="s">
        <v>249</v>
      </c>
      <c r="G3649" t="s">
        <v>249</v>
      </c>
      <c r="H3649" t="s">
        <v>4053</v>
      </c>
      <c r="I3649" t="s">
        <v>4123</v>
      </c>
      <c r="J3649" t="s">
        <v>244</v>
      </c>
      <c r="K3649" s="6" t="s">
        <v>4124</v>
      </c>
      <c r="L3649" t="s">
        <v>93</v>
      </c>
      <c r="M3649">
        <v>3877.2</v>
      </c>
      <c r="N3649" t="s">
        <v>220</v>
      </c>
      <c r="O3649">
        <v>3877.2</v>
      </c>
      <c r="P3649" t="s">
        <v>221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4412</v>
      </c>
      <c r="AE3649" s="3">
        <v>44200</v>
      </c>
      <c r="AF3649" s="3">
        <v>44196</v>
      </c>
      <c r="AG3649" s="5" t="s">
        <v>4413</v>
      </c>
    </row>
    <row r="3650" spans="1:33" x14ac:dyDescent="0.25">
      <c r="A3650">
        <v>2020</v>
      </c>
      <c r="B3650" s="3">
        <v>44013</v>
      </c>
      <c r="C3650" s="3">
        <v>44196</v>
      </c>
      <c r="D3650" t="s">
        <v>86</v>
      </c>
      <c r="E3650">
        <v>1404</v>
      </c>
      <c r="F3650" t="s">
        <v>2573</v>
      </c>
      <c r="G3650" t="s">
        <v>2573</v>
      </c>
      <c r="H3650" t="s">
        <v>4053</v>
      </c>
      <c r="I3650" t="s">
        <v>4125</v>
      </c>
      <c r="J3650" t="s">
        <v>244</v>
      </c>
      <c r="K3650" s="6" t="s">
        <v>3424</v>
      </c>
      <c r="L3650" t="s">
        <v>93</v>
      </c>
      <c r="M3650">
        <v>13956.8</v>
      </c>
      <c r="N3650" t="s">
        <v>220</v>
      </c>
      <c r="O3650">
        <v>12269.08</v>
      </c>
      <c r="P3650" t="s">
        <v>221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4412</v>
      </c>
      <c r="AE3650" s="3">
        <v>44200</v>
      </c>
      <c r="AF3650" s="3">
        <v>44196</v>
      </c>
      <c r="AG3650" s="5" t="s">
        <v>4413</v>
      </c>
    </row>
    <row r="3651" spans="1:33" x14ac:dyDescent="0.25">
      <c r="A3651">
        <v>2020</v>
      </c>
      <c r="B3651" s="3">
        <v>44013</v>
      </c>
      <c r="C3651" s="3">
        <v>44196</v>
      </c>
      <c r="D3651" t="s">
        <v>86</v>
      </c>
      <c r="E3651">
        <v>3124</v>
      </c>
      <c r="F3651" t="s">
        <v>3886</v>
      </c>
      <c r="G3651" t="s">
        <v>3886</v>
      </c>
      <c r="H3651" t="s">
        <v>4053</v>
      </c>
      <c r="I3651" t="s">
        <v>4126</v>
      </c>
      <c r="J3651" t="s">
        <v>240</v>
      </c>
      <c r="K3651" s="6" t="s">
        <v>240</v>
      </c>
      <c r="L3651" t="s">
        <v>94</v>
      </c>
      <c r="M3651">
        <v>6537.6</v>
      </c>
      <c r="N3651" t="s">
        <v>220</v>
      </c>
      <c r="O3651">
        <v>6325.75</v>
      </c>
      <c r="P3651" t="s">
        <v>221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4412</v>
      </c>
      <c r="AE3651" s="3">
        <v>44200</v>
      </c>
      <c r="AF3651" s="3">
        <v>44196</v>
      </c>
      <c r="AG3651" s="5" t="s">
        <v>4413</v>
      </c>
    </row>
    <row r="3652" spans="1:33" x14ac:dyDescent="0.25">
      <c r="A3652">
        <v>2020</v>
      </c>
      <c r="B3652" s="3">
        <v>44013</v>
      </c>
      <c r="C3652" s="3">
        <v>44196</v>
      </c>
      <c r="D3652" t="s">
        <v>86</v>
      </c>
      <c r="E3652">
        <v>7107</v>
      </c>
      <c r="F3652" t="s">
        <v>233</v>
      </c>
      <c r="G3652" t="s">
        <v>233</v>
      </c>
      <c r="H3652" t="s">
        <v>4053</v>
      </c>
      <c r="I3652" t="s">
        <v>4127</v>
      </c>
      <c r="J3652" t="s">
        <v>240</v>
      </c>
      <c r="K3652" s="6" t="s">
        <v>255</v>
      </c>
      <c r="L3652" t="s">
        <v>94</v>
      </c>
      <c r="M3652">
        <v>4619.2</v>
      </c>
      <c r="N3652" t="s">
        <v>220</v>
      </c>
      <c r="O3652">
        <v>4619.2</v>
      </c>
      <c r="P3652" t="s">
        <v>221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4412</v>
      </c>
      <c r="AE3652" s="3">
        <v>44200</v>
      </c>
      <c r="AF3652" s="3">
        <v>44196</v>
      </c>
      <c r="AG3652" s="5" t="s">
        <v>4413</v>
      </c>
    </row>
    <row r="3653" spans="1:33" x14ac:dyDescent="0.25">
      <c r="A3653">
        <v>2020</v>
      </c>
      <c r="B3653" s="3">
        <v>44013</v>
      </c>
      <c r="C3653" s="3">
        <v>44196</v>
      </c>
      <c r="D3653" t="s">
        <v>86</v>
      </c>
      <c r="E3653">
        <v>7107</v>
      </c>
      <c r="F3653" t="s">
        <v>233</v>
      </c>
      <c r="G3653" t="s">
        <v>233</v>
      </c>
      <c r="H3653" t="s">
        <v>4053</v>
      </c>
      <c r="I3653" t="s">
        <v>4128</v>
      </c>
      <c r="J3653" t="s">
        <v>240</v>
      </c>
      <c r="K3653" s="6" t="s">
        <v>255</v>
      </c>
      <c r="L3653" t="s">
        <v>94</v>
      </c>
      <c r="M3653">
        <v>4619.2</v>
      </c>
      <c r="N3653" t="s">
        <v>220</v>
      </c>
      <c r="O3653">
        <v>4619.2</v>
      </c>
      <c r="P3653" t="s">
        <v>221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4412</v>
      </c>
      <c r="AE3653" s="3">
        <v>44200</v>
      </c>
      <c r="AF3653" s="3">
        <v>44196</v>
      </c>
      <c r="AG3653" s="5" t="s">
        <v>4413</v>
      </c>
    </row>
    <row r="3654" spans="1:33" x14ac:dyDescent="0.25">
      <c r="A3654">
        <v>2020</v>
      </c>
      <c r="B3654" s="3">
        <v>44013</v>
      </c>
      <c r="C3654" s="3">
        <v>44196</v>
      </c>
      <c r="D3654" t="s">
        <v>90</v>
      </c>
      <c r="E3654">
        <v>7120</v>
      </c>
      <c r="F3654" t="s">
        <v>416</v>
      </c>
      <c r="G3654" t="s">
        <v>4129</v>
      </c>
      <c r="H3654" t="s">
        <v>4053</v>
      </c>
      <c r="I3654" t="s">
        <v>4130</v>
      </c>
      <c r="J3654" t="s">
        <v>3346</v>
      </c>
      <c r="K3654" s="6" t="s">
        <v>602</v>
      </c>
      <c r="L3654" t="s">
        <v>93</v>
      </c>
      <c r="M3654">
        <v>13347.2</v>
      </c>
      <c r="N3654" t="s">
        <v>220</v>
      </c>
      <c r="O3654">
        <v>11789.69</v>
      </c>
      <c r="P3654" t="s">
        <v>221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4412</v>
      </c>
      <c r="AE3654" s="3">
        <v>44200</v>
      </c>
      <c r="AF3654" s="3">
        <v>44196</v>
      </c>
      <c r="AG3654" s="5" t="s">
        <v>4413</v>
      </c>
    </row>
    <row r="3655" spans="1:33" x14ac:dyDescent="0.25">
      <c r="A3655">
        <v>2020</v>
      </c>
      <c r="B3655" s="3">
        <v>44013</v>
      </c>
      <c r="C3655" s="3">
        <v>44196</v>
      </c>
      <c r="D3655" t="s">
        <v>90</v>
      </c>
      <c r="E3655">
        <v>5161</v>
      </c>
      <c r="F3655" t="s">
        <v>267</v>
      </c>
      <c r="G3655" t="s">
        <v>267</v>
      </c>
      <c r="H3655" t="s">
        <v>4053</v>
      </c>
      <c r="I3655" t="s">
        <v>2767</v>
      </c>
      <c r="J3655" t="s">
        <v>302</v>
      </c>
      <c r="K3655" s="6" t="s">
        <v>414</v>
      </c>
      <c r="L3655" t="s">
        <v>94</v>
      </c>
      <c r="M3655">
        <v>8193.6</v>
      </c>
      <c r="N3655" t="s">
        <v>220</v>
      </c>
      <c r="O3655">
        <v>7548.03</v>
      </c>
      <c r="P3655" t="s">
        <v>221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4412</v>
      </c>
      <c r="AE3655" s="3">
        <v>44200</v>
      </c>
      <c r="AF3655" s="3">
        <v>44196</v>
      </c>
      <c r="AG3655" s="5" t="s">
        <v>4413</v>
      </c>
    </row>
    <row r="3656" spans="1:33" x14ac:dyDescent="0.25">
      <c r="A3656">
        <v>2020</v>
      </c>
      <c r="B3656" s="3">
        <v>44013</v>
      </c>
      <c r="C3656" s="3">
        <v>44196</v>
      </c>
      <c r="D3656" t="s">
        <v>90</v>
      </c>
      <c r="E3656">
        <v>5177</v>
      </c>
      <c r="F3656" t="s">
        <v>3840</v>
      </c>
      <c r="G3656" t="s">
        <v>3840</v>
      </c>
      <c r="H3656" t="s">
        <v>4053</v>
      </c>
      <c r="I3656" t="s">
        <v>455</v>
      </c>
      <c r="J3656" t="s">
        <v>2796</v>
      </c>
      <c r="K3656" s="6" t="s">
        <v>1187</v>
      </c>
      <c r="L3656" t="s">
        <v>93</v>
      </c>
      <c r="M3656">
        <v>14558.4</v>
      </c>
      <c r="N3656" t="s">
        <v>220</v>
      </c>
      <c r="O3656">
        <v>12742.18</v>
      </c>
      <c r="P3656" t="s">
        <v>221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4412</v>
      </c>
      <c r="AE3656" s="3">
        <v>44200</v>
      </c>
      <c r="AF3656" s="3">
        <v>44196</v>
      </c>
      <c r="AG3656" s="5" t="s">
        <v>4413</v>
      </c>
    </row>
    <row r="3657" spans="1:33" x14ac:dyDescent="0.25">
      <c r="A3657">
        <v>2020</v>
      </c>
      <c r="B3657" s="3">
        <v>44013</v>
      </c>
      <c r="C3657" s="3">
        <v>44196</v>
      </c>
      <c r="D3657" t="s">
        <v>86</v>
      </c>
      <c r="E3657">
        <v>7106</v>
      </c>
      <c r="F3657" t="s">
        <v>313</v>
      </c>
      <c r="G3657" t="s">
        <v>313</v>
      </c>
      <c r="H3657" t="s">
        <v>4053</v>
      </c>
      <c r="I3657" t="s">
        <v>4131</v>
      </c>
      <c r="J3657" t="s">
        <v>388</v>
      </c>
      <c r="K3657" s="6" t="s">
        <v>516</v>
      </c>
      <c r="L3657" t="s">
        <v>93</v>
      </c>
      <c r="M3657">
        <v>3708.8</v>
      </c>
      <c r="N3657" t="s">
        <v>220</v>
      </c>
      <c r="O3657">
        <v>3708.8</v>
      </c>
      <c r="P3657" t="s">
        <v>221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4412</v>
      </c>
      <c r="AE3657" s="3">
        <v>44200</v>
      </c>
      <c r="AF3657" s="3">
        <v>44196</v>
      </c>
      <c r="AG3657" s="5" t="s">
        <v>4413</v>
      </c>
    </row>
    <row r="3658" spans="1:33" x14ac:dyDescent="0.25">
      <c r="A3658">
        <v>2020</v>
      </c>
      <c r="B3658" s="3">
        <v>44013</v>
      </c>
      <c r="C3658" s="3">
        <v>44196</v>
      </c>
      <c r="D3658" t="s">
        <v>86</v>
      </c>
      <c r="E3658">
        <v>1428</v>
      </c>
      <c r="F3658" t="s">
        <v>249</v>
      </c>
      <c r="G3658" t="s">
        <v>249</v>
      </c>
      <c r="H3658" t="s">
        <v>4053</v>
      </c>
      <c r="I3658" t="s">
        <v>1056</v>
      </c>
      <c r="J3658" t="s">
        <v>388</v>
      </c>
      <c r="K3658" s="6" t="s">
        <v>315</v>
      </c>
      <c r="L3658" t="s">
        <v>94</v>
      </c>
      <c r="M3658">
        <v>1723.2</v>
      </c>
      <c r="N3658" t="s">
        <v>220</v>
      </c>
      <c r="O3658">
        <v>1723.2</v>
      </c>
      <c r="P3658" t="s">
        <v>221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4412</v>
      </c>
      <c r="AE3658" s="3">
        <v>44200</v>
      </c>
      <c r="AF3658" s="3">
        <v>44196</v>
      </c>
      <c r="AG3658" s="5" t="s">
        <v>4413</v>
      </c>
    </row>
    <row r="3659" spans="1:33" x14ac:dyDescent="0.25">
      <c r="A3659">
        <v>2020</v>
      </c>
      <c r="B3659" s="3">
        <v>44013</v>
      </c>
      <c r="C3659" s="3">
        <v>44196</v>
      </c>
      <c r="D3659" t="s">
        <v>86</v>
      </c>
      <c r="E3659">
        <v>5110</v>
      </c>
      <c r="F3659" t="s">
        <v>1543</v>
      </c>
      <c r="G3659" t="s">
        <v>1543</v>
      </c>
      <c r="H3659" t="s">
        <v>4053</v>
      </c>
      <c r="I3659" t="s">
        <v>820</v>
      </c>
      <c r="J3659" t="s">
        <v>4132</v>
      </c>
      <c r="K3659" s="6" t="s">
        <v>1545</v>
      </c>
      <c r="L3659" t="s">
        <v>93</v>
      </c>
      <c r="M3659">
        <v>5481.6</v>
      </c>
      <c r="N3659" t="s">
        <v>220</v>
      </c>
      <c r="O3659">
        <v>5425.73</v>
      </c>
      <c r="P3659" t="s">
        <v>221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4412</v>
      </c>
      <c r="AE3659" s="3">
        <v>44200</v>
      </c>
      <c r="AF3659" s="3">
        <v>44196</v>
      </c>
      <c r="AG3659" s="5" t="s">
        <v>4413</v>
      </c>
    </row>
    <row r="3660" spans="1:33" x14ac:dyDescent="0.25">
      <c r="A3660">
        <v>2020</v>
      </c>
      <c r="B3660" s="3">
        <v>44013</v>
      </c>
      <c r="C3660" s="3">
        <v>44196</v>
      </c>
      <c r="D3660" t="s">
        <v>86</v>
      </c>
      <c r="E3660">
        <v>5184</v>
      </c>
      <c r="F3660" t="s">
        <v>2381</v>
      </c>
      <c r="G3660" t="s">
        <v>2381</v>
      </c>
      <c r="H3660" t="s">
        <v>4053</v>
      </c>
      <c r="I3660" t="s">
        <v>4133</v>
      </c>
      <c r="J3660" t="s">
        <v>258</v>
      </c>
      <c r="K3660" s="6" t="s">
        <v>1130</v>
      </c>
      <c r="L3660" t="s">
        <v>93</v>
      </c>
      <c r="M3660">
        <v>4929.6000000000004</v>
      </c>
      <c r="N3660" t="s">
        <v>220</v>
      </c>
      <c r="O3660">
        <v>4929.6000000000004</v>
      </c>
      <c r="P3660" t="s">
        <v>221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4412</v>
      </c>
      <c r="AE3660" s="3">
        <v>44200</v>
      </c>
      <c r="AF3660" s="3">
        <v>44196</v>
      </c>
      <c r="AG3660" s="5" t="s">
        <v>4413</v>
      </c>
    </row>
    <row r="3661" spans="1:33" x14ac:dyDescent="0.25">
      <c r="A3661">
        <v>2020</v>
      </c>
      <c r="B3661" s="3">
        <v>44013</v>
      </c>
      <c r="C3661" s="3">
        <v>44196</v>
      </c>
      <c r="D3661" t="s">
        <v>90</v>
      </c>
      <c r="E3661">
        <v>3169</v>
      </c>
      <c r="F3661" t="s">
        <v>4063</v>
      </c>
      <c r="G3661" t="s">
        <v>4063</v>
      </c>
      <c r="H3661" t="s">
        <v>4053</v>
      </c>
      <c r="I3661" t="s">
        <v>4134</v>
      </c>
      <c r="J3661" t="s">
        <v>258</v>
      </c>
      <c r="K3661" s="6" t="s">
        <v>412</v>
      </c>
      <c r="L3661" t="s">
        <v>94</v>
      </c>
      <c r="M3661">
        <v>10860.8</v>
      </c>
      <c r="N3661" t="s">
        <v>220</v>
      </c>
      <c r="O3661">
        <v>9794.85</v>
      </c>
      <c r="P3661" t="s">
        <v>221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4412</v>
      </c>
      <c r="AE3661" s="3">
        <v>44200</v>
      </c>
      <c r="AF3661" s="3">
        <v>44196</v>
      </c>
      <c r="AG3661" s="5" t="s">
        <v>4413</v>
      </c>
    </row>
    <row r="3662" spans="1:33" x14ac:dyDescent="0.25">
      <c r="A3662">
        <v>2020</v>
      </c>
      <c r="B3662" s="3">
        <v>44013</v>
      </c>
      <c r="C3662" s="3">
        <v>44196</v>
      </c>
      <c r="D3662" t="s">
        <v>90</v>
      </c>
      <c r="E3662">
        <v>1428</v>
      </c>
      <c r="F3662" t="s">
        <v>249</v>
      </c>
      <c r="G3662" t="s">
        <v>249</v>
      </c>
      <c r="H3662" t="s">
        <v>4053</v>
      </c>
      <c r="I3662" t="s">
        <v>4134</v>
      </c>
      <c r="J3662" t="s">
        <v>258</v>
      </c>
      <c r="K3662" s="6" t="s">
        <v>412</v>
      </c>
      <c r="L3662" t="s">
        <v>94</v>
      </c>
      <c r="M3662">
        <v>3446.4</v>
      </c>
      <c r="N3662" t="s">
        <v>220</v>
      </c>
      <c r="O3662">
        <v>3446.4</v>
      </c>
      <c r="P3662" t="s">
        <v>221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4412</v>
      </c>
      <c r="AE3662" s="3">
        <v>44200</v>
      </c>
      <c r="AF3662" s="3">
        <v>44196</v>
      </c>
      <c r="AG3662" s="5" t="s">
        <v>4413</v>
      </c>
    </row>
    <row r="3663" spans="1:33" x14ac:dyDescent="0.25">
      <c r="A3663">
        <v>2020</v>
      </c>
      <c r="B3663" s="3">
        <v>44013</v>
      </c>
      <c r="C3663" s="3">
        <v>44196</v>
      </c>
      <c r="D3663" t="s">
        <v>90</v>
      </c>
      <c r="E3663">
        <v>7121</v>
      </c>
      <c r="F3663" t="s">
        <v>336</v>
      </c>
      <c r="G3663" t="s">
        <v>336</v>
      </c>
      <c r="H3663" t="s">
        <v>4053</v>
      </c>
      <c r="I3663" t="s">
        <v>4135</v>
      </c>
      <c r="J3663" t="s">
        <v>258</v>
      </c>
      <c r="K3663" s="6" t="s">
        <v>1297</v>
      </c>
      <c r="L3663" t="s">
        <v>93</v>
      </c>
      <c r="M3663">
        <v>14558.4</v>
      </c>
      <c r="N3663" t="s">
        <v>220</v>
      </c>
      <c r="O3663">
        <v>12742.18</v>
      </c>
      <c r="P3663" t="s">
        <v>221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4412</v>
      </c>
      <c r="AE3663" s="3">
        <v>44200</v>
      </c>
      <c r="AF3663" s="3">
        <v>44196</v>
      </c>
      <c r="AG3663" s="5" t="s">
        <v>4413</v>
      </c>
    </row>
    <row r="3664" spans="1:33" x14ac:dyDescent="0.25">
      <c r="A3664">
        <v>2020</v>
      </c>
      <c r="B3664" s="3">
        <v>44013</v>
      </c>
      <c r="C3664" s="3">
        <v>44196</v>
      </c>
      <c r="D3664" t="s">
        <v>86</v>
      </c>
      <c r="E3664">
        <v>1404</v>
      </c>
      <c r="F3664" t="s">
        <v>2573</v>
      </c>
      <c r="G3664" t="s">
        <v>2573</v>
      </c>
      <c r="H3664" t="s">
        <v>4053</v>
      </c>
      <c r="I3664" t="s">
        <v>4136</v>
      </c>
      <c r="J3664" t="s">
        <v>258</v>
      </c>
      <c r="K3664" s="6" t="s">
        <v>1913</v>
      </c>
      <c r="L3664" t="s">
        <v>94</v>
      </c>
      <c r="M3664">
        <v>13956.8</v>
      </c>
      <c r="N3664" t="s">
        <v>220</v>
      </c>
      <c r="O3664">
        <v>12269.08</v>
      </c>
      <c r="P3664" t="s">
        <v>221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4412</v>
      </c>
      <c r="AE3664" s="3">
        <v>44200</v>
      </c>
      <c r="AF3664" s="3">
        <v>44196</v>
      </c>
      <c r="AG3664" s="5" t="s">
        <v>4413</v>
      </c>
    </row>
    <row r="3665" spans="1:33" x14ac:dyDescent="0.25">
      <c r="A3665">
        <v>2020</v>
      </c>
      <c r="B3665" s="3">
        <v>44013</v>
      </c>
      <c r="C3665" s="3">
        <v>44196</v>
      </c>
      <c r="D3665" t="s">
        <v>86</v>
      </c>
      <c r="E3665">
        <v>5105</v>
      </c>
      <c r="F3665" t="s">
        <v>330</v>
      </c>
      <c r="G3665" t="s">
        <v>330</v>
      </c>
      <c r="H3665" t="s">
        <v>4053</v>
      </c>
      <c r="I3665" t="s">
        <v>4137</v>
      </c>
      <c r="J3665" t="s">
        <v>258</v>
      </c>
      <c r="K3665" s="6" t="s">
        <v>1475</v>
      </c>
      <c r="L3665" t="s">
        <v>94</v>
      </c>
      <c r="M3665">
        <v>5188.8</v>
      </c>
      <c r="N3665" t="s">
        <v>220</v>
      </c>
      <c r="O3665">
        <v>5188.8</v>
      </c>
      <c r="P3665" t="s">
        <v>221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4412</v>
      </c>
      <c r="AE3665" s="3">
        <v>44200</v>
      </c>
      <c r="AF3665" s="3">
        <v>44196</v>
      </c>
      <c r="AG3665" s="5" t="s">
        <v>4413</v>
      </c>
    </row>
    <row r="3666" spans="1:33" x14ac:dyDescent="0.25">
      <c r="A3666">
        <v>2020</v>
      </c>
      <c r="B3666" s="3">
        <v>44013</v>
      </c>
      <c r="C3666" s="3">
        <v>44196</v>
      </c>
      <c r="D3666" t="s">
        <v>86</v>
      </c>
      <c r="E3666">
        <v>1521</v>
      </c>
      <c r="F3666" t="s">
        <v>256</v>
      </c>
      <c r="G3666" t="s">
        <v>256</v>
      </c>
      <c r="H3666" t="s">
        <v>4053</v>
      </c>
      <c r="I3666" t="s">
        <v>4138</v>
      </c>
      <c r="J3666" t="s">
        <v>258</v>
      </c>
      <c r="K3666" s="6" t="s">
        <v>483</v>
      </c>
      <c r="L3666" t="s">
        <v>94</v>
      </c>
      <c r="M3666">
        <v>6705.6</v>
      </c>
      <c r="N3666" t="s">
        <v>220</v>
      </c>
      <c r="O3666">
        <v>6475.47</v>
      </c>
      <c r="P3666" t="s">
        <v>221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4412</v>
      </c>
      <c r="AE3666" s="3">
        <v>44200</v>
      </c>
      <c r="AF3666" s="3">
        <v>44196</v>
      </c>
      <c r="AG3666" s="5" t="s">
        <v>4413</v>
      </c>
    </row>
    <row r="3667" spans="1:33" x14ac:dyDescent="0.25">
      <c r="A3667">
        <v>2020</v>
      </c>
      <c r="B3667" s="3">
        <v>44013</v>
      </c>
      <c r="C3667" s="3">
        <v>44196</v>
      </c>
      <c r="D3667" t="s">
        <v>86</v>
      </c>
      <c r="E3667">
        <v>1404</v>
      </c>
      <c r="F3667" t="s">
        <v>2573</v>
      </c>
      <c r="G3667" t="s">
        <v>2573</v>
      </c>
      <c r="H3667" t="s">
        <v>4053</v>
      </c>
      <c r="I3667" t="s">
        <v>4138</v>
      </c>
      <c r="J3667" t="s">
        <v>258</v>
      </c>
      <c r="K3667" s="6" t="s">
        <v>483</v>
      </c>
      <c r="L3667" t="s">
        <v>94</v>
      </c>
      <c r="M3667">
        <v>4361.5</v>
      </c>
      <c r="N3667" t="s">
        <v>220</v>
      </c>
      <c r="O3667">
        <v>4361.5</v>
      </c>
      <c r="P3667" t="s">
        <v>221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4412</v>
      </c>
      <c r="AE3667" s="3">
        <v>44200</v>
      </c>
      <c r="AF3667" s="3">
        <v>44196</v>
      </c>
      <c r="AG3667" s="5" t="s">
        <v>4413</v>
      </c>
    </row>
    <row r="3668" spans="1:33" x14ac:dyDescent="0.25">
      <c r="A3668">
        <v>2020</v>
      </c>
      <c r="B3668" s="3">
        <v>44013</v>
      </c>
      <c r="C3668" s="3">
        <v>44196</v>
      </c>
      <c r="D3668" t="s">
        <v>86</v>
      </c>
      <c r="E3668">
        <v>1404</v>
      </c>
      <c r="F3668" t="s">
        <v>2573</v>
      </c>
      <c r="G3668" t="s">
        <v>2573</v>
      </c>
      <c r="H3668" t="s">
        <v>4053</v>
      </c>
      <c r="I3668" t="s">
        <v>4138</v>
      </c>
      <c r="J3668" t="s">
        <v>258</v>
      </c>
      <c r="K3668" s="6" t="s">
        <v>483</v>
      </c>
      <c r="L3668" t="s">
        <v>94</v>
      </c>
      <c r="M3668">
        <v>348.92</v>
      </c>
      <c r="N3668" t="s">
        <v>220</v>
      </c>
      <c r="O3668">
        <v>348.92</v>
      </c>
      <c r="P3668" t="s">
        <v>221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4412</v>
      </c>
      <c r="AE3668" s="3">
        <v>44200</v>
      </c>
      <c r="AF3668" s="3">
        <v>44196</v>
      </c>
      <c r="AG3668" s="5" t="s">
        <v>4413</v>
      </c>
    </row>
    <row r="3669" spans="1:33" x14ac:dyDescent="0.25">
      <c r="A3669">
        <v>2020</v>
      </c>
      <c r="B3669" s="3">
        <v>44013</v>
      </c>
      <c r="C3669" s="3">
        <v>44196</v>
      </c>
      <c r="D3669" t="s">
        <v>86</v>
      </c>
      <c r="E3669">
        <v>1428</v>
      </c>
      <c r="F3669" t="s">
        <v>249</v>
      </c>
      <c r="G3669" t="s">
        <v>249</v>
      </c>
      <c r="H3669" t="s">
        <v>4053</v>
      </c>
      <c r="I3669" t="s">
        <v>4139</v>
      </c>
      <c r="J3669" t="s">
        <v>2911</v>
      </c>
      <c r="K3669" s="6" t="s">
        <v>418</v>
      </c>
      <c r="L3669" t="s">
        <v>94</v>
      </c>
      <c r="M3669">
        <v>2584.8000000000002</v>
      </c>
      <c r="N3669" t="s">
        <v>220</v>
      </c>
      <c r="O3669">
        <v>2584.8000000000002</v>
      </c>
      <c r="P3669" t="s">
        <v>221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4412</v>
      </c>
      <c r="AE3669" s="3">
        <v>44200</v>
      </c>
      <c r="AF3669" s="3">
        <v>44196</v>
      </c>
      <c r="AG3669" s="5" t="s">
        <v>4413</v>
      </c>
    </row>
    <row r="3670" spans="1:33" x14ac:dyDescent="0.25">
      <c r="A3670">
        <v>2020</v>
      </c>
      <c r="B3670" s="3">
        <v>44013</v>
      </c>
      <c r="C3670" s="3">
        <v>44196</v>
      </c>
      <c r="D3670" t="s">
        <v>86</v>
      </c>
      <c r="E3670">
        <v>3124</v>
      </c>
      <c r="F3670" t="s">
        <v>3886</v>
      </c>
      <c r="G3670" t="s">
        <v>3886</v>
      </c>
      <c r="H3670" t="s">
        <v>4053</v>
      </c>
      <c r="I3670" t="s">
        <v>4140</v>
      </c>
      <c r="J3670" t="s">
        <v>541</v>
      </c>
      <c r="K3670" s="6" t="s">
        <v>580</v>
      </c>
      <c r="L3670" t="s">
        <v>94</v>
      </c>
      <c r="M3670">
        <v>6537.6</v>
      </c>
      <c r="N3670" t="s">
        <v>220</v>
      </c>
      <c r="O3670">
        <v>6325.75</v>
      </c>
      <c r="P3670" t="s">
        <v>221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4412</v>
      </c>
      <c r="AE3670" s="3">
        <v>44200</v>
      </c>
      <c r="AF3670" s="3">
        <v>44196</v>
      </c>
      <c r="AG3670" s="5" t="s">
        <v>4413</v>
      </c>
    </row>
    <row r="3671" spans="1:33" x14ac:dyDescent="0.25">
      <c r="A3671">
        <v>2020</v>
      </c>
      <c r="B3671" s="3">
        <v>44013</v>
      </c>
      <c r="C3671" s="3">
        <v>44196</v>
      </c>
      <c r="D3671" t="s">
        <v>86</v>
      </c>
      <c r="E3671">
        <v>7105</v>
      </c>
      <c r="F3671" t="s">
        <v>260</v>
      </c>
      <c r="G3671" t="s">
        <v>260</v>
      </c>
      <c r="H3671" t="s">
        <v>4053</v>
      </c>
      <c r="I3671" t="s">
        <v>4141</v>
      </c>
      <c r="J3671" t="s">
        <v>541</v>
      </c>
      <c r="K3671" s="6" t="s">
        <v>935</v>
      </c>
      <c r="L3671" t="s">
        <v>94</v>
      </c>
      <c r="M3671">
        <v>5785.08</v>
      </c>
      <c r="N3671" t="s">
        <v>220</v>
      </c>
      <c r="O3671">
        <v>5696.19</v>
      </c>
      <c r="P3671" t="s">
        <v>221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4412</v>
      </c>
      <c r="AE3671" s="3">
        <v>44200</v>
      </c>
      <c r="AF3671" s="3">
        <v>44196</v>
      </c>
      <c r="AG3671" s="5" t="s">
        <v>4413</v>
      </c>
    </row>
    <row r="3672" spans="1:33" x14ac:dyDescent="0.25">
      <c r="A3672">
        <v>2020</v>
      </c>
      <c r="B3672" s="3">
        <v>44013</v>
      </c>
      <c r="C3672" s="3">
        <v>44196</v>
      </c>
      <c r="D3672" t="s">
        <v>90</v>
      </c>
      <c r="E3672">
        <v>7120</v>
      </c>
      <c r="F3672" t="s">
        <v>416</v>
      </c>
      <c r="G3672" t="s">
        <v>416</v>
      </c>
      <c r="H3672" t="s">
        <v>4053</v>
      </c>
      <c r="I3672" t="s">
        <v>1477</v>
      </c>
      <c r="J3672" t="s">
        <v>265</v>
      </c>
      <c r="K3672" s="6" t="s">
        <v>1478</v>
      </c>
      <c r="L3672" t="s">
        <v>94</v>
      </c>
      <c r="M3672">
        <v>6673.6</v>
      </c>
      <c r="N3672" t="s">
        <v>220</v>
      </c>
      <c r="O3672">
        <v>6446.95</v>
      </c>
      <c r="P3672" t="s">
        <v>221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4412</v>
      </c>
      <c r="AE3672" s="3">
        <v>44200</v>
      </c>
      <c r="AF3672" s="3">
        <v>44196</v>
      </c>
      <c r="AG3672" s="5" t="s">
        <v>4413</v>
      </c>
    </row>
    <row r="3673" spans="1:33" x14ac:dyDescent="0.25">
      <c r="A3673">
        <v>2020</v>
      </c>
      <c r="B3673" s="3">
        <v>44013</v>
      </c>
      <c r="C3673" s="3">
        <v>44196</v>
      </c>
      <c r="D3673" t="s">
        <v>90</v>
      </c>
      <c r="E3673">
        <v>1428</v>
      </c>
      <c r="F3673" t="s">
        <v>249</v>
      </c>
      <c r="G3673" t="s">
        <v>249</v>
      </c>
      <c r="H3673" t="s">
        <v>4053</v>
      </c>
      <c r="I3673" t="s">
        <v>4142</v>
      </c>
      <c r="J3673" t="s">
        <v>998</v>
      </c>
      <c r="K3673" s="6" t="s">
        <v>362</v>
      </c>
      <c r="L3673" t="s">
        <v>94</v>
      </c>
      <c r="M3673">
        <v>1723.2</v>
      </c>
      <c r="N3673" t="s">
        <v>220</v>
      </c>
      <c r="O3673">
        <v>1723.2</v>
      </c>
      <c r="P3673" t="s">
        <v>221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4412</v>
      </c>
      <c r="AE3673" s="3">
        <v>44200</v>
      </c>
      <c r="AF3673" s="3">
        <v>44196</v>
      </c>
      <c r="AG3673" s="5" t="s">
        <v>4413</v>
      </c>
    </row>
    <row r="3674" spans="1:33" x14ac:dyDescent="0.25">
      <c r="A3674">
        <v>2020</v>
      </c>
      <c r="B3674" s="3">
        <v>44013</v>
      </c>
      <c r="C3674" s="3">
        <v>44196</v>
      </c>
      <c r="D3674" t="s">
        <v>90</v>
      </c>
      <c r="E3674">
        <v>3166</v>
      </c>
      <c r="F3674" t="s">
        <v>4105</v>
      </c>
      <c r="G3674" t="s">
        <v>4105</v>
      </c>
      <c r="H3674" t="s">
        <v>4053</v>
      </c>
      <c r="I3674" t="s">
        <v>4142</v>
      </c>
      <c r="J3674" t="s">
        <v>998</v>
      </c>
      <c r="K3674" s="6" t="s">
        <v>362</v>
      </c>
      <c r="L3674" t="s">
        <v>94</v>
      </c>
      <c r="M3674">
        <v>7843.2</v>
      </c>
      <c r="N3674" t="s">
        <v>220</v>
      </c>
      <c r="O3674">
        <v>7235.76</v>
      </c>
      <c r="P3674" t="s">
        <v>221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4412</v>
      </c>
      <c r="AE3674" s="3">
        <v>44200</v>
      </c>
      <c r="AF3674" s="3">
        <v>44196</v>
      </c>
      <c r="AG3674" s="5" t="s">
        <v>4413</v>
      </c>
    </row>
    <row r="3675" spans="1:33" x14ac:dyDescent="0.25">
      <c r="A3675">
        <v>2020</v>
      </c>
      <c r="B3675" s="3">
        <v>44013</v>
      </c>
      <c r="C3675" s="3">
        <v>44196</v>
      </c>
      <c r="D3675" t="s">
        <v>86</v>
      </c>
      <c r="E3675">
        <v>1404</v>
      </c>
      <c r="F3675" t="s">
        <v>2573</v>
      </c>
      <c r="G3675" t="s">
        <v>2573</v>
      </c>
      <c r="H3675" t="s">
        <v>4053</v>
      </c>
      <c r="I3675" t="s">
        <v>2619</v>
      </c>
      <c r="J3675" t="s">
        <v>543</v>
      </c>
      <c r="K3675" s="6" t="s">
        <v>259</v>
      </c>
      <c r="L3675" t="s">
        <v>94</v>
      </c>
      <c r="M3675">
        <v>1046.76</v>
      </c>
      <c r="N3675" t="s">
        <v>220</v>
      </c>
      <c r="O3675">
        <v>1046.76</v>
      </c>
      <c r="P3675" t="s">
        <v>221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4412</v>
      </c>
      <c r="AE3675" s="3">
        <v>44200</v>
      </c>
      <c r="AF3675" s="3">
        <v>44196</v>
      </c>
      <c r="AG3675" s="5" t="s">
        <v>4413</v>
      </c>
    </row>
    <row r="3676" spans="1:33" x14ac:dyDescent="0.25">
      <c r="A3676">
        <v>2020</v>
      </c>
      <c r="B3676" s="3">
        <v>44013</v>
      </c>
      <c r="C3676" s="3">
        <v>44196</v>
      </c>
      <c r="D3676" t="s">
        <v>86</v>
      </c>
      <c r="E3676">
        <v>1404</v>
      </c>
      <c r="F3676" t="s">
        <v>2573</v>
      </c>
      <c r="G3676" t="s">
        <v>2573</v>
      </c>
      <c r="H3676" t="s">
        <v>4053</v>
      </c>
      <c r="I3676" t="s">
        <v>4143</v>
      </c>
      <c r="J3676" t="s">
        <v>4144</v>
      </c>
      <c r="K3676" s="6" t="s">
        <v>1187</v>
      </c>
      <c r="L3676" t="s">
        <v>93</v>
      </c>
      <c r="M3676">
        <v>4884.88</v>
      </c>
      <c r="N3676" t="s">
        <v>220</v>
      </c>
      <c r="O3676">
        <v>4884.88</v>
      </c>
      <c r="P3676" t="s">
        <v>221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4412</v>
      </c>
      <c r="AE3676" s="3">
        <v>44200</v>
      </c>
      <c r="AF3676" s="3">
        <v>44196</v>
      </c>
      <c r="AG3676" s="5" t="s">
        <v>4413</v>
      </c>
    </row>
    <row r="3677" spans="1:33" x14ac:dyDescent="0.25">
      <c r="A3677">
        <v>2020</v>
      </c>
      <c r="B3677" s="3">
        <v>44013</v>
      </c>
      <c r="C3677" s="3">
        <v>44196</v>
      </c>
      <c r="D3677" t="s">
        <v>86</v>
      </c>
      <c r="E3677">
        <v>1404</v>
      </c>
      <c r="F3677" t="s">
        <v>2573</v>
      </c>
      <c r="G3677" t="s">
        <v>2573</v>
      </c>
      <c r="H3677" t="s">
        <v>4053</v>
      </c>
      <c r="I3677" t="s">
        <v>4143</v>
      </c>
      <c r="J3677" t="s">
        <v>4144</v>
      </c>
      <c r="K3677" s="6" t="s">
        <v>1187</v>
      </c>
      <c r="L3677" t="s">
        <v>93</v>
      </c>
      <c r="M3677">
        <v>9071.92</v>
      </c>
      <c r="N3677" t="s">
        <v>220</v>
      </c>
      <c r="O3677">
        <v>8308.1299999999992</v>
      </c>
      <c r="P3677" t="s">
        <v>221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4412</v>
      </c>
      <c r="AE3677" s="3">
        <v>44200</v>
      </c>
      <c r="AF3677" s="3">
        <v>44196</v>
      </c>
      <c r="AG3677" s="5" t="s">
        <v>4413</v>
      </c>
    </row>
    <row r="3678" spans="1:33" x14ac:dyDescent="0.25">
      <c r="A3678">
        <v>2020</v>
      </c>
      <c r="B3678" s="3">
        <v>44013</v>
      </c>
      <c r="C3678" s="3">
        <v>44196</v>
      </c>
      <c r="D3678" t="s">
        <v>86</v>
      </c>
      <c r="E3678">
        <v>7106</v>
      </c>
      <c r="F3678" t="s">
        <v>313</v>
      </c>
      <c r="G3678" t="s">
        <v>313</v>
      </c>
      <c r="H3678" t="s">
        <v>4053</v>
      </c>
      <c r="I3678" t="s">
        <v>4145</v>
      </c>
      <c r="J3678" t="s">
        <v>269</v>
      </c>
      <c r="K3678" s="6" t="s">
        <v>388</v>
      </c>
      <c r="L3678" t="s">
        <v>93</v>
      </c>
      <c r="M3678">
        <v>3708.8</v>
      </c>
      <c r="N3678" t="s">
        <v>220</v>
      </c>
      <c r="O3678">
        <v>3708.8</v>
      </c>
      <c r="P3678" t="s">
        <v>221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4412</v>
      </c>
      <c r="AE3678" s="3">
        <v>44200</v>
      </c>
      <c r="AF3678" s="3">
        <v>44196</v>
      </c>
      <c r="AG3678" s="5" t="s">
        <v>4413</v>
      </c>
    </row>
    <row r="3679" spans="1:33" x14ac:dyDescent="0.25">
      <c r="A3679">
        <v>2020</v>
      </c>
      <c r="B3679" s="3">
        <v>44013</v>
      </c>
      <c r="C3679" s="3">
        <v>44196</v>
      </c>
      <c r="D3679" t="s">
        <v>86</v>
      </c>
      <c r="E3679">
        <v>7106</v>
      </c>
      <c r="F3679" t="s">
        <v>313</v>
      </c>
      <c r="G3679" t="s">
        <v>313</v>
      </c>
      <c r="H3679" t="s">
        <v>4053</v>
      </c>
      <c r="I3679" t="s">
        <v>4145</v>
      </c>
      <c r="J3679" t="s">
        <v>269</v>
      </c>
      <c r="K3679" s="6" t="s">
        <v>388</v>
      </c>
      <c r="L3679" t="s">
        <v>93</v>
      </c>
      <c r="M3679">
        <v>741.76</v>
      </c>
      <c r="N3679" t="s">
        <v>220</v>
      </c>
      <c r="O3679">
        <v>741.76</v>
      </c>
      <c r="P3679" t="s">
        <v>221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4412</v>
      </c>
      <c r="AE3679" s="3">
        <v>44200</v>
      </c>
      <c r="AF3679" s="3">
        <v>44196</v>
      </c>
      <c r="AG3679" s="5" t="s">
        <v>4413</v>
      </c>
    </row>
    <row r="3680" spans="1:33" x14ac:dyDescent="0.25">
      <c r="A3680">
        <v>2020</v>
      </c>
      <c r="B3680" s="3">
        <v>44013</v>
      </c>
      <c r="C3680" s="3">
        <v>44196</v>
      </c>
      <c r="D3680" t="s">
        <v>86</v>
      </c>
      <c r="E3680">
        <v>3124</v>
      </c>
      <c r="F3680" t="s">
        <v>3886</v>
      </c>
      <c r="G3680" t="s">
        <v>3886</v>
      </c>
      <c r="H3680" t="s">
        <v>4053</v>
      </c>
      <c r="I3680" t="s">
        <v>4146</v>
      </c>
      <c r="J3680" t="s">
        <v>269</v>
      </c>
      <c r="K3680" s="6" t="s">
        <v>1004</v>
      </c>
      <c r="L3680" t="s">
        <v>94</v>
      </c>
      <c r="M3680">
        <v>7845.12</v>
      </c>
      <c r="N3680" t="s">
        <v>220</v>
      </c>
      <c r="O3680">
        <v>7237.47</v>
      </c>
      <c r="P3680" t="s">
        <v>221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4412</v>
      </c>
      <c r="AE3680" s="3">
        <v>44200</v>
      </c>
      <c r="AF3680" s="3">
        <v>44196</v>
      </c>
      <c r="AG3680" s="5" t="s">
        <v>4413</v>
      </c>
    </row>
    <row r="3681" spans="1:33" x14ac:dyDescent="0.25">
      <c r="A3681">
        <v>2020</v>
      </c>
      <c r="B3681" s="3">
        <v>44013</v>
      </c>
      <c r="C3681" s="3">
        <v>44196</v>
      </c>
      <c r="D3681" t="s">
        <v>86</v>
      </c>
      <c r="E3681">
        <v>7106</v>
      </c>
      <c r="F3681" t="s">
        <v>313</v>
      </c>
      <c r="G3681" t="s">
        <v>313</v>
      </c>
      <c r="H3681" t="s">
        <v>4053</v>
      </c>
      <c r="I3681" t="s">
        <v>3977</v>
      </c>
      <c r="J3681" t="s">
        <v>269</v>
      </c>
      <c r="K3681" s="6" t="s">
        <v>2010</v>
      </c>
      <c r="L3681" t="s">
        <v>94</v>
      </c>
      <c r="M3681">
        <v>3708.8</v>
      </c>
      <c r="N3681" t="s">
        <v>220</v>
      </c>
      <c r="O3681">
        <v>3708.8</v>
      </c>
      <c r="P3681" t="s">
        <v>221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4412</v>
      </c>
      <c r="AE3681" s="3">
        <v>44200</v>
      </c>
      <c r="AF3681" s="3">
        <v>44196</v>
      </c>
      <c r="AG3681" s="5" t="s">
        <v>4413</v>
      </c>
    </row>
    <row r="3682" spans="1:33" x14ac:dyDescent="0.25">
      <c r="A3682">
        <v>2020</v>
      </c>
      <c r="B3682" s="3">
        <v>44013</v>
      </c>
      <c r="C3682" s="3">
        <v>44196</v>
      </c>
      <c r="D3682" t="s">
        <v>90</v>
      </c>
      <c r="E3682">
        <v>7122</v>
      </c>
      <c r="F3682" t="s">
        <v>876</v>
      </c>
      <c r="G3682" t="s">
        <v>876</v>
      </c>
      <c r="H3682" t="s">
        <v>4053</v>
      </c>
      <c r="I3682" t="s">
        <v>4147</v>
      </c>
      <c r="J3682" t="s">
        <v>995</v>
      </c>
      <c r="K3682" s="6" t="s">
        <v>861</v>
      </c>
      <c r="L3682" t="s">
        <v>93</v>
      </c>
      <c r="M3682">
        <v>15795.2</v>
      </c>
      <c r="N3682" t="s">
        <v>220</v>
      </c>
      <c r="O3682">
        <v>13714.8</v>
      </c>
      <c r="P3682" t="s">
        <v>221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4412</v>
      </c>
      <c r="AE3682" s="3">
        <v>44200</v>
      </c>
      <c r="AF3682" s="3">
        <v>44196</v>
      </c>
      <c r="AG3682" s="5" t="s">
        <v>4413</v>
      </c>
    </row>
    <row r="3683" spans="1:33" x14ac:dyDescent="0.25">
      <c r="A3683">
        <v>2020</v>
      </c>
      <c r="B3683" s="3">
        <v>44013</v>
      </c>
      <c r="C3683" s="3">
        <v>44196</v>
      </c>
      <c r="D3683" t="s">
        <v>86</v>
      </c>
      <c r="E3683">
        <v>5105</v>
      </c>
      <c r="F3683" t="s">
        <v>330</v>
      </c>
      <c r="G3683" t="s">
        <v>330</v>
      </c>
      <c r="H3683" t="s">
        <v>4053</v>
      </c>
      <c r="I3683" t="s">
        <v>4148</v>
      </c>
      <c r="J3683" t="s">
        <v>1490</v>
      </c>
      <c r="K3683" s="6" t="s">
        <v>586</v>
      </c>
      <c r="L3683" t="s">
        <v>93</v>
      </c>
      <c r="M3683">
        <v>5188.8</v>
      </c>
      <c r="N3683" t="s">
        <v>220</v>
      </c>
      <c r="O3683">
        <v>5188.8</v>
      </c>
      <c r="P3683" t="s">
        <v>221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4412</v>
      </c>
      <c r="AE3683" s="3">
        <v>44200</v>
      </c>
      <c r="AF3683" s="3">
        <v>44196</v>
      </c>
      <c r="AG3683" s="5" t="s">
        <v>4413</v>
      </c>
    </row>
    <row r="3684" spans="1:33" x14ac:dyDescent="0.25">
      <c r="A3684">
        <v>2020</v>
      </c>
      <c r="B3684" s="3">
        <v>44013</v>
      </c>
      <c r="C3684" s="3">
        <v>44196</v>
      </c>
      <c r="D3684" t="s">
        <v>90</v>
      </c>
      <c r="E3684">
        <v>7120</v>
      </c>
      <c r="F3684" t="s">
        <v>416</v>
      </c>
      <c r="G3684" t="s">
        <v>416</v>
      </c>
      <c r="H3684" t="s">
        <v>4053</v>
      </c>
      <c r="I3684" t="s">
        <v>807</v>
      </c>
      <c r="J3684" t="s">
        <v>1492</v>
      </c>
      <c r="K3684" s="6" t="s">
        <v>982</v>
      </c>
      <c r="L3684" t="s">
        <v>94</v>
      </c>
      <c r="M3684">
        <v>13347.2</v>
      </c>
      <c r="N3684" t="s">
        <v>220</v>
      </c>
      <c r="O3684">
        <v>11789.69</v>
      </c>
      <c r="P3684" t="s">
        <v>221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4412</v>
      </c>
      <c r="AE3684" s="3">
        <v>44200</v>
      </c>
      <c r="AF3684" s="3">
        <v>44196</v>
      </c>
      <c r="AG3684" s="5" t="s">
        <v>4413</v>
      </c>
    </row>
    <row r="3685" spans="1:33" x14ac:dyDescent="0.25">
      <c r="A3685">
        <v>2020</v>
      </c>
      <c r="B3685" s="3">
        <v>44013</v>
      </c>
      <c r="C3685" s="3">
        <v>44196</v>
      </c>
      <c r="D3685" t="s">
        <v>90</v>
      </c>
      <c r="E3685">
        <v>1428</v>
      </c>
      <c r="F3685" t="s">
        <v>249</v>
      </c>
      <c r="G3685" t="s">
        <v>249</v>
      </c>
      <c r="H3685" t="s">
        <v>4053</v>
      </c>
      <c r="I3685" t="s">
        <v>807</v>
      </c>
      <c r="J3685" t="s">
        <v>1492</v>
      </c>
      <c r="K3685" s="6" t="s">
        <v>982</v>
      </c>
      <c r="L3685" t="s">
        <v>94</v>
      </c>
      <c r="M3685">
        <v>1723.2</v>
      </c>
      <c r="N3685" t="s">
        <v>220</v>
      </c>
      <c r="O3685">
        <v>1723.2</v>
      </c>
      <c r="P3685" t="s">
        <v>221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4412</v>
      </c>
      <c r="AE3685" s="3">
        <v>44200</v>
      </c>
      <c r="AF3685" s="3">
        <v>44196</v>
      </c>
      <c r="AG3685" s="5" t="s">
        <v>4413</v>
      </c>
    </row>
    <row r="3686" spans="1:33" x14ac:dyDescent="0.25">
      <c r="A3686">
        <v>2020</v>
      </c>
      <c r="B3686" s="3">
        <v>44013</v>
      </c>
      <c r="C3686" s="3">
        <v>44196</v>
      </c>
      <c r="D3686" t="s">
        <v>90</v>
      </c>
      <c r="E3686">
        <v>5166</v>
      </c>
      <c r="F3686" t="s">
        <v>286</v>
      </c>
      <c r="G3686" t="s">
        <v>286</v>
      </c>
      <c r="H3686" t="s">
        <v>4053</v>
      </c>
      <c r="I3686" t="s">
        <v>4149</v>
      </c>
      <c r="J3686" t="s">
        <v>1492</v>
      </c>
      <c r="K3686" s="6" t="s">
        <v>279</v>
      </c>
      <c r="L3686" t="s">
        <v>93</v>
      </c>
      <c r="M3686">
        <v>7843.2</v>
      </c>
      <c r="N3686" t="s">
        <v>220</v>
      </c>
      <c r="O3686">
        <v>7235.76</v>
      </c>
      <c r="P3686" t="s">
        <v>221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4412</v>
      </c>
      <c r="AE3686" s="3">
        <v>44200</v>
      </c>
      <c r="AF3686" s="3">
        <v>44196</v>
      </c>
      <c r="AG3686" s="5" t="s">
        <v>4413</v>
      </c>
    </row>
    <row r="3687" spans="1:33" x14ac:dyDescent="0.25">
      <c r="A3687">
        <v>2020</v>
      </c>
      <c r="B3687" s="3">
        <v>44013</v>
      </c>
      <c r="C3687" s="3">
        <v>44196</v>
      </c>
      <c r="D3687" t="s">
        <v>90</v>
      </c>
      <c r="E3687">
        <v>7121</v>
      </c>
      <c r="F3687" t="s">
        <v>336</v>
      </c>
      <c r="G3687" t="s">
        <v>336</v>
      </c>
      <c r="H3687" t="s">
        <v>4053</v>
      </c>
      <c r="I3687" t="s">
        <v>4150</v>
      </c>
      <c r="J3687" t="s">
        <v>1946</v>
      </c>
      <c r="K3687" s="6" t="s">
        <v>295</v>
      </c>
      <c r="L3687" t="s">
        <v>93</v>
      </c>
      <c r="M3687">
        <v>14558.4</v>
      </c>
      <c r="N3687" t="s">
        <v>220</v>
      </c>
      <c r="O3687">
        <v>12742.18</v>
      </c>
      <c r="P3687" t="s">
        <v>221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4412</v>
      </c>
      <c r="AE3687" s="3">
        <v>44200</v>
      </c>
      <c r="AF3687" s="3">
        <v>44196</v>
      </c>
      <c r="AG3687" s="5" t="s">
        <v>4413</v>
      </c>
    </row>
    <row r="3688" spans="1:33" x14ac:dyDescent="0.25">
      <c r="A3688">
        <v>2020</v>
      </c>
      <c r="B3688" s="3">
        <v>44013</v>
      </c>
      <c r="C3688" s="3">
        <v>44196</v>
      </c>
      <c r="D3688" t="s">
        <v>90</v>
      </c>
      <c r="E3688">
        <v>1404</v>
      </c>
      <c r="F3688" t="s">
        <v>2573</v>
      </c>
      <c r="G3688" t="s">
        <v>4468</v>
      </c>
      <c r="H3688" t="s">
        <v>4053</v>
      </c>
      <c r="I3688" t="s">
        <v>4151</v>
      </c>
      <c r="J3688" t="s">
        <v>292</v>
      </c>
      <c r="K3688" s="6" t="s">
        <v>291</v>
      </c>
      <c r="L3688" t="s">
        <v>94</v>
      </c>
      <c r="M3688">
        <v>13956.8</v>
      </c>
      <c r="N3688" t="s">
        <v>220</v>
      </c>
      <c r="O3688">
        <v>12269.08</v>
      </c>
      <c r="P3688" t="s">
        <v>221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4412</v>
      </c>
      <c r="AE3688" s="3">
        <v>44200</v>
      </c>
      <c r="AF3688" s="3">
        <v>44196</v>
      </c>
      <c r="AG3688" s="5" t="s">
        <v>4413</v>
      </c>
    </row>
    <row r="3689" spans="1:33" x14ac:dyDescent="0.25">
      <c r="A3689">
        <v>2020</v>
      </c>
      <c r="B3689" s="3">
        <v>44013</v>
      </c>
      <c r="C3689" s="3">
        <v>44196</v>
      </c>
      <c r="D3689" t="s">
        <v>86</v>
      </c>
      <c r="E3689">
        <v>1404</v>
      </c>
      <c r="F3689" t="s">
        <v>2573</v>
      </c>
      <c r="G3689" t="s">
        <v>2573</v>
      </c>
      <c r="H3689" t="s">
        <v>4053</v>
      </c>
      <c r="I3689" t="s">
        <v>4152</v>
      </c>
      <c r="J3689" t="s">
        <v>292</v>
      </c>
      <c r="K3689" s="6" t="s">
        <v>353</v>
      </c>
      <c r="L3689" t="s">
        <v>94</v>
      </c>
      <c r="M3689">
        <v>3489.2</v>
      </c>
      <c r="N3689" t="s">
        <v>220</v>
      </c>
      <c r="O3689">
        <v>3489.2</v>
      </c>
      <c r="P3689" t="s">
        <v>221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4412</v>
      </c>
      <c r="AE3689" s="3">
        <v>44200</v>
      </c>
      <c r="AF3689" s="3">
        <v>44196</v>
      </c>
      <c r="AG3689" s="5" t="s">
        <v>4413</v>
      </c>
    </row>
    <row r="3690" spans="1:33" x14ac:dyDescent="0.25">
      <c r="A3690">
        <v>2020</v>
      </c>
      <c r="B3690" s="3">
        <v>44013</v>
      </c>
      <c r="C3690" s="3">
        <v>44196</v>
      </c>
      <c r="D3690" t="s">
        <v>86</v>
      </c>
      <c r="E3690">
        <v>1404</v>
      </c>
      <c r="F3690" t="s">
        <v>2573</v>
      </c>
      <c r="G3690" t="s">
        <v>2573</v>
      </c>
      <c r="H3690" t="s">
        <v>4053</v>
      </c>
      <c r="I3690" t="s">
        <v>4152</v>
      </c>
      <c r="J3690" t="s">
        <v>292</v>
      </c>
      <c r="K3690" s="6" t="s">
        <v>353</v>
      </c>
      <c r="L3690" t="s">
        <v>94</v>
      </c>
      <c r="M3690">
        <v>3489.2</v>
      </c>
      <c r="N3690" t="s">
        <v>220</v>
      </c>
      <c r="O3690">
        <v>3489.2</v>
      </c>
      <c r="P3690" t="s">
        <v>221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4412</v>
      </c>
      <c r="AE3690" s="3">
        <v>44200</v>
      </c>
      <c r="AF3690" s="3">
        <v>44196</v>
      </c>
      <c r="AG3690" s="5" t="s">
        <v>4413</v>
      </c>
    </row>
    <row r="3691" spans="1:33" x14ac:dyDescent="0.25">
      <c r="A3691">
        <v>2020</v>
      </c>
      <c r="B3691" s="3">
        <v>44013</v>
      </c>
      <c r="C3691" s="3">
        <v>44196</v>
      </c>
      <c r="D3691" t="s">
        <v>86</v>
      </c>
      <c r="E3691">
        <v>1404</v>
      </c>
      <c r="F3691" t="s">
        <v>2573</v>
      </c>
      <c r="G3691" t="s">
        <v>2573</v>
      </c>
      <c r="H3691" t="s">
        <v>4053</v>
      </c>
      <c r="I3691" t="s">
        <v>4152</v>
      </c>
      <c r="J3691" t="s">
        <v>292</v>
      </c>
      <c r="K3691" s="6" t="s">
        <v>353</v>
      </c>
      <c r="L3691" t="s">
        <v>94</v>
      </c>
      <c r="M3691">
        <v>3489.2</v>
      </c>
      <c r="N3691" t="s">
        <v>220</v>
      </c>
      <c r="O3691">
        <v>3489.2</v>
      </c>
      <c r="P3691" t="s">
        <v>221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4412</v>
      </c>
      <c r="AE3691" s="3">
        <v>44200</v>
      </c>
      <c r="AF3691" s="3">
        <v>44196</v>
      </c>
      <c r="AG3691" s="5" t="s">
        <v>4413</v>
      </c>
    </row>
    <row r="3692" spans="1:33" x14ac:dyDescent="0.25">
      <c r="A3692">
        <v>2020</v>
      </c>
      <c r="B3692" s="3">
        <v>44013</v>
      </c>
      <c r="C3692" s="3">
        <v>44196</v>
      </c>
      <c r="D3692" t="s">
        <v>86</v>
      </c>
      <c r="E3692">
        <v>1404</v>
      </c>
      <c r="F3692" t="s">
        <v>2573</v>
      </c>
      <c r="G3692" t="s">
        <v>2573</v>
      </c>
      <c r="H3692" t="s">
        <v>4053</v>
      </c>
      <c r="I3692" t="s">
        <v>4152</v>
      </c>
      <c r="J3692" t="s">
        <v>292</v>
      </c>
      <c r="K3692" s="6" t="s">
        <v>353</v>
      </c>
      <c r="L3692" t="s">
        <v>94</v>
      </c>
      <c r="M3692">
        <v>3489.2</v>
      </c>
      <c r="N3692" t="s">
        <v>220</v>
      </c>
      <c r="O3692">
        <v>3489.2</v>
      </c>
      <c r="P3692" t="s">
        <v>221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4412</v>
      </c>
      <c r="AE3692" s="3">
        <v>44200</v>
      </c>
      <c r="AF3692" s="3">
        <v>44196</v>
      </c>
      <c r="AG3692" s="5" t="s">
        <v>4413</v>
      </c>
    </row>
    <row r="3693" spans="1:33" x14ac:dyDescent="0.25">
      <c r="A3693">
        <v>2020</v>
      </c>
      <c r="B3693" s="3">
        <v>44013</v>
      </c>
      <c r="C3693" s="3">
        <v>44196</v>
      </c>
      <c r="D3693" t="s">
        <v>90</v>
      </c>
      <c r="E3693">
        <v>7121</v>
      </c>
      <c r="F3693" t="s">
        <v>336</v>
      </c>
      <c r="G3693" t="s">
        <v>336</v>
      </c>
      <c r="H3693" t="s">
        <v>4053</v>
      </c>
      <c r="I3693" t="s">
        <v>4153</v>
      </c>
      <c r="J3693" t="s">
        <v>292</v>
      </c>
      <c r="K3693" s="6" t="s">
        <v>1975</v>
      </c>
      <c r="L3693" t="s">
        <v>94</v>
      </c>
      <c r="M3693">
        <v>14558.4</v>
      </c>
      <c r="N3693" t="s">
        <v>220</v>
      </c>
      <c r="O3693">
        <v>12742.18</v>
      </c>
      <c r="P3693" t="s">
        <v>221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4412</v>
      </c>
      <c r="AE3693" s="3">
        <v>44200</v>
      </c>
      <c r="AF3693" s="3">
        <v>44196</v>
      </c>
      <c r="AG3693" s="5" t="s">
        <v>4413</v>
      </c>
    </row>
    <row r="3694" spans="1:33" x14ac:dyDescent="0.25">
      <c r="A3694">
        <v>2020</v>
      </c>
      <c r="B3694" s="3">
        <v>44013</v>
      </c>
      <c r="C3694" s="3">
        <v>44196</v>
      </c>
      <c r="D3694" t="s">
        <v>90</v>
      </c>
      <c r="E3694">
        <v>7121</v>
      </c>
      <c r="F3694" t="s">
        <v>336</v>
      </c>
      <c r="G3694" t="s">
        <v>336</v>
      </c>
      <c r="H3694" t="s">
        <v>4053</v>
      </c>
      <c r="I3694" t="s">
        <v>4154</v>
      </c>
      <c r="J3694" t="s">
        <v>1949</v>
      </c>
      <c r="K3694" s="6" t="s">
        <v>320</v>
      </c>
      <c r="L3694" t="s">
        <v>93</v>
      </c>
      <c r="M3694">
        <v>14558.4</v>
      </c>
      <c r="N3694" t="s">
        <v>220</v>
      </c>
      <c r="O3694">
        <v>12742.18</v>
      </c>
      <c r="P3694" t="s">
        <v>221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4412</v>
      </c>
      <c r="AE3694" s="3">
        <v>44200</v>
      </c>
      <c r="AF3694" s="3">
        <v>44196</v>
      </c>
      <c r="AG3694" s="5" t="s">
        <v>4413</v>
      </c>
    </row>
    <row r="3695" spans="1:33" x14ac:dyDescent="0.25">
      <c r="A3695">
        <v>2020</v>
      </c>
      <c r="B3695" s="3">
        <v>44013</v>
      </c>
      <c r="C3695" s="3">
        <v>44196</v>
      </c>
      <c r="D3695" t="s">
        <v>90</v>
      </c>
      <c r="E3695">
        <v>5161</v>
      </c>
      <c r="F3695" t="s">
        <v>267</v>
      </c>
      <c r="G3695" t="s">
        <v>267</v>
      </c>
      <c r="H3695" t="s">
        <v>4053</v>
      </c>
      <c r="I3695" t="s">
        <v>4155</v>
      </c>
      <c r="J3695" t="s">
        <v>554</v>
      </c>
      <c r="K3695" s="6" t="s">
        <v>4156</v>
      </c>
      <c r="L3695" t="s">
        <v>93</v>
      </c>
      <c r="M3695">
        <v>8193.6</v>
      </c>
      <c r="N3695" t="s">
        <v>220</v>
      </c>
      <c r="O3695">
        <v>7548.03</v>
      </c>
      <c r="P3695" t="s">
        <v>221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4412</v>
      </c>
      <c r="AE3695" s="3">
        <v>44200</v>
      </c>
      <c r="AF3695" s="3">
        <v>44196</v>
      </c>
      <c r="AG3695" s="5" t="s">
        <v>4413</v>
      </c>
    </row>
    <row r="3696" spans="1:33" x14ac:dyDescent="0.25">
      <c r="A3696">
        <v>2020</v>
      </c>
      <c r="B3696" s="3">
        <v>44013</v>
      </c>
      <c r="C3696" s="3">
        <v>44196</v>
      </c>
      <c r="D3696" t="s">
        <v>82</v>
      </c>
      <c r="E3696">
        <v>1532</v>
      </c>
      <c r="F3696" t="s">
        <v>1160</v>
      </c>
      <c r="G3696" t="s">
        <v>1665</v>
      </c>
      <c r="H3696" t="s">
        <v>4053</v>
      </c>
      <c r="I3696" t="s">
        <v>1301</v>
      </c>
      <c r="J3696" t="s">
        <v>554</v>
      </c>
      <c r="K3696" s="6" t="s">
        <v>619</v>
      </c>
      <c r="L3696" t="s">
        <v>93</v>
      </c>
      <c r="M3696">
        <v>20137.599999999999</v>
      </c>
      <c r="N3696" t="s">
        <v>220</v>
      </c>
      <c r="O3696">
        <v>17129.66</v>
      </c>
      <c r="P3696" t="s">
        <v>221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4412</v>
      </c>
      <c r="AE3696" s="3">
        <v>44200</v>
      </c>
      <c r="AF3696" s="3">
        <v>44196</v>
      </c>
      <c r="AG3696" s="5" t="s">
        <v>4413</v>
      </c>
    </row>
    <row r="3697" spans="1:33" x14ac:dyDescent="0.25">
      <c r="A3697">
        <v>2020</v>
      </c>
      <c r="B3697" s="3">
        <v>44013</v>
      </c>
      <c r="C3697" s="3">
        <v>44196</v>
      </c>
      <c r="D3697" t="s">
        <v>86</v>
      </c>
      <c r="E3697">
        <v>1428</v>
      </c>
      <c r="F3697" t="s">
        <v>249</v>
      </c>
      <c r="G3697" t="s">
        <v>249</v>
      </c>
      <c r="H3697" t="s">
        <v>4053</v>
      </c>
      <c r="I3697" t="s">
        <v>4157</v>
      </c>
      <c r="J3697" t="s">
        <v>4158</v>
      </c>
      <c r="K3697" s="6"/>
      <c r="L3697" t="s">
        <v>94</v>
      </c>
      <c r="M3697">
        <v>17232</v>
      </c>
      <c r="N3697" t="s">
        <v>220</v>
      </c>
      <c r="O3697">
        <v>14844.7</v>
      </c>
      <c r="P3697" t="s">
        <v>221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4412</v>
      </c>
      <c r="AE3697" s="3">
        <v>44200</v>
      </c>
      <c r="AF3697" s="3">
        <v>44196</v>
      </c>
      <c r="AG3697" t="s">
        <v>4414</v>
      </c>
    </row>
    <row r="3698" spans="1:33" x14ac:dyDescent="0.25">
      <c r="A3698">
        <v>2020</v>
      </c>
      <c r="B3698" s="3">
        <v>44013</v>
      </c>
      <c r="C3698" s="3">
        <v>44196</v>
      </c>
      <c r="D3698" t="s">
        <v>86</v>
      </c>
      <c r="E3698">
        <v>1230</v>
      </c>
      <c r="F3698" t="s">
        <v>4159</v>
      </c>
      <c r="G3698" t="s">
        <v>4159</v>
      </c>
      <c r="H3698" t="s">
        <v>4053</v>
      </c>
      <c r="I3698" t="s">
        <v>4160</v>
      </c>
      <c r="J3698" t="s">
        <v>4161</v>
      </c>
      <c r="K3698" s="6"/>
      <c r="L3698" t="s">
        <v>94</v>
      </c>
      <c r="M3698">
        <v>16753.599999999999</v>
      </c>
      <c r="N3698" t="s">
        <v>220</v>
      </c>
      <c r="O3698">
        <v>14468.49</v>
      </c>
      <c r="P3698" t="s">
        <v>221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4412</v>
      </c>
      <c r="AE3698" s="3">
        <v>44200</v>
      </c>
      <c r="AF3698" s="3">
        <v>44196</v>
      </c>
      <c r="AG3698" t="s">
        <v>4414</v>
      </c>
    </row>
    <row r="3699" spans="1:33" x14ac:dyDescent="0.25">
      <c r="A3699">
        <v>2020</v>
      </c>
      <c r="B3699" s="3">
        <v>44013</v>
      </c>
      <c r="C3699" s="3">
        <v>44196</v>
      </c>
      <c r="D3699" t="s">
        <v>86</v>
      </c>
      <c r="E3699">
        <v>1428</v>
      </c>
      <c r="F3699" t="s">
        <v>249</v>
      </c>
      <c r="G3699" t="s">
        <v>249</v>
      </c>
      <c r="H3699" t="s">
        <v>4053</v>
      </c>
      <c r="I3699" t="s">
        <v>4162</v>
      </c>
      <c r="J3699" t="s">
        <v>391</v>
      </c>
      <c r="K3699" s="6" t="s">
        <v>357</v>
      </c>
      <c r="L3699" t="s">
        <v>93</v>
      </c>
      <c r="M3699">
        <v>2584.8000000000002</v>
      </c>
      <c r="N3699" t="s">
        <v>220</v>
      </c>
      <c r="O3699">
        <v>2584.8000000000002</v>
      </c>
      <c r="P3699" t="s">
        <v>221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4412</v>
      </c>
      <c r="AE3699" s="3">
        <v>44200</v>
      </c>
      <c r="AF3699" s="3">
        <v>44196</v>
      </c>
      <c r="AG3699" s="5" t="s">
        <v>4413</v>
      </c>
    </row>
    <row r="3700" spans="1:33" x14ac:dyDescent="0.25">
      <c r="A3700">
        <v>2020</v>
      </c>
      <c r="B3700" s="3">
        <v>44013</v>
      </c>
      <c r="C3700" s="3">
        <v>44196</v>
      </c>
      <c r="D3700" t="s">
        <v>86</v>
      </c>
      <c r="E3700">
        <v>1428</v>
      </c>
      <c r="F3700" t="s">
        <v>249</v>
      </c>
      <c r="G3700" t="s">
        <v>249</v>
      </c>
      <c r="H3700" t="s">
        <v>4053</v>
      </c>
      <c r="I3700" t="s">
        <v>4163</v>
      </c>
      <c r="J3700" t="s">
        <v>1016</v>
      </c>
      <c r="K3700" s="6" t="s">
        <v>292</v>
      </c>
      <c r="L3700" t="s">
        <v>94</v>
      </c>
      <c r="M3700">
        <v>4738.8</v>
      </c>
      <c r="N3700" t="s">
        <v>220</v>
      </c>
      <c r="O3700">
        <v>4738.8</v>
      </c>
      <c r="P3700" t="s">
        <v>221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4412</v>
      </c>
      <c r="AE3700" s="3">
        <v>44200</v>
      </c>
      <c r="AF3700" s="3">
        <v>44196</v>
      </c>
      <c r="AG3700" s="5" t="s">
        <v>4413</v>
      </c>
    </row>
    <row r="3701" spans="1:33" x14ac:dyDescent="0.25">
      <c r="A3701">
        <v>2020</v>
      </c>
      <c r="B3701" s="3">
        <v>44013</v>
      </c>
      <c r="C3701" s="3">
        <v>44196</v>
      </c>
      <c r="D3701" t="s">
        <v>86</v>
      </c>
      <c r="E3701">
        <v>1404</v>
      </c>
      <c r="F3701" t="s">
        <v>2573</v>
      </c>
      <c r="G3701" t="s">
        <v>2573</v>
      </c>
      <c r="H3701" t="s">
        <v>4053</v>
      </c>
      <c r="I3701" t="s">
        <v>4164</v>
      </c>
      <c r="J3701" t="s">
        <v>1016</v>
      </c>
      <c r="K3701" s="6" t="s">
        <v>2047</v>
      </c>
      <c r="L3701" t="s">
        <v>94</v>
      </c>
      <c r="M3701">
        <v>13956.8</v>
      </c>
      <c r="N3701" t="s">
        <v>220</v>
      </c>
      <c r="O3701">
        <v>12269.08</v>
      </c>
      <c r="P3701" t="s">
        <v>221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4412</v>
      </c>
      <c r="AE3701" s="3">
        <v>44200</v>
      </c>
      <c r="AF3701" s="3">
        <v>44196</v>
      </c>
      <c r="AG3701" s="5" t="s">
        <v>4413</v>
      </c>
    </row>
    <row r="3702" spans="1:33" x14ac:dyDescent="0.25">
      <c r="A3702">
        <v>2020</v>
      </c>
      <c r="B3702" s="3">
        <v>44013</v>
      </c>
      <c r="C3702" s="3">
        <v>44196</v>
      </c>
      <c r="D3702" t="s">
        <v>90</v>
      </c>
      <c r="E3702">
        <v>1404</v>
      </c>
      <c r="F3702" t="s">
        <v>2573</v>
      </c>
      <c r="G3702" t="s">
        <v>2573</v>
      </c>
      <c r="H3702" t="s">
        <v>4053</v>
      </c>
      <c r="I3702" t="s">
        <v>563</v>
      </c>
      <c r="J3702" t="s">
        <v>564</v>
      </c>
      <c r="K3702" s="6" t="s">
        <v>565</v>
      </c>
      <c r="L3702" t="s">
        <v>93</v>
      </c>
      <c r="M3702">
        <v>2791.36</v>
      </c>
      <c r="N3702" t="s">
        <v>220</v>
      </c>
      <c r="O3702">
        <v>2791.36</v>
      </c>
      <c r="P3702" t="s">
        <v>221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4412</v>
      </c>
      <c r="AE3702" s="3">
        <v>44200</v>
      </c>
      <c r="AF3702" s="3">
        <v>44196</v>
      </c>
      <c r="AG3702" s="5" t="s">
        <v>4413</v>
      </c>
    </row>
    <row r="3703" spans="1:33" x14ac:dyDescent="0.25">
      <c r="A3703">
        <v>2020</v>
      </c>
      <c r="B3703" s="3">
        <v>44013</v>
      </c>
      <c r="C3703" s="3">
        <v>44196</v>
      </c>
      <c r="D3703" t="s">
        <v>86</v>
      </c>
      <c r="E3703">
        <v>1428</v>
      </c>
      <c r="F3703" t="s">
        <v>249</v>
      </c>
      <c r="G3703" t="s">
        <v>249</v>
      </c>
      <c r="H3703" t="s">
        <v>4053</v>
      </c>
      <c r="I3703" t="s">
        <v>4165</v>
      </c>
      <c r="J3703" t="s">
        <v>4166</v>
      </c>
      <c r="K3703" s="6"/>
      <c r="L3703" t="s">
        <v>94</v>
      </c>
      <c r="M3703">
        <v>10985.4</v>
      </c>
      <c r="N3703" t="s">
        <v>220</v>
      </c>
      <c r="O3703">
        <v>9897.1299999999992</v>
      </c>
      <c r="P3703" t="s">
        <v>221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4412</v>
      </c>
      <c r="AE3703" s="3">
        <v>44200</v>
      </c>
      <c r="AF3703" s="3">
        <v>44196</v>
      </c>
      <c r="AG3703" t="s">
        <v>4414</v>
      </c>
    </row>
    <row r="3704" spans="1:33" x14ac:dyDescent="0.25">
      <c r="A3704">
        <v>2020</v>
      </c>
      <c r="B3704" s="3">
        <v>44013</v>
      </c>
      <c r="C3704" s="3">
        <v>44196</v>
      </c>
      <c r="D3704" t="s">
        <v>82</v>
      </c>
      <c r="E3704">
        <v>1523</v>
      </c>
      <c r="F3704" t="s">
        <v>299</v>
      </c>
      <c r="G3704" t="s">
        <v>4419</v>
      </c>
      <c r="H3704" t="s">
        <v>4053</v>
      </c>
      <c r="I3704" t="s">
        <v>4167</v>
      </c>
      <c r="J3704" t="s">
        <v>489</v>
      </c>
      <c r="K3704" s="6" t="s">
        <v>1425</v>
      </c>
      <c r="L3704" t="s">
        <v>93</v>
      </c>
      <c r="M3704">
        <v>17280</v>
      </c>
      <c r="N3704" t="s">
        <v>220</v>
      </c>
      <c r="O3704">
        <v>14882.45</v>
      </c>
      <c r="P3704" t="s">
        <v>221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4412</v>
      </c>
      <c r="AE3704" s="3">
        <v>44200</v>
      </c>
      <c r="AF3704" s="3">
        <v>44196</v>
      </c>
      <c r="AG3704" s="5" t="s">
        <v>4413</v>
      </c>
    </row>
    <row r="3705" spans="1:33" x14ac:dyDescent="0.25">
      <c r="A3705">
        <v>2020</v>
      </c>
      <c r="B3705" s="3">
        <v>44013</v>
      </c>
      <c r="C3705" s="3">
        <v>44196</v>
      </c>
      <c r="D3705" t="s">
        <v>86</v>
      </c>
      <c r="E3705">
        <v>1428</v>
      </c>
      <c r="F3705" t="s">
        <v>249</v>
      </c>
      <c r="G3705" t="s">
        <v>249</v>
      </c>
      <c r="H3705" t="s">
        <v>4053</v>
      </c>
      <c r="I3705" t="s">
        <v>4168</v>
      </c>
      <c r="J3705" t="s">
        <v>489</v>
      </c>
      <c r="K3705" s="6" t="s">
        <v>323</v>
      </c>
      <c r="L3705" t="s">
        <v>93</v>
      </c>
      <c r="M3705">
        <v>3446.4</v>
      </c>
      <c r="N3705" t="s">
        <v>220</v>
      </c>
      <c r="O3705">
        <v>3446.4</v>
      </c>
      <c r="P3705" t="s">
        <v>221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4412</v>
      </c>
      <c r="AE3705" s="3">
        <v>44200</v>
      </c>
      <c r="AF3705" s="3">
        <v>44196</v>
      </c>
      <c r="AG3705" s="5" t="s">
        <v>4413</v>
      </c>
    </row>
    <row r="3706" spans="1:33" x14ac:dyDescent="0.25">
      <c r="A3706">
        <v>2020</v>
      </c>
      <c r="B3706" s="3">
        <v>44013</v>
      </c>
      <c r="C3706" s="3">
        <v>44196</v>
      </c>
      <c r="D3706" t="s">
        <v>86</v>
      </c>
      <c r="E3706">
        <v>1428</v>
      </c>
      <c r="F3706" t="s">
        <v>249</v>
      </c>
      <c r="G3706" t="s">
        <v>249</v>
      </c>
      <c r="H3706" t="s">
        <v>4053</v>
      </c>
      <c r="I3706" t="s">
        <v>2157</v>
      </c>
      <c r="J3706" t="s">
        <v>489</v>
      </c>
      <c r="K3706" s="6" t="s">
        <v>2158</v>
      </c>
      <c r="L3706" t="s">
        <v>93</v>
      </c>
      <c r="M3706">
        <v>8616</v>
      </c>
      <c r="N3706" t="s">
        <v>220</v>
      </c>
      <c r="O3706">
        <v>7924.48</v>
      </c>
      <c r="P3706" t="s">
        <v>221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4412</v>
      </c>
      <c r="AE3706" s="3">
        <v>44200</v>
      </c>
      <c r="AF3706" s="3">
        <v>44196</v>
      </c>
      <c r="AG3706" s="5" t="s">
        <v>4413</v>
      </c>
    </row>
    <row r="3707" spans="1:33" x14ac:dyDescent="0.25">
      <c r="A3707">
        <v>2020</v>
      </c>
      <c r="B3707" s="3">
        <v>44013</v>
      </c>
      <c r="C3707" s="3">
        <v>44196</v>
      </c>
      <c r="D3707" t="s">
        <v>86</v>
      </c>
      <c r="E3707">
        <v>3143</v>
      </c>
      <c r="F3707" t="s">
        <v>4080</v>
      </c>
      <c r="G3707" t="s">
        <v>4080</v>
      </c>
      <c r="H3707" t="s">
        <v>4053</v>
      </c>
      <c r="I3707" t="s">
        <v>4169</v>
      </c>
      <c r="J3707" t="s">
        <v>879</v>
      </c>
      <c r="K3707" s="6" t="s">
        <v>1272</v>
      </c>
      <c r="L3707" t="s">
        <v>93</v>
      </c>
      <c r="M3707">
        <v>5481.6</v>
      </c>
      <c r="N3707" t="s">
        <v>220</v>
      </c>
      <c r="O3707">
        <v>5425.73</v>
      </c>
      <c r="P3707" t="s">
        <v>221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4412</v>
      </c>
      <c r="AE3707" s="3">
        <v>44200</v>
      </c>
      <c r="AF3707" s="3">
        <v>44196</v>
      </c>
      <c r="AG3707" s="5" t="s">
        <v>4413</v>
      </c>
    </row>
    <row r="3708" spans="1:33" x14ac:dyDescent="0.25">
      <c r="A3708">
        <v>2020</v>
      </c>
      <c r="B3708" s="3">
        <v>44013</v>
      </c>
      <c r="C3708" s="3">
        <v>44196</v>
      </c>
      <c r="D3708" t="s">
        <v>90</v>
      </c>
      <c r="E3708">
        <v>5163</v>
      </c>
      <c r="F3708" t="s">
        <v>1175</v>
      </c>
      <c r="G3708" t="s">
        <v>1175</v>
      </c>
      <c r="H3708" t="s">
        <v>4053</v>
      </c>
      <c r="I3708" t="s">
        <v>4170</v>
      </c>
      <c r="J3708" t="s">
        <v>570</v>
      </c>
      <c r="K3708" s="6" t="s">
        <v>2224</v>
      </c>
      <c r="L3708" t="s">
        <v>93</v>
      </c>
      <c r="M3708">
        <v>11657.6</v>
      </c>
      <c r="N3708" t="s">
        <v>220</v>
      </c>
      <c r="O3708">
        <v>10448.870000000001</v>
      </c>
      <c r="P3708" t="s">
        <v>221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4412</v>
      </c>
      <c r="AE3708" s="3">
        <v>44200</v>
      </c>
      <c r="AF3708" s="3">
        <v>44196</v>
      </c>
      <c r="AG3708" s="5" t="s">
        <v>4413</v>
      </c>
    </row>
    <row r="3709" spans="1:33" x14ac:dyDescent="0.25">
      <c r="A3709">
        <v>2020</v>
      </c>
      <c r="B3709" s="3">
        <v>44013</v>
      </c>
      <c r="C3709" s="3">
        <v>44196</v>
      </c>
      <c r="D3709" t="s">
        <v>86</v>
      </c>
      <c r="E3709">
        <v>1404</v>
      </c>
      <c r="F3709" t="s">
        <v>2573</v>
      </c>
      <c r="G3709" t="s">
        <v>2573</v>
      </c>
      <c r="H3709" t="s">
        <v>4053</v>
      </c>
      <c r="I3709" t="s">
        <v>4171</v>
      </c>
      <c r="J3709" t="s">
        <v>1138</v>
      </c>
      <c r="K3709" s="6" t="s">
        <v>1107</v>
      </c>
      <c r="L3709" t="s">
        <v>93</v>
      </c>
      <c r="M3709">
        <v>9769.76</v>
      </c>
      <c r="N3709" t="s">
        <v>220</v>
      </c>
      <c r="O3709">
        <v>8894.31</v>
      </c>
      <c r="P3709" t="s">
        <v>221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4412</v>
      </c>
      <c r="AE3709" s="3">
        <v>44200</v>
      </c>
      <c r="AF3709" s="3">
        <v>44196</v>
      </c>
      <c r="AG3709" s="5" t="s">
        <v>4413</v>
      </c>
    </row>
    <row r="3710" spans="1:33" x14ac:dyDescent="0.25">
      <c r="A3710">
        <v>2020</v>
      </c>
      <c r="B3710" s="3">
        <v>44013</v>
      </c>
      <c r="C3710" s="3">
        <v>44196</v>
      </c>
      <c r="D3710" t="s">
        <v>86</v>
      </c>
      <c r="E3710">
        <v>1404</v>
      </c>
      <c r="F3710" t="s">
        <v>2573</v>
      </c>
      <c r="G3710" t="s">
        <v>2573</v>
      </c>
      <c r="H3710" t="s">
        <v>4053</v>
      </c>
      <c r="I3710" t="s">
        <v>4171</v>
      </c>
      <c r="J3710" t="s">
        <v>1138</v>
      </c>
      <c r="K3710" s="6" t="s">
        <v>1107</v>
      </c>
      <c r="L3710" t="s">
        <v>93</v>
      </c>
      <c r="M3710">
        <v>4187.04</v>
      </c>
      <c r="N3710" t="s">
        <v>220</v>
      </c>
      <c r="O3710">
        <v>4187.04</v>
      </c>
      <c r="P3710" t="s">
        <v>221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4412</v>
      </c>
      <c r="AE3710" s="3">
        <v>44200</v>
      </c>
      <c r="AF3710" s="3">
        <v>44196</v>
      </c>
      <c r="AG3710" s="5" t="s">
        <v>4413</v>
      </c>
    </row>
    <row r="3711" spans="1:33" x14ac:dyDescent="0.25">
      <c r="A3711">
        <v>2020</v>
      </c>
      <c r="B3711" s="3">
        <v>44013</v>
      </c>
      <c r="C3711" s="3">
        <v>44196</v>
      </c>
      <c r="D3711" t="s">
        <v>86</v>
      </c>
      <c r="E3711">
        <v>3120</v>
      </c>
      <c r="F3711" t="s">
        <v>4172</v>
      </c>
      <c r="G3711" t="s">
        <v>4172</v>
      </c>
      <c r="H3711" t="s">
        <v>4053</v>
      </c>
      <c r="I3711" t="s">
        <v>4173</v>
      </c>
      <c r="J3711" t="s">
        <v>255</v>
      </c>
      <c r="K3711" s="6" t="s">
        <v>240</v>
      </c>
      <c r="L3711" t="s">
        <v>94</v>
      </c>
      <c r="M3711">
        <v>5560</v>
      </c>
      <c r="N3711" t="s">
        <v>220</v>
      </c>
      <c r="O3711">
        <v>5495.6</v>
      </c>
      <c r="P3711" t="s">
        <v>221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4412</v>
      </c>
      <c r="AE3711" s="3">
        <v>44200</v>
      </c>
      <c r="AF3711" s="3">
        <v>44196</v>
      </c>
      <c r="AG3711" s="5" t="s">
        <v>4413</v>
      </c>
    </row>
    <row r="3712" spans="1:33" x14ac:dyDescent="0.25">
      <c r="A3712">
        <v>2020</v>
      </c>
      <c r="B3712" s="3">
        <v>44013</v>
      </c>
      <c r="C3712" s="3">
        <v>44196</v>
      </c>
      <c r="D3712" t="s">
        <v>86</v>
      </c>
      <c r="E3712">
        <v>3124</v>
      </c>
      <c r="F3712" t="s">
        <v>3886</v>
      </c>
      <c r="G3712" t="s">
        <v>3886</v>
      </c>
      <c r="H3712" t="s">
        <v>4053</v>
      </c>
      <c r="I3712" t="s">
        <v>4174</v>
      </c>
      <c r="J3712" t="s">
        <v>255</v>
      </c>
      <c r="K3712" s="6" t="s">
        <v>2661</v>
      </c>
      <c r="L3712" t="s">
        <v>93</v>
      </c>
      <c r="M3712">
        <v>7845.12</v>
      </c>
      <c r="N3712" t="s">
        <v>220</v>
      </c>
      <c r="O3712">
        <v>7237.47</v>
      </c>
      <c r="P3712" t="s">
        <v>221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4412</v>
      </c>
      <c r="AE3712" s="3">
        <v>44200</v>
      </c>
      <c r="AF3712" s="3">
        <v>44196</v>
      </c>
      <c r="AG3712" s="5" t="s">
        <v>4413</v>
      </c>
    </row>
    <row r="3713" spans="1:33" x14ac:dyDescent="0.25">
      <c r="A3713">
        <v>2020</v>
      </c>
      <c r="B3713" s="3">
        <v>44013</v>
      </c>
      <c r="C3713" s="3">
        <v>44196</v>
      </c>
      <c r="D3713" t="s">
        <v>86</v>
      </c>
      <c r="E3713">
        <v>1428</v>
      </c>
      <c r="F3713" t="s">
        <v>249</v>
      </c>
      <c r="G3713" t="s">
        <v>249</v>
      </c>
      <c r="H3713" t="s">
        <v>4053</v>
      </c>
      <c r="I3713" t="s">
        <v>4175</v>
      </c>
      <c r="J3713" t="s">
        <v>255</v>
      </c>
      <c r="K3713" s="6" t="s">
        <v>270</v>
      </c>
      <c r="L3713" t="s">
        <v>94</v>
      </c>
      <c r="M3713">
        <v>4738.8</v>
      </c>
      <c r="N3713" t="s">
        <v>220</v>
      </c>
      <c r="O3713">
        <v>4738.8</v>
      </c>
      <c r="P3713" t="s">
        <v>221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4412</v>
      </c>
      <c r="AE3713" s="3">
        <v>44200</v>
      </c>
      <c r="AF3713" s="3">
        <v>44196</v>
      </c>
      <c r="AG3713" s="5" t="s">
        <v>4413</v>
      </c>
    </row>
    <row r="3714" spans="1:33" x14ac:dyDescent="0.25">
      <c r="A3714">
        <v>2020</v>
      </c>
      <c r="B3714" s="3">
        <v>44013</v>
      </c>
      <c r="C3714" s="3">
        <v>44196</v>
      </c>
      <c r="D3714" t="s">
        <v>86</v>
      </c>
      <c r="E3714">
        <v>3124</v>
      </c>
      <c r="F3714" t="s">
        <v>3886</v>
      </c>
      <c r="G3714" t="s">
        <v>3886</v>
      </c>
      <c r="H3714" t="s">
        <v>4053</v>
      </c>
      <c r="I3714" t="s">
        <v>1756</v>
      </c>
      <c r="J3714" t="s">
        <v>255</v>
      </c>
      <c r="K3714" s="6" t="s">
        <v>404</v>
      </c>
      <c r="L3714" t="s">
        <v>93</v>
      </c>
      <c r="M3714">
        <v>6537.6</v>
      </c>
      <c r="N3714" t="s">
        <v>220</v>
      </c>
      <c r="O3714">
        <v>6325.75</v>
      </c>
      <c r="P3714" t="s">
        <v>221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4412</v>
      </c>
      <c r="AE3714" s="3">
        <v>44200</v>
      </c>
      <c r="AF3714" s="3">
        <v>44196</v>
      </c>
      <c r="AG3714" s="5" t="s">
        <v>4413</v>
      </c>
    </row>
    <row r="3715" spans="1:33" x14ac:dyDescent="0.25">
      <c r="A3715">
        <v>2020</v>
      </c>
      <c r="B3715" s="3">
        <v>44013</v>
      </c>
      <c r="C3715" s="3">
        <v>44196</v>
      </c>
      <c r="D3715" t="s">
        <v>86</v>
      </c>
      <c r="E3715">
        <v>7143</v>
      </c>
      <c r="F3715" t="s">
        <v>1480</v>
      </c>
      <c r="G3715" t="s">
        <v>1480</v>
      </c>
      <c r="H3715" t="s">
        <v>4053</v>
      </c>
      <c r="I3715" t="s">
        <v>4176</v>
      </c>
      <c r="J3715" t="s">
        <v>255</v>
      </c>
      <c r="K3715" s="6" t="s">
        <v>345</v>
      </c>
      <c r="L3715" t="s">
        <v>94</v>
      </c>
      <c r="M3715">
        <v>3307.2</v>
      </c>
      <c r="N3715" t="s">
        <v>220</v>
      </c>
      <c r="O3715">
        <v>3307.2</v>
      </c>
      <c r="P3715" t="s">
        <v>221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4412</v>
      </c>
      <c r="AE3715" s="3">
        <v>44200</v>
      </c>
      <c r="AF3715" s="3">
        <v>44196</v>
      </c>
      <c r="AG3715" s="5" t="s">
        <v>4413</v>
      </c>
    </row>
    <row r="3716" spans="1:33" x14ac:dyDescent="0.25">
      <c r="A3716">
        <v>2020</v>
      </c>
      <c r="B3716" s="3">
        <v>44013</v>
      </c>
      <c r="C3716" s="3">
        <v>44196</v>
      </c>
      <c r="D3716" t="s">
        <v>90</v>
      </c>
      <c r="E3716">
        <v>7121</v>
      </c>
      <c r="F3716" t="s">
        <v>336</v>
      </c>
      <c r="G3716" t="s">
        <v>336</v>
      </c>
      <c r="H3716" t="s">
        <v>4053</v>
      </c>
      <c r="I3716" t="s">
        <v>907</v>
      </c>
      <c r="J3716" t="s">
        <v>3989</v>
      </c>
      <c r="K3716" s="6" t="s">
        <v>657</v>
      </c>
      <c r="L3716" t="s">
        <v>94</v>
      </c>
      <c r="M3716">
        <v>14558.4</v>
      </c>
      <c r="N3716" t="s">
        <v>220</v>
      </c>
      <c r="O3716">
        <v>12742.18</v>
      </c>
      <c r="P3716" t="s">
        <v>221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4412</v>
      </c>
      <c r="AE3716" s="3">
        <v>44200</v>
      </c>
      <c r="AF3716" s="3">
        <v>44196</v>
      </c>
      <c r="AG3716" s="5" t="s">
        <v>4413</v>
      </c>
    </row>
    <row r="3717" spans="1:33" x14ac:dyDescent="0.25">
      <c r="A3717">
        <v>2020</v>
      </c>
      <c r="B3717" s="3">
        <v>44013</v>
      </c>
      <c r="C3717" s="3">
        <v>44196</v>
      </c>
      <c r="D3717" t="s">
        <v>86</v>
      </c>
      <c r="E3717">
        <v>5105</v>
      </c>
      <c r="F3717" t="s">
        <v>330</v>
      </c>
      <c r="G3717" t="s">
        <v>330</v>
      </c>
      <c r="H3717" t="s">
        <v>4053</v>
      </c>
      <c r="I3717" t="s">
        <v>3927</v>
      </c>
      <c r="J3717" t="s">
        <v>2147</v>
      </c>
      <c r="K3717" s="6" t="s">
        <v>1291</v>
      </c>
      <c r="L3717" t="s">
        <v>94</v>
      </c>
      <c r="M3717">
        <v>5188.8</v>
      </c>
      <c r="N3717" t="s">
        <v>220</v>
      </c>
      <c r="O3717">
        <v>5188.8</v>
      </c>
      <c r="P3717" t="s">
        <v>221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4412</v>
      </c>
      <c r="AE3717" s="3">
        <v>44200</v>
      </c>
      <c r="AF3717" s="3">
        <v>44196</v>
      </c>
      <c r="AG3717" s="5" t="s">
        <v>4413</v>
      </c>
    </row>
    <row r="3718" spans="1:33" x14ac:dyDescent="0.25">
      <c r="A3718">
        <v>2020</v>
      </c>
      <c r="B3718" s="3">
        <v>44013</v>
      </c>
      <c r="C3718" s="3">
        <v>44196</v>
      </c>
      <c r="D3718" t="s">
        <v>90</v>
      </c>
      <c r="E3718">
        <v>5161</v>
      </c>
      <c r="F3718" t="s">
        <v>267</v>
      </c>
      <c r="G3718" t="s">
        <v>267</v>
      </c>
      <c r="H3718" t="s">
        <v>4053</v>
      </c>
      <c r="I3718" t="s">
        <v>4177</v>
      </c>
      <c r="J3718" t="s">
        <v>977</v>
      </c>
      <c r="K3718" s="6" t="s">
        <v>794</v>
      </c>
      <c r="L3718" t="s">
        <v>94</v>
      </c>
      <c r="M3718">
        <v>8193.6</v>
      </c>
      <c r="N3718" t="s">
        <v>220</v>
      </c>
      <c r="O3718">
        <v>7548.03</v>
      </c>
      <c r="P3718" t="s">
        <v>221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4412</v>
      </c>
      <c r="AE3718" s="3">
        <v>44200</v>
      </c>
      <c r="AF3718" s="3">
        <v>44196</v>
      </c>
      <c r="AG3718" s="5" t="s">
        <v>4413</v>
      </c>
    </row>
    <row r="3719" spans="1:33" x14ac:dyDescent="0.25">
      <c r="A3719">
        <v>2020</v>
      </c>
      <c r="B3719" s="3">
        <v>44013</v>
      </c>
      <c r="C3719" s="3">
        <v>44196</v>
      </c>
      <c r="D3719" t="s">
        <v>90</v>
      </c>
      <c r="E3719">
        <v>1428</v>
      </c>
      <c r="F3719" t="s">
        <v>249</v>
      </c>
      <c r="G3719" t="s">
        <v>249</v>
      </c>
      <c r="H3719" t="s">
        <v>4053</v>
      </c>
      <c r="I3719" t="s">
        <v>4177</v>
      </c>
      <c r="J3719" t="s">
        <v>977</v>
      </c>
      <c r="K3719" s="6" t="s">
        <v>794</v>
      </c>
      <c r="L3719" t="s">
        <v>94</v>
      </c>
      <c r="M3719">
        <v>3446.4</v>
      </c>
      <c r="N3719" t="s">
        <v>220</v>
      </c>
      <c r="O3719">
        <v>3446.4</v>
      </c>
      <c r="P3719" t="s">
        <v>221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4412</v>
      </c>
      <c r="AE3719" s="3">
        <v>44200</v>
      </c>
      <c r="AF3719" s="3">
        <v>44196</v>
      </c>
      <c r="AG3719" s="5" t="s">
        <v>4413</v>
      </c>
    </row>
    <row r="3720" spans="1:33" x14ac:dyDescent="0.25">
      <c r="A3720">
        <v>2020</v>
      </c>
      <c r="B3720" s="3">
        <v>44013</v>
      </c>
      <c r="C3720" s="3">
        <v>44196</v>
      </c>
      <c r="D3720" t="s">
        <v>90</v>
      </c>
      <c r="E3720">
        <v>7121</v>
      </c>
      <c r="F3720" t="s">
        <v>336</v>
      </c>
      <c r="G3720" t="s">
        <v>336</v>
      </c>
      <c r="H3720" t="s">
        <v>4053</v>
      </c>
      <c r="I3720" t="s">
        <v>1316</v>
      </c>
      <c r="J3720" t="s">
        <v>338</v>
      </c>
      <c r="K3720" s="6" t="s">
        <v>415</v>
      </c>
      <c r="L3720" t="s">
        <v>93</v>
      </c>
      <c r="M3720">
        <v>14558.4</v>
      </c>
      <c r="N3720" t="s">
        <v>220</v>
      </c>
      <c r="O3720">
        <v>12742.18</v>
      </c>
      <c r="P3720" t="s">
        <v>221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4412</v>
      </c>
      <c r="AE3720" s="3">
        <v>44200</v>
      </c>
      <c r="AF3720" s="3">
        <v>44196</v>
      </c>
      <c r="AG3720" s="5" t="s">
        <v>4413</v>
      </c>
    </row>
    <row r="3721" spans="1:33" x14ac:dyDescent="0.25">
      <c r="A3721">
        <v>2020</v>
      </c>
      <c r="B3721" s="3">
        <v>44013</v>
      </c>
      <c r="C3721" s="3">
        <v>44196</v>
      </c>
      <c r="D3721" t="s">
        <v>86</v>
      </c>
      <c r="E3721">
        <v>1522</v>
      </c>
      <c r="F3721" t="s">
        <v>559</v>
      </c>
      <c r="G3721" t="s">
        <v>559</v>
      </c>
      <c r="H3721" t="s">
        <v>4053</v>
      </c>
      <c r="I3721" t="s">
        <v>4178</v>
      </c>
      <c r="J3721" t="s">
        <v>888</v>
      </c>
      <c r="K3721" s="6" t="s">
        <v>423</v>
      </c>
      <c r="L3721" t="s">
        <v>93</v>
      </c>
      <c r="M3721">
        <v>16160</v>
      </c>
      <c r="N3721" t="s">
        <v>220</v>
      </c>
      <c r="O3721">
        <v>14001.68</v>
      </c>
      <c r="P3721" t="s">
        <v>221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4412</v>
      </c>
      <c r="AE3721" s="3">
        <v>44200</v>
      </c>
      <c r="AF3721" s="3">
        <v>44196</v>
      </c>
      <c r="AG3721" s="5" t="s">
        <v>4413</v>
      </c>
    </row>
    <row r="3722" spans="1:33" x14ac:dyDescent="0.25">
      <c r="A3722">
        <v>2020</v>
      </c>
      <c r="B3722" s="3">
        <v>44013</v>
      </c>
      <c r="C3722" s="3">
        <v>44196</v>
      </c>
      <c r="D3722" t="s">
        <v>82</v>
      </c>
      <c r="E3722">
        <v>1211</v>
      </c>
      <c r="F3722" t="s">
        <v>237</v>
      </c>
      <c r="G3722" t="s">
        <v>4455</v>
      </c>
      <c r="H3722" t="s">
        <v>4053</v>
      </c>
      <c r="I3722" t="s">
        <v>1010</v>
      </c>
      <c r="J3722" t="s">
        <v>288</v>
      </c>
      <c r="K3722" s="6" t="s">
        <v>2324</v>
      </c>
      <c r="L3722" t="s">
        <v>94</v>
      </c>
      <c r="M3722">
        <v>28921.599999999999</v>
      </c>
      <c r="N3722" t="s">
        <v>220</v>
      </c>
      <c r="O3722">
        <v>23935.89</v>
      </c>
      <c r="P3722" t="s">
        <v>221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4412</v>
      </c>
      <c r="AE3722" s="3">
        <v>44200</v>
      </c>
      <c r="AF3722" s="3">
        <v>44196</v>
      </c>
      <c r="AG3722" s="5" t="s">
        <v>4413</v>
      </c>
    </row>
    <row r="3723" spans="1:33" x14ac:dyDescent="0.25">
      <c r="A3723">
        <v>2020</v>
      </c>
      <c r="B3723" s="3">
        <v>44013</v>
      </c>
      <c r="C3723" s="3">
        <v>44196</v>
      </c>
      <c r="D3723" t="s">
        <v>86</v>
      </c>
      <c r="E3723">
        <v>7106</v>
      </c>
      <c r="F3723" t="s">
        <v>313</v>
      </c>
      <c r="G3723" t="s">
        <v>313</v>
      </c>
      <c r="H3723" t="s">
        <v>4053</v>
      </c>
      <c r="I3723" t="s">
        <v>4179</v>
      </c>
      <c r="J3723" t="s">
        <v>833</v>
      </c>
      <c r="K3723" s="6" t="s">
        <v>347</v>
      </c>
      <c r="L3723" t="s">
        <v>94</v>
      </c>
      <c r="M3723">
        <v>3708.8</v>
      </c>
      <c r="N3723" t="s">
        <v>220</v>
      </c>
      <c r="O3723">
        <v>3708.8</v>
      </c>
      <c r="P3723" t="s">
        <v>221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4412</v>
      </c>
      <c r="AE3723" s="3">
        <v>44200</v>
      </c>
      <c r="AF3723" s="3">
        <v>44196</v>
      </c>
      <c r="AG3723" s="5" t="s">
        <v>4413</v>
      </c>
    </row>
    <row r="3724" spans="1:33" x14ac:dyDescent="0.25">
      <c r="A3724">
        <v>2020</v>
      </c>
      <c r="B3724" s="3">
        <v>44013</v>
      </c>
      <c r="C3724" s="3">
        <v>44196</v>
      </c>
      <c r="D3724" t="s">
        <v>86</v>
      </c>
      <c r="E3724">
        <v>1428</v>
      </c>
      <c r="F3724" t="s">
        <v>249</v>
      </c>
      <c r="G3724" t="s">
        <v>249</v>
      </c>
      <c r="H3724" t="s">
        <v>4053</v>
      </c>
      <c r="I3724" t="s">
        <v>4180</v>
      </c>
      <c r="J3724" t="s">
        <v>1983</v>
      </c>
      <c r="K3724" s="6" t="s">
        <v>623</v>
      </c>
      <c r="L3724" t="s">
        <v>94</v>
      </c>
      <c r="M3724">
        <v>3015.6</v>
      </c>
      <c r="N3724" t="s">
        <v>220</v>
      </c>
      <c r="O3724">
        <v>3015.6</v>
      </c>
      <c r="P3724" t="s">
        <v>221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4412</v>
      </c>
      <c r="AE3724" s="3">
        <v>44200</v>
      </c>
      <c r="AF3724" s="3">
        <v>44196</v>
      </c>
      <c r="AG3724" s="5" t="s">
        <v>4413</v>
      </c>
    </row>
    <row r="3725" spans="1:33" x14ac:dyDescent="0.25">
      <c r="A3725">
        <v>2020</v>
      </c>
      <c r="B3725" s="3">
        <v>44013</v>
      </c>
      <c r="C3725" s="3">
        <v>44196</v>
      </c>
      <c r="D3725" t="s">
        <v>86</v>
      </c>
      <c r="E3725">
        <v>1404</v>
      </c>
      <c r="F3725" t="s">
        <v>2573</v>
      </c>
      <c r="G3725" t="s">
        <v>2573</v>
      </c>
      <c r="H3725" t="s">
        <v>4053</v>
      </c>
      <c r="I3725" t="s">
        <v>4181</v>
      </c>
      <c r="J3725" t="s">
        <v>4182</v>
      </c>
      <c r="K3725" s="6" t="s">
        <v>319</v>
      </c>
      <c r="L3725" t="s">
        <v>93</v>
      </c>
      <c r="M3725">
        <v>3489.2</v>
      </c>
      <c r="N3725" t="s">
        <v>220</v>
      </c>
      <c r="O3725">
        <v>3489.2</v>
      </c>
      <c r="P3725" t="s">
        <v>221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4412</v>
      </c>
      <c r="AE3725" s="3">
        <v>44200</v>
      </c>
      <c r="AF3725" s="3">
        <v>44196</v>
      </c>
      <c r="AG3725" s="5" t="s">
        <v>4413</v>
      </c>
    </row>
    <row r="3726" spans="1:33" x14ac:dyDescent="0.25">
      <c r="A3726">
        <v>2020</v>
      </c>
      <c r="B3726" s="3">
        <v>44013</v>
      </c>
      <c r="C3726" s="3">
        <v>44196</v>
      </c>
      <c r="D3726" t="s">
        <v>86</v>
      </c>
      <c r="E3726">
        <v>1404</v>
      </c>
      <c r="F3726" t="s">
        <v>2573</v>
      </c>
      <c r="G3726" t="s">
        <v>2573</v>
      </c>
      <c r="H3726" t="s">
        <v>4053</v>
      </c>
      <c r="I3726" t="s">
        <v>4181</v>
      </c>
      <c r="J3726" t="s">
        <v>4182</v>
      </c>
      <c r="K3726" s="6" t="s">
        <v>319</v>
      </c>
      <c r="L3726" t="s">
        <v>93</v>
      </c>
      <c r="M3726">
        <v>3489.2</v>
      </c>
      <c r="N3726" t="s">
        <v>220</v>
      </c>
      <c r="O3726">
        <v>3489.2</v>
      </c>
      <c r="P3726" t="s">
        <v>221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4412</v>
      </c>
      <c r="AE3726" s="3">
        <v>44200</v>
      </c>
      <c r="AF3726" s="3">
        <v>44196</v>
      </c>
      <c r="AG3726" s="5" t="s">
        <v>4413</v>
      </c>
    </row>
    <row r="3727" spans="1:33" x14ac:dyDescent="0.25">
      <c r="A3727">
        <v>2020</v>
      </c>
      <c r="B3727" s="3">
        <v>44013</v>
      </c>
      <c r="C3727" s="3">
        <v>44196</v>
      </c>
      <c r="D3727" t="s">
        <v>90</v>
      </c>
      <c r="E3727">
        <v>7121</v>
      </c>
      <c r="F3727" t="s">
        <v>336</v>
      </c>
      <c r="G3727" t="s">
        <v>336</v>
      </c>
      <c r="H3727" t="s">
        <v>4053</v>
      </c>
      <c r="I3727" t="s">
        <v>4183</v>
      </c>
      <c r="J3727" t="s">
        <v>2999</v>
      </c>
      <c r="K3727" s="6" t="s">
        <v>4184</v>
      </c>
      <c r="L3727" t="s">
        <v>93</v>
      </c>
      <c r="M3727">
        <v>14558.4</v>
      </c>
      <c r="N3727" t="s">
        <v>220</v>
      </c>
      <c r="O3727">
        <v>12742.18</v>
      </c>
      <c r="P3727" t="s">
        <v>221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4412</v>
      </c>
      <c r="AE3727" s="3">
        <v>44200</v>
      </c>
      <c r="AF3727" s="3">
        <v>44196</v>
      </c>
      <c r="AG3727" s="5" t="s">
        <v>4413</v>
      </c>
    </row>
    <row r="3728" spans="1:33" x14ac:dyDescent="0.25">
      <c r="A3728">
        <v>2020</v>
      </c>
      <c r="B3728" s="3">
        <v>44013</v>
      </c>
      <c r="C3728" s="3">
        <v>44196</v>
      </c>
      <c r="D3728" t="s">
        <v>90</v>
      </c>
      <c r="E3728">
        <v>5176</v>
      </c>
      <c r="F3728" t="s">
        <v>396</v>
      </c>
      <c r="G3728" t="s">
        <v>396</v>
      </c>
      <c r="H3728" t="s">
        <v>4053</v>
      </c>
      <c r="I3728" t="s">
        <v>4185</v>
      </c>
      <c r="J3728" t="s">
        <v>580</v>
      </c>
      <c r="K3728" s="6" t="s">
        <v>398</v>
      </c>
      <c r="L3728" t="s">
        <v>93</v>
      </c>
      <c r="M3728">
        <v>13347.2</v>
      </c>
      <c r="N3728" t="s">
        <v>220</v>
      </c>
      <c r="O3728">
        <v>11789.69</v>
      </c>
      <c r="P3728" t="s">
        <v>221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4412</v>
      </c>
      <c r="AE3728" s="3">
        <v>44200</v>
      </c>
      <c r="AF3728" s="3">
        <v>44196</v>
      </c>
      <c r="AG3728" s="5" t="s">
        <v>4413</v>
      </c>
    </row>
    <row r="3729" spans="1:33" x14ac:dyDescent="0.25">
      <c r="A3729">
        <v>2020</v>
      </c>
      <c r="B3729" s="3">
        <v>44013</v>
      </c>
      <c r="C3729" s="3">
        <v>44196</v>
      </c>
      <c r="D3729" t="s">
        <v>86</v>
      </c>
      <c r="E3729">
        <v>1428</v>
      </c>
      <c r="F3729" t="s">
        <v>249</v>
      </c>
      <c r="G3729" t="s">
        <v>249</v>
      </c>
      <c r="H3729" t="s">
        <v>4053</v>
      </c>
      <c r="I3729" t="s">
        <v>3654</v>
      </c>
      <c r="J3729" t="s">
        <v>580</v>
      </c>
      <c r="K3729" s="6" t="s">
        <v>1658</v>
      </c>
      <c r="L3729" t="s">
        <v>94</v>
      </c>
      <c r="M3729">
        <v>1723.2</v>
      </c>
      <c r="N3729" t="s">
        <v>220</v>
      </c>
      <c r="O3729">
        <v>1723.2</v>
      </c>
      <c r="P3729" t="s">
        <v>221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4412</v>
      </c>
      <c r="AE3729" s="3">
        <v>44200</v>
      </c>
      <c r="AF3729" s="3">
        <v>44196</v>
      </c>
      <c r="AG3729" s="5" t="s">
        <v>4413</v>
      </c>
    </row>
    <row r="3730" spans="1:33" x14ac:dyDescent="0.25">
      <c r="A3730">
        <v>2020</v>
      </c>
      <c r="B3730" s="3">
        <v>44013</v>
      </c>
      <c r="C3730" s="3">
        <v>44196</v>
      </c>
      <c r="D3730" t="s">
        <v>86</v>
      </c>
      <c r="E3730">
        <v>3143</v>
      </c>
      <c r="F3730" t="s">
        <v>4080</v>
      </c>
      <c r="G3730" t="s">
        <v>4080</v>
      </c>
      <c r="H3730" t="s">
        <v>4053</v>
      </c>
      <c r="I3730" t="s">
        <v>257</v>
      </c>
      <c r="J3730" t="s">
        <v>399</v>
      </c>
      <c r="K3730" s="6" t="s">
        <v>284</v>
      </c>
      <c r="L3730" t="s">
        <v>94</v>
      </c>
      <c r="M3730">
        <v>5481.6</v>
      </c>
      <c r="N3730" t="s">
        <v>220</v>
      </c>
      <c r="O3730">
        <v>5425.73</v>
      </c>
      <c r="P3730" t="s">
        <v>221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4412</v>
      </c>
      <c r="AE3730" s="3">
        <v>44200</v>
      </c>
      <c r="AF3730" s="3">
        <v>44196</v>
      </c>
      <c r="AG3730" s="5" t="s">
        <v>4413</v>
      </c>
    </row>
    <row r="3731" spans="1:33" x14ac:dyDescent="0.25">
      <c r="A3731">
        <v>2020</v>
      </c>
      <c r="B3731" s="3">
        <v>44013</v>
      </c>
      <c r="C3731" s="3">
        <v>44196</v>
      </c>
      <c r="D3731" t="s">
        <v>90</v>
      </c>
      <c r="E3731">
        <v>3168</v>
      </c>
      <c r="F3731" t="s">
        <v>4102</v>
      </c>
      <c r="G3731" t="s">
        <v>4102</v>
      </c>
      <c r="H3731" t="s">
        <v>4053</v>
      </c>
      <c r="I3731" t="s">
        <v>297</v>
      </c>
      <c r="J3731" t="s">
        <v>582</v>
      </c>
      <c r="K3731" s="6" t="s">
        <v>1336</v>
      </c>
      <c r="L3731" t="s">
        <v>94</v>
      </c>
      <c r="M3731">
        <v>11566.08</v>
      </c>
      <c r="N3731" t="s">
        <v>220</v>
      </c>
      <c r="O3731">
        <v>10373.75</v>
      </c>
      <c r="P3731" t="s">
        <v>221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4412</v>
      </c>
      <c r="AE3731" s="3">
        <v>44200</v>
      </c>
      <c r="AF3731" s="3">
        <v>44196</v>
      </c>
      <c r="AG3731" s="5" t="s">
        <v>4413</v>
      </c>
    </row>
    <row r="3732" spans="1:33" x14ac:dyDescent="0.25">
      <c r="A3732">
        <v>2020</v>
      </c>
      <c r="B3732" s="3">
        <v>44013</v>
      </c>
      <c r="C3732" s="3">
        <v>44196</v>
      </c>
      <c r="D3732" t="s">
        <v>86</v>
      </c>
      <c r="E3732">
        <v>1428</v>
      </c>
      <c r="F3732" t="s">
        <v>249</v>
      </c>
      <c r="G3732" t="s">
        <v>249</v>
      </c>
      <c r="H3732" t="s">
        <v>4053</v>
      </c>
      <c r="I3732" t="s">
        <v>4186</v>
      </c>
      <c r="J3732" t="s">
        <v>442</v>
      </c>
      <c r="K3732" s="6" t="s">
        <v>1277</v>
      </c>
      <c r="L3732" t="s">
        <v>93</v>
      </c>
      <c r="M3732">
        <v>3231</v>
      </c>
      <c r="N3732" t="s">
        <v>220</v>
      </c>
      <c r="O3732">
        <v>3231</v>
      </c>
      <c r="P3732" t="s">
        <v>221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4412</v>
      </c>
      <c r="AE3732" s="3">
        <v>44200</v>
      </c>
      <c r="AF3732" s="3">
        <v>44196</v>
      </c>
      <c r="AG3732" s="5" t="s">
        <v>4413</v>
      </c>
    </row>
    <row r="3733" spans="1:33" x14ac:dyDescent="0.25">
      <c r="A3733">
        <v>2020</v>
      </c>
      <c r="B3733" s="3">
        <v>44013</v>
      </c>
      <c r="C3733" s="3">
        <v>44196</v>
      </c>
      <c r="D3733" t="s">
        <v>86</v>
      </c>
      <c r="E3733">
        <v>1404</v>
      </c>
      <c r="F3733" t="s">
        <v>2573</v>
      </c>
      <c r="G3733" t="s">
        <v>2573</v>
      </c>
      <c r="H3733" t="s">
        <v>4053</v>
      </c>
      <c r="I3733" t="s">
        <v>4187</v>
      </c>
      <c r="J3733" t="s">
        <v>4188</v>
      </c>
      <c r="K3733" s="6" t="s">
        <v>715</v>
      </c>
      <c r="L3733" t="s">
        <v>94</v>
      </c>
      <c r="M3733">
        <v>6978.4</v>
      </c>
      <c r="N3733" t="s">
        <v>220</v>
      </c>
      <c r="O3733">
        <v>6718.59</v>
      </c>
      <c r="P3733" t="s">
        <v>221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4412</v>
      </c>
      <c r="AE3733" s="3">
        <v>44200</v>
      </c>
      <c r="AF3733" s="3">
        <v>44196</v>
      </c>
      <c r="AG3733" s="5" t="s">
        <v>4413</v>
      </c>
    </row>
    <row r="3734" spans="1:33" x14ac:dyDescent="0.25">
      <c r="A3734">
        <v>2020</v>
      </c>
      <c r="B3734" s="3">
        <v>44013</v>
      </c>
      <c r="C3734" s="3">
        <v>44196</v>
      </c>
      <c r="D3734" t="s">
        <v>86</v>
      </c>
      <c r="E3734">
        <v>1404</v>
      </c>
      <c r="F3734" t="s">
        <v>2573</v>
      </c>
      <c r="G3734" t="s">
        <v>2573</v>
      </c>
      <c r="H3734" t="s">
        <v>4053</v>
      </c>
      <c r="I3734" t="s">
        <v>4187</v>
      </c>
      <c r="J3734" t="s">
        <v>4188</v>
      </c>
      <c r="K3734" s="6" t="s">
        <v>715</v>
      </c>
      <c r="L3734" t="s">
        <v>94</v>
      </c>
      <c r="M3734">
        <v>3489.2</v>
      </c>
      <c r="N3734" t="s">
        <v>220</v>
      </c>
      <c r="O3734">
        <v>3489.2</v>
      </c>
      <c r="P3734" t="s">
        <v>221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4412</v>
      </c>
      <c r="AE3734" s="3">
        <v>44200</v>
      </c>
      <c r="AF3734" s="3">
        <v>44196</v>
      </c>
      <c r="AG3734" s="5" t="s">
        <v>4413</v>
      </c>
    </row>
    <row r="3735" spans="1:33" x14ac:dyDescent="0.25">
      <c r="A3735">
        <v>2020</v>
      </c>
      <c r="B3735" s="3">
        <v>44013</v>
      </c>
      <c r="C3735" s="3">
        <v>44196</v>
      </c>
      <c r="D3735" t="s">
        <v>86</v>
      </c>
      <c r="E3735">
        <v>7106</v>
      </c>
      <c r="F3735" t="s">
        <v>313</v>
      </c>
      <c r="G3735" t="s">
        <v>313</v>
      </c>
      <c r="H3735" t="s">
        <v>4053</v>
      </c>
      <c r="I3735" t="s">
        <v>3408</v>
      </c>
      <c r="J3735" t="s">
        <v>903</v>
      </c>
      <c r="K3735" s="6" t="s">
        <v>255</v>
      </c>
      <c r="L3735" t="s">
        <v>94</v>
      </c>
      <c r="M3735">
        <v>3708.8</v>
      </c>
      <c r="N3735" t="s">
        <v>220</v>
      </c>
      <c r="O3735">
        <v>3708.8</v>
      </c>
      <c r="P3735" t="s">
        <v>221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4412</v>
      </c>
      <c r="AE3735" s="3">
        <v>44200</v>
      </c>
      <c r="AF3735" s="3">
        <v>44196</v>
      </c>
      <c r="AG3735" s="5" t="s">
        <v>4413</v>
      </c>
    </row>
    <row r="3736" spans="1:33" x14ac:dyDescent="0.25">
      <c r="A3736">
        <v>2020</v>
      </c>
      <c r="B3736" s="3">
        <v>44013</v>
      </c>
      <c r="C3736" s="3">
        <v>44196</v>
      </c>
      <c r="D3736" t="s">
        <v>86</v>
      </c>
      <c r="E3736">
        <v>7104</v>
      </c>
      <c r="F3736" t="s">
        <v>485</v>
      </c>
      <c r="G3736" t="s">
        <v>485</v>
      </c>
      <c r="H3736" t="s">
        <v>4053</v>
      </c>
      <c r="I3736" t="s">
        <v>4189</v>
      </c>
      <c r="J3736" t="s">
        <v>903</v>
      </c>
      <c r="K3736" s="6" t="s">
        <v>470</v>
      </c>
      <c r="L3736" t="s">
        <v>94</v>
      </c>
      <c r="M3736">
        <v>4448</v>
      </c>
      <c r="N3736" t="s">
        <v>220</v>
      </c>
      <c r="O3736">
        <v>4448</v>
      </c>
      <c r="P3736" t="s">
        <v>221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4412</v>
      </c>
      <c r="AE3736" s="3">
        <v>44200</v>
      </c>
      <c r="AF3736" s="3">
        <v>44196</v>
      </c>
      <c r="AG3736" s="5" t="s">
        <v>4413</v>
      </c>
    </row>
    <row r="3737" spans="1:33" x14ac:dyDescent="0.25">
      <c r="A3737">
        <v>2020</v>
      </c>
      <c r="B3737" s="3">
        <v>44013</v>
      </c>
      <c r="C3737" s="3">
        <v>44196</v>
      </c>
      <c r="D3737" t="s">
        <v>86</v>
      </c>
      <c r="E3737">
        <v>7105</v>
      </c>
      <c r="F3737" t="s">
        <v>260</v>
      </c>
      <c r="G3737" t="s">
        <v>260</v>
      </c>
      <c r="H3737" t="s">
        <v>4053</v>
      </c>
      <c r="I3737" t="s">
        <v>4190</v>
      </c>
      <c r="J3737" t="s">
        <v>903</v>
      </c>
      <c r="K3737" s="6" t="s">
        <v>4191</v>
      </c>
      <c r="L3737" t="s">
        <v>94</v>
      </c>
      <c r="M3737">
        <v>5725.44</v>
      </c>
      <c r="N3737" t="s">
        <v>220</v>
      </c>
      <c r="O3737">
        <v>5643.04</v>
      </c>
      <c r="P3737" t="s">
        <v>221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4412</v>
      </c>
      <c r="AE3737" s="3">
        <v>44200</v>
      </c>
      <c r="AF3737" s="3">
        <v>44196</v>
      </c>
      <c r="AG3737" s="5" t="s">
        <v>4413</v>
      </c>
    </row>
    <row r="3738" spans="1:33" x14ac:dyDescent="0.25">
      <c r="A3738">
        <v>2020</v>
      </c>
      <c r="B3738" s="3">
        <v>44013</v>
      </c>
      <c r="C3738" s="3">
        <v>44196</v>
      </c>
      <c r="D3738" t="s">
        <v>86</v>
      </c>
      <c r="E3738">
        <v>1521</v>
      </c>
      <c r="F3738" t="s">
        <v>256</v>
      </c>
      <c r="G3738" t="s">
        <v>256</v>
      </c>
      <c r="H3738" t="s">
        <v>4053</v>
      </c>
      <c r="I3738" t="s">
        <v>4192</v>
      </c>
      <c r="J3738" t="s">
        <v>1187</v>
      </c>
      <c r="K3738" s="6"/>
      <c r="L3738" t="s">
        <v>93</v>
      </c>
      <c r="M3738">
        <v>13411.2</v>
      </c>
      <c r="N3738" t="s">
        <v>220</v>
      </c>
      <c r="O3738">
        <v>11840.02</v>
      </c>
      <c r="P3738" t="s">
        <v>221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4412</v>
      </c>
      <c r="AE3738" s="3">
        <v>44200</v>
      </c>
      <c r="AF3738" s="3">
        <v>44196</v>
      </c>
      <c r="AG3738" t="s">
        <v>4414</v>
      </c>
    </row>
    <row r="3739" spans="1:33" x14ac:dyDescent="0.25">
      <c r="A3739">
        <v>2020</v>
      </c>
      <c r="B3739" s="3">
        <v>44013</v>
      </c>
      <c r="C3739" s="3">
        <v>44196</v>
      </c>
      <c r="D3739" t="s">
        <v>86</v>
      </c>
      <c r="E3739">
        <v>3114</v>
      </c>
      <c r="F3739" t="s">
        <v>4073</v>
      </c>
      <c r="G3739" t="s">
        <v>4073</v>
      </c>
      <c r="H3739" t="s">
        <v>4053</v>
      </c>
      <c r="I3739" t="s">
        <v>4193</v>
      </c>
      <c r="J3739" t="s">
        <v>1187</v>
      </c>
      <c r="K3739" s="6" t="s">
        <v>1714</v>
      </c>
      <c r="L3739" t="s">
        <v>93</v>
      </c>
      <c r="M3739">
        <v>5188.8</v>
      </c>
      <c r="N3739" t="s">
        <v>220</v>
      </c>
      <c r="O3739">
        <v>5188.8</v>
      </c>
      <c r="P3739" t="s">
        <v>221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4412</v>
      </c>
      <c r="AE3739" s="3">
        <v>44200</v>
      </c>
      <c r="AF3739" s="3">
        <v>44196</v>
      </c>
      <c r="AG3739" s="5" t="s">
        <v>4413</v>
      </c>
    </row>
    <row r="3740" spans="1:33" x14ac:dyDescent="0.25">
      <c r="A3740">
        <v>2020</v>
      </c>
      <c r="B3740" s="3">
        <v>44013</v>
      </c>
      <c r="C3740" s="3">
        <v>44196</v>
      </c>
      <c r="D3740" t="s">
        <v>86</v>
      </c>
      <c r="E3740">
        <v>3114</v>
      </c>
      <c r="F3740" t="s">
        <v>4073</v>
      </c>
      <c r="G3740" t="s">
        <v>4073</v>
      </c>
      <c r="H3740" t="s">
        <v>4053</v>
      </c>
      <c r="I3740" t="s">
        <v>1709</v>
      </c>
      <c r="J3740" t="s">
        <v>1187</v>
      </c>
      <c r="K3740" s="6" t="s">
        <v>1714</v>
      </c>
      <c r="L3740" t="s">
        <v>93</v>
      </c>
      <c r="M3740">
        <v>2594.4</v>
      </c>
      <c r="N3740" t="s">
        <v>220</v>
      </c>
      <c r="O3740">
        <v>2594.4</v>
      </c>
      <c r="P3740" t="s">
        <v>221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4412</v>
      </c>
      <c r="AE3740" s="3">
        <v>44200</v>
      </c>
      <c r="AF3740" s="3">
        <v>44196</v>
      </c>
      <c r="AG3740" s="5" t="s">
        <v>4413</v>
      </c>
    </row>
    <row r="3741" spans="1:33" x14ac:dyDescent="0.25">
      <c r="A3741">
        <v>2020</v>
      </c>
      <c r="B3741" s="3">
        <v>44013</v>
      </c>
      <c r="C3741" s="3">
        <v>44196</v>
      </c>
      <c r="D3741" t="s">
        <v>86</v>
      </c>
      <c r="E3741">
        <v>1404</v>
      </c>
      <c r="F3741" t="s">
        <v>2573</v>
      </c>
      <c r="G3741" t="s">
        <v>2573</v>
      </c>
      <c r="H3741" t="s">
        <v>4053</v>
      </c>
      <c r="I3741" t="s">
        <v>4194</v>
      </c>
      <c r="J3741" t="s">
        <v>1187</v>
      </c>
      <c r="K3741" s="6" t="s">
        <v>2031</v>
      </c>
      <c r="L3741" t="s">
        <v>93</v>
      </c>
      <c r="M3741">
        <v>1919.06</v>
      </c>
      <c r="N3741" t="s">
        <v>220</v>
      </c>
      <c r="O3741">
        <v>1919.06</v>
      </c>
      <c r="P3741" t="s">
        <v>221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4412</v>
      </c>
      <c r="AE3741" s="3">
        <v>44200</v>
      </c>
      <c r="AF3741" s="3">
        <v>44196</v>
      </c>
      <c r="AG3741" s="5" t="s">
        <v>4413</v>
      </c>
    </row>
    <row r="3742" spans="1:33" x14ac:dyDescent="0.25">
      <c r="A3742">
        <v>2020</v>
      </c>
      <c r="B3742" s="3">
        <v>44013</v>
      </c>
      <c r="C3742" s="3">
        <v>44196</v>
      </c>
      <c r="D3742" t="s">
        <v>90</v>
      </c>
      <c r="E3742">
        <v>7128</v>
      </c>
      <c r="F3742" t="s">
        <v>1000</v>
      </c>
      <c r="G3742" t="s">
        <v>1000</v>
      </c>
      <c r="H3742" t="s">
        <v>4053</v>
      </c>
      <c r="I3742" t="s">
        <v>4195</v>
      </c>
      <c r="J3742" t="s">
        <v>588</v>
      </c>
      <c r="K3742" s="6" t="s">
        <v>833</v>
      </c>
      <c r="L3742" t="s">
        <v>93</v>
      </c>
      <c r="M3742">
        <v>17384</v>
      </c>
      <c r="N3742" t="s">
        <v>220</v>
      </c>
      <c r="O3742">
        <v>14964.23</v>
      </c>
      <c r="P3742" t="s">
        <v>221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4412</v>
      </c>
      <c r="AE3742" s="3">
        <v>44200</v>
      </c>
      <c r="AF3742" s="3">
        <v>44196</v>
      </c>
      <c r="AG3742" s="5" t="s">
        <v>4413</v>
      </c>
    </row>
    <row r="3743" spans="1:33" x14ac:dyDescent="0.25">
      <c r="A3743">
        <v>2020</v>
      </c>
      <c r="B3743" s="3">
        <v>44013</v>
      </c>
      <c r="C3743" s="3">
        <v>44196</v>
      </c>
      <c r="D3743" t="s">
        <v>86</v>
      </c>
      <c r="E3743">
        <v>1428</v>
      </c>
      <c r="F3743" t="s">
        <v>249</v>
      </c>
      <c r="G3743" t="s">
        <v>249</v>
      </c>
      <c r="H3743" t="s">
        <v>4053</v>
      </c>
      <c r="I3743" t="s">
        <v>4196</v>
      </c>
      <c r="J3743" t="s">
        <v>4197</v>
      </c>
      <c r="K3743" s="6"/>
      <c r="L3743" t="s">
        <v>94</v>
      </c>
      <c r="M3743">
        <v>17232</v>
      </c>
      <c r="N3743" t="s">
        <v>220</v>
      </c>
      <c r="O3743">
        <v>14844.7</v>
      </c>
      <c r="P3743" t="s">
        <v>221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4412</v>
      </c>
      <c r="AE3743" s="3">
        <v>44200</v>
      </c>
      <c r="AF3743" s="3">
        <v>44196</v>
      </c>
      <c r="AG3743" t="s">
        <v>4414</v>
      </c>
    </row>
    <row r="3744" spans="1:33" x14ac:dyDescent="0.25">
      <c r="A3744">
        <v>2020</v>
      </c>
      <c r="B3744" s="3">
        <v>44013</v>
      </c>
      <c r="C3744" s="3">
        <v>44196</v>
      </c>
      <c r="D3744" t="s">
        <v>90</v>
      </c>
      <c r="E3744">
        <v>7122</v>
      </c>
      <c r="F3744" t="s">
        <v>876</v>
      </c>
      <c r="G3744" t="s">
        <v>876</v>
      </c>
      <c r="H3744" t="s">
        <v>4053</v>
      </c>
      <c r="I3744" t="s">
        <v>599</v>
      </c>
      <c r="J3744" t="s">
        <v>1884</v>
      </c>
      <c r="K3744" s="6" t="s">
        <v>623</v>
      </c>
      <c r="L3744" t="s">
        <v>93</v>
      </c>
      <c r="M3744">
        <v>15795.2</v>
      </c>
      <c r="N3744" t="s">
        <v>220</v>
      </c>
      <c r="O3744">
        <v>13714.8</v>
      </c>
      <c r="P3744" t="s">
        <v>221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4412</v>
      </c>
      <c r="AE3744" s="3">
        <v>44200</v>
      </c>
      <c r="AF3744" s="3">
        <v>44196</v>
      </c>
      <c r="AG3744" s="5" t="s">
        <v>4413</v>
      </c>
    </row>
    <row r="3745" spans="1:33" x14ac:dyDescent="0.25">
      <c r="A3745">
        <v>2020</v>
      </c>
      <c r="B3745" s="3">
        <v>44013</v>
      </c>
      <c r="C3745" s="3">
        <v>44196</v>
      </c>
      <c r="D3745" t="s">
        <v>86</v>
      </c>
      <c r="E3745">
        <v>7112</v>
      </c>
      <c r="F3745" t="s">
        <v>296</v>
      </c>
      <c r="G3745" t="s">
        <v>296</v>
      </c>
      <c r="H3745" t="s">
        <v>4053</v>
      </c>
      <c r="I3745" t="s">
        <v>1010</v>
      </c>
      <c r="J3745" t="s">
        <v>232</v>
      </c>
      <c r="K3745" s="6" t="s">
        <v>1445</v>
      </c>
      <c r="L3745" t="s">
        <v>94</v>
      </c>
      <c r="M3745">
        <v>6332.16</v>
      </c>
      <c r="N3745" t="s">
        <v>220</v>
      </c>
      <c r="O3745">
        <v>6142.66</v>
      </c>
      <c r="P3745" t="s">
        <v>221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4412</v>
      </c>
      <c r="AE3745" s="3">
        <v>44200</v>
      </c>
      <c r="AF3745" s="3">
        <v>44196</v>
      </c>
      <c r="AG3745" s="5" t="s">
        <v>4413</v>
      </c>
    </row>
    <row r="3746" spans="1:33" x14ac:dyDescent="0.25">
      <c r="A3746">
        <v>2020</v>
      </c>
      <c r="B3746" s="3">
        <v>44013</v>
      </c>
      <c r="C3746" s="3">
        <v>44196</v>
      </c>
      <c r="D3746" t="s">
        <v>90</v>
      </c>
      <c r="E3746">
        <v>7121</v>
      </c>
      <c r="F3746" t="s">
        <v>336</v>
      </c>
      <c r="G3746" t="s">
        <v>336</v>
      </c>
      <c r="H3746" t="s">
        <v>4053</v>
      </c>
      <c r="I3746" t="s">
        <v>4198</v>
      </c>
      <c r="J3746" t="s">
        <v>232</v>
      </c>
      <c r="K3746" s="6" t="s">
        <v>1445</v>
      </c>
      <c r="L3746" t="s">
        <v>93</v>
      </c>
      <c r="M3746">
        <v>14558.4</v>
      </c>
      <c r="N3746" t="s">
        <v>220</v>
      </c>
      <c r="O3746">
        <v>12742.18</v>
      </c>
      <c r="P3746" t="s">
        <v>221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4412</v>
      </c>
      <c r="AE3746" s="3">
        <v>44200</v>
      </c>
      <c r="AF3746" s="3">
        <v>44196</v>
      </c>
      <c r="AG3746" s="5" t="s">
        <v>4413</v>
      </c>
    </row>
    <row r="3747" spans="1:33" x14ac:dyDescent="0.25">
      <c r="A3747">
        <v>2020</v>
      </c>
      <c r="B3747" s="3">
        <v>44013</v>
      </c>
      <c r="C3747" s="3">
        <v>44196</v>
      </c>
      <c r="D3747" t="s">
        <v>86</v>
      </c>
      <c r="E3747">
        <v>3124</v>
      </c>
      <c r="F3747" t="s">
        <v>3886</v>
      </c>
      <c r="G3747" t="s">
        <v>3886</v>
      </c>
      <c r="H3747" t="s">
        <v>4053</v>
      </c>
      <c r="I3747" t="s">
        <v>4199</v>
      </c>
      <c r="J3747" t="s">
        <v>232</v>
      </c>
      <c r="K3747" s="6" t="s">
        <v>219</v>
      </c>
      <c r="L3747" t="s">
        <v>94</v>
      </c>
      <c r="M3747">
        <v>6537.6</v>
      </c>
      <c r="N3747" t="s">
        <v>220</v>
      </c>
      <c r="O3747">
        <v>6325.75</v>
      </c>
      <c r="P3747" t="s">
        <v>221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4412</v>
      </c>
      <c r="AE3747" s="3">
        <v>44200</v>
      </c>
      <c r="AF3747" s="3">
        <v>44196</v>
      </c>
      <c r="AG3747" s="5" t="s">
        <v>4413</v>
      </c>
    </row>
    <row r="3748" spans="1:33" x14ac:dyDescent="0.25">
      <c r="A3748">
        <v>2020</v>
      </c>
      <c r="B3748" s="3">
        <v>44013</v>
      </c>
      <c r="C3748" s="3">
        <v>44196</v>
      </c>
      <c r="D3748" t="s">
        <v>90</v>
      </c>
      <c r="E3748">
        <v>7121</v>
      </c>
      <c r="F3748" t="s">
        <v>336</v>
      </c>
      <c r="G3748" t="s">
        <v>336</v>
      </c>
      <c r="H3748" t="s">
        <v>4053</v>
      </c>
      <c r="I3748" t="s">
        <v>4200</v>
      </c>
      <c r="J3748" t="s">
        <v>232</v>
      </c>
      <c r="K3748" s="6" t="s">
        <v>730</v>
      </c>
      <c r="L3748" t="s">
        <v>93</v>
      </c>
      <c r="M3748">
        <v>14558.4</v>
      </c>
      <c r="N3748" t="s">
        <v>220</v>
      </c>
      <c r="O3748">
        <v>12742.18</v>
      </c>
      <c r="P3748" t="s">
        <v>221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4412</v>
      </c>
      <c r="AE3748" s="3">
        <v>44200</v>
      </c>
      <c r="AF3748" s="3">
        <v>44196</v>
      </c>
      <c r="AG3748" s="5" t="s">
        <v>4413</v>
      </c>
    </row>
    <row r="3749" spans="1:33" x14ac:dyDescent="0.25">
      <c r="A3749">
        <v>2020</v>
      </c>
      <c r="B3749" s="3">
        <v>44013</v>
      </c>
      <c r="C3749" s="3">
        <v>44196</v>
      </c>
      <c r="D3749" t="s">
        <v>86</v>
      </c>
      <c r="E3749">
        <v>1428</v>
      </c>
      <c r="F3749" t="s">
        <v>249</v>
      </c>
      <c r="G3749" t="s">
        <v>249</v>
      </c>
      <c r="H3749" t="s">
        <v>4053</v>
      </c>
      <c r="I3749" t="s">
        <v>3199</v>
      </c>
      <c r="J3749" t="s">
        <v>232</v>
      </c>
      <c r="K3749" s="6" t="s">
        <v>338</v>
      </c>
      <c r="L3749" t="s">
        <v>93</v>
      </c>
      <c r="M3749">
        <v>861.6</v>
      </c>
      <c r="N3749" t="s">
        <v>220</v>
      </c>
      <c r="O3749">
        <v>861.6</v>
      </c>
      <c r="P3749" t="s">
        <v>221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4412</v>
      </c>
      <c r="AE3749" s="3">
        <v>44200</v>
      </c>
      <c r="AF3749" s="3">
        <v>44196</v>
      </c>
      <c r="AG3749" s="5" t="s">
        <v>4413</v>
      </c>
    </row>
    <row r="3750" spans="1:33" x14ac:dyDescent="0.25">
      <c r="A3750">
        <v>2020</v>
      </c>
      <c r="B3750" s="3">
        <v>44013</v>
      </c>
      <c r="C3750" s="3">
        <v>44196</v>
      </c>
      <c r="D3750" t="s">
        <v>86</v>
      </c>
      <c r="E3750">
        <v>5107</v>
      </c>
      <c r="F3750" t="s">
        <v>550</v>
      </c>
      <c r="G3750" t="s">
        <v>550</v>
      </c>
      <c r="H3750" t="s">
        <v>4053</v>
      </c>
      <c r="I3750" t="s">
        <v>2692</v>
      </c>
      <c r="J3750" t="s">
        <v>232</v>
      </c>
      <c r="K3750" s="6" t="s">
        <v>623</v>
      </c>
      <c r="L3750" t="s">
        <v>93</v>
      </c>
      <c r="M3750">
        <v>5713.6</v>
      </c>
      <c r="N3750" t="s">
        <v>220</v>
      </c>
      <c r="O3750">
        <v>5632.49</v>
      </c>
      <c r="P3750" t="s">
        <v>221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4412</v>
      </c>
      <c r="AE3750" s="3">
        <v>44200</v>
      </c>
      <c r="AF3750" s="3">
        <v>44196</v>
      </c>
      <c r="AG3750" s="5" t="s">
        <v>4413</v>
      </c>
    </row>
    <row r="3751" spans="1:33" x14ac:dyDescent="0.25">
      <c r="A3751">
        <v>2020</v>
      </c>
      <c r="B3751" s="3">
        <v>44013</v>
      </c>
      <c r="C3751" s="3">
        <v>44196</v>
      </c>
      <c r="D3751" t="s">
        <v>90</v>
      </c>
      <c r="E3751">
        <v>3151</v>
      </c>
      <c r="F3751" t="s">
        <v>637</v>
      </c>
      <c r="G3751" t="s">
        <v>637</v>
      </c>
      <c r="H3751" t="s">
        <v>4053</v>
      </c>
      <c r="I3751" t="s">
        <v>4201</v>
      </c>
      <c r="J3751" t="s">
        <v>232</v>
      </c>
      <c r="K3751" s="6" t="s">
        <v>989</v>
      </c>
      <c r="L3751" t="s">
        <v>94</v>
      </c>
      <c r="M3751">
        <v>11544.96</v>
      </c>
      <c r="N3751" t="s">
        <v>220</v>
      </c>
      <c r="O3751">
        <v>10356.41</v>
      </c>
      <c r="P3751" t="s">
        <v>221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4412</v>
      </c>
      <c r="AE3751" s="3">
        <v>44200</v>
      </c>
      <c r="AF3751" s="3">
        <v>44196</v>
      </c>
      <c r="AG3751" s="5" t="s">
        <v>4413</v>
      </c>
    </row>
    <row r="3752" spans="1:33" x14ac:dyDescent="0.25">
      <c r="A3752">
        <v>2020</v>
      </c>
      <c r="B3752" s="3">
        <v>44013</v>
      </c>
      <c r="C3752" s="3">
        <v>44196</v>
      </c>
      <c r="D3752" t="s">
        <v>90</v>
      </c>
      <c r="E3752">
        <v>5157</v>
      </c>
      <c r="F3752" t="s">
        <v>993</v>
      </c>
      <c r="G3752" t="s">
        <v>993</v>
      </c>
      <c r="H3752" t="s">
        <v>4053</v>
      </c>
      <c r="I3752" t="s">
        <v>4202</v>
      </c>
      <c r="J3752" t="s">
        <v>232</v>
      </c>
      <c r="K3752" s="6" t="s">
        <v>991</v>
      </c>
      <c r="L3752" t="s">
        <v>93</v>
      </c>
      <c r="M3752">
        <v>20544</v>
      </c>
      <c r="N3752" t="s">
        <v>220</v>
      </c>
      <c r="O3752">
        <v>17449.259999999998</v>
      </c>
      <c r="P3752" t="s">
        <v>221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4412</v>
      </c>
      <c r="AE3752" s="3">
        <v>44200</v>
      </c>
      <c r="AF3752" s="3">
        <v>44196</v>
      </c>
      <c r="AG3752" s="5" t="s">
        <v>4413</v>
      </c>
    </row>
    <row r="3753" spans="1:33" x14ac:dyDescent="0.25">
      <c r="A3753">
        <v>2020</v>
      </c>
      <c r="B3753" s="3">
        <v>44013</v>
      </c>
      <c r="C3753" s="3">
        <v>44196</v>
      </c>
      <c r="D3753" t="s">
        <v>90</v>
      </c>
      <c r="E3753">
        <v>1404</v>
      </c>
      <c r="F3753" t="s">
        <v>2573</v>
      </c>
      <c r="G3753" t="s">
        <v>2573</v>
      </c>
      <c r="H3753" t="s">
        <v>4053</v>
      </c>
      <c r="I3753" t="s">
        <v>4203</v>
      </c>
      <c r="J3753" t="s">
        <v>232</v>
      </c>
      <c r="K3753" s="6" t="s">
        <v>382</v>
      </c>
      <c r="L3753" t="s">
        <v>93</v>
      </c>
      <c r="M3753">
        <v>2791.36</v>
      </c>
      <c r="N3753" t="s">
        <v>220</v>
      </c>
      <c r="O3753">
        <v>2791.36</v>
      </c>
      <c r="P3753" t="s">
        <v>221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4412</v>
      </c>
      <c r="AE3753" s="3">
        <v>44200</v>
      </c>
      <c r="AF3753" s="3">
        <v>44196</v>
      </c>
      <c r="AG3753" s="5" t="s">
        <v>4413</v>
      </c>
    </row>
    <row r="3754" spans="1:33" x14ac:dyDescent="0.25">
      <c r="A3754">
        <v>2020</v>
      </c>
      <c r="B3754" s="3">
        <v>44013</v>
      </c>
      <c r="C3754" s="3">
        <v>44196</v>
      </c>
      <c r="D3754" t="s">
        <v>90</v>
      </c>
      <c r="E3754">
        <v>7120</v>
      </c>
      <c r="F3754" t="s">
        <v>416</v>
      </c>
      <c r="G3754" t="s">
        <v>416</v>
      </c>
      <c r="H3754" t="s">
        <v>4053</v>
      </c>
      <c r="I3754" t="s">
        <v>4203</v>
      </c>
      <c r="J3754" t="s">
        <v>232</v>
      </c>
      <c r="K3754" s="6" t="s">
        <v>382</v>
      </c>
      <c r="L3754" t="s">
        <v>93</v>
      </c>
      <c r="M3754">
        <v>13347.2</v>
      </c>
      <c r="N3754" t="s">
        <v>220</v>
      </c>
      <c r="O3754">
        <v>11789.69</v>
      </c>
      <c r="P3754" t="s">
        <v>221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4412</v>
      </c>
      <c r="AE3754" s="3">
        <v>44200</v>
      </c>
      <c r="AF3754" s="3">
        <v>44196</v>
      </c>
      <c r="AG3754" s="5" t="s">
        <v>4413</v>
      </c>
    </row>
    <row r="3755" spans="1:33" x14ac:dyDescent="0.25">
      <c r="A3755">
        <v>2020</v>
      </c>
      <c r="B3755" s="3">
        <v>44013</v>
      </c>
      <c r="C3755" s="3">
        <v>44196</v>
      </c>
      <c r="D3755" t="s">
        <v>86</v>
      </c>
      <c r="E3755">
        <v>1531</v>
      </c>
      <c r="F3755" t="s">
        <v>309</v>
      </c>
      <c r="G3755" t="s">
        <v>309</v>
      </c>
      <c r="H3755" t="s">
        <v>4053</v>
      </c>
      <c r="I3755" t="s">
        <v>3969</v>
      </c>
      <c r="J3755" t="s">
        <v>232</v>
      </c>
      <c r="K3755" s="6" t="s">
        <v>398</v>
      </c>
      <c r="L3755" t="s">
        <v>94</v>
      </c>
      <c r="M3755">
        <v>18692.8</v>
      </c>
      <c r="N3755" t="s">
        <v>220</v>
      </c>
      <c r="O3755">
        <v>15993.47</v>
      </c>
      <c r="P3755" t="s">
        <v>221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4412</v>
      </c>
      <c r="AE3755" s="3">
        <v>44200</v>
      </c>
      <c r="AF3755" s="3">
        <v>44196</v>
      </c>
      <c r="AG3755" s="5" t="s">
        <v>4413</v>
      </c>
    </row>
    <row r="3756" spans="1:33" x14ac:dyDescent="0.25">
      <c r="A3756">
        <v>2020</v>
      </c>
      <c r="B3756" s="3">
        <v>44013</v>
      </c>
      <c r="C3756" s="3">
        <v>44196</v>
      </c>
      <c r="D3756" t="s">
        <v>86</v>
      </c>
      <c r="E3756">
        <v>1404</v>
      </c>
      <c r="F3756" t="s">
        <v>2573</v>
      </c>
      <c r="G3756" t="s">
        <v>2573</v>
      </c>
      <c r="H3756" t="s">
        <v>4053</v>
      </c>
      <c r="I3756" t="s">
        <v>4204</v>
      </c>
      <c r="J3756" t="s">
        <v>232</v>
      </c>
      <c r="K3756" s="6" t="s">
        <v>715</v>
      </c>
      <c r="L3756" t="s">
        <v>94</v>
      </c>
      <c r="M3756">
        <v>1046.76</v>
      </c>
      <c r="N3756" t="s">
        <v>220</v>
      </c>
      <c r="O3756">
        <v>1046.76</v>
      </c>
      <c r="P3756" t="s">
        <v>221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4412</v>
      </c>
      <c r="AE3756" s="3">
        <v>44200</v>
      </c>
      <c r="AF3756" s="3">
        <v>44196</v>
      </c>
      <c r="AG3756" s="5" t="s">
        <v>4413</v>
      </c>
    </row>
    <row r="3757" spans="1:33" x14ac:dyDescent="0.25">
      <c r="A3757">
        <v>2020</v>
      </c>
      <c r="B3757" s="3">
        <v>44013</v>
      </c>
      <c r="C3757" s="3">
        <v>44196</v>
      </c>
      <c r="D3757" t="s">
        <v>90</v>
      </c>
      <c r="E3757">
        <v>7121</v>
      </c>
      <c r="F3757" t="s">
        <v>336</v>
      </c>
      <c r="G3757" t="s">
        <v>336</v>
      </c>
      <c r="H3757" t="s">
        <v>4053</v>
      </c>
      <c r="I3757" t="s">
        <v>1106</v>
      </c>
      <c r="J3757" t="s">
        <v>402</v>
      </c>
      <c r="K3757" s="6" t="s">
        <v>826</v>
      </c>
      <c r="L3757" t="s">
        <v>93</v>
      </c>
      <c r="M3757">
        <v>14558.4</v>
      </c>
      <c r="N3757" t="s">
        <v>220</v>
      </c>
      <c r="O3757">
        <v>12742.18</v>
      </c>
      <c r="P3757" t="s">
        <v>221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4412</v>
      </c>
      <c r="AE3757" s="3">
        <v>44200</v>
      </c>
      <c r="AF3757" s="3">
        <v>44196</v>
      </c>
      <c r="AG3757" s="5" t="s">
        <v>4413</v>
      </c>
    </row>
    <row r="3758" spans="1:33" x14ac:dyDescent="0.25">
      <c r="A3758">
        <v>2020</v>
      </c>
      <c r="B3758" s="3">
        <v>44013</v>
      </c>
      <c r="C3758" s="3">
        <v>44196</v>
      </c>
      <c r="D3758" t="s">
        <v>90</v>
      </c>
      <c r="E3758">
        <v>7123</v>
      </c>
      <c r="F3758" t="s">
        <v>725</v>
      </c>
      <c r="G3758" t="s">
        <v>725</v>
      </c>
      <c r="H3758" t="s">
        <v>4053</v>
      </c>
      <c r="I3758" t="s">
        <v>4205</v>
      </c>
      <c r="J3758" t="s">
        <v>301</v>
      </c>
      <c r="K3758" s="6" t="s">
        <v>1336</v>
      </c>
      <c r="L3758" t="s">
        <v>93</v>
      </c>
      <c r="M3758">
        <v>17384</v>
      </c>
      <c r="N3758" t="s">
        <v>220</v>
      </c>
      <c r="O3758">
        <v>14964.23</v>
      </c>
      <c r="P3758" t="s">
        <v>221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4412</v>
      </c>
      <c r="AE3758" s="3">
        <v>44200</v>
      </c>
      <c r="AF3758" s="3">
        <v>44196</v>
      </c>
      <c r="AG3758" s="5" t="s">
        <v>4413</v>
      </c>
    </row>
    <row r="3759" spans="1:33" x14ac:dyDescent="0.25">
      <c r="A3759">
        <v>2020</v>
      </c>
      <c r="B3759" s="3">
        <v>44013</v>
      </c>
      <c r="C3759" s="3">
        <v>44196</v>
      </c>
      <c r="D3759" t="s">
        <v>86</v>
      </c>
      <c r="E3759">
        <v>3124</v>
      </c>
      <c r="F3759" t="s">
        <v>3886</v>
      </c>
      <c r="G3759" t="s">
        <v>3886</v>
      </c>
      <c r="H3759" t="s">
        <v>4053</v>
      </c>
      <c r="I3759" t="s">
        <v>4206</v>
      </c>
      <c r="J3759" t="s">
        <v>301</v>
      </c>
      <c r="K3759" s="6" t="s">
        <v>454</v>
      </c>
      <c r="L3759" t="s">
        <v>94</v>
      </c>
      <c r="M3759">
        <v>6537.6</v>
      </c>
      <c r="N3759" t="s">
        <v>220</v>
      </c>
      <c r="O3759">
        <v>6325.75</v>
      </c>
      <c r="P3759" t="s">
        <v>221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4412</v>
      </c>
      <c r="AE3759" s="3">
        <v>44200</v>
      </c>
      <c r="AF3759" s="3">
        <v>44196</v>
      </c>
      <c r="AG3759" s="5" t="s">
        <v>4413</v>
      </c>
    </row>
    <row r="3760" spans="1:33" x14ac:dyDescent="0.25">
      <c r="A3760">
        <v>2020</v>
      </c>
      <c r="B3760" s="3">
        <v>44013</v>
      </c>
      <c r="C3760" s="3">
        <v>44196</v>
      </c>
      <c r="D3760" t="s">
        <v>90</v>
      </c>
      <c r="E3760">
        <v>7122</v>
      </c>
      <c r="F3760" t="s">
        <v>876</v>
      </c>
      <c r="G3760" t="s">
        <v>876</v>
      </c>
      <c r="H3760" t="s">
        <v>4053</v>
      </c>
      <c r="I3760" t="s">
        <v>889</v>
      </c>
      <c r="J3760" t="s">
        <v>301</v>
      </c>
      <c r="K3760" s="6" t="s">
        <v>415</v>
      </c>
      <c r="L3760" t="s">
        <v>93</v>
      </c>
      <c r="M3760">
        <v>15795.2</v>
      </c>
      <c r="N3760" t="s">
        <v>220</v>
      </c>
      <c r="O3760">
        <v>13714.8</v>
      </c>
      <c r="P3760" t="s">
        <v>221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4412</v>
      </c>
      <c r="AE3760" s="3">
        <v>44200</v>
      </c>
      <c r="AF3760" s="3">
        <v>44196</v>
      </c>
      <c r="AG3760" s="5" t="s">
        <v>4413</v>
      </c>
    </row>
    <row r="3761" spans="1:33" x14ac:dyDescent="0.25">
      <c r="A3761">
        <v>2020</v>
      </c>
      <c r="B3761" s="3">
        <v>44013</v>
      </c>
      <c r="C3761" s="3">
        <v>44196</v>
      </c>
      <c r="D3761" t="s">
        <v>86</v>
      </c>
      <c r="E3761">
        <v>1404</v>
      </c>
      <c r="F3761" t="s">
        <v>2573</v>
      </c>
      <c r="G3761" t="s">
        <v>2573</v>
      </c>
      <c r="H3761" t="s">
        <v>4053</v>
      </c>
      <c r="I3761" t="s">
        <v>4207</v>
      </c>
      <c r="J3761" t="s">
        <v>301</v>
      </c>
      <c r="K3761" s="6" t="s">
        <v>1824</v>
      </c>
      <c r="L3761" t="s">
        <v>94</v>
      </c>
      <c r="M3761">
        <v>13956.8</v>
      </c>
      <c r="N3761" t="s">
        <v>220</v>
      </c>
      <c r="O3761">
        <v>12269.08</v>
      </c>
      <c r="P3761" t="s">
        <v>221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4412</v>
      </c>
      <c r="AE3761" s="3">
        <v>44200</v>
      </c>
      <c r="AF3761" s="3">
        <v>44196</v>
      </c>
      <c r="AG3761" s="5" t="s">
        <v>4413</v>
      </c>
    </row>
    <row r="3762" spans="1:33" x14ac:dyDescent="0.25">
      <c r="A3762">
        <v>2020</v>
      </c>
      <c r="B3762" s="3">
        <v>44013</v>
      </c>
      <c r="C3762" s="3">
        <v>44196</v>
      </c>
      <c r="D3762" t="s">
        <v>86</v>
      </c>
      <c r="E3762">
        <v>5104</v>
      </c>
      <c r="F3762" t="s">
        <v>276</v>
      </c>
      <c r="G3762" t="s">
        <v>276</v>
      </c>
      <c r="H3762" t="s">
        <v>4053</v>
      </c>
      <c r="I3762" t="s">
        <v>4208</v>
      </c>
      <c r="J3762" t="s">
        <v>301</v>
      </c>
      <c r="K3762" s="6" t="s">
        <v>1195</v>
      </c>
      <c r="L3762" t="s">
        <v>93</v>
      </c>
      <c r="M3762">
        <v>6665.6</v>
      </c>
      <c r="N3762" t="s">
        <v>220</v>
      </c>
      <c r="O3762">
        <v>6439.82</v>
      </c>
      <c r="P3762" t="s">
        <v>221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4412</v>
      </c>
      <c r="AE3762" s="3">
        <v>44200</v>
      </c>
      <c r="AF3762" s="3">
        <v>44196</v>
      </c>
      <c r="AG3762" s="5" t="s">
        <v>4413</v>
      </c>
    </row>
    <row r="3763" spans="1:33" x14ac:dyDescent="0.25">
      <c r="A3763">
        <v>2020</v>
      </c>
      <c r="B3763" s="3">
        <v>44013</v>
      </c>
      <c r="C3763" s="3">
        <v>44196</v>
      </c>
      <c r="D3763" t="s">
        <v>86</v>
      </c>
      <c r="E3763">
        <v>1404</v>
      </c>
      <c r="F3763" t="s">
        <v>2573</v>
      </c>
      <c r="G3763" t="s">
        <v>2573</v>
      </c>
      <c r="H3763" t="s">
        <v>4053</v>
      </c>
      <c r="I3763" t="s">
        <v>2542</v>
      </c>
      <c r="J3763" t="s">
        <v>2641</v>
      </c>
      <c r="K3763" s="6" t="s">
        <v>1445</v>
      </c>
      <c r="L3763" t="s">
        <v>93</v>
      </c>
      <c r="M3763">
        <v>3489.2</v>
      </c>
      <c r="N3763" t="s">
        <v>220</v>
      </c>
      <c r="O3763">
        <v>3489.2</v>
      </c>
      <c r="P3763" t="s">
        <v>221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4412</v>
      </c>
      <c r="AE3763" s="3">
        <v>44200</v>
      </c>
      <c r="AF3763" s="3">
        <v>44196</v>
      </c>
      <c r="AG3763" s="5" t="s">
        <v>4413</v>
      </c>
    </row>
    <row r="3764" spans="1:33" x14ac:dyDescent="0.25">
      <c r="A3764">
        <v>2020</v>
      </c>
      <c r="B3764" s="3">
        <v>44013</v>
      </c>
      <c r="C3764" s="3">
        <v>44196</v>
      </c>
      <c r="D3764" t="s">
        <v>90</v>
      </c>
      <c r="E3764">
        <v>7126</v>
      </c>
      <c r="F3764" t="s">
        <v>1934</v>
      </c>
      <c r="G3764" t="s">
        <v>1934</v>
      </c>
      <c r="H3764" t="s">
        <v>4053</v>
      </c>
      <c r="I3764" t="s">
        <v>1010</v>
      </c>
      <c r="J3764" t="s">
        <v>2641</v>
      </c>
      <c r="K3764" s="6" t="s">
        <v>895</v>
      </c>
      <c r="L3764" t="s">
        <v>94</v>
      </c>
      <c r="M3764">
        <v>14558.4</v>
      </c>
      <c r="N3764" t="s">
        <v>220</v>
      </c>
      <c r="O3764">
        <v>12742.18</v>
      </c>
      <c r="P3764" t="s">
        <v>221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4412</v>
      </c>
      <c r="AE3764" s="3">
        <v>44200</v>
      </c>
      <c r="AF3764" s="3">
        <v>44196</v>
      </c>
      <c r="AG3764" s="5" t="s">
        <v>4413</v>
      </c>
    </row>
    <row r="3765" spans="1:33" x14ac:dyDescent="0.25">
      <c r="A3765">
        <v>2020</v>
      </c>
      <c r="B3765" s="3">
        <v>44013</v>
      </c>
      <c r="C3765" s="3">
        <v>44196</v>
      </c>
      <c r="D3765" t="s">
        <v>90</v>
      </c>
      <c r="E3765">
        <v>7121</v>
      </c>
      <c r="F3765" t="s">
        <v>336</v>
      </c>
      <c r="G3765" t="s">
        <v>336</v>
      </c>
      <c r="H3765" t="s">
        <v>4053</v>
      </c>
      <c r="I3765" t="s">
        <v>4187</v>
      </c>
      <c r="J3765" t="s">
        <v>2826</v>
      </c>
      <c r="K3765" s="6" t="s">
        <v>304</v>
      </c>
      <c r="L3765" t="s">
        <v>94</v>
      </c>
      <c r="M3765">
        <v>14558.4</v>
      </c>
      <c r="N3765" t="s">
        <v>220</v>
      </c>
      <c r="O3765">
        <v>12742.18</v>
      </c>
      <c r="P3765" t="s">
        <v>221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4412</v>
      </c>
      <c r="AE3765" s="3">
        <v>44200</v>
      </c>
      <c r="AF3765" s="3">
        <v>44196</v>
      </c>
      <c r="AG3765" s="5" t="s">
        <v>4413</v>
      </c>
    </row>
    <row r="3766" spans="1:33" x14ac:dyDescent="0.25">
      <c r="A3766">
        <v>2020</v>
      </c>
      <c r="B3766" s="3">
        <v>44013</v>
      </c>
      <c r="C3766" s="3">
        <v>44196</v>
      </c>
      <c r="D3766" t="s">
        <v>90</v>
      </c>
      <c r="E3766">
        <v>1404</v>
      </c>
      <c r="F3766" t="s">
        <v>2573</v>
      </c>
      <c r="G3766" t="s">
        <v>4469</v>
      </c>
      <c r="H3766" t="s">
        <v>4053</v>
      </c>
      <c r="I3766" t="s">
        <v>4209</v>
      </c>
      <c r="J3766" t="s">
        <v>474</v>
      </c>
      <c r="K3766" s="6" t="s">
        <v>301</v>
      </c>
      <c r="L3766" t="s">
        <v>94</v>
      </c>
      <c r="M3766">
        <v>13956.8</v>
      </c>
      <c r="N3766" t="s">
        <v>220</v>
      </c>
      <c r="O3766">
        <v>12269.08</v>
      </c>
      <c r="P3766" t="s">
        <v>221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4412</v>
      </c>
      <c r="AE3766" s="3">
        <v>44200</v>
      </c>
      <c r="AF3766" s="3">
        <v>44196</v>
      </c>
      <c r="AG3766" s="5" t="s">
        <v>4413</v>
      </c>
    </row>
    <row r="3767" spans="1:33" x14ac:dyDescent="0.25">
      <c r="A3767">
        <v>2020</v>
      </c>
      <c r="B3767" s="3">
        <v>44013</v>
      </c>
      <c r="C3767" s="3">
        <v>44196</v>
      </c>
      <c r="D3767" t="s">
        <v>90</v>
      </c>
      <c r="E3767">
        <v>1428</v>
      </c>
      <c r="F3767" t="s">
        <v>249</v>
      </c>
      <c r="G3767" t="s">
        <v>4210</v>
      </c>
      <c r="H3767" t="s">
        <v>4053</v>
      </c>
      <c r="I3767" t="s">
        <v>4211</v>
      </c>
      <c r="J3767" t="s">
        <v>474</v>
      </c>
      <c r="K3767" s="6" t="s">
        <v>616</v>
      </c>
      <c r="L3767" t="s">
        <v>94</v>
      </c>
      <c r="M3767">
        <v>17232</v>
      </c>
      <c r="N3767" t="s">
        <v>220</v>
      </c>
      <c r="O3767">
        <v>14844.7</v>
      </c>
      <c r="P3767" t="s">
        <v>221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4412</v>
      </c>
      <c r="AE3767" s="3">
        <v>44200</v>
      </c>
      <c r="AF3767" s="3">
        <v>44196</v>
      </c>
      <c r="AG3767" s="5" t="s">
        <v>4413</v>
      </c>
    </row>
    <row r="3768" spans="1:33" x14ac:dyDescent="0.25">
      <c r="A3768">
        <v>2020</v>
      </c>
      <c r="B3768" s="3">
        <v>44013</v>
      </c>
      <c r="C3768" s="3">
        <v>44196</v>
      </c>
      <c r="D3768" t="s">
        <v>90</v>
      </c>
      <c r="E3768">
        <v>7121</v>
      </c>
      <c r="F3768" t="s">
        <v>336</v>
      </c>
      <c r="G3768" t="s">
        <v>336</v>
      </c>
      <c r="H3768" t="s">
        <v>4053</v>
      </c>
      <c r="I3768" t="s">
        <v>1518</v>
      </c>
      <c r="J3768" t="s">
        <v>474</v>
      </c>
      <c r="K3768" s="6" t="s">
        <v>886</v>
      </c>
      <c r="L3768" t="s">
        <v>94</v>
      </c>
      <c r="M3768">
        <v>14558.4</v>
      </c>
      <c r="N3768" t="s">
        <v>220</v>
      </c>
      <c r="O3768">
        <v>12742.18</v>
      </c>
      <c r="P3768" t="s">
        <v>221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4412</v>
      </c>
      <c r="AE3768" s="3">
        <v>44200</v>
      </c>
      <c r="AF3768" s="3">
        <v>44196</v>
      </c>
      <c r="AG3768" s="5" t="s">
        <v>4413</v>
      </c>
    </row>
    <row r="3769" spans="1:33" x14ac:dyDescent="0.25">
      <c r="A3769">
        <v>2020</v>
      </c>
      <c r="B3769" s="3">
        <v>44013</v>
      </c>
      <c r="C3769" s="3">
        <v>44196</v>
      </c>
      <c r="D3769" t="s">
        <v>86</v>
      </c>
      <c r="E3769">
        <v>1428</v>
      </c>
      <c r="F3769" t="s">
        <v>249</v>
      </c>
      <c r="G3769" t="s">
        <v>249</v>
      </c>
      <c r="H3769" t="s">
        <v>4053</v>
      </c>
      <c r="I3769" t="s">
        <v>4212</v>
      </c>
      <c r="J3769" t="s">
        <v>474</v>
      </c>
      <c r="K3769" s="6" t="s">
        <v>335</v>
      </c>
      <c r="L3769" t="s">
        <v>94</v>
      </c>
      <c r="M3769">
        <v>861.6</v>
      </c>
      <c r="N3769" t="s">
        <v>220</v>
      </c>
      <c r="O3769">
        <v>861.6</v>
      </c>
      <c r="P3769" t="s">
        <v>221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4412</v>
      </c>
      <c r="AE3769" s="3">
        <v>44200</v>
      </c>
      <c r="AF3769" s="3">
        <v>44196</v>
      </c>
      <c r="AG3769" s="5" t="s">
        <v>4413</v>
      </c>
    </row>
    <row r="3770" spans="1:33" x14ac:dyDescent="0.25">
      <c r="A3770">
        <v>2020</v>
      </c>
      <c r="B3770" s="3">
        <v>44013</v>
      </c>
      <c r="C3770" s="3">
        <v>44196</v>
      </c>
      <c r="D3770" t="s">
        <v>82</v>
      </c>
      <c r="E3770">
        <v>1212</v>
      </c>
      <c r="F3770" t="s">
        <v>481</v>
      </c>
      <c r="G3770" t="s">
        <v>1665</v>
      </c>
      <c r="H3770" t="s">
        <v>4053</v>
      </c>
      <c r="I3770" t="s">
        <v>4213</v>
      </c>
      <c r="J3770" t="s">
        <v>474</v>
      </c>
      <c r="K3770" s="6" t="s">
        <v>4214</v>
      </c>
      <c r="L3770" t="s">
        <v>93</v>
      </c>
      <c r="M3770">
        <v>33385.599999999999</v>
      </c>
      <c r="N3770" t="s">
        <v>220</v>
      </c>
      <c r="O3770">
        <v>27349.96</v>
      </c>
      <c r="P3770" t="s">
        <v>221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4412</v>
      </c>
      <c r="AE3770" s="3">
        <v>44200</v>
      </c>
      <c r="AF3770" s="3">
        <v>44196</v>
      </c>
      <c r="AG3770" s="5" t="s">
        <v>4413</v>
      </c>
    </row>
    <row r="3771" spans="1:33" x14ac:dyDescent="0.25">
      <c r="A3771">
        <v>2020</v>
      </c>
      <c r="B3771" s="3">
        <v>44013</v>
      </c>
      <c r="C3771" s="3">
        <v>44196</v>
      </c>
      <c r="D3771" t="s">
        <v>86</v>
      </c>
      <c r="E3771">
        <v>1404</v>
      </c>
      <c r="F3771" t="s">
        <v>2573</v>
      </c>
      <c r="G3771" t="s">
        <v>2573</v>
      </c>
      <c r="H3771" t="s">
        <v>4053</v>
      </c>
      <c r="I3771" t="s">
        <v>771</v>
      </c>
      <c r="J3771" t="s">
        <v>304</v>
      </c>
      <c r="K3771" s="6" t="s">
        <v>861</v>
      </c>
      <c r="L3771" t="s">
        <v>93</v>
      </c>
      <c r="M3771">
        <v>3489.2</v>
      </c>
      <c r="N3771" t="s">
        <v>220</v>
      </c>
      <c r="O3771">
        <v>3489.2</v>
      </c>
      <c r="P3771" t="s">
        <v>221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4412</v>
      </c>
      <c r="AE3771" s="3">
        <v>44200</v>
      </c>
      <c r="AF3771" s="3">
        <v>44196</v>
      </c>
      <c r="AG3771" s="5" t="s">
        <v>4413</v>
      </c>
    </row>
    <row r="3772" spans="1:33" x14ac:dyDescent="0.25">
      <c r="A3772">
        <v>2020</v>
      </c>
      <c r="B3772" s="3">
        <v>44013</v>
      </c>
      <c r="C3772" s="3">
        <v>44196</v>
      </c>
      <c r="D3772" t="s">
        <v>86</v>
      </c>
      <c r="E3772">
        <v>1404</v>
      </c>
      <c r="F3772" t="s">
        <v>2573</v>
      </c>
      <c r="G3772" t="s">
        <v>2573</v>
      </c>
      <c r="H3772" t="s">
        <v>4053</v>
      </c>
      <c r="I3772" t="s">
        <v>771</v>
      </c>
      <c r="J3772" t="s">
        <v>304</v>
      </c>
      <c r="K3772" s="6" t="s">
        <v>861</v>
      </c>
      <c r="L3772" t="s">
        <v>93</v>
      </c>
      <c r="M3772">
        <v>3489.2</v>
      </c>
      <c r="N3772" t="s">
        <v>220</v>
      </c>
      <c r="O3772">
        <v>3489.2</v>
      </c>
      <c r="P3772" t="s">
        <v>221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4412</v>
      </c>
      <c r="AE3772" s="3">
        <v>44200</v>
      </c>
      <c r="AF3772" s="3">
        <v>44196</v>
      </c>
      <c r="AG3772" s="5" t="s">
        <v>4413</v>
      </c>
    </row>
    <row r="3773" spans="1:33" x14ac:dyDescent="0.25">
      <c r="A3773">
        <v>2020</v>
      </c>
      <c r="B3773" s="3">
        <v>44013</v>
      </c>
      <c r="C3773" s="3">
        <v>44196</v>
      </c>
      <c r="D3773" t="s">
        <v>86</v>
      </c>
      <c r="E3773">
        <v>1404</v>
      </c>
      <c r="F3773" t="s">
        <v>2573</v>
      </c>
      <c r="G3773" t="s">
        <v>2573</v>
      </c>
      <c r="H3773" t="s">
        <v>4053</v>
      </c>
      <c r="I3773" t="s">
        <v>4215</v>
      </c>
      <c r="J3773" t="s">
        <v>2145</v>
      </c>
      <c r="K3773" s="6" t="s">
        <v>1150</v>
      </c>
      <c r="L3773" t="s">
        <v>93</v>
      </c>
      <c r="M3773">
        <v>13956.8</v>
      </c>
      <c r="N3773" t="s">
        <v>220</v>
      </c>
      <c r="O3773">
        <v>12269.08</v>
      </c>
      <c r="P3773" t="s">
        <v>221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4412</v>
      </c>
      <c r="AE3773" s="3">
        <v>44200</v>
      </c>
      <c r="AF3773" s="3">
        <v>44196</v>
      </c>
      <c r="AG3773" s="5" t="s">
        <v>4413</v>
      </c>
    </row>
    <row r="3774" spans="1:33" x14ac:dyDescent="0.25">
      <c r="A3774">
        <v>2020</v>
      </c>
      <c r="B3774" s="3">
        <v>44013</v>
      </c>
      <c r="C3774" s="3">
        <v>44196</v>
      </c>
      <c r="D3774" t="s">
        <v>86</v>
      </c>
      <c r="E3774">
        <v>1404</v>
      </c>
      <c r="F3774" t="s">
        <v>2573</v>
      </c>
      <c r="G3774" t="s">
        <v>2573</v>
      </c>
      <c r="H3774" t="s">
        <v>4053</v>
      </c>
      <c r="I3774" t="s">
        <v>4215</v>
      </c>
      <c r="J3774" t="s">
        <v>2145</v>
      </c>
      <c r="K3774" s="6" t="s">
        <v>1150</v>
      </c>
      <c r="L3774" t="s">
        <v>93</v>
      </c>
      <c r="M3774">
        <v>523.38</v>
      </c>
      <c r="N3774" t="s">
        <v>220</v>
      </c>
      <c r="O3774">
        <v>523.38</v>
      </c>
      <c r="P3774" t="s">
        <v>221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4412</v>
      </c>
      <c r="AE3774" s="3">
        <v>44200</v>
      </c>
      <c r="AF3774" s="3">
        <v>44196</v>
      </c>
      <c r="AG3774" s="5" t="s">
        <v>4413</v>
      </c>
    </row>
    <row r="3775" spans="1:33" x14ac:dyDescent="0.25">
      <c r="A3775">
        <v>2020</v>
      </c>
      <c r="B3775" s="3">
        <v>44013</v>
      </c>
      <c r="C3775" s="3">
        <v>44196</v>
      </c>
      <c r="D3775" t="s">
        <v>86</v>
      </c>
      <c r="E3775">
        <v>7105</v>
      </c>
      <c r="F3775" t="s">
        <v>260</v>
      </c>
      <c r="G3775" t="s">
        <v>260</v>
      </c>
      <c r="H3775" t="s">
        <v>4053</v>
      </c>
      <c r="I3775" t="s">
        <v>4216</v>
      </c>
      <c r="J3775" t="s">
        <v>307</v>
      </c>
      <c r="K3775" s="6" t="s">
        <v>1566</v>
      </c>
      <c r="L3775" t="s">
        <v>94</v>
      </c>
      <c r="M3775">
        <v>5785.08</v>
      </c>
      <c r="N3775" t="s">
        <v>220</v>
      </c>
      <c r="O3775">
        <v>5696.19</v>
      </c>
      <c r="P3775" t="s">
        <v>221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4412</v>
      </c>
      <c r="AE3775" s="3">
        <v>44200</v>
      </c>
      <c r="AF3775" s="3">
        <v>44196</v>
      </c>
      <c r="AG3775" s="5" t="s">
        <v>4413</v>
      </c>
    </row>
    <row r="3776" spans="1:33" x14ac:dyDescent="0.25">
      <c r="A3776">
        <v>2020</v>
      </c>
      <c r="B3776" s="3">
        <v>44013</v>
      </c>
      <c r="C3776" s="3">
        <v>44196</v>
      </c>
      <c r="D3776" t="s">
        <v>86</v>
      </c>
      <c r="E3776">
        <v>1404</v>
      </c>
      <c r="F3776" t="s">
        <v>2573</v>
      </c>
      <c r="G3776" t="s">
        <v>2573</v>
      </c>
      <c r="H3776" t="s">
        <v>4053</v>
      </c>
      <c r="I3776" t="s">
        <v>2646</v>
      </c>
      <c r="J3776" t="s">
        <v>2319</v>
      </c>
      <c r="K3776" s="6" t="s">
        <v>1863</v>
      </c>
      <c r="L3776" t="s">
        <v>93</v>
      </c>
      <c r="M3776">
        <v>3489.2</v>
      </c>
      <c r="N3776" t="s">
        <v>220</v>
      </c>
      <c r="O3776">
        <v>3489.2</v>
      </c>
      <c r="P3776" t="s">
        <v>221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4412</v>
      </c>
      <c r="AE3776" s="3">
        <v>44200</v>
      </c>
      <c r="AF3776" s="3">
        <v>44196</v>
      </c>
      <c r="AG3776" s="5" t="s">
        <v>4413</v>
      </c>
    </row>
    <row r="3777" spans="1:33" x14ac:dyDescent="0.25">
      <c r="A3777">
        <v>2020</v>
      </c>
      <c r="B3777" s="3">
        <v>44013</v>
      </c>
      <c r="C3777" s="3">
        <v>44196</v>
      </c>
      <c r="D3777" t="s">
        <v>86</v>
      </c>
      <c r="E3777">
        <v>1428</v>
      </c>
      <c r="F3777" t="s">
        <v>249</v>
      </c>
      <c r="G3777" t="s">
        <v>249</v>
      </c>
      <c r="H3777" t="s">
        <v>4053</v>
      </c>
      <c r="I3777" t="s">
        <v>606</v>
      </c>
      <c r="J3777" t="s">
        <v>602</v>
      </c>
      <c r="K3777" s="6" t="s">
        <v>338</v>
      </c>
      <c r="L3777" t="s">
        <v>94</v>
      </c>
      <c r="M3777">
        <v>1292.4000000000001</v>
      </c>
      <c r="N3777" t="s">
        <v>220</v>
      </c>
      <c r="O3777">
        <v>1292.4000000000001</v>
      </c>
      <c r="P3777" t="s">
        <v>221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4412</v>
      </c>
      <c r="AE3777" s="3">
        <v>44200</v>
      </c>
      <c r="AF3777" s="3">
        <v>44196</v>
      </c>
      <c r="AG3777" s="5" t="s">
        <v>4413</v>
      </c>
    </row>
    <row r="3778" spans="1:33" x14ac:dyDescent="0.25">
      <c r="A3778">
        <v>2020</v>
      </c>
      <c r="B3778" s="3">
        <v>44013</v>
      </c>
      <c r="C3778" s="3">
        <v>44196</v>
      </c>
      <c r="D3778" t="s">
        <v>90</v>
      </c>
      <c r="E3778">
        <v>1428</v>
      </c>
      <c r="F3778" t="s">
        <v>249</v>
      </c>
      <c r="G3778" t="s">
        <v>249</v>
      </c>
      <c r="H3778" t="s">
        <v>4053</v>
      </c>
      <c r="I3778" t="s">
        <v>4217</v>
      </c>
      <c r="J3778" t="s">
        <v>602</v>
      </c>
      <c r="K3778" s="6" t="s">
        <v>2167</v>
      </c>
      <c r="L3778" t="s">
        <v>93</v>
      </c>
      <c r="M3778">
        <v>1723.2</v>
      </c>
      <c r="N3778" t="s">
        <v>220</v>
      </c>
      <c r="O3778">
        <v>1723.2</v>
      </c>
      <c r="P3778" t="s">
        <v>221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4412</v>
      </c>
      <c r="AE3778" s="3">
        <v>44200</v>
      </c>
      <c r="AF3778" s="3">
        <v>44196</v>
      </c>
      <c r="AG3778" s="5" t="s">
        <v>4413</v>
      </c>
    </row>
    <row r="3779" spans="1:33" x14ac:dyDescent="0.25">
      <c r="A3779">
        <v>2020</v>
      </c>
      <c r="B3779" s="3">
        <v>44013</v>
      </c>
      <c r="C3779" s="3">
        <v>44196</v>
      </c>
      <c r="D3779" t="s">
        <v>90</v>
      </c>
      <c r="E3779">
        <v>5185</v>
      </c>
      <c r="F3779" t="s">
        <v>4070</v>
      </c>
      <c r="G3779" t="s">
        <v>4218</v>
      </c>
      <c r="H3779" t="s">
        <v>4053</v>
      </c>
      <c r="I3779" t="s">
        <v>4217</v>
      </c>
      <c r="J3779" t="s">
        <v>602</v>
      </c>
      <c r="K3779" s="6" t="s">
        <v>2167</v>
      </c>
      <c r="L3779" t="s">
        <v>93</v>
      </c>
      <c r="M3779">
        <v>13347.2</v>
      </c>
      <c r="N3779" t="s">
        <v>220</v>
      </c>
      <c r="O3779">
        <v>11789.69</v>
      </c>
      <c r="P3779" t="s">
        <v>221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4412</v>
      </c>
      <c r="AE3779" s="3">
        <v>44200</v>
      </c>
      <c r="AF3779" s="3">
        <v>44196</v>
      </c>
      <c r="AG3779" s="5" t="s">
        <v>4413</v>
      </c>
    </row>
    <row r="3780" spans="1:33" x14ac:dyDescent="0.25">
      <c r="A3780">
        <v>2020</v>
      </c>
      <c r="B3780" s="3">
        <v>44013</v>
      </c>
      <c r="C3780" s="3">
        <v>44196</v>
      </c>
      <c r="D3780" t="s">
        <v>86</v>
      </c>
      <c r="E3780">
        <v>3114</v>
      </c>
      <c r="F3780" t="s">
        <v>4073</v>
      </c>
      <c r="G3780" t="s">
        <v>4073</v>
      </c>
      <c r="H3780" t="s">
        <v>4053</v>
      </c>
      <c r="I3780" t="s">
        <v>4219</v>
      </c>
      <c r="J3780" t="s">
        <v>602</v>
      </c>
      <c r="K3780" s="6" t="s">
        <v>488</v>
      </c>
      <c r="L3780" t="s">
        <v>93</v>
      </c>
      <c r="M3780">
        <v>1037.76</v>
      </c>
      <c r="N3780" t="s">
        <v>220</v>
      </c>
      <c r="O3780">
        <v>1037.76</v>
      </c>
      <c r="P3780" t="s">
        <v>221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4412</v>
      </c>
      <c r="AE3780" s="3">
        <v>44200</v>
      </c>
      <c r="AF3780" s="3">
        <v>44196</v>
      </c>
      <c r="AG3780" s="5" t="s">
        <v>4413</v>
      </c>
    </row>
    <row r="3781" spans="1:33" x14ac:dyDescent="0.25">
      <c r="A3781">
        <v>2020</v>
      </c>
      <c r="B3781" s="3">
        <v>44013</v>
      </c>
      <c r="C3781" s="3">
        <v>44196</v>
      </c>
      <c r="D3781" t="s">
        <v>86</v>
      </c>
      <c r="E3781">
        <v>3124</v>
      </c>
      <c r="F3781" t="s">
        <v>3886</v>
      </c>
      <c r="G3781" t="s">
        <v>3886</v>
      </c>
      <c r="H3781" t="s">
        <v>4053</v>
      </c>
      <c r="I3781" t="s">
        <v>4219</v>
      </c>
      <c r="J3781" t="s">
        <v>602</v>
      </c>
      <c r="K3781" s="6" t="s">
        <v>488</v>
      </c>
      <c r="L3781" t="s">
        <v>93</v>
      </c>
      <c r="M3781">
        <v>6537.6</v>
      </c>
      <c r="N3781" t="s">
        <v>220</v>
      </c>
      <c r="O3781">
        <v>6325.75</v>
      </c>
      <c r="P3781" t="s">
        <v>221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4412</v>
      </c>
      <c r="AE3781" s="3">
        <v>44200</v>
      </c>
      <c r="AF3781" s="3">
        <v>44196</v>
      </c>
      <c r="AG3781" s="5" t="s">
        <v>4413</v>
      </c>
    </row>
    <row r="3782" spans="1:33" x14ac:dyDescent="0.25">
      <c r="A3782">
        <v>2020</v>
      </c>
      <c r="B3782" s="3">
        <v>44013</v>
      </c>
      <c r="C3782" s="3">
        <v>44196</v>
      </c>
      <c r="D3782" t="s">
        <v>90</v>
      </c>
      <c r="E3782">
        <v>1404</v>
      </c>
      <c r="F3782" t="s">
        <v>2573</v>
      </c>
      <c r="G3782" t="s">
        <v>2573</v>
      </c>
      <c r="H3782" t="s">
        <v>4053</v>
      </c>
      <c r="I3782" t="s">
        <v>4220</v>
      </c>
      <c r="J3782" t="s">
        <v>623</v>
      </c>
      <c r="K3782" s="6" t="s">
        <v>3997</v>
      </c>
      <c r="L3782" t="s">
        <v>93</v>
      </c>
      <c r="M3782">
        <v>6978.4</v>
      </c>
      <c r="N3782" t="s">
        <v>220</v>
      </c>
      <c r="O3782">
        <v>6718.59</v>
      </c>
      <c r="P3782" t="s">
        <v>221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4412</v>
      </c>
      <c r="AE3782" s="3">
        <v>44200</v>
      </c>
      <c r="AF3782" s="3">
        <v>44196</v>
      </c>
      <c r="AG3782" s="5" t="s">
        <v>4413</v>
      </c>
    </row>
    <row r="3783" spans="1:33" x14ac:dyDescent="0.25">
      <c r="A3783">
        <v>2020</v>
      </c>
      <c r="B3783" s="3">
        <v>44013</v>
      </c>
      <c r="C3783" s="3">
        <v>44196</v>
      </c>
      <c r="D3783" t="s">
        <v>90</v>
      </c>
      <c r="E3783">
        <v>1404</v>
      </c>
      <c r="F3783" t="s">
        <v>2573</v>
      </c>
      <c r="G3783" t="s">
        <v>2584</v>
      </c>
      <c r="H3783" t="s">
        <v>4053</v>
      </c>
      <c r="I3783" t="s">
        <v>4220</v>
      </c>
      <c r="J3783" t="s">
        <v>623</v>
      </c>
      <c r="K3783" s="6" t="s">
        <v>3997</v>
      </c>
      <c r="L3783" t="s">
        <v>93</v>
      </c>
      <c r="M3783">
        <v>6978.4</v>
      </c>
      <c r="N3783" t="s">
        <v>220</v>
      </c>
      <c r="O3783">
        <v>6718.59</v>
      </c>
      <c r="P3783" t="s">
        <v>221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4412</v>
      </c>
      <c r="AE3783" s="3">
        <v>44200</v>
      </c>
      <c r="AF3783" s="3">
        <v>44196</v>
      </c>
      <c r="AG3783" s="5" t="s">
        <v>4413</v>
      </c>
    </row>
    <row r="3784" spans="1:33" x14ac:dyDescent="0.25">
      <c r="A3784">
        <v>2020</v>
      </c>
      <c r="B3784" s="3">
        <v>44013</v>
      </c>
      <c r="C3784" s="3">
        <v>44196</v>
      </c>
      <c r="D3784" t="s">
        <v>90</v>
      </c>
      <c r="E3784">
        <v>7121</v>
      </c>
      <c r="F3784" t="s">
        <v>336</v>
      </c>
      <c r="G3784" t="s">
        <v>336</v>
      </c>
      <c r="H3784" t="s">
        <v>4053</v>
      </c>
      <c r="I3784" t="s">
        <v>810</v>
      </c>
      <c r="J3784" t="s">
        <v>623</v>
      </c>
      <c r="K3784" s="6" t="s">
        <v>402</v>
      </c>
      <c r="L3784" t="s">
        <v>94</v>
      </c>
      <c r="M3784">
        <v>14558.4</v>
      </c>
      <c r="N3784" t="s">
        <v>220</v>
      </c>
      <c r="O3784">
        <v>12742.18</v>
      </c>
      <c r="P3784" t="s">
        <v>221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4412</v>
      </c>
      <c r="AE3784" s="3">
        <v>44200</v>
      </c>
      <c r="AF3784" s="3">
        <v>44196</v>
      </c>
      <c r="AG3784" s="5" t="s">
        <v>4413</v>
      </c>
    </row>
    <row r="3785" spans="1:33" x14ac:dyDescent="0.25">
      <c r="A3785">
        <v>2020</v>
      </c>
      <c r="B3785" s="3">
        <v>44013</v>
      </c>
      <c r="C3785" s="3">
        <v>44196</v>
      </c>
      <c r="D3785" t="s">
        <v>90</v>
      </c>
      <c r="E3785">
        <v>7120</v>
      </c>
      <c r="F3785" t="s">
        <v>416</v>
      </c>
      <c r="G3785" t="s">
        <v>416</v>
      </c>
      <c r="H3785" t="s">
        <v>4053</v>
      </c>
      <c r="I3785" t="s">
        <v>4221</v>
      </c>
      <c r="J3785" t="s">
        <v>623</v>
      </c>
      <c r="K3785" s="6" t="s">
        <v>706</v>
      </c>
      <c r="L3785" t="s">
        <v>93</v>
      </c>
      <c r="M3785">
        <v>6673.6</v>
      </c>
      <c r="N3785" t="s">
        <v>220</v>
      </c>
      <c r="O3785">
        <v>6446.95</v>
      </c>
      <c r="P3785" t="s">
        <v>221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4412</v>
      </c>
      <c r="AE3785" s="3">
        <v>44200</v>
      </c>
      <c r="AF3785" s="3">
        <v>44196</v>
      </c>
      <c r="AG3785" s="5" t="s">
        <v>4413</v>
      </c>
    </row>
    <row r="3786" spans="1:33" x14ac:dyDescent="0.25">
      <c r="A3786">
        <v>2020</v>
      </c>
      <c r="B3786" s="3">
        <v>44013</v>
      </c>
      <c r="C3786" s="3">
        <v>44196</v>
      </c>
      <c r="D3786" t="s">
        <v>86</v>
      </c>
      <c r="E3786">
        <v>7107</v>
      </c>
      <c r="F3786" t="s">
        <v>233</v>
      </c>
      <c r="G3786" t="s">
        <v>233</v>
      </c>
      <c r="H3786" t="s">
        <v>4053</v>
      </c>
      <c r="I3786" t="s">
        <v>4222</v>
      </c>
      <c r="J3786" t="s">
        <v>623</v>
      </c>
      <c r="K3786" s="6" t="s">
        <v>422</v>
      </c>
      <c r="L3786" t="s">
        <v>94</v>
      </c>
      <c r="M3786">
        <v>4619.2</v>
      </c>
      <c r="N3786" t="s">
        <v>220</v>
      </c>
      <c r="O3786">
        <v>4619.2</v>
      </c>
      <c r="P3786" t="s">
        <v>221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4412</v>
      </c>
      <c r="AE3786" s="3">
        <v>44200</v>
      </c>
      <c r="AF3786" s="3">
        <v>44196</v>
      </c>
      <c r="AG3786" s="5" t="s">
        <v>4413</v>
      </c>
    </row>
    <row r="3787" spans="1:33" x14ac:dyDescent="0.25">
      <c r="A3787">
        <v>2020</v>
      </c>
      <c r="B3787" s="3">
        <v>44013</v>
      </c>
      <c r="C3787" s="3">
        <v>44196</v>
      </c>
      <c r="D3787" t="s">
        <v>90</v>
      </c>
      <c r="E3787">
        <v>1404</v>
      </c>
      <c r="F3787" t="s">
        <v>2573</v>
      </c>
      <c r="G3787" t="s">
        <v>2584</v>
      </c>
      <c r="H3787" t="s">
        <v>4053</v>
      </c>
      <c r="I3787" t="s">
        <v>4223</v>
      </c>
      <c r="J3787" t="s">
        <v>1383</v>
      </c>
      <c r="K3787" s="6" t="s">
        <v>4224</v>
      </c>
      <c r="L3787" t="s">
        <v>93</v>
      </c>
      <c r="M3787">
        <v>13956.8</v>
      </c>
      <c r="N3787" t="s">
        <v>220</v>
      </c>
      <c r="O3787">
        <v>12269.08</v>
      </c>
      <c r="P3787" t="s">
        <v>221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4412</v>
      </c>
      <c r="AE3787" s="3">
        <v>44200</v>
      </c>
      <c r="AF3787" s="3">
        <v>44196</v>
      </c>
      <c r="AG3787" s="5" t="s">
        <v>4413</v>
      </c>
    </row>
    <row r="3788" spans="1:33" x14ac:dyDescent="0.25">
      <c r="A3788">
        <v>2020</v>
      </c>
      <c r="B3788" s="3">
        <v>44013</v>
      </c>
      <c r="C3788" s="3">
        <v>44196</v>
      </c>
      <c r="D3788" t="s">
        <v>86</v>
      </c>
      <c r="E3788">
        <v>1428</v>
      </c>
      <c r="F3788" t="s">
        <v>249</v>
      </c>
      <c r="G3788" t="s">
        <v>249</v>
      </c>
      <c r="H3788" t="s">
        <v>4053</v>
      </c>
      <c r="I3788" t="s">
        <v>2833</v>
      </c>
      <c r="J3788" t="s">
        <v>2834</v>
      </c>
      <c r="K3788" s="6"/>
      <c r="L3788" t="s">
        <v>93</v>
      </c>
      <c r="M3788">
        <v>8616</v>
      </c>
      <c r="N3788" t="s">
        <v>220</v>
      </c>
      <c r="O3788">
        <v>7924.48</v>
      </c>
      <c r="P3788" t="s">
        <v>221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4412</v>
      </c>
      <c r="AE3788" s="3">
        <v>44200</v>
      </c>
      <c r="AF3788" s="3">
        <v>44196</v>
      </c>
      <c r="AG3788" t="s">
        <v>4414</v>
      </c>
    </row>
    <row r="3789" spans="1:33" x14ac:dyDescent="0.25">
      <c r="A3789">
        <v>2020</v>
      </c>
      <c r="B3789" s="3">
        <v>44013</v>
      </c>
      <c r="C3789" s="3">
        <v>44196</v>
      </c>
      <c r="D3789" t="s">
        <v>90</v>
      </c>
      <c r="E3789">
        <v>3166</v>
      </c>
      <c r="F3789" t="s">
        <v>4105</v>
      </c>
      <c r="G3789" t="s">
        <v>4105</v>
      </c>
      <c r="H3789" t="s">
        <v>4053</v>
      </c>
      <c r="I3789" t="s">
        <v>4225</v>
      </c>
      <c r="J3789" t="s">
        <v>311</v>
      </c>
      <c r="K3789" s="6" t="s">
        <v>232</v>
      </c>
      <c r="L3789" t="s">
        <v>93</v>
      </c>
      <c r="M3789">
        <v>9411.84</v>
      </c>
      <c r="N3789" t="s">
        <v>220</v>
      </c>
      <c r="O3789">
        <v>8593.66</v>
      </c>
      <c r="P3789" t="s">
        <v>221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4412</v>
      </c>
      <c r="AE3789" s="3">
        <v>44200</v>
      </c>
      <c r="AF3789" s="3">
        <v>44196</v>
      </c>
      <c r="AG3789" s="5" t="s">
        <v>4413</v>
      </c>
    </row>
    <row r="3790" spans="1:33" x14ac:dyDescent="0.25">
      <c r="A3790">
        <v>2020</v>
      </c>
      <c r="B3790" s="3">
        <v>44013</v>
      </c>
      <c r="C3790" s="3">
        <v>44196</v>
      </c>
      <c r="D3790" t="s">
        <v>90</v>
      </c>
      <c r="E3790">
        <v>7120</v>
      </c>
      <c r="F3790" t="s">
        <v>416</v>
      </c>
      <c r="G3790" t="s">
        <v>416</v>
      </c>
      <c r="H3790" t="s">
        <v>4053</v>
      </c>
      <c r="I3790" t="s">
        <v>2527</v>
      </c>
      <c r="J3790" t="s">
        <v>311</v>
      </c>
      <c r="K3790" s="6" t="s">
        <v>3871</v>
      </c>
      <c r="L3790" t="s">
        <v>94</v>
      </c>
      <c r="M3790">
        <v>13347.2</v>
      </c>
      <c r="N3790" t="s">
        <v>220</v>
      </c>
      <c r="O3790">
        <v>11789.69</v>
      </c>
      <c r="P3790" t="s">
        <v>221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4412</v>
      </c>
      <c r="AE3790" s="3">
        <v>44200</v>
      </c>
      <c r="AF3790" s="3">
        <v>44196</v>
      </c>
      <c r="AG3790" s="5" t="s">
        <v>4413</v>
      </c>
    </row>
    <row r="3791" spans="1:33" x14ac:dyDescent="0.25">
      <c r="A3791">
        <v>2020</v>
      </c>
      <c r="B3791" s="3">
        <v>44013</v>
      </c>
      <c r="C3791" s="3">
        <v>44196</v>
      </c>
      <c r="D3791" t="s">
        <v>90</v>
      </c>
      <c r="E3791">
        <v>7120</v>
      </c>
      <c r="F3791" t="s">
        <v>416</v>
      </c>
      <c r="G3791" t="s">
        <v>416</v>
      </c>
      <c r="H3791" t="s">
        <v>4053</v>
      </c>
      <c r="I3791" t="s">
        <v>4226</v>
      </c>
      <c r="J3791" t="s">
        <v>3734</v>
      </c>
      <c r="K3791" s="6" t="s">
        <v>391</v>
      </c>
      <c r="L3791" t="s">
        <v>94</v>
      </c>
      <c r="M3791">
        <v>13347.2</v>
      </c>
      <c r="N3791" t="s">
        <v>220</v>
      </c>
      <c r="O3791">
        <v>11789.69</v>
      </c>
      <c r="P3791" t="s">
        <v>221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4412</v>
      </c>
      <c r="AE3791" s="3">
        <v>44200</v>
      </c>
      <c r="AF3791" s="3">
        <v>44196</v>
      </c>
      <c r="AG3791" s="5" t="s">
        <v>4413</v>
      </c>
    </row>
    <row r="3792" spans="1:33" x14ac:dyDescent="0.25">
      <c r="A3792">
        <v>2020</v>
      </c>
      <c r="B3792" s="3">
        <v>44013</v>
      </c>
      <c r="C3792" s="3">
        <v>44196</v>
      </c>
      <c r="D3792" t="s">
        <v>86</v>
      </c>
      <c r="E3792">
        <v>3124</v>
      </c>
      <c r="F3792" t="s">
        <v>3886</v>
      </c>
      <c r="G3792" t="s">
        <v>3886</v>
      </c>
      <c r="H3792" t="s">
        <v>4053</v>
      </c>
      <c r="I3792" t="s">
        <v>4227</v>
      </c>
      <c r="J3792" t="s">
        <v>315</v>
      </c>
      <c r="K3792" s="6" t="s">
        <v>476</v>
      </c>
      <c r="L3792" t="s">
        <v>94</v>
      </c>
      <c r="M3792">
        <v>6537.6</v>
      </c>
      <c r="N3792" t="s">
        <v>220</v>
      </c>
      <c r="O3792">
        <v>6325.75</v>
      </c>
      <c r="P3792" t="s">
        <v>221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4412</v>
      </c>
      <c r="AE3792" s="3">
        <v>44200</v>
      </c>
      <c r="AF3792" s="3">
        <v>44196</v>
      </c>
      <c r="AG3792" s="5" t="s">
        <v>4413</v>
      </c>
    </row>
    <row r="3793" spans="1:33" x14ac:dyDescent="0.25">
      <c r="A3793">
        <v>2020</v>
      </c>
      <c r="B3793" s="3">
        <v>44013</v>
      </c>
      <c r="C3793" s="3">
        <v>44196</v>
      </c>
      <c r="D3793" t="s">
        <v>86</v>
      </c>
      <c r="E3793">
        <v>3120</v>
      </c>
      <c r="F3793" t="s">
        <v>4172</v>
      </c>
      <c r="G3793" t="s">
        <v>4172</v>
      </c>
      <c r="H3793" t="s">
        <v>4053</v>
      </c>
      <c r="I3793" t="s">
        <v>4227</v>
      </c>
      <c r="J3793" t="s">
        <v>315</v>
      </c>
      <c r="K3793" s="6" t="s">
        <v>476</v>
      </c>
      <c r="L3793" t="s">
        <v>94</v>
      </c>
      <c r="M3793">
        <v>1112</v>
      </c>
      <c r="N3793" t="s">
        <v>220</v>
      </c>
      <c r="O3793">
        <v>1112</v>
      </c>
      <c r="P3793" t="s">
        <v>221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4412</v>
      </c>
      <c r="AE3793" s="3">
        <v>44200</v>
      </c>
      <c r="AF3793" s="3">
        <v>44196</v>
      </c>
      <c r="AG3793" s="5" t="s">
        <v>4413</v>
      </c>
    </row>
    <row r="3794" spans="1:33" x14ac:dyDescent="0.25">
      <c r="A3794">
        <v>2020</v>
      </c>
      <c r="B3794" s="3">
        <v>44013</v>
      </c>
      <c r="C3794" s="3">
        <v>44196</v>
      </c>
      <c r="D3794" t="s">
        <v>86</v>
      </c>
      <c r="E3794">
        <v>1404</v>
      </c>
      <c r="F3794" t="s">
        <v>2573</v>
      </c>
      <c r="G3794" t="s">
        <v>2573</v>
      </c>
      <c r="H3794" t="s">
        <v>4053</v>
      </c>
      <c r="I3794" t="s">
        <v>4228</v>
      </c>
      <c r="J3794" t="s">
        <v>2427</v>
      </c>
      <c r="K3794" s="6" t="s">
        <v>655</v>
      </c>
      <c r="L3794" t="s">
        <v>93</v>
      </c>
      <c r="M3794">
        <v>13956.8</v>
      </c>
      <c r="N3794" t="s">
        <v>220</v>
      </c>
      <c r="O3794">
        <v>12269.08</v>
      </c>
      <c r="P3794" t="s">
        <v>221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4412</v>
      </c>
      <c r="AE3794" s="3">
        <v>44200</v>
      </c>
      <c r="AF3794" s="3">
        <v>44196</v>
      </c>
      <c r="AG3794" s="5" t="s">
        <v>4413</v>
      </c>
    </row>
    <row r="3795" spans="1:33" x14ac:dyDescent="0.25">
      <c r="A3795">
        <v>2020</v>
      </c>
      <c r="B3795" s="3">
        <v>44013</v>
      </c>
      <c r="C3795" s="3">
        <v>44196</v>
      </c>
      <c r="D3795" t="s">
        <v>86</v>
      </c>
      <c r="E3795">
        <v>1428</v>
      </c>
      <c r="F3795" t="s">
        <v>249</v>
      </c>
      <c r="G3795" t="s">
        <v>249</v>
      </c>
      <c r="H3795" t="s">
        <v>4053</v>
      </c>
      <c r="I3795" t="s">
        <v>4229</v>
      </c>
      <c r="J3795" t="s">
        <v>412</v>
      </c>
      <c r="K3795" s="6" t="s">
        <v>398</v>
      </c>
      <c r="L3795" t="s">
        <v>94</v>
      </c>
      <c r="M3795">
        <v>3446.4</v>
      </c>
      <c r="N3795" t="s">
        <v>220</v>
      </c>
      <c r="O3795">
        <v>3446.4</v>
      </c>
      <c r="P3795" t="s">
        <v>221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4412</v>
      </c>
      <c r="AE3795" s="3">
        <v>44200</v>
      </c>
      <c r="AF3795" s="3">
        <v>44196</v>
      </c>
      <c r="AG3795" s="5" t="s">
        <v>4413</v>
      </c>
    </row>
    <row r="3796" spans="1:33" x14ac:dyDescent="0.25">
      <c r="A3796">
        <v>2020</v>
      </c>
      <c r="B3796" s="3">
        <v>44013</v>
      </c>
      <c r="C3796" s="3">
        <v>44196</v>
      </c>
      <c r="D3796" t="s">
        <v>86</v>
      </c>
      <c r="E3796">
        <v>5105</v>
      </c>
      <c r="F3796" t="s">
        <v>330</v>
      </c>
      <c r="G3796" t="s">
        <v>330</v>
      </c>
      <c r="H3796" t="s">
        <v>4053</v>
      </c>
      <c r="I3796" t="s">
        <v>535</v>
      </c>
      <c r="J3796" t="s">
        <v>412</v>
      </c>
      <c r="K3796" s="6" t="s">
        <v>1684</v>
      </c>
      <c r="L3796" t="s">
        <v>94</v>
      </c>
      <c r="M3796">
        <v>5188.8</v>
      </c>
      <c r="N3796" t="s">
        <v>220</v>
      </c>
      <c r="O3796">
        <v>5188.8</v>
      </c>
      <c r="P3796" t="s">
        <v>221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4412</v>
      </c>
      <c r="AE3796" s="3">
        <v>44200</v>
      </c>
      <c r="AF3796" s="3">
        <v>44196</v>
      </c>
      <c r="AG3796" s="5" t="s">
        <v>4413</v>
      </c>
    </row>
    <row r="3797" spans="1:33" x14ac:dyDescent="0.25">
      <c r="A3797">
        <v>2020</v>
      </c>
      <c r="B3797" s="3">
        <v>44013</v>
      </c>
      <c r="C3797" s="3">
        <v>44196</v>
      </c>
      <c r="D3797" t="s">
        <v>86</v>
      </c>
      <c r="E3797">
        <v>1428</v>
      </c>
      <c r="F3797" t="s">
        <v>249</v>
      </c>
      <c r="G3797" t="s">
        <v>249</v>
      </c>
      <c r="H3797" t="s">
        <v>4053</v>
      </c>
      <c r="I3797" t="s">
        <v>4230</v>
      </c>
      <c r="J3797" t="s">
        <v>616</v>
      </c>
      <c r="K3797" s="6" t="s">
        <v>732</v>
      </c>
      <c r="L3797" t="s">
        <v>94</v>
      </c>
      <c r="M3797">
        <v>3446.4</v>
      </c>
      <c r="N3797" t="s">
        <v>220</v>
      </c>
      <c r="O3797">
        <v>3446.4</v>
      </c>
      <c r="P3797" t="s">
        <v>221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4412</v>
      </c>
      <c r="AE3797" s="3">
        <v>44200</v>
      </c>
      <c r="AF3797" s="3">
        <v>44196</v>
      </c>
      <c r="AG3797" s="5" t="s">
        <v>4413</v>
      </c>
    </row>
    <row r="3798" spans="1:33" x14ac:dyDescent="0.25">
      <c r="A3798">
        <v>2020</v>
      </c>
      <c r="B3798" s="3">
        <v>44013</v>
      </c>
      <c r="C3798" s="3">
        <v>44196</v>
      </c>
      <c r="D3798" t="s">
        <v>86</v>
      </c>
      <c r="E3798">
        <v>1428</v>
      </c>
      <c r="F3798" t="s">
        <v>249</v>
      </c>
      <c r="G3798" t="s">
        <v>249</v>
      </c>
      <c r="H3798" t="s">
        <v>4053</v>
      </c>
      <c r="I3798" t="s">
        <v>2278</v>
      </c>
      <c r="J3798" t="s">
        <v>4231</v>
      </c>
      <c r="K3798" s="6" t="s">
        <v>1442</v>
      </c>
      <c r="L3798" t="s">
        <v>94</v>
      </c>
      <c r="M3798">
        <v>3446.4</v>
      </c>
      <c r="N3798" t="s">
        <v>220</v>
      </c>
      <c r="O3798">
        <v>3446.4</v>
      </c>
      <c r="P3798" t="s">
        <v>221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4412</v>
      </c>
      <c r="AE3798" s="3">
        <v>44200</v>
      </c>
      <c r="AF3798" s="3">
        <v>44196</v>
      </c>
      <c r="AG3798" s="5" t="s">
        <v>4413</v>
      </c>
    </row>
    <row r="3799" spans="1:33" x14ac:dyDescent="0.25">
      <c r="A3799">
        <v>2020</v>
      </c>
      <c r="B3799" s="3">
        <v>44013</v>
      </c>
      <c r="C3799" s="3">
        <v>44196</v>
      </c>
      <c r="D3799" t="s">
        <v>90</v>
      </c>
      <c r="E3799">
        <v>7121</v>
      </c>
      <c r="F3799" t="s">
        <v>336</v>
      </c>
      <c r="G3799" t="s">
        <v>336</v>
      </c>
      <c r="H3799" t="s">
        <v>4053</v>
      </c>
      <c r="I3799" t="s">
        <v>3051</v>
      </c>
      <c r="J3799" t="s">
        <v>319</v>
      </c>
      <c r="K3799" s="6" t="s">
        <v>398</v>
      </c>
      <c r="L3799" t="s">
        <v>94</v>
      </c>
      <c r="M3799">
        <v>14558.4</v>
      </c>
      <c r="N3799" t="s">
        <v>220</v>
      </c>
      <c r="O3799">
        <v>12742.18</v>
      </c>
      <c r="P3799" t="s">
        <v>221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4412</v>
      </c>
      <c r="AE3799" s="3">
        <v>44200</v>
      </c>
      <c r="AF3799" s="3">
        <v>44196</v>
      </c>
      <c r="AG3799" s="5" t="s">
        <v>4413</v>
      </c>
    </row>
    <row r="3800" spans="1:33" x14ac:dyDescent="0.25">
      <c r="A3800">
        <v>2020</v>
      </c>
      <c r="B3800" s="3">
        <v>44013</v>
      </c>
      <c r="C3800" s="3">
        <v>44196</v>
      </c>
      <c r="D3800" t="s">
        <v>90</v>
      </c>
      <c r="E3800">
        <v>7121</v>
      </c>
      <c r="F3800" t="s">
        <v>336</v>
      </c>
      <c r="G3800" t="s">
        <v>336</v>
      </c>
      <c r="H3800" t="s">
        <v>4053</v>
      </c>
      <c r="I3800" t="s">
        <v>4232</v>
      </c>
      <c r="J3800" t="s">
        <v>2497</v>
      </c>
      <c r="K3800" s="6" t="s">
        <v>1138</v>
      </c>
      <c r="L3800" t="s">
        <v>93</v>
      </c>
      <c r="M3800">
        <v>14558.4</v>
      </c>
      <c r="N3800" t="s">
        <v>220</v>
      </c>
      <c r="O3800">
        <v>12742.18</v>
      </c>
      <c r="P3800" t="s">
        <v>221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4412</v>
      </c>
      <c r="AE3800" s="3">
        <v>44200</v>
      </c>
      <c r="AF3800" s="3">
        <v>44196</v>
      </c>
      <c r="AG3800" s="5" t="s">
        <v>4413</v>
      </c>
    </row>
    <row r="3801" spans="1:33" x14ac:dyDescent="0.25">
      <c r="A3801">
        <v>2020</v>
      </c>
      <c r="B3801" s="3">
        <v>44013</v>
      </c>
      <c r="C3801" s="3">
        <v>44196</v>
      </c>
      <c r="D3801" t="s">
        <v>86</v>
      </c>
      <c r="E3801">
        <v>1428</v>
      </c>
      <c r="F3801" t="s">
        <v>249</v>
      </c>
      <c r="G3801" t="s">
        <v>249</v>
      </c>
      <c r="H3801" t="s">
        <v>4053</v>
      </c>
      <c r="I3801" t="s">
        <v>4233</v>
      </c>
      <c r="J3801" t="s">
        <v>379</v>
      </c>
      <c r="K3801" s="6" t="s">
        <v>1008</v>
      </c>
      <c r="L3801" t="s">
        <v>93</v>
      </c>
      <c r="M3801">
        <v>4308</v>
      </c>
      <c r="N3801" t="s">
        <v>220</v>
      </c>
      <c r="O3801">
        <v>4308</v>
      </c>
      <c r="P3801" t="s">
        <v>221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4412</v>
      </c>
      <c r="AE3801" s="3">
        <v>44200</v>
      </c>
      <c r="AF3801" s="3">
        <v>44196</v>
      </c>
      <c r="AG3801" s="5" t="s">
        <v>4413</v>
      </c>
    </row>
    <row r="3802" spans="1:33" x14ac:dyDescent="0.25">
      <c r="A3802">
        <v>2020</v>
      </c>
      <c r="B3802" s="3">
        <v>44013</v>
      </c>
      <c r="C3802" s="3">
        <v>44196</v>
      </c>
      <c r="D3802" t="s">
        <v>86</v>
      </c>
      <c r="E3802">
        <v>1428</v>
      </c>
      <c r="F3802" t="s">
        <v>249</v>
      </c>
      <c r="G3802" t="s">
        <v>249</v>
      </c>
      <c r="H3802" t="s">
        <v>4053</v>
      </c>
      <c r="I3802" t="s">
        <v>4234</v>
      </c>
      <c r="J3802" t="s">
        <v>323</v>
      </c>
      <c r="K3802" s="6" t="s">
        <v>4235</v>
      </c>
      <c r="L3802" t="s">
        <v>94</v>
      </c>
      <c r="M3802">
        <v>3446.4</v>
      </c>
      <c r="N3802" t="s">
        <v>220</v>
      </c>
      <c r="O3802">
        <v>3446.4</v>
      </c>
      <c r="P3802" t="s">
        <v>221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4412</v>
      </c>
      <c r="AE3802" s="3">
        <v>44200</v>
      </c>
      <c r="AF3802" s="3">
        <v>44196</v>
      </c>
      <c r="AG3802" s="5" t="s">
        <v>4413</v>
      </c>
    </row>
    <row r="3803" spans="1:33" x14ac:dyDescent="0.25">
      <c r="A3803">
        <v>2020</v>
      </c>
      <c r="B3803" s="3">
        <v>44013</v>
      </c>
      <c r="C3803" s="3">
        <v>44196</v>
      </c>
      <c r="D3803" t="s">
        <v>86</v>
      </c>
      <c r="E3803">
        <v>1428</v>
      </c>
      <c r="F3803" t="s">
        <v>249</v>
      </c>
      <c r="G3803" t="s">
        <v>249</v>
      </c>
      <c r="H3803" t="s">
        <v>4053</v>
      </c>
      <c r="I3803" t="s">
        <v>4234</v>
      </c>
      <c r="J3803" t="s">
        <v>323</v>
      </c>
      <c r="K3803" s="6" t="s">
        <v>4235</v>
      </c>
      <c r="L3803" t="s">
        <v>94</v>
      </c>
      <c r="M3803">
        <v>2584.8000000000002</v>
      </c>
      <c r="N3803" t="s">
        <v>220</v>
      </c>
      <c r="O3803">
        <v>2584.8000000000002</v>
      </c>
      <c r="P3803" t="s">
        <v>221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4412</v>
      </c>
      <c r="AE3803" s="3">
        <v>44200</v>
      </c>
      <c r="AF3803" s="3">
        <v>44196</v>
      </c>
      <c r="AG3803" s="5" t="s">
        <v>4413</v>
      </c>
    </row>
    <row r="3804" spans="1:33" x14ac:dyDescent="0.25">
      <c r="A3804">
        <v>2020</v>
      </c>
      <c r="B3804" s="3">
        <v>44013</v>
      </c>
      <c r="C3804" s="3">
        <v>44196</v>
      </c>
      <c r="D3804" t="s">
        <v>86</v>
      </c>
      <c r="E3804">
        <v>1404</v>
      </c>
      <c r="F3804" t="s">
        <v>2573</v>
      </c>
      <c r="G3804" t="s">
        <v>2573</v>
      </c>
      <c r="H3804" t="s">
        <v>4053</v>
      </c>
      <c r="I3804" t="s">
        <v>4236</v>
      </c>
      <c r="J3804" t="s">
        <v>323</v>
      </c>
      <c r="K3804" s="6" t="s">
        <v>231</v>
      </c>
      <c r="L3804" t="s">
        <v>94</v>
      </c>
      <c r="M3804">
        <v>13956.8</v>
      </c>
      <c r="N3804" t="s">
        <v>220</v>
      </c>
      <c r="O3804">
        <v>12269.08</v>
      </c>
      <c r="P3804" t="s">
        <v>221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4412</v>
      </c>
      <c r="AE3804" s="3">
        <v>44200</v>
      </c>
      <c r="AF3804" s="3">
        <v>44196</v>
      </c>
      <c r="AG3804" s="5" t="s">
        <v>4413</v>
      </c>
    </row>
    <row r="3805" spans="1:33" x14ac:dyDescent="0.25">
      <c r="A3805">
        <v>2020</v>
      </c>
      <c r="B3805" s="3">
        <v>44013</v>
      </c>
      <c r="C3805" s="3">
        <v>44196</v>
      </c>
      <c r="D3805" t="s">
        <v>86</v>
      </c>
      <c r="E3805">
        <v>1404</v>
      </c>
      <c r="F3805" t="s">
        <v>2573</v>
      </c>
      <c r="G3805" t="s">
        <v>2573</v>
      </c>
      <c r="H3805" t="s">
        <v>4053</v>
      </c>
      <c r="I3805" t="s">
        <v>4236</v>
      </c>
      <c r="J3805" t="s">
        <v>323</v>
      </c>
      <c r="K3805" s="6" t="s">
        <v>231</v>
      </c>
      <c r="L3805" t="s">
        <v>94</v>
      </c>
      <c r="M3805">
        <v>2791.36</v>
      </c>
      <c r="N3805" t="s">
        <v>220</v>
      </c>
      <c r="O3805">
        <v>2791.36</v>
      </c>
      <c r="P3805" t="s">
        <v>221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4412</v>
      </c>
      <c r="AE3805" s="3">
        <v>44200</v>
      </c>
      <c r="AF3805" s="3">
        <v>44196</v>
      </c>
      <c r="AG3805" s="5" t="s">
        <v>4413</v>
      </c>
    </row>
    <row r="3806" spans="1:33" x14ac:dyDescent="0.25">
      <c r="A3806">
        <v>2020</v>
      </c>
      <c r="B3806" s="3">
        <v>44013</v>
      </c>
      <c r="C3806" s="3">
        <v>44196</v>
      </c>
      <c r="D3806" t="s">
        <v>90</v>
      </c>
      <c r="E3806">
        <v>1428</v>
      </c>
      <c r="F3806" t="s">
        <v>249</v>
      </c>
      <c r="G3806" t="s">
        <v>249</v>
      </c>
      <c r="H3806" t="s">
        <v>4053</v>
      </c>
      <c r="I3806" t="s">
        <v>1303</v>
      </c>
      <c r="J3806" t="s">
        <v>323</v>
      </c>
      <c r="K3806" s="6" t="s">
        <v>1359</v>
      </c>
      <c r="L3806" t="s">
        <v>93</v>
      </c>
      <c r="M3806">
        <v>1723.2</v>
      </c>
      <c r="N3806" t="s">
        <v>220</v>
      </c>
      <c r="O3806">
        <v>1723.2</v>
      </c>
      <c r="P3806" t="s">
        <v>221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4412</v>
      </c>
      <c r="AE3806" s="3">
        <v>44200</v>
      </c>
      <c r="AF3806" s="3">
        <v>44196</v>
      </c>
      <c r="AG3806" s="5" t="s">
        <v>4413</v>
      </c>
    </row>
    <row r="3807" spans="1:33" x14ac:dyDescent="0.25">
      <c r="A3807">
        <v>2020</v>
      </c>
      <c r="B3807" s="3">
        <v>44013</v>
      </c>
      <c r="C3807" s="3">
        <v>44196</v>
      </c>
      <c r="D3807" t="s">
        <v>90</v>
      </c>
      <c r="E3807">
        <v>5185</v>
      </c>
      <c r="F3807" t="s">
        <v>4070</v>
      </c>
      <c r="G3807" t="s">
        <v>4237</v>
      </c>
      <c r="H3807" t="s">
        <v>4053</v>
      </c>
      <c r="I3807" t="s">
        <v>1303</v>
      </c>
      <c r="J3807" t="s">
        <v>323</v>
      </c>
      <c r="K3807" s="6" t="s">
        <v>1359</v>
      </c>
      <c r="L3807" t="s">
        <v>93</v>
      </c>
      <c r="M3807">
        <v>13347.2</v>
      </c>
      <c r="N3807" t="s">
        <v>220</v>
      </c>
      <c r="O3807">
        <v>11789.69</v>
      </c>
      <c r="P3807" t="s">
        <v>221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4412</v>
      </c>
      <c r="AE3807" s="3">
        <v>44200</v>
      </c>
      <c r="AF3807" s="3">
        <v>44196</v>
      </c>
      <c r="AG3807" s="5" t="s">
        <v>4413</v>
      </c>
    </row>
    <row r="3808" spans="1:33" x14ac:dyDescent="0.25">
      <c r="A3808">
        <v>2020</v>
      </c>
      <c r="B3808" s="3">
        <v>44013</v>
      </c>
      <c r="C3808" s="3">
        <v>44196</v>
      </c>
      <c r="D3808" t="s">
        <v>90</v>
      </c>
      <c r="E3808">
        <v>3166</v>
      </c>
      <c r="F3808" t="s">
        <v>4105</v>
      </c>
      <c r="G3808" t="s">
        <v>4105</v>
      </c>
      <c r="H3808" t="s">
        <v>4053</v>
      </c>
      <c r="I3808" t="s">
        <v>4238</v>
      </c>
      <c r="J3808" t="s">
        <v>323</v>
      </c>
      <c r="K3808" s="6" t="s">
        <v>1359</v>
      </c>
      <c r="L3808" t="s">
        <v>93</v>
      </c>
      <c r="M3808">
        <v>7843.2</v>
      </c>
      <c r="N3808" t="s">
        <v>220</v>
      </c>
      <c r="O3808">
        <v>7235.76</v>
      </c>
      <c r="P3808" t="s">
        <v>221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4412</v>
      </c>
      <c r="AE3808" s="3">
        <v>44200</v>
      </c>
      <c r="AF3808" s="3">
        <v>44196</v>
      </c>
      <c r="AG3808" s="5" t="s">
        <v>4413</v>
      </c>
    </row>
    <row r="3809" spans="1:33" x14ac:dyDescent="0.25">
      <c r="A3809">
        <v>2020</v>
      </c>
      <c r="B3809" s="3">
        <v>44013</v>
      </c>
      <c r="C3809" s="3">
        <v>44196</v>
      </c>
      <c r="D3809" t="s">
        <v>86</v>
      </c>
      <c r="E3809">
        <v>1428</v>
      </c>
      <c r="F3809" t="s">
        <v>249</v>
      </c>
      <c r="G3809" t="s">
        <v>249</v>
      </c>
      <c r="H3809" t="s">
        <v>4053</v>
      </c>
      <c r="I3809" t="s">
        <v>4239</v>
      </c>
      <c r="J3809" t="s">
        <v>323</v>
      </c>
      <c r="K3809" s="6" t="s">
        <v>301</v>
      </c>
      <c r="L3809" t="s">
        <v>93</v>
      </c>
      <c r="M3809">
        <v>4308</v>
      </c>
      <c r="N3809" t="s">
        <v>220</v>
      </c>
      <c r="O3809">
        <v>4308</v>
      </c>
      <c r="P3809" t="s">
        <v>221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4412</v>
      </c>
      <c r="AE3809" s="3">
        <v>44200</v>
      </c>
      <c r="AF3809" s="3">
        <v>44196</v>
      </c>
      <c r="AG3809" s="5" t="s">
        <v>4413</v>
      </c>
    </row>
    <row r="3810" spans="1:33" x14ac:dyDescent="0.25">
      <c r="A3810">
        <v>2020</v>
      </c>
      <c r="B3810" s="3">
        <v>44013</v>
      </c>
      <c r="C3810" s="3">
        <v>44196</v>
      </c>
      <c r="D3810" t="s">
        <v>90</v>
      </c>
      <c r="E3810">
        <v>5162</v>
      </c>
      <c r="F3810" t="s">
        <v>774</v>
      </c>
      <c r="G3810" t="s">
        <v>774</v>
      </c>
      <c r="H3810" t="s">
        <v>4053</v>
      </c>
      <c r="I3810" t="s">
        <v>4240</v>
      </c>
      <c r="J3810" t="s">
        <v>323</v>
      </c>
      <c r="K3810" s="6" t="s">
        <v>1540</v>
      </c>
      <c r="L3810" t="s">
        <v>93</v>
      </c>
      <c r="M3810">
        <v>11481.6</v>
      </c>
      <c r="N3810" t="s">
        <v>220</v>
      </c>
      <c r="O3810">
        <v>10304.41</v>
      </c>
      <c r="P3810" t="s">
        <v>221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4412</v>
      </c>
      <c r="AE3810" s="3">
        <v>44200</v>
      </c>
      <c r="AF3810" s="3">
        <v>44196</v>
      </c>
      <c r="AG3810" s="5" t="s">
        <v>4413</v>
      </c>
    </row>
    <row r="3811" spans="1:33" x14ac:dyDescent="0.25">
      <c r="A3811">
        <v>2020</v>
      </c>
      <c r="B3811" s="3">
        <v>44013</v>
      </c>
      <c r="C3811" s="3">
        <v>44196</v>
      </c>
      <c r="D3811" t="s">
        <v>86</v>
      </c>
      <c r="E3811">
        <v>1404</v>
      </c>
      <c r="F3811" t="s">
        <v>2573</v>
      </c>
      <c r="G3811" t="s">
        <v>2573</v>
      </c>
      <c r="H3811" t="s">
        <v>4053</v>
      </c>
      <c r="I3811" t="s">
        <v>1339</v>
      </c>
      <c r="J3811" t="s">
        <v>323</v>
      </c>
      <c r="K3811" s="6" t="s">
        <v>353</v>
      </c>
      <c r="L3811" t="s">
        <v>94</v>
      </c>
      <c r="M3811">
        <v>11863.28</v>
      </c>
      <c r="N3811" t="s">
        <v>220</v>
      </c>
      <c r="O3811">
        <v>10617.69</v>
      </c>
      <c r="P3811" t="s">
        <v>221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4412</v>
      </c>
      <c r="AE3811" s="3">
        <v>44200</v>
      </c>
      <c r="AF3811" s="3">
        <v>44196</v>
      </c>
      <c r="AG3811" s="5" t="s">
        <v>4413</v>
      </c>
    </row>
    <row r="3812" spans="1:33" x14ac:dyDescent="0.25">
      <c r="A3812">
        <v>2020</v>
      </c>
      <c r="B3812" s="3">
        <v>44013</v>
      </c>
      <c r="C3812" s="3">
        <v>44196</v>
      </c>
      <c r="D3812" t="s">
        <v>86</v>
      </c>
      <c r="E3812">
        <v>1404</v>
      </c>
      <c r="F3812" t="s">
        <v>2573</v>
      </c>
      <c r="G3812" t="s">
        <v>2573</v>
      </c>
      <c r="H3812" t="s">
        <v>4053</v>
      </c>
      <c r="I3812" t="s">
        <v>1339</v>
      </c>
      <c r="J3812" t="s">
        <v>323</v>
      </c>
      <c r="K3812" s="6" t="s">
        <v>353</v>
      </c>
      <c r="L3812" t="s">
        <v>94</v>
      </c>
      <c r="M3812">
        <v>2093.52</v>
      </c>
      <c r="N3812" t="s">
        <v>220</v>
      </c>
      <c r="O3812">
        <v>2093.52</v>
      </c>
      <c r="P3812" t="s">
        <v>221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4412</v>
      </c>
      <c r="AE3812" s="3">
        <v>44200</v>
      </c>
      <c r="AF3812" s="3">
        <v>44196</v>
      </c>
      <c r="AG3812" s="5" t="s">
        <v>4413</v>
      </c>
    </row>
    <row r="3813" spans="1:33" x14ac:dyDescent="0.25">
      <c r="A3813">
        <v>2020</v>
      </c>
      <c r="B3813" s="3">
        <v>44013</v>
      </c>
      <c r="C3813" s="3">
        <v>44196</v>
      </c>
      <c r="D3813" t="s">
        <v>90</v>
      </c>
      <c r="E3813">
        <v>7120</v>
      </c>
      <c r="F3813" t="s">
        <v>416</v>
      </c>
      <c r="G3813" t="s">
        <v>416</v>
      </c>
      <c r="H3813" t="s">
        <v>4053</v>
      </c>
      <c r="I3813" t="s">
        <v>4241</v>
      </c>
      <c r="J3813" t="s">
        <v>323</v>
      </c>
      <c r="K3813" s="6" t="s">
        <v>398</v>
      </c>
      <c r="L3813" t="s">
        <v>94</v>
      </c>
      <c r="M3813">
        <v>13347.2</v>
      </c>
      <c r="N3813" t="s">
        <v>220</v>
      </c>
      <c r="O3813">
        <v>11789.69</v>
      </c>
      <c r="P3813" t="s">
        <v>221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4412</v>
      </c>
      <c r="AE3813" s="3">
        <v>44200</v>
      </c>
      <c r="AF3813" s="3">
        <v>44196</v>
      </c>
      <c r="AG3813" s="5" t="s">
        <v>4413</v>
      </c>
    </row>
    <row r="3814" spans="1:33" x14ac:dyDescent="0.25">
      <c r="A3814">
        <v>2020</v>
      </c>
      <c r="B3814" s="3">
        <v>44013</v>
      </c>
      <c r="C3814" s="3">
        <v>44196</v>
      </c>
      <c r="D3814" t="s">
        <v>86</v>
      </c>
      <c r="E3814">
        <v>1428</v>
      </c>
      <c r="F3814" t="s">
        <v>249</v>
      </c>
      <c r="G3814" t="s">
        <v>249</v>
      </c>
      <c r="H3814" t="s">
        <v>4053</v>
      </c>
      <c r="I3814" t="s">
        <v>1333</v>
      </c>
      <c r="J3814" t="s">
        <v>323</v>
      </c>
      <c r="K3814" s="6" t="s">
        <v>342</v>
      </c>
      <c r="L3814" t="s">
        <v>94</v>
      </c>
      <c r="M3814">
        <v>1292.4000000000001</v>
      </c>
      <c r="N3814" t="s">
        <v>220</v>
      </c>
      <c r="O3814">
        <v>1292.4000000000001</v>
      </c>
      <c r="P3814" t="s">
        <v>221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4412</v>
      </c>
      <c r="AE3814" s="3">
        <v>44200</v>
      </c>
      <c r="AF3814" s="3">
        <v>44196</v>
      </c>
      <c r="AG3814" s="5" t="s">
        <v>4413</v>
      </c>
    </row>
    <row r="3815" spans="1:33" x14ac:dyDescent="0.25">
      <c r="A3815">
        <v>2020</v>
      </c>
      <c r="B3815" s="3">
        <v>44013</v>
      </c>
      <c r="C3815" s="3">
        <v>44196</v>
      </c>
      <c r="D3815" t="s">
        <v>86</v>
      </c>
      <c r="E3815">
        <v>1521</v>
      </c>
      <c r="F3815" t="s">
        <v>256</v>
      </c>
      <c r="G3815" t="s">
        <v>256</v>
      </c>
      <c r="H3815" t="s">
        <v>4053</v>
      </c>
      <c r="I3815" t="s">
        <v>4242</v>
      </c>
      <c r="J3815" t="s">
        <v>323</v>
      </c>
      <c r="K3815" s="6" t="s">
        <v>1684</v>
      </c>
      <c r="L3815" t="s">
        <v>94</v>
      </c>
      <c r="M3815">
        <v>6705.6</v>
      </c>
      <c r="N3815" t="s">
        <v>220</v>
      </c>
      <c r="O3815">
        <v>6475.47</v>
      </c>
      <c r="P3815" t="s">
        <v>221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4412</v>
      </c>
      <c r="AE3815" s="3">
        <v>44200</v>
      </c>
      <c r="AF3815" s="3">
        <v>44196</v>
      </c>
      <c r="AG3815" s="5" t="s">
        <v>4413</v>
      </c>
    </row>
    <row r="3816" spans="1:33" x14ac:dyDescent="0.25">
      <c r="A3816">
        <v>2020</v>
      </c>
      <c r="B3816" s="3">
        <v>44013</v>
      </c>
      <c r="C3816" s="3">
        <v>44196</v>
      </c>
      <c r="D3816" t="s">
        <v>86</v>
      </c>
      <c r="E3816">
        <v>1404</v>
      </c>
      <c r="F3816" t="s">
        <v>2573</v>
      </c>
      <c r="G3816" t="s">
        <v>2573</v>
      </c>
      <c r="H3816" t="s">
        <v>4053</v>
      </c>
      <c r="I3816" t="s">
        <v>4242</v>
      </c>
      <c r="J3816" t="s">
        <v>323</v>
      </c>
      <c r="K3816" s="6" t="s">
        <v>1684</v>
      </c>
      <c r="L3816" t="s">
        <v>94</v>
      </c>
      <c r="M3816">
        <v>6978.4</v>
      </c>
      <c r="N3816" t="s">
        <v>220</v>
      </c>
      <c r="O3816">
        <v>6718.59</v>
      </c>
      <c r="P3816" t="s">
        <v>221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4412</v>
      </c>
      <c r="AE3816" s="3">
        <v>44200</v>
      </c>
      <c r="AF3816" s="3">
        <v>44196</v>
      </c>
      <c r="AG3816" s="5" t="s">
        <v>4413</v>
      </c>
    </row>
    <row r="3817" spans="1:33" x14ac:dyDescent="0.25">
      <c r="A3817">
        <v>2020</v>
      </c>
      <c r="B3817" s="3">
        <v>44013</v>
      </c>
      <c r="C3817" s="3">
        <v>44196</v>
      </c>
      <c r="D3817" t="s">
        <v>86</v>
      </c>
      <c r="E3817">
        <v>3124</v>
      </c>
      <c r="F3817" t="s">
        <v>3886</v>
      </c>
      <c r="G3817" t="s">
        <v>3886</v>
      </c>
      <c r="H3817" t="s">
        <v>4053</v>
      </c>
      <c r="I3817" t="s">
        <v>4243</v>
      </c>
      <c r="J3817" t="s">
        <v>1220</v>
      </c>
      <c r="K3817" s="6" t="s">
        <v>323</v>
      </c>
      <c r="L3817" t="s">
        <v>93</v>
      </c>
      <c r="M3817">
        <v>6537.6</v>
      </c>
      <c r="N3817" t="s">
        <v>220</v>
      </c>
      <c r="O3817">
        <v>6325.75</v>
      </c>
      <c r="P3817" t="s">
        <v>221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4412</v>
      </c>
      <c r="AE3817" s="3">
        <v>44200</v>
      </c>
      <c r="AF3817" s="3">
        <v>44196</v>
      </c>
      <c r="AG3817" s="5" t="s">
        <v>4413</v>
      </c>
    </row>
    <row r="3818" spans="1:33" x14ac:dyDescent="0.25">
      <c r="A3818">
        <v>2020</v>
      </c>
      <c r="B3818" s="3">
        <v>44013</v>
      </c>
      <c r="C3818" s="3">
        <v>44196</v>
      </c>
      <c r="D3818" t="s">
        <v>86</v>
      </c>
      <c r="E3818">
        <v>7105</v>
      </c>
      <c r="F3818" t="s">
        <v>260</v>
      </c>
      <c r="G3818" t="s">
        <v>260</v>
      </c>
      <c r="H3818" t="s">
        <v>4053</v>
      </c>
      <c r="I3818" t="s">
        <v>695</v>
      </c>
      <c r="J3818" t="s">
        <v>1164</v>
      </c>
      <c r="K3818" s="6" t="s">
        <v>269</v>
      </c>
      <c r="L3818" t="s">
        <v>94</v>
      </c>
      <c r="M3818">
        <v>5785.08</v>
      </c>
      <c r="N3818" t="s">
        <v>220</v>
      </c>
      <c r="O3818">
        <v>5696.19</v>
      </c>
      <c r="P3818" t="s">
        <v>221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4412</v>
      </c>
      <c r="AE3818" s="3">
        <v>44200</v>
      </c>
      <c r="AF3818" s="3">
        <v>44196</v>
      </c>
      <c r="AG3818" s="5" t="s">
        <v>4413</v>
      </c>
    </row>
    <row r="3819" spans="1:33" x14ac:dyDescent="0.25">
      <c r="A3819">
        <v>2020</v>
      </c>
      <c r="B3819" s="3">
        <v>44013</v>
      </c>
      <c r="C3819" s="3">
        <v>44196</v>
      </c>
      <c r="D3819" t="s">
        <v>90</v>
      </c>
      <c r="E3819">
        <v>1404</v>
      </c>
      <c r="F3819" t="s">
        <v>2573</v>
      </c>
      <c r="G3819" t="s">
        <v>4244</v>
      </c>
      <c r="H3819" t="s">
        <v>4053</v>
      </c>
      <c r="I3819" t="s">
        <v>4245</v>
      </c>
      <c r="J3819" t="s">
        <v>886</v>
      </c>
      <c r="K3819" s="6" t="s">
        <v>412</v>
      </c>
      <c r="L3819" t="s">
        <v>93</v>
      </c>
      <c r="M3819">
        <v>13956.8</v>
      </c>
      <c r="N3819" t="s">
        <v>220</v>
      </c>
      <c r="O3819">
        <v>12269.08</v>
      </c>
      <c r="P3819" t="s">
        <v>221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4412</v>
      </c>
      <c r="AE3819" s="3">
        <v>44200</v>
      </c>
      <c r="AF3819" s="3">
        <v>44196</v>
      </c>
      <c r="AG3819" s="5" t="s">
        <v>4413</v>
      </c>
    </row>
    <row r="3820" spans="1:33" x14ac:dyDescent="0.25">
      <c r="A3820">
        <v>2020</v>
      </c>
      <c r="B3820" s="3">
        <v>44013</v>
      </c>
      <c r="C3820" s="3">
        <v>44196</v>
      </c>
      <c r="D3820" t="s">
        <v>86</v>
      </c>
      <c r="E3820">
        <v>1404</v>
      </c>
      <c r="F3820" t="s">
        <v>2573</v>
      </c>
      <c r="G3820" t="s">
        <v>2573</v>
      </c>
      <c r="H3820" t="s">
        <v>4053</v>
      </c>
      <c r="I3820" t="s">
        <v>506</v>
      </c>
      <c r="J3820" t="s">
        <v>886</v>
      </c>
      <c r="K3820" s="6" t="s">
        <v>384</v>
      </c>
      <c r="L3820" t="s">
        <v>93</v>
      </c>
      <c r="M3820">
        <v>13956.8</v>
      </c>
      <c r="N3820" t="s">
        <v>220</v>
      </c>
      <c r="O3820">
        <v>12269.08</v>
      </c>
      <c r="P3820" t="s">
        <v>221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4412</v>
      </c>
      <c r="AE3820" s="3">
        <v>44200</v>
      </c>
      <c r="AF3820" s="3">
        <v>44196</v>
      </c>
      <c r="AG3820" s="5" t="s">
        <v>4413</v>
      </c>
    </row>
    <row r="3821" spans="1:33" x14ac:dyDescent="0.25">
      <c r="A3821">
        <v>2020</v>
      </c>
      <c r="B3821" s="3">
        <v>44013</v>
      </c>
      <c r="C3821" s="3">
        <v>44196</v>
      </c>
      <c r="D3821" t="s">
        <v>90</v>
      </c>
      <c r="E3821">
        <v>7120</v>
      </c>
      <c r="F3821" t="s">
        <v>416</v>
      </c>
      <c r="G3821" t="s">
        <v>416</v>
      </c>
      <c r="H3821" t="s">
        <v>4053</v>
      </c>
      <c r="I3821" t="s">
        <v>4246</v>
      </c>
      <c r="J3821" t="s">
        <v>886</v>
      </c>
      <c r="K3821" s="6" t="s">
        <v>1368</v>
      </c>
      <c r="L3821" t="s">
        <v>94</v>
      </c>
      <c r="M3821">
        <v>13347.2</v>
      </c>
      <c r="N3821" t="s">
        <v>220</v>
      </c>
      <c r="O3821">
        <v>11789.69</v>
      </c>
      <c r="P3821" t="s">
        <v>221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4412</v>
      </c>
      <c r="AE3821" s="3">
        <v>44200</v>
      </c>
      <c r="AF3821" s="3">
        <v>44196</v>
      </c>
      <c r="AG3821" s="5" t="s">
        <v>4413</v>
      </c>
    </row>
    <row r="3822" spans="1:33" x14ac:dyDescent="0.25">
      <c r="A3822">
        <v>2020</v>
      </c>
      <c r="B3822" s="3">
        <v>44013</v>
      </c>
      <c r="C3822" s="3">
        <v>44196</v>
      </c>
      <c r="D3822" t="s">
        <v>90</v>
      </c>
      <c r="E3822">
        <v>5161</v>
      </c>
      <c r="F3822" t="s">
        <v>267</v>
      </c>
      <c r="G3822" t="s">
        <v>267</v>
      </c>
      <c r="H3822" t="s">
        <v>4053</v>
      </c>
      <c r="I3822" t="s">
        <v>2417</v>
      </c>
      <c r="J3822" t="s">
        <v>328</v>
      </c>
      <c r="K3822" s="6" t="s">
        <v>995</v>
      </c>
      <c r="L3822" t="s">
        <v>93</v>
      </c>
      <c r="M3822">
        <v>8193.6</v>
      </c>
      <c r="N3822" t="s">
        <v>220</v>
      </c>
      <c r="O3822">
        <v>7548.03</v>
      </c>
      <c r="P3822" t="s">
        <v>221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4412</v>
      </c>
      <c r="AE3822" s="3">
        <v>44200</v>
      </c>
      <c r="AF3822" s="3">
        <v>44196</v>
      </c>
      <c r="AG3822" s="5" t="s">
        <v>4413</v>
      </c>
    </row>
    <row r="3823" spans="1:33" x14ac:dyDescent="0.25">
      <c r="A3823">
        <v>2020</v>
      </c>
      <c r="B3823" s="3">
        <v>44013</v>
      </c>
      <c r="C3823" s="3">
        <v>44196</v>
      </c>
      <c r="D3823" t="s">
        <v>90</v>
      </c>
      <c r="E3823">
        <v>1428</v>
      </c>
      <c r="F3823" t="s">
        <v>249</v>
      </c>
      <c r="G3823" t="s">
        <v>249</v>
      </c>
      <c r="H3823" t="s">
        <v>4053</v>
      </c>
      <c r="I3823" t="s">
        <v>2417</v>
      </c>
      <c r="J3823" t="s">
        <v>328</v>
      </c>
      <c r="K3823" s="6" t="s">
        <v>995</v>
      </c>
      <c r="L3823" t="s">
        <v>93</v>
      </c>
      <c r="M3823">
        <v>3231</v>
      </c>
      <c r="N3823" t="s">
        <v>220</v>
      </c>
      <c r="O3823">
        <v>3231</v>
      </c>
      <c r="P3823" t="s">
        <v>221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4412</v>
      </c>
      <c r="AE3823" s="3">
        <v>44200</v>
      </c>
      <c r="AF3823" s="3">
        <v>44196</v>
      </c>
      <c r="AG3823" s="5" t="s">
        <v>4413</v>
      </c>
    </row>
    <row r="3824" spans="1:33" x14ac:dyDescent="0.25">
      <c r="A3824">
        <v>2020</v>
      </c>
      <c r="B3824" s="3">
        <v>44013</v>
      </c>
      <c r="C3824" s="3">
        <v>44196</v>
      </c>
      <c r="D3824" t="s">
        <v>86</v>
      </c>
      <c r="E3824">
        <v>3120</v>
      </c>
      <c r="F3824" t="s">
        <v>4172</v>
      </c>
      <c r="G3824" t="s">
        <v>4172</v>
      </c>
      <c r="H3824" t="s">
        <v>4053</v>
      </c>
      <c r="I3824" t="s">
        <v>4247</v>
      </c>
      <c r="J3824" t="s">
        <v>328</v>
      </c>
      <c r="K3824" s="6" t="s">
        <v>1220</v>
      </c>
      <c r="L3824" t="s">
        <v>93</v>
      </c>
      <c r="M3824">
        <v>5560</v>
      </c>
      <c r="N3824" t="s">
        <v>220</v>
      </c>
      <c r="O3824">
        <v>5495.6</v>
      </c>
      <c r="P3824" t="s">
        <v>221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4412</v>
      </c>
      <c r="AE3824" s="3">
        <v>44200</v>
      </c>
      <c r="AF3824" s="3">
        <v>44196</v>
      </c>
      <c r="AG3824" s="5" t="s">
        <v>4413</v>
      </c>
    </row>
    <row r="3825" spans="1:33" x14ac:dyDescent="0.25">
      <c r="A3825">
        <v>2020</v>
      </c>
      <c r="B3825" s="3">
        <v>44013</v>
      </c>
      <c r="C3825" s="3">
        <v>44196</v>
      </c>
      <c r="D3825" t="s">
        <v>86</v>
      </c>
      <c r="E3825">
        <v>7104</v>
      </c>
      <c r="F3825" t="s">
        <v>485</v>
      </c>
      <c r="G3825" t="s">
        <v>485</v>
      </c>
      <c r="H3825" t="s">
        <v>4053</v>
      </c>
      <c r="I3825" t="s">
        <v>4248</v>
      </c>
      <c r="J3825" t="s">
        <v>246</v>
      </c>
      <c r="K3825" s="6" t="s">
        <v>694</v>
      </c>
      <c r="L3825" t="s">
        <v>94</v>
      </c>
      <c r="M3825">
        <v>5337.6</v>
      </c>
      <c r="N3825" t="s">
        <v>220</v>
      </c>
      <c r="O3825">
        <v>5297.4</v>
      </c>
      <c r="P3825" t="s">
        <v>221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4412</v>
      </c>
      <c r="AE3825" s="3">
        <v>44200</v>
      </c>
      <c r="AF3825" s="3">
        <v>44196</v>
      </c>
      <c r="AG3825" s="5" t="s">
        <v>4413</v>
      </c>
    </row>
    <row r="3826" spans="1:33" x14ac:dyDescent="0.25">
      <c r="A3826">
        <v>2020</v>
      </c>
      <c r="B3826" s="3">
        <v>44013</v>
      </c>
      <c r="C3826" s="3">
        <v>44196</v>
      </c>
      <c r="D3826" t="s">
        <v>90</v>
      </c>
      <c r="E3826">
        <v>7121</v>
      </c>
      <c r="F3826" t="s">
        <v>336</v>
      </c>
      <c r="G3826" t="s">
        <v>336</v>
      </c>
      <c r="H3826" t="s">
        <v>4053</v>
      </c>
      <c r="I3826" t="s">
        <v>4249</v>
      </c>
      <c r="J3826" t="s">
        <v>246</v>
      </c>
      <c r="K3826" s="6" t="s">
        <v>255</v>
      </c>
      <c r="L3826" t="s">
        <v>93</v>
      </c>
      <c r="M3826">
        <v>14558.4</v>
      </c>
      <c r="N3826" t="s">
        <v>220</v>
      </c>
      <c r="O3826">
        <v>12742.18</v>
      </c>
      <c r="P3826" t="s">
        <v>221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4412</v>
      </c>
      <c r="AE3826" s="3">
        <v>44200</v>
      </c>
      <c r="AF3826" s="3">
        <v>44196</v>
      </c>
      <c r="AG3826" s="5" t="s">
        <v>4413</v>
      </c>
    </row>
    <row r="3827" spans="1:33" x14ac:dyDescent="0.25">
      <c r="A3827">
        <v>2020</v>
      </c>
      <c r="B3827" s="3">
        <v>44013</v>
      </c>
      <c r="C3827" s="3">
        <v>44196</v>
      </c>
      <c r="D3827" t="s">
        <v>86</v>
      </c>
      <c r="E3827">
        <v>1428</v>
      </c>
      <c r="F3827" t="s">
        <v>249</v>
      </c>
      <c r="G3827" t="s">
        <v>249</v>
      </c>
      <c r="H3827" t="s">
        <v>4053</v>
      </c>
      <c r="I3827" t="s">
        <v>3360</v>
      </c>
      <c r="J3827" t="s">
        <v>246</v>
      </c>
      <c r="K3827" s="6" t="s">
        <v>676</v>
      </c>
      <c r="L3827" t="s">
        <v>94</v>
      </c>
      <c r="M3827">
        <v>3231</v>
      </c>
      <c r="N3827" t="s">
        <v>220</v>
      </c>
      <c r="O3827">
        <v>3231</v>
      </c>
      <c r="P3827" t="s">
        <v>221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4412</v>
      </c>
      <c r="AE3827" s="3">
        <v>44200</v>
      </c>
      <c r="AF3827" s="3">
        <v>44196</v>
      </c>
      <c r="AG3827" s="5" t="s">
        <v>4413</v>
      </c>
    </row>
    <row r="3828" spans="1:33" x14ac:dyDescent="0.25">
      <c r="A3828">
        <v>2020</v>
      </c>
      <c r="B3828" s="3">
        <v>44013</v>
      </c>
      <c r="C3828" s="3">
        <v>44196</v>
      </c>
      <c r="D3828" t="s">
        <v>86</v>
      </c>
      <c r="E3828">
        <v>1428</v>
      </c>
      <c r="F3828" t="s">
        <v>249</v>
      </c>
      <c r="G3828" t="s">
        <v>249</v>
      </c>
      <c r="H3828" t="s">
        <v>4053</v>
      </c>
      <c r="I3828" t="s">
        <v>3371</v>
      </c>
      <c r="J3828" t="s">
        <v>246</v>
      </c>
      <c r="K3828" s="6" t="s">
        <v>434</v>
      </c>
      <c r="L3828" t="s">
        <v>94</v>
      </c>
      <c r="M3828">
        <v>5169.6000000000004</v>
      </c>
      <c r="N3828" t="s">
        <v>220</v>
      </c>
      <c r="O3828">
        <v>5169.6000000000004</v>
      </c>
      <c r="P3828" t="s">
        <v>221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4412</v>
      </c>
      <c r="AE3828" s="3">
        <v>44200</v>
      </c>
      <c r="AF3828" s="3">
        <v>44196</v>
      </c>
      <c r="AG3828" s="5" t="s">
        <v>4413</v>
      </c>
    </row>
    <row r="3829" spans="1:33" x14ac:dyDescent="0.25">
      <c r="A3829">
        <v>2020</v>
      </c>
      <c r="B3829" s="3">
        <v>44013</v>
      </c>
      <c r="C3829" s="3">
        <v>44196</v>
      </c>
      <c r="D3829" t="s">
        <v>90</v>
      </c>
      <c r="E3829">
        <v>7121</v>
      </c>
      <c r="F3829" t="s">
        <v>336</v>
      </c>
      <c r="G3829" t="s">
        <v>336</v>
      </c>
      <c r="H3829" t="s">
        <v>4053</v>
      </c>
      <c r="I3829" t="s">
        <v>4250</v>
      </c>
      <c r="J3829" t="s">
        <v>246</v>
      </c>
      <c r="K3829" s="6" t="s">
        <v>279</v>
      </c>
      <c r="L3829" t="s">
        <v>93</v>
      </c>
      <c r="M3829">
        <v>14558.4</v>
      </c>
      <c r="N3829" t="s">
        <v>220</v>
      </c>
      <c r="O3829">
        <v>12742.18</v>
      </c>
      <c r="P3829" t="s">
        <v>221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4412</v>
      </c>
      <c r="AE3829" s="3">
        <v>44200</v>
      </c>
      <c r="AF3829" s="3">
        <v>44196</v>
      </c>
      <c r="AG3829" s="5" t="s">
        <v>4413</v>
      </c>
    </row>
    <row r="3830" spans="1:33" x14ac:dyDescent="0.25">
      <c r="A3830">
        <v>2020</v>
      </c>
      <c r="B3830" s="3">
        <v>44013</v>
      </c>
      <c r="C3830" s="3">
        <v>44196</v>
      </c>
      <c r="D3830" t="s">
        <v>86</v>
      </c>
      <c r="E3830">
        <v>7150</v>
      </c>
      <c r="F3830" t="s">
        <v>333</v>
      </c>
      <c r="G3830" t="s">
        <v>333</v>
      </c>
      <c r="H3830" t="s">
        <v>4053</v>
      </c>
      <c r="I3830" t="s">
        <v>908</v>
      </c>
      <c r="J3830" t="s">
        <v>335</v>
      </c>
      <c r="K3830" s="6" t="s">
        <v>240</v>
      </c>
      <c r="L3830" t="s">
        <v>94</v>
      </c>
      <c r="M3830">
        <v>3018.24</v>
      </c>
      <c r="N3830" t="s">
        <v>220</v>
      </c>
      <c r="O3830">
        <v>3018.24</v>
      </c>
      <c r="P3830" t="s">
        <v>221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4412</v>
      </c>
      <c r="AE3830" s="3">
        <v>44200</v>
      </c>
      <c r="AF3830" s="3">
        <v>44196</v>
      </c>
      <c r="AG3830" s="5" t="s">
        <v>4413</v>
      </c>
    </row>
    <row r="3831" spans="1:33" x14ac:dyDescent="0.25">
      <c r="A3831">
        <v>2020</v>
      </c>
      <c r="B3831" s="3">
        <v>44013</v>
      </c>
      <c r="C3831" s="3">
        <v>44196</v>
      </c>
      <c r="D3831" t="s">
        <v>86</v>
      </c>
      <c r="E3831">
        <v>3109</v>
      </c>
      <c r="F3831" t="s">
        <v>317</v>
      </c>
      <c r="G3831" t="s">
        <v>317</v>
      </c>
      <c r="H3831" t="s">
        <v>4053</v>
      </c>
      <c r="I3831" t="s">
        <v>4251</v>
      </c>
      <c r="J3831" t="s">
        <v>335</v>
      </c>
      <c r="K3831" s="6" t="s">
        <v>541</v>
      </c>
      <c r="L3831" t="s">
        <v>94</v>
      </c>
      <c r="M3831">
        <v>2453.6</v>
      </c>
      <c r="N3831" t="s">
        <v>220</v>
      </c>
      <c r="O3831">
        <v>2453.6</v>
      </c>
      <c r="P3831" t="s">
        <v>221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4412</v>
      </c>
      <c r="AE3831" s="3">
        <v>44200</v>
      </c>
      <c r="AF3831" s="3">
        <v>44196</v>
      </c>
      <c r="AG3831" s="5" t="s">
        <v>4413</v>
      </c>
    </row>
    <row r="3832" spans="1:33" x14ac:dyDescent="0.25">
      <c r="A3832">
        <v>2020</v>
      </c>
      <c r="B3832" s="3">
        <v>44013</v>
      </c>
      <c r="C3832" s="3">
        <v>44196</v>
      </c>
      <c r="D3832" t="s">
        <v>86</v>
      </c>
      <c r="E3832">
        <v>7106</v>
      </c>
      <c r="F3832" t="s">
        <v>313</v>
      </c>
      <c r="G3832" t="s">
        <v>313</v>
      </c>
      <c r="H3832" t="s">
        <v>4053</v>
      </c>
      <c r="I3832" t="s">
        <v>4251</v>
      </c>
      <c r="J3832" t="s">
        <v>335</v>
      </c>
      <c r="K3832" s="6" t="s">
        <v>541</v>
      </c>
      <c r="L3832" t="s">
        <v>94</v>
      </c>
      <c r="M3832">
        <v>1854.4</v>
      </c>
      <c r="N3832" t="s">
        <v>220</v>
      </c>
      <c r="O3832">
        <v>1854.4</v>
      </c>
      <c r="P3832" t="s">
        <v>221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4412</v>
      </c>
      <c r="AE3832" s="3">
        <v>44200</v>
      </c>
      <c r="AF3832" s="3">
        <v>44196</v>
      </c>
      <c r="AG3832" s="5" t="s">
        <v>4413</v>
      </c>
    </row>
    <row r="3833" spans="1:33" x14ac:dyDescent="0.25">
      <c r="A3833">
        <v>2020</v>
      </c>
      <c r="B3833" s="3">
        <v>44013</v>
      </c>
      <c r="C3833" s="3">
        <v>44196</v>
      </c>
      <c r="D3833" t="s">
        <v>86</v>
      </c>
      <c r="E3833">
        <v>7105</v>
      </c>
      <c r="F3833" t="s">
        <v>260</v>
      </c>
      <c r="G3833" t="s">
        <v>260</v>
      </c>
      <c r="H3833" t="s">
        <v>4053</v>
      </c>
      <c r="I3833" t="s">
        <v>4252</v>
      </c>
      <c r="J3833" t="s">
        <v>335</v>
      </c>
      <c r="K3833" s="6" t="s">
        <v>269</v>
      </c>
      <c r="L3833" t="s">
        <v>94</v>
      </c>
      <c r="M3833">
        <v>5307.96</v>
      </c>
      <c r="N3833" t="s">
        <v>220</v>
      </c>
      <c r="O3833">
        <v>5301.22</v>
      </c>
      <c r="P3833" t="s">
        <v>221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4412</v>
      </c>
      <c r="AE3833" s="3">
        <v>44200</v>
      </c>
      <c r="AF3833" s="3">
        <v>44196</v>
      </c>
      <c r="AG3833" s="5" t="s">
        <v>4413</v>
      </c>
    </row>
    <row r="3834" spans="1:33" x14ac:dyDescent="0.25">
      <c r="A3834">
        <v>2020</v>
      </c>
      <c r="B3834" s="3">
        <v>44013</v>
      </c>
      <c r="C3834" s="3">
        <v>44196</v>
      </c>
      <c r="D3834" t="s">
        <v>86</v>
      </c>
      <c r="E3834">
        <v>3109</v>
      </c>
      <c r="F3834" t="s">
        <v>317</v>
      </c>
      <c r="G3834" t="s">
        <v>317</v>
      </c>
      <c r="H3834" t="s">
        <v>4053</v>
      </c>
      <c r="I3834" t="s">
        <v>4253</v>
      </c>
      <c r="J3834" t="s">
        <v>335</v>
      </c>
      <c r="K3834" s="6" t="s">
        <v>439</v>
      </c>
      <c r="L3834" t="s">
        <v>94</v>
      </c>
      <c r="M3834">
        <v>5888.64</v>
      </c>
      <c r="N3834" t="s">
        <v>220</v>
      </c>
      <c r="O3834">
        <v>5788.48</v>
      </c>
      <c r="P3834" t="s">
        <v>221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4412</v>
      </c>
      <c r="AE3834" s="3">
        <v>44200</v>
      </c>
      <c r="AF3834" s="3">
        <v>44196</v>
      </c>
      <c r="AG3834" s="5" t="s">
        <v>4413</v>
      </c>
    </row>
    <row r="3835" spans="1:33" x14ac:dyDescent="0.25">
      <c r="A3835">
        <v>2020</v>
      </c>
      <c r="B3835" s="3">
        <v>44013</v>
      </c>
      <c r="C3835" s="3">
        <v>44196</v>
      </c>
      <c r="D3835" t="s">
        <v>86</v>
      </c>
      <c r="E3835">
        <v>3114</v>
      </c>
      <c r="F3835" t="s">
        <v>4073</v>
      </c>
      <c r="G3835" t="s">
        <v>4073</v>
      </c>
      <c r="H3835" t="s">
        <v>4053</v>
      </c>
      <c r="I3835" t="s">
        <v>4254</v>
      </c>
      <c r="J3835" t="s">
        <v>335</v>
      </c>
      <c r="K3835" s="6" t="s">
        <v>285</v>
      </c>
      <c r="L3835" t="s">
        <v>94</v>
      </c>
      <c r="M3835">
        <v>5188.8</v>
      </c>
      <c r="N3835" t="s">
        <v>220</v>
      </c>
      <c r="O3835">
        <v>5188.8</v>
      </c>
      <c r="P3835" t="s">
        <v>221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4412</v>
      </c>
      <c r="AE3835" s="3">
        <v>44200</v>
      </c>
      <c r="AF3835" s="3">
        <v>44196</v>
      </c>
      <c r="AG3835" s="5" t="s">
        <v>4413</v>
      </c>
    </row>
    <row r="3836" spans="1:33" x14ac:dyDescent="0.25">
      <c r="A3836">
        <v>2020</v>
      </c>
      <c r="B3836" s="3">
        <v>44013</v>
      </c>
      <c r="C3836" s="3">
        <v>44196</v>
      </c>
      <c r="D3836" t="s">
        <v>86</v>
      </c>
      <c r="E3836">
        <v>1428</v>
      </c>
      <c r="F3836" t="s">
        <v>249</v>
      </c>
      <c r="G3836" t="s">
        <v>249</v>
      </c>
      <c r="H3836" t="s">
        <v>4053</v>
      </c>
      <c r="I3836" t="s">
        <v>4255</v>
      </c>
      <c r="J3836" t="s">
        <v>600</v>
      </c>
      <c r="K3836" s="6" t="s">
        <v>3401</v>
      </c>
      <c r="L3836" t="s">
        <v>94</v>
      </c>
      <c r="M3836">
        <v>4308</v>
      </c>
      <c r="N3836" t="s">
        <v>220</v>
      </c>
      <c r="O3836">
        <v>4308</v>
      </c>
      <c r="P3836" t="s">
        <v>221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4412</v>
      </c>
      <c r="AE3836" s="3">
        <v>44200</v>
      </c>
      <c r="AF3836" s="3">
        <v>44196</v>
      </c>
      <c r="AG3836" s="5" t="s">
        <v>4413</v>
      </c>
    </row>
    <row r="3837" spans="1:33" x14ac:dyDescent="0.25">
      <c r="A3837">
        <v>2020</v>
      </c>
      <c r="B3837" s="3">
        <v>44013</v>
      </c>
      <c r="C3837" s="3">
        <v>44196</v>
      </c>
      <c r="D3837" t="s">
        <v>90</v>
      </c>
      <c r="E3837">
        <v>7121</v>
      </c>
      <c r="F3837" t="s">
        <v>336</v>
      </c>
      <c r="G3837" t="s">
        <v>336</v>
      </c>
      <c r="H3837" t="s">
        <v>4053</v>
      </c>
      <c r="I3837" t="s">
        <v>4256</v>
      </c>
      <c r="J3837" t="s">
        <v>600</v>
      </c>
      <c r="K3837" s="6" t="s">
        <v>235</v>
      </c>
      <c r="L3837" t="s">
        <v>93</v>
      </c>
      <c r="M3837">
        <v>14558.4</v>
      </c>
      <c r="N3837" t="s">
        <v>220</v>
      </c>
      <c r="O3837">
        <v>12742.18</v>
      </c>
      <c r="P3837" t="s">
        <v>221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4412</v>
      </c>
      <c r="AE3837" s="3">
        <v>44200</v>
      </c>
      <c r="AF3837" s="3">
        <v>44196</v>
      </c>
      <c r="AG3837" s="5" t="s">
        <v>4413</v>
      </c>
    </row>
    <row r="3838" spans="1:33" x14ac:dyDescent="0.25">
      <c r="A3838">
        <v>2020</v>
      </c>
      <c r="B3838" s="3">
        <v>44013</v>
      </c>
      <c r="C3838" s="3">
        <v>44196</v>
      </c>
      <c r="D3838" t="s">
        <v>90</v>
      </c>
      <c r="E3838">
        <v>1523</v>
      </c>
      <c r="F3838" t="s">
        <v>299</v>
      </c>
      <c r="G3838" t="s">
        <v>4066</v>
      </c>
      <c r="H3838" t="s">
        <v>4053</v>
      </c>
      <c r="I3838" t="s">
        <v>4081</v>
      </c>
      <c r="J3838" t="s">
        <v>600</v>
      </c>
      <c r="K3838" s="6" t="s">
        <v>4257</v>
      </c>
      <c r="L3838" t="s">
        <v>93</v>
      </c>
      <c r="M3838">
        <v>17280</v>
      </c>
      <c r="N3838" t="s">
        <v>220</v>
      </c>
      <c r="O3838">
        <v>14882.45</v>
      </c>
      <c r="P3838" t="s">
        <v>221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4412</v>
      </c>
      <c r="AE3838" s="3">
        <v>44200</v>
      </c>
      <c r="AF3838" s="3">
        <v>44196</v>
      </c>
      <c r="AG3838" s="5" t="s">
        <v>4413</v>
      </c>
    </row>
    <row r="3839" spans="1:33" x14ac:dyDescent="0.25">
      <c r="A3839">
        <v>2020</v>
      </c>
      <c r="B3839" s="3">
        <v>44013</v>
      </c>
      <c r="C3839" s="3">
        <v>44196</v>
      </c>
      <c r="D3839" t="s">
        <v>86</v>
      </c>
      <c r="E3839">
        <v>1404</v>
      </c>
      <c r="F3839" t="s">
        <v>2573</v>
      </c>
      <c r="G3839" t="s">
        <v>2573</v>
      </c>
      <c r="H3839" t="s">
        <v>4053</v>
      </c>
      <c r="I3839" t="s">
        <v>1523</v>
      </c>
      <c r="J3839" t="s">
        <v>600</v>
      </c>
      <c r="K3839" s="6" t="s">
        <v>423</v>
      </c>
      <c r="L3839" t="s">
        <v>93</v>
      </c>
      <c r="M3839">
        <v>13956.8</v>
      </c>
      <c r="N3839" t="s">
        <v>220</v>
      </c>
      <c r="O3839">
        <v>12269.08</v>
      </c>
      <c r="P3839" t="s">
        <v>221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4412</v>
      </c>
      <c r="AE3839" s="3">
        <v>44200</v>
      </c>
      <c r="AF3839" s="3">
        <v>44196</v>
      </c>
      <c r="AG3839" s="5" t="s">
        <v>4413</v>
      </c>
    </row>
    <row r="3840" spans="1:33" x14ac:dyDescent="0.25">
      <c r="A3840">
        <v>2020</v>
      </c>
      <c r="B3840" s="3">
        <v>44013</v>
      </c>
      <c r="C3840" s="3">
        <v>44196</v>
      </c>
      <c r="D3840" t="s">
        <v>86</v>
      </c>
      <c r="E3840">
        <v>1404</v>
      </c>
      <c r="F3840" t="s">
        <v>2573</v>
      </c>
      <c r="G3840" t="s">
        <v>2573</v>
      </c>
      <c r="H3840" t="s">
        <v>4053</v>
      </c>
      <c r="I3840" t="s">
        <v>1523</v>
      </c>
      <c r="J3840" t="s">
        <v>600</v>
      </c>
      <c r="K3840" s="6" t="s">
        <v>423</v>
      </c>
      <c r="L3840" t="s">
        <v>93</v>
      </c>
      <c r="M3840">
        <v>2791.36</v>
      </c>
      <c r="N3840" t="s">
        <v>220</v>
      </c>
      <c r="O3840">
        <v>2791.36</v>
      </c>
      <c r="P3840" t="s">
        <v>221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4412</v>
      </c>
      <c r="AE3840" s="3">
        <v>44200</v>
      </c>
      <c r="AF3840" s="3">
        <v>44196</v>
      </c>
      <c r="AG3840" s="5" t="s">
        <v>4413</v>
      </c>
    </row>
    <row r="3841" spans="1:33" x14ac:dyDescent="0.25">
      <c r="A3841">
        <v>2020</v>
      </c>
      <c r="B3841" s="3">
        <v>44013</v>
      </c>
      <c r="C3841" s="3">
        <v>44196</v>
      </c>
      <c r="D3841" t="s">
        <v>86</v>
      </c>
      <c r="E3841">
        <v>3114</v>
      </c>
      <c r="F3841" t="s">
        <v>4073</v>
      </c>
      <c r="G3841" t="s">
        <v>4073</v>
      </c>
      <c r="H3841" t="s">
        <v>4053</v>
      </c>
      <c r="I3841" t="s">
        <v>4258</v>
      </c>
      <c r="J3841" t="s">
        <v>600</v>
      </c>
      <c r="K3841" s="6" t="s">
        <v>1227</v>
      </c>
      <c r="L3841" t="s">
        <v>94</v>
      </c>
      <c r="M3841">
        <v>5188.8</v>
      </c>
      <c r="N3841" t="s">
        <v>220</v>
      </c>
      <c r="O3841">
        <v>5188.8</v>
      </c>
      <c r="P3841" t="s">
        <v>221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4412</v>
      </c>
      <c r="AE3841" s="3">
        <v>44200</v>
      </c>
      <c r="AF3841" s="3">
        <v>44196</v>
      </c>
      <c r="AG3841" s="5" t="s">
        <v>4413</v>
      </c>
    </row>
    <row r="3842" spans="1:33" x14ac:dyDescent="0.25">
      <c r="A3842">
        <v>2020</v>
      </c>
      <c r="B3842" s="3">
        <v>44013</v>
      </c>
      <c r="C3842" s="3">
        <v>44196</v>
      </c>
      <c r="D3842" t="s">
        <v>90</v>
      </c>
      <c r="E3842">
        <v>7121</v>
      </c>
      <c r="F3842" t="s">
        <v>336</v>
      </c>
      <c r="G3842" t="s">
        <v>336</v>
      </c>
      <c r="H3842" t="s">
        <v>4053</v>
      </c>
      <c r="I3842" t="s">
        <v>4259</v>
      </c>
      <c r="J3842" t="s">
        <v>4260</v>
      </c>
      <c r="K3842" s="6" t="s">
        <v>258</v>
      </c>
      <c r="L3842" t="s">
        <v>93</v>
      </c>
      <c r="M3842">
        <v>14558.4</v>
      </c>
      <c r="N3842" t="s">
        <v>220</v>
      </c>
      <c r="O3842">
        <v>12742.18</v>
      </c>
      <c r="P3842" t="s">
        <v>221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4412</v>
      </c>
      <c r="AE3842" s="3">
        <v>44200</v>
      </c>
      <c r="AF3842" s="3">
        <v>44196</v>
      </c>
      <c r="AG3842" s="5" t="s">
        <v>4413</v>
      </c>
    </row>
    <row r="3843" spans="1:33" x14ac:dyDescent="0.25">
      <c r="A3843">
        <v>2020</v>
      </c>
      <c r="B3843" s="3">
        <v>44013</v>
      </c>
      <c r="C3843" s="3">
        <v>44196</v>
      </c>
      <c r="D3843" t="s">
        <v>86</v>
      </c>
      <c r="E3843">
        <v>1404</v>
      </c>
      <c r="F3843" t="s">
        <v>2573</v>
      </c>
      <c r="G3843" t="s">
        <v>2573</v>
      </c>
      <c r="H3843" t="s">
        <v>4053</v>
      </c>
      <c r="I3843" t="s">
        <v>3996</v>
      </c>
      <c r="J3843" t="s">
        <v>4260</v>
      </c>
      <c r="K3843" s="6" t="s">
        <v>3196</v>
      </c>
      <c r="L3843" t="s">
        <v>94</v>
      </c>
      <c r="M3843">
        <v>9071.92</v>
      </c>
      <c r="N3843" t="s">
        <v>220</v>
      </c>
      <c r="O3843">
        <v>8308.1299999999992</v>
      </c>
      <c r="P3843" t="s">
        <v>221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4412</v>
      </c>
      <c r="AE3843" s="3">
        <v>44200</v>
      </c>
      <c r="AF3843" s="3">
        <v>44196</v>
      </c>
      <c r="AG3843" s="5" t="s">
        <v>4413</v>
      </c>
    </row>
    <row r="3844" spans="1:33" x14ac:dyDescent="0.25">
      <c r="A3844">
        <v>2020</v>
      </c>
      <c r="B3844" s="3">
        <v>44013</v>
      </c>
      <c r="C3844" s="3">
        <v>44196</v>
      </c>
      <c r="D3844" t="s">
        <v>86</v>
      </c>
      <c r="E3844">
        <v>1404</v>
      </c>
      <c r="F3844" t="s">
        <v>2573</v>
      </c>
      <c r="G3844" t="s">
        <v>2573</v>
      </c>
      <c r="H3844" t="s">
        <v>4053</v>
      </c>
      <c r="I3844" t="s">
        <v>3996</v>
      </c>
      <c r="J3844" t="s">
        <v>4260</v>
      </c>
      <c r="K3844" s="6" t="s">
        <v>3196</v>
      </c>
      <c r="L3844" t="s">
        <v>94</v>
      </c>
      <c r="M3844">
        <v>3489.2</v>
      </c>
      <c r="N3844" t="s">
        <v>220</v>
      </c>
      <c r="O3844">
        <v>3489.2</v>
      </c>
      <c r="P3844" t="s">
        <v>221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4412</v>
      </c>
      <c r="AE3844" s="3">
        <v>44200</v>
      </c>
      <c r="AF3844" s="3">
        <v>44196</v>
      </c>
      <c r="AG3844" s="5" t="s">
        <v>4413</v>
      </c>
    </row>
    <row r="3845" spans="1:33" x14ac:dyDescent="0.25">
      <c r="A3845">
        <v>2020</v>
      </c>
      <c r="B3845" s="3">
        <v>44013</v>
      </c>
      <c r="C3845" s="3">
        <v>44196</v>
      </c>
      <c r="D3845" t="s">
        <v>86</v>
      </c>
      <c r="E3845">
        <v>1404</v>
      </c>
      <c r="F3845" t="s">
        <v>2573</v>
      </c>
      <c r="G3845" t="s">
        <v>2573</v>
      </c>
      <c r="H3845" t="s">
        <v>4053</v>
      </c>
      <c r="I3845" t="s">
        <v>3996</v>
      </c>
      <c r="J3845" t="s">
        <v>4260</v>
      </c>
      <c r="K3845" s="6" t="s">
        <v>3196</v>
      </c>
      <c r="L3845" t="s">
        <v>94</v>
      </c>
      <c r="M3845">
        <v>1395.68</v>
      </c>
      <c r="N3845" t="s">
        <v>220</v>
      </c>
      <c r="O3845">
        <v>1395.68</v>
      </c>
      <c r="P3845" t="s">
        <v>221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4412</v>
      </c>
      <c r="AE3845" s="3">
        <v>44200</v>
      </c>
      <c r="AF3845" s="3">
        <v>44196</v>
      </c>
      <c r="AG3845" s="5" t="s">
        <v>4413</v>
      </c>
    </row>
    <row r="3846" spans="1:33" x14ac:dyDescent="0.25">
      <c r="A3846">
        <v>2020</v>
      </c>
      <c r="B3846" s="3">
        <v>44013</v>
      </c>
      <c r="C3846" s="3">
        <v>44196</v>
      </c>
      <c r="D3846" t="s">
        <v>86</v>
      </c>
      <c r="E3846">
        <v>7105</v>
      </c>
      <c r="F3846" t="s">
        <v>260</v>
      </c>
      <c r="G3846" t="s">
        <v>260</v>
      </c>
      <c r="H3846" t="s">
        <v>4053</v>
      </c>
      <c r="I3846" t="s">
        <v>810</v>
      </c>
      <c r="J3846" t="s">
        <v>1343</v>
      </c>
      <c r="K3846" s="6" t="s">
        <v>288</v>
      </c>
      <c r="L3846" t="s">
        <v>94</v>
      </c>
      <c r="M3846">
        <v>5307.96</v>
      </c>
      <c r="N3846" t="s">
        <v>220</v>
      </c>
      <c r="O3846">
        <v>5301.22</v>
      </c>
      <c r="P3846" t="s">
        <v>221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4412</v>
      </c>
      <c r="AE3846" s="3">
        <v>44200</v>
      </c>
      <c r="AF3846" s="3">
        <v>44196</v>
      </c>
      <c r="AG3846" s="5" t="s">
        <v>4413</v>
      </c>
    </row>
    <row r="3847" spans="1:33" x14ac:dyDescent="0.25">
      <c r="A3847">
        <v>2020</v>
      </c>
      <c r="B3847" s="3">
        <v>44013</v>
      </c>
      <c r="C3847" s="3">
        <v>44196</v>
      </c>
      <c r="D3847" t="s">
        <v>86</v>
      </c>
      <c r="E3847">
        <v>3124</v>
      </c>
      <c r="F3847" t="s">
        <v>3886</v>
      </c>
      <c r="G3847" t="s">
        <v>3886</v>
      </c>
      <c r="H3847" t="s">
        <v>4053</v>
      </c>
      <c r="I3847" t="s">
        <v>1771</v>
      </c>
      <c r="J3847" t="s">
        <v>1237</v>
      </c>
      <c r="K3847" s="6" t="s">
        <v>258</v>
      </c>
      <c r="L3847" t="s">
        <v>93</v>
      </c>
      <c r="M3847">
        <v>6537.6</v>
      </c>
      <c r="N3847" t="s">
        <v>220</v>
      </c>
      <c r="O3847">
        <v>6325.75</v>
      </c>
      <c r="P3847" t="s">
        <v>221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4412</v>
      </c>
      <c r="AE3847" s="3">
        <v>44200</v>
      </c>
      <c r="AF3847" s="3">
        <v>44196</v>
      </c>
      <c r="AG3847" s="5" t="s">
        <v>4413</v>
      </c>
    </row>
    <row r="3848" spans="1:33" x14ac:dyDescent="0.25">
      <c r="A3848">
        <v>2020</v>
      </c>
      <c r="B3848" s="3">
        <v>44013</v>
      </c>
      <c r="C3848" s="3">
        <v>44196</v>
      </c>
      <c r="D3848" t="s">
        <v>86</v>
      </c>
      <c r="E3848">
        <v>1428</v>
      </c>
      <c r="F3848" t="s">
        <v>249</v>
      </c>
      <c r="G3848" t="s">
        <v>249</v>
      </c>
      <c r="H3848" t="s">
        <v>4053</v>
      </c>
      <c r="I3848" t="s">
        <v>4261</v>
      </c>
      <c r="J3848" t="s">
        <v>347</v>
      </c>
      <c r="K3848" s="6" t="s">
        <v>861</v>
      </c>
      <c r="L3848" t="s">
        <v>94</v>
      </c>
      <c r="M3848">
        <v>4308</v>
      </c>
      <c r="N3848" t="s">
        <v>220</v>
      </c>
      <c r="O3848">
        <v>4308</v>
      </c>
      <c r="P3848" t="s">
        <v>221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4412</v>
      </c>
      <c r="AE3848" s="3">
        <v>44200</v>
      </c>
      <c r="AF3848" s="3">
        <v>44196</v>
      </c>
      <c r="AG3848" s="5" t="s">
        <v>4413</v>
      </c>
    </row>
    <row r="3849" spans="1:33" x14ac:dyDescent="0.25">
      <c r="A3849">
        <v>2020</v>
      </c>
      <c r="B3849" s="3">
        <v>44013</v>
      </c>
      <c r="C3849" s="3">
        <v>44196</v>
      </c>
      <c r="D3849" t="s">
        <v>90</v>
      </c>
      <c r="E3849">
        <v>5162</v>
      </c>
      <c r="F3849" t="s">
        <v>774</v>
      </c>
      <c r="G3849" t="s">
        <v>774</v>
      </c>
      <c r="H3849" t="s">
        <v>4053</v>
      </c>
      <c r="I3849" t="s">
        <v>4262</v>
      </c>
      <c r="J3849" t="s">
        <v>347</v>
      </c>
      <c r="K3849" s="6" t="s">
        <v>1086</v>
      </c>
      <c r="L3849" t="s">
        <v>93</v>
      </c>
      <c r="M3849">
        <v>9568</v>
      </c>
      <c r="N3849" t="s">
        <v>220</v>
      </c>
      <c r="O3849">
        <v>8724.83</v>
      </c>
      <c r="P3849" t="s">
        <v>221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4412</v>
      </c>
      <c r="AE3849" s="3">
        <v>44200</v>
      </c>
      <c r="AF3849" s="3">
        <v>44196</v>
      </c>
      <c r="AG3849" s="5" t="s">
        <v>4413</v>
      </c>
    </row>
    <row r="3850" spans="1:33" x14ac:dyDescent="0.25">
      <c r="A3850">
        <v>2020</v>
      </c>
      <c r="B3850" s="3">
        <v>44013</v>
      </c>
      <c r="C3850" s="3">
        <v>44196</v>
      </c>
      <c r="D3850" t="s">
        <v>86</v>
      </c>
      <c r="E3850">
        <v>7107</v>
      </c>
      <c r="F3850" t="s">
        <v>233</v>
      </c>
      <c r="G3850" t="s">
        <v>233</v>
      </c>
      <c r="H3850" t="s">
        <v>4053</v>
      </c>
      <c r="I3850" t="s">
        <v>3813</v>
      </c>
      <c r="J3850" t="s">
        <v>360</v>
      </c>
      <c r="K3850" s="6" t="s">
        <v>359</v>
      </c>
      <c r="L3850" t="s">
        <v>93</v>
      </c>
      <c r="M3850">
        <v>4619.2</v>
      </c>
      <c r="N3850" t="s">
        <v>220</v>
      </c>
      <c r="O3850">
        <v>4619.2</v>
      </c>
      <c r="P3850" t="s">
        <v>221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4412</v>
      </c>
      <c r="AE3850" s="3">
        <v>44200</v>
      </c>
      <c r="AF3850" s="3">
        <v>44196</v>
      </c>
      <c r="AG3850" s="5" t="s">
        <v>4413</v>
      </c>
    </row>
    <row r="3851" spans="1:33" x14ac:dyDescent="0.25">
      <c r="A3851">
        <v>2020</v>
      </c>
      <c r="B3851" s="3">
        <v>44013</v>
      </c>
      <c r="C3851" s="3">
        <v>44196</v>
      </c>
      <c r="D3851" t="s">
        <v>90</v>
      </c>
      <c r="E3851">
        <v>7123</v>
      </c>
      <c r="F3851" t="s">
        <v>725</v>
      </c>
      <c r="G3851" t="s">
        <v>725</v>
      </c>
      <c r="H3851" t="s">
        <v>4053</v>
      </c>
      <c r="I3851" t="s">
        <v>4263</v>
      </c>
      <c r="J3851" t="s">
        <v>3134</v>
      </c>
      <c r="K3851" s="6" t="s">
        <v>4264</v>
      </c>
      <c r="L3851" t="s">
        <v>93</v>
      </c>
      <c r="M3851">
        <v>17384</v>
      </c>
      <c r="N3851" t="s">
        <v>220</v>
      </c>
      <c r="O3851">
        <v>14964.23</v>
      </c>
      <c r="P3851" t="s">
        <v>221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4412</v>
      </c>
      <c r="AE3851" s="3">
        <v>44200</v>
      </c>
      <c r="AF3851" s="3">
        <v>44196</v>
      </c>
      <c r="AG3851" s="5" t="s">
        <v>4413</v>
      </c>
    </row>
    <row r="3852" spans="1:33" x14ac:dyDescent="0.25">
      <c r="A3852">
        <v>2020</v>
      </c>
      <c r="B3852" s="3">
        <v>44013</v>
      </c>
      <c r="C3852" s="3">
        <v>44196</v>
      </c>
      <c r="D3852" t="s">
        <v>86</v>
      </c>
      <c r="E3852">
        <v>1404</v>
      </c>
      <c r="F3852" t="s">
        <v>2573</v>
      </c>
      <c r="G3852" t="s">
        <v>2573</v>
      </c>
      <c r="H3852" t="s">
        <v>4053</v>
      </c>
      <c r="I3852" t="s">
        <v>4265</v>
      </c>
      <c r="J3852" t="s">
        <v>1334</v>
      </c>
      <c r="K3852" s="6" t="s">
        <v>1133</v>
      </c>
      <c r="L3852" t="s">
        <v>94</v>
      </c>
      <c r="M3852">
        <v>7850.7</v>
      </c>
      <c r="N3852" t="s">
        <v>220</v>
      </c>
      <c r="O3852">
        <v>7242.44</v>
      </c>
      <c r="P3852" t="s">
        <v>221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4412</v>
      </c>
      <c r="AE3852" s="3">
        <v>44200</v>
      </c>
      <c r="AF3852" s="3">
        <v>44196</v>
      </c>
      <c r="AG3852" s="5" t="s">
        <v>4413</v>
      </c>
    </row>
    <row r="3853" spans="1:33" x14ac:dyDescent="0.25">
      <c r="A3853">
        <v>2020</v>
      </c>
      <c r="B3853" s="3">
        <v>44013</v>
      </c>
      <c r="C3853" s="3">
        <v>44196</v>
      </c>
      <c r="D3853" t="s">
        <v>90</v>
      </c>
      <c r="E3853">
        <v>7121</v>
      </c>
      <c r="F3853" t="s">
        <v>336</v>
      </c>
      <c r="G3853" t="s">
        <v>336</v>
      </c>
      <c r="H3853" t="s">
        <v>4053</v>
      </c>
      <c r="I3853" t="s">
        <v>4266</v>
      </c>
      <c r="J3853" t="s">
        <v>906</v>
      </c>
      <c r="K3853" s="6" t="s">
        <v>1318</v>
      </c>
      <c r="L3853" t="s">
        <v>93</v>
      </c>
      <c r="M3853">
        <v>14558.4</v>
      </c>
      <c r="N3853" t="s">
        <v>220</v>
      </c>
      <c r="O3853">
        <v>12742.18</v>
      </c>
      <c r="P3853" t="s">
        <v>221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4412</v>
      </c>
      <c r="AE3853" s="3">
        <v>44200</v>
      </c>
      <c r="AF3853" s="3">
        <v>44196</v>
      </c>
      <c r="AG3853" s="5" t="s">
        <v>4413</v>
      </c>
    </row>
    <row r="3854" spans="1:33" x14ac:dyDescent="0.25">
      <c r="A3854">
        <v>2020</v>
      </c>
      <c r="B3854" s="3">
        <v>44013</v>
      </c>
      <c r="C3854" s="3">
        <v>44196</v>
      </c>
      <c r="D3854" t="s">
        <v>86</v>
      </c>
      <c r="E3854">
        <v>1404</v>
      </c>
      <c r="F3854" t="s">
        <v>2573</v>
      </c>
      <c r="G3854" t="s">
        <v>2573</v>
      </c>
      <c r="H3854" t="s">
        <v>4053</v>
      </c>
      <c r="I3854" t="s">
        <v>4267</v>
      </c>
      <c r="J3854" t="s">
        <v>362</v>
      </c>
      <c r="K3854" s="6" t="s">
        <v>603</v>
      </c>
      <c r="L3854" t="s">
        <v>93</v>
      </c>
      <c r="M3854">
        <v>1046.76</v>
      </c>
      <c r="N3854" t="s">
        <v>220</v>
      </c>
      <c r="O3854">
        <v>1046.76</v>
      </c>
      <c r="P3854" t="s">
        <v>221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4412</v>
      </c>
      <c r="AE3854" s="3">
        <v>44200</v>
      </c>
      <c r="AF3854" s="3">
        <v>44196</v>
      </c>
      <c r="AG3854" s="5" t="s">
        <v>4413</v>
      </c>
    </row>
    <row r="3855" spans="1:33" x14ac:dyDescent="0.25">
      <c r="A3855">
        <v>2020</v>
      </c>
      <c r="B3855" s="3">
        <v>44013</v>
      </c>
      <c r="C3855" s="3">
        <v>44196</v>
      </c>
      <c r="D3855" t="s">
        <v>90</v>
      </c>
      <c r="E3855">
        <v>5161</v>
      </c>
      <c r="F3855" t="s">
        <v>267</v>
      </c>
      <c r="G3855" t="s">
        <v>267</v>
      </c>
      <c r="H3855" t="s">
        <v>4053</v>
      </c>
      <c r="I3855" t="s">
        <v>4268</v>
      </c>
      <c r="J3855" t="s">
        <v>362</v>
      </c>
      <c r="K3855" s="6" t="s">
        <v>489</v>
      </c>
      <c r="L3855" t="s">
        <v>93</v>
      </c>
      <c r="M3855">
        <v>8193.6</v>
      </c>
      <c r="N3855" t="s">
        <v>220</v>
      </c>
      <c r="O3855">
        <v>7548.03</v>
      </c>
      <c r="P3855" t="s">
        <v>221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4412</v>
      </c>
      <c r="AE3855" s="3">
        <v>44200</v>
      </c>
      <c r="AF3855" s="3">
        <v>44196</v>
      </c>
      <c r="AG3855" s="5" t="s">
        <v>4413</v>
      </c>
    </row>
    <row r="3856" spans="1:33" x14ac:dyDescent="0.25">
      <c r="A3856">
        <v>2020</v>
      </c>
      <c r="B3856" s="3">
        <v>44013</v>
      </c>
      <c r="C3856" s="3">
        <v>44196</v>
      </c>
      <c r="D3856" t="s">
        <v>90</v>
      </c>
      <c r="E3856">
        <v>7123</v>
      </c>
      <c r="F3856" t="s">
        <v>725</v>
      </c>
      <c r="G3856" t="s">
        <v>725</v>
      </c>
      <c r="H3856" t="s">
        <v>4053</v>
      </c>
      <c r="I3856" t="s">
        <v>4269</v>
      </c>
      <c r="J3856" t="s">
        <v>362</v>
      </c>
      <c r="K3856" s="6" t="s">
        <v>833</v>
      </c>
      <c r="L3856" t="s">
        <v>93</v>
      </c>
      <c r="M3856">
        <v>17384</v>
      </c>
      <c r="N3856" t="s">
        <v>220</v>
      </c>
      <c r="O3856">
        <v>14964.23</v>
      </c>
      <c r="P3856" t="s">
        <v>221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4412</v>
      </c>
      <c r="AE3856" s="3">
        <v>44200</v>
      </c>
      <c r="AF3856" s="3">
        <v>44196</v>
      </c>
      <c r="AG3856" s="5" t="s">
        <v>4413</v>
      </c>
    </row>
    <row r="3857" spans="1:33" x14ac:dyDescent="0.25">
      <c r="A3857">
        <v>2020</v>
      </c>
      <c r="B3857" s="3">
        <v>44013</v>
      </c>
      <c r="C3857" s="3">
        <v>44196</v>
      </c>
      <c r="D3857" t="s">
        <v>86</v>
      </c>
      <c r="E3857">
        <v>3124</v>
      </c>
      <c r="F3857" t="s">
        <v>3886</v>
      </c>
      <c r="G3857" t="s">
        <v>3886</v>
      </c>
      <c r="H3857" t="s">
        <v>4053</v>
      </c>
      <c r="I3857" t="s">
        <v>4270</v>
      </c>
      <c r="J3857" t="s">
        <v>362</v>
      </c>
      <c r="K3857" s="6" t="s">
        <v>412</v>
      </c>
      <c r="L3857" t="s">
        <v>93</v>
      </c>
      <c r="M3857">
        <v>6537.6</v>
      </c>
      <c r="N3857" t="s">
        <v>220</v>
      </c>
      <c r="O3857">
        <v>6325.75</v>
      </c>
      <c r="P3857" t="s">
        <v>221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4412</v>
      </c>
      <c r="AE3857" s="3">
        <v>44200</v>
      </c>
      <c r="AF3857" s="3">
        <v>44196</v>
      </c>
      <c r="AG3857" s="5" t="s">
        <v>4413</v>
      </c>
    </row>
    <row r="3858" spans="1:33" x14ac:dyDescent="0.25">
      <c r="A3858">
        <v>2020</v>
      </c>
      <c r="B3858" s="3">
        <v>44013</v>
      </c>
      <c r="C3858" s="3">
        <v>44196</v>
      </c>
      <c r="D3858" t="s">
        <v>86</v>
      </c>
      <c r="E3858">
        <v>1428</v>
      </c>
      <c r="F3858" t="s">
        <v>249</v>
      </c>
      <c r="G3858" t="s">
        <v>249</v>
      </c>
      <c r="H3858" t="s">
        <v>4053</v>
      </c>
      <c r="I3858" t="s">
        <v>4271</v>
      </c>
      <c r="J3858" t="s">
        <v>362</v>
      </c>
      <c r="K3858" s="6" t="s">
        <v>412</v>
      </c>
      <c r="L3858" t="s">
        <v>93</v>
      </c>
      <c r="M3858">
        <v>3446.4</v>
      </c>
      <c r="N3858" t="s">
        <v>220</v>
      </c>
      <c r="O3858">
        <v>3446.4</v>
      </c>
      <c r="P3858" t="s">
        <v>221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4412</v>
      </c>
      <c r="AE3858" s="3">
        <v>44200</v>
      </c>
      <c r="AF3858" s="3">
        <v>44196</v>
      </c>
      <c r="AG3858" s="5" t="s">
        <v>4413</v>
      </c>
    </row>
    <row r="3859" spans="1:33" x14ac:dyDescent="0.25">
      <c r="A3859">
        <v>2020</v>
      </c>
      <c r="B3859" s="3">
        <v>44013</v>
      </c>
      <c r="C3859" s="3">
        <v>44196</v>
      </c>
      <c r="D3859" t="s">
        <v>86</v>
      </c>
      <c r="E3859">
        <v>3143</v>
      </c>
      <c r="F3859" t="s">
        <v>4080</v>
      </c>
      <c r="G3859" t="s">
        <v>4080</v>
      </c>
      <c r="H3859" t="s">
        <v>4053</v>
      </c>
      <c r="I3859" t="s">
        <v>4272</v>
      </c>
      <c r="J3859" t="s">
        <v>1050</v>
      </c>
      <c r="K3859" s="6" t="s">
        <v>384</v>
      </c>
      <c r="L3859" t="s">
        <v>93</v>
      </c>
      <c r="M3859">
        <v>5481.6</v>
      </c>
      <c r="N3859" t="s">
        <v>220</v>
      </c>
      <c r="O3859">
        <v>5425.73</v>
      </c>
      <c r="P3859" t="s">
        <v>221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4412</v>
      </c>
      <c r="AE3859" s="3">
        <v>44200</v>
      </c>
      <c r="AF3859" s="3">
        <v>44196</v>
      </c>
      <c r="AG3859" s="5" t="s">
        <v>4413</v>
      </c>
    </row>
    <row r="3860" spans="1:33" x14ac:dyDescent="0.25">
      <c r="A3860">
        <v>2020</v>
      </c>
      <c r="B3860" s="3">
        <v>44013</v>
      </c>
      <c r="C3860" s="3">
        <v>44196</v>
      </c>
      <c r="D3860" t="s">
        <v>86</v>
      </c>
      <c r="E3860">
        <v>3114</v>
      </c>
      <c r="F3860" t="s">
        <v>4073</v>
      </c>
      <c r="G3860" t="s">
        <v>4073</v>
      </c>
      <c r="H3860" t="s">
        <v>4053</v>
      </c>
      <c r="I3860" t="s">
        <v>4273</v>
      </c>
      <c r="J3860" t="s">
        <v>2010</v>
      </c>
      <c r="K3860" s="6" t="s">
        <v>1652</v>
      </c>
      <c r="L3860" t="s">
        <v>93</v>
      </c>
      <c r="M3860">
        <v>5188.8</v>
      </c>
      <c r="N3860" t="s">
        <v>220</v>
      </c>
      <c r="O3860">
        <v>5188.8</v>
      </c>
      <c r="P3860" t="s">
        <v>221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4412</v>
      </c>
      <c r="AE3860" s="3">
        <v>44200</v>
      </c>
      <c r="AF3860" s="3">
        <v>44196</v>
      </c>
      <c r="AG3860" s="5" t="s">
        <v>4413</v>
      </c>
    </row>
    <row r="3861" spans="1:33" x14ac:dyDescent="0.25">
      <c r="A3861">
        <v>2020</v>
      </c>
      <c r="B3861" s="3">
        <v>44013</v>
      </c>
      <c r="C3861" s="3">
        <v>44196</v>
      </c>
      <c r="D3861" t="s">
        <v>86</v>
      </c>
      <c r="E3861">
        <v>7108</v>
      </c>
      <c r="F3861" t="s">
        <v>389</v>
      </c>
      <c r="G3861" t="s">
        <v>389</v>
      </c>
      <c r="H3861" t="s">
        <v>4053</v>
      </c>
      <c r="I3861" t="s">
        <v>4274</v>
      </c>
      <c r="J3861" t="s">
        <v>366</v>
      </c>
      <c r="K3861" s="6" t="s">
        <v>1607</v>
      </c>
      <c r="L3861" t="s">
        <v>94</v>
      </c>
      <c r="M3861">
        <v>6001.92</v>
      </c>
      <c r="N3861" t="s">
        <v>220</v>
      </c>
      <c r="O3861">
        <v>5889.44</v>
      </c>
      <c r="P3861" t="s">
        <v>221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4412</v>
      </c>
      <c r="AE3861" s="3">
        <v>44200</v>
      </c>
      <c r="AF3861" s="3">
        <v>44196</v>
      </c>
      <c r="AG3861" s="5" t="s">
        <v>4413</v>
      </c>
    </row>
    <row r="3862" spans="1:33" x14ac:dyDescent="0.25">
      <c r="A3862">
        <v>2020</v>
      </c>
      <c r="B3862" s="3">
        <v>44013</v>
      </c>
      <c r="C3862" s="3">
        <v>44196</v>
      </c>
      <c r="D3862" t="s">
        <v>86</v>
      </c>
      <c r="E3862">
        <v>7104</v>
      </c>
      <c r="F3862" t="s">
        <v>485</v>
      </c>
      <c r="G3862" t="s">
        <v>485</v>
      </c>
      <c r="H3862" t="s">
        <v>4053</v>
      </c>
      <c r="I3862" t="s">
        <v>4275</v>
      </c>
      <c r="J3862" t="s">
        <v>366</v>
      </c>
      <c r="K3862" s="6" t="s">
        <v>315</v>
      </c>
      <c r="L3862" t="s">
        <v>94</v>
      </c>
      <c r="M3862">
        <v>4448</v>
      </c>
      <c r="N3862" t="s">
        <v>220</v>
      </c>
      <c r="O3862">
        <v>4448</v>
      </c>
      <c r="P3862" t="s">
        <v>221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4412</v>
      </c>
      <c r="AE3862" s="3">
        <v>44200</v>
      </c>
      <c r="AF3862" s="3">
        <v>44196</v>
      </c>
      <c r="AG3862" s="5" t="s">
        <v>4413</v>
      </c>
    </row>
    <row r="3863" spans="1:33" x14ac:dyDescent="0.25">
      <c r="A3863">
        <v>2020</v>
      </c>
      <c r="B3863" s="3">
        <v>44013</v>
      </c>
      <c r="C3863" s="3">
        <v>44196</v>
      </c>
      <c r="D3863" t="s">
        <v>86</v>
      </c>
      <c r="E3863">
        <v>3114</v>
      </c>
      <c r="F3863" t="s">
        <v>4073</v>
      </c>
      <c r="G3863" t="s">
        <v>4073</v>
      </c>
      <c r="H3863" t="s">
        <v>4053</v>
      </c>
      <c r="I3863" t="s">
        <v>4276</v>
      </c>
      <c r="J3863" t="s">
        <v>366</v>
      </c>
      <c r="K3863" s="6" t="s">
        <v>1368</v>
      </c>
      <c r="L3863" t="s">
        <v>93</v>
      </c>
      <c r="M3863">
        <v>5188.8</v>
      </c>
      <c r="N3863" t="s">
        <v>220</v>
      </c>
      <c r="O3863">
        <v>5188.8</v>
      </c>
      <c r="P3863" t="s">
        <v>221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4412</v>
      </c>
      <c r="AE3863" s="3">
        <v>44200</v>
      </c>
      <c r="AF3863" s="3">
        <v>44196</v>
      </c>
      <c r="AG3863" s="5" t="s">
        <v>4413</v>
      </c>
    </row>
    <row r="3864" spans="1:33" x14ac:dyDescent="0.25">
      <c r="A3864">
        <v>2020</v>
      </c>
      <c r="B3864" s="3">
        <v>44013</v>
      </c>
      <c r="C3864" s="3">
        <v>44196</v>
      </c>
      <c r="D3864" t="s">
        <v>90</v>
      </c>
      <c r="E3864">
        <v>7122</v>
      </c>
      <c r="F3864" t="s">
        <v>876</v>
      </c>
      <c r="G3864" t="s">
        <v>876</v>
      </c>
      <c r="H3864" t="s">
        <v>4053</v>
      </c>
      <c r="I3864" t="s">
        <v>4277</v>
      </c>
      <c r="J3864" t="s">
        <v>619</v>
      </c>
      <c r="K3864" s="6" t="s">
        <v>4278</v>
      </c>
      <c r="L3864" t="s">
        <v>93</v>
      </c>
      <c r="M3864">
        <v>15795.2</v>
      </c>
      <c r="N3864" t="s">
        <v>220</v>
      </c>
      <c r="O3864">
        <v>13714.8</v>
      </c>
      <c r="P3864" t="s">
        <v>221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4412</v>
      </c>
      <c r="AE3864" s="3">
        <v>44200</v>
      </c>
      <c r="AF3864" s="3">
        <v>44196</v>
      </c>
      <c r="AG3864" s="5" t="s">
        <v>4413</v>
      </c>
    </row>
    <row r="3865" spans="1:33" x14ac:dyDescent="0.25">
      <c r="A3865">
        <v>2020</v>
      </c>
      <c r="B3865" s="3">
        <v>44013</v>
      </c>
      <c r="C3865" s="3">
        <v>44196</v>
      </c>
      <c r="D3865" t="s">
        <v>90</v>
      </c>
      <c r="E3865">
        <v>1404</v>
      </c>
      <c r="F3865" t="s">
        <v>2573</v>
      </c>
      <c r="G3865" t="s">
        <v>2573</v>
      </c>
      <c r="H3865" t="s">
        <v>4053</v>
      </c>
      <c r="I3865" t="s">
        <v>919</v>
      </c>
      <c r="J3865" t="s">
        <v>3909</v>
      </c>
      <c r="K3865" s="6" t="s">
        <v>2064</v>
      </c>
      <c r="L3865" t="s">
        <v>94</v>
      </c>
      <c r="M3865">
        <v>2791.36</v>
      </c>
      <c r="N3865" t="s">
        <v>220</v>
      </c>
      <c r="O3865">
        <v>2791.36</v>
      </c>
      <c r="P3865" t="s">
        <v>221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4412</v>
      </c>
      <c r="AE3865" s="3">
        <v>44200</v>
      </c>
      <c r="AF3865" s="3">
        <v>44196</v>
      </c>
      <c r="AG3865" s="5" t="s">
        <v>4413</v>
      </c>
    </row>
    <row r="3866" spans="1:33" x14ac:dyDescent="0.25">
      <c r="A3866">
        <v>2020</v>
      </c>
      <c r="B3866" s="3">
        <v>44013</v>
      </c>
      <c r="C3866" s="3">
        <v>44196</v>
      </c>
      <c r="D3866" t="s">
        <v>86</v>
      </c>
      <c r="E3866">
        <v>1428</v>
      </c>
      <c r="F3866" t="s">
        <v>249</v>
      </c>
      <c r="G3866" t="s">
        <v>249</v>
      </c>
      <c r="H3866" t="s">
        <v>4053</v>
      </c>
      <c r="I3866" t="s">
        <v>4279</v>
      </c>
      <c r="J3866" t="s">
        <v>4280</v>
      </c>
      <c r="K3866" s="6" t="s">
        <v>2224</v>
      </c>
      <c r="L3866" t="s">
        <v>94</v>
      </c>
      <c r="M3866">
        <v>3446.4</v>
      </c>
      <c r="N3866" t="s">
        <v>220</v>
      </c>
      <c r="O3866">
        <v>3446.4</v>
      </c>
      <c r="P3866" t="s">
        <v>221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4412</v>
      </c>
      <c r="AE3866" s="3">
        <v>44200</v>
      </c>
      <c r="AF3866" s="3">
        <v>44196</v>
      </c>
      <c r="AG3866" s="5" t="s">
        <v>4413</v>
      </c>
    </row>
    <row r="3867" spans="1:33" x14ac:dyDescent="0.25">
      <c r="A3867">
        <v>2020</v>
      </c>
      <c r="B3867" s="3">
        <v>44013</v>
      </c>
      <c r="C3867" s="3">
        <v>44196</v>
      </c>
      <c r="D3867" t="s">
        <v>86</v>
      </c>
      <c r="E3867">
        <v>3109</v>
      </c>
      <c r="F3867" t="s">
        <v>317</v>
      </c>
      <c r="G3867" t="s">
        <v>317</v>
      </c>
      <c r="H3867" t="s">
        <v>4053</v>
      </c>
      <c r="I3867" t="s">
        <v>2000</v>
      </c>
      <c r="J3867" t="s">
        <v>547</v>
      </c>
      <c r="K3867" s="6" t="s">
        <v>265</v>
      </c>
      <c r="L3867" t="s">
        <v>94</v>
      </c>
      <c r="M3867">
        <v>4907.2</v>
      </c>
      <c r="N3867" t="s">
        <v>220</v>
      </c>
      <c r="O3867">
        <v>4907.2</v>
      </c>
      <c r="P3867" t="s">
        <v>221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4412</v>
      </c>
      <c r="AE3867" s="3">
        <v>44200</v>
      </c>
      <c r="AF3867" s="3">
        <v>44196</v>
      </c>
      <c r="AG3867" s="5" t="s">
        <v>4413</v>
      </c>
    </row>
    <row r="3868" spans="1:33" x14ac:dyDescent="0.25">
      <c r="A3868">
        <v>2020</v>
      </c>
      <c r="B3868" s="3">
        <v>44013</v>
      </c>
      <c r="C3868" s="3">
        <v>44196</v>
      </c>
      <c r="D3868" t="s">
        <v>90</v>
      </c>
      <c r="E3868">
        <v>7120</v>
      </c>
      <c r="F3868" t="s">
        <v>416</v>
      </c>
      <c r="G3868" t="s">
        <v>416</v>
      </c>
      <c r="H3868" t="s">
        <v>4053</v>
      </c>
      <c r="I3868" t="s">
        <v>1588</v>
      </c>
      <c r="J3868" t="s">
        <v>711</v>
      </c>
      <c r="K3868" s="6" t="s">
        <v>1187</v>
      </c>
      <c r="L3868" t="s">
        <v>93</v>
      </c>
      <c r="M3868">
        <v>13347.2</v>
      </c>
      <c r="N3868" t="s">
        <v>220</v>
      </c>
      <c r="O3868">
        <v>11789.69</v>
      </c>
      <c r="P3868" t="s">
        <v>221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4412</v>
      </c>
      <c r="AE3868" s="3">
        <v>44200</v>
      </c>
      <c r="AF3868" s="3">
        <v>44196</v>
      </c>
      <c r="AG3868" s="5" t="s">
        <v>4413</v>
      </c>
    </row>
    <row r="3869" spans="1:33" x14ac:dyDescent="0.25">
      <c r="A3869">
        <v>2020</v>
      </c>
      <c r="B3869" s="3">
        <v>44013</v>
      </c>
      <c r="C3869" s="3">
        <v>44196</v>
      </c>
      <c r="D3869" t="s">
        <v>86</v>
      </c>
      <c r="E3869">
        <v>5106</v>
      </c>
      <c r="F3869" t="s">
        <v>321</v>
      </c>
      <c r="G3869" t="s">
        <v>321</v>
      </c>
      <c r="H3869" t="s">
        <v>4053</v>
      </c>
      <c r="I3869" t="s">
        <v>2526</v>
      </c>
      <c r="J3869" t="s">
        <v>711</v>
      </c>
      <c r="K3869" s="6" t="s">
        <v>851</v>
      </c>
      <c r="L3869" t="s">
        <v>94</v>
      </c>
      <c r="M3869">
        <v>5481.6</v>
      </c>
      <c r="N3869" t="s">
        <v>220</v>
      </c>
      <c r="O3869">
        <v>5425.73</v>
      </c>
      <c r="P3869" t="s">
        <v>221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4412</v>
      </c>
      <c r="AE3869" s="3">
        <v>44200</v>
      </c>
      <c r="AF3869" s="3">
        <v>44196</v>
      </c>
      <c r="AG3869" s="5" t="s">
        <v>4413</v>
      </c>
    </row>
    <row r="3870" spans="1:33" x14ac:dyDescent="0.25">
      <c r="A3870">
        <v>2020</v>
      </c>
      <c r="B3870" s="3">
        <v>44013</v>
      </c>
      <c r="C3870" s="3">
        <v>44196</v>
      </c>
      <c r="D3870" t="s">
        <v>90</v>
      </c>
      <c r="E3870">
        <v>7122</v>
      </c>
      <c r="F3870" t="s">
        <v>876</v>
      </c>
      <c r="G3870" t="s">
        <v>4066</v>
      </c>
      <c r="H3870" t="s">
        <v>4053</v>
      </c>
      <c r="I3870" t="s">
        <v>4281</v>
      </c>
      <c r="J3870" t="s">
        <v>711</v>
      </c>
      <c r="K3870" s="6" t="s">
        <v>398</v>
      </c>
      <c r="L3870" t="s">
        <v>93</v>
      </c>
      <c r="M3870">
        <v>15795.2</v>
      </c>
      <c r="N3870" t="s">
        <v>220</v>
      </c>
      <c r="O3870">
        <v>13714.8</v>
      </c>
      <c r="P3870" t="s">
        <v>221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4412</v>
      </c>
      <c r="AE3870" s="3">
        <v>44200</v>
      </c>
      <c r="AF3870" s="3">
        <v>44196</v>
      </c>
      <c r="AG3870" s="5" t="s">
        <v>4413</v>
      </c>
    </row>
    <row r="3871" spans="1:33" x14ac:dyDescent="0.25">
      <c r="A3871">
        <v>2020</v>
      </c>
      <c r="B3871" s="3">
        <v>44013</v>
      </c>
      <c r="C3871" s="3">
        <v>44196</v>
      </c>
      <c r="D3871" t="s">
        <v>86</v>
      </c>
      <c r="E3871">
        <v>7106</v>
      </c>
      <c r="F3871" t="s">
        <v>313</v>
      </c>
      <c r="G3871" t="s">
        <v>313</v>
      </c>
      <c r="H3871" t="s">
        <v>4053</v>
      </c>
      <c r="I3871" t="s">
        <v>3175</v>
      </c>
      <c r="J3871" t="s">
        <v>711</v>
      </c>
      <c r="K3871" s="6" t="s">
        <v>384</v>
      </c>
      <c r="L3871" t="s">
        <v>93</v>
      </c>
      <c r="M3871">
        <v>3708.8</v>
      </c>
      <c r="N3871" t="s">
        <v>220</v>
      </c>
      <c r="O3871">
        <v>3708.8</v>
      </c>
      <c r="P3871" t="s">
        <v>221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4412</v>
      </c>
      <c r="AE3871" s="3">
        <v>44200</v>
      </c>
      <c r="AF3871" s="3">
        <v>44196</v>
      </c>
      <c r="AG3871" s="5" t="s">
        <v>4413</v>
      </c>
    </row>
    <row r="3872" spans="1:33" x14ac:dyDescent="0.25">
      <c r="A3872">
        <v>2020</v>
      </c>
      <c r="B3872" s="3">
        <v>44013</v>
      </c>
      <c r="C3872" s="3">
        <v>44196</v>
      </c>
      <c r="D3872" t="s">
        <v>86</v>
      </c>
      <c r="E3872">
        <v>1404</v>
      </c>
      <c r="F3872" t="s">
        <v>2573</v>
      </c>
      <c r="G3872" t="s">
        <v>2573</v>
      </c>
      <c r="H3872" t="s">
        <v>4053</v>
      </c>
      <c r="I3872" t="s">
        <v>1333</v>
      </c>
      <c r="J3872" t="s">
        <v>711</v>
      </c>
      <c r="K3872" s="6" t="s">
        <v>483</v>
      </c>
      <c r="L3872" t="s">
        <v>94</v>
      </c>
      <c r="M3872">
        <v>5582.72</v>
      </c>
      <c r="N3872" t="s">
        <v>220</v>
      </c>
      <c r="O3872">
        <v>5515.85</v>
      </c>
      <c r="P3872" t="s">
        <v>221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4412</v>
      </c>
      <c r="AE3872" s="3">
        <v>44200</v>
      </c>
      <c r="AF3872" s="3">
        <v>44196</v>
      </c>
      <c r="AG3872" s="5" t="s">
        <v>4413</v>
      </c>
    </row>
    <row r="3873" spans="1:33" x14ac:dyDescent="0.25">
      <c r="A3873">
        <v>2020</v>
      </c>
      <c r="B3873" s="3">
        <v>44013</v>
      </c>
      <c r="C3873" s="3">
        <v>44196</v>
      </c>
      <c r="D3873" t="s">
        <v>90</v>
      </c>
      <c r="E3873">
        <v>5161</v>
      </c>
      <c r="F3873" t="s">
        <v>267</v>
      </c>
      <c r="G3873" t="s">
        <v>267</v>
      </c>
      <c r="H3873" t="s">
        <v>4053</v>
      </c>
      <c r="I3873" t="s">
        <v>4282</v>
      </c>
      <c r="J3873" t="s">
        <v>423</v>
      </c>
      <c r="K3873" s="6" t="s">
        <v>356</v>
      </c>
      <c r="L3873" t="s">
        <v>93</v>
      </c>
      <c r="M3873">
        <v>8193.6</v>
      </c>
      <c r="N3873" t="s">
        <v>220</v>
      </c>
      <c r="O3873">
        <v>7548.03</v>
      </c>
      <c r="P3873" t="s">
        <v>221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4412</v>
      </c>
      <c r="AE3873" s="3">
        <v>44200</v>
      </c>
      <c r="AF3873" s="3">
        <v>44196</v>
      </c>
      <c r="AG3873" s="5" t="s">
        <v>4413</v>
      </c>
    </row>
    <row r="3874" spans="1:33" x14ac:dyDescent="0.25">
      <c r="A3874">
        <v>2020</v>
      </c>
      <c r="B3874" s="3">
        <v>44013</v>
      </c>
      <c r="C3874" s="3">
        <v>44196</v>
      </c>
      <c r="D3874" t="s">
        <v>86</v>
      </c>
      <c r="E3874">
        <v>1428</v>
      </c>
      <c r="F3874" t="s">
        <v>249</v>
      </c>
      <c r="G3874" t="s">
        <v>249</v>
      </c>
      <c r="H3874" t="s">
        <v>4053</v>
      </c>
      <c r="I3874" t="s">
        <v>4283</v>
      </c>
      <c r="J3874" t="s">
        <v>423</v>
      </c>
      <c r="K3874" s="6" t="s">
        <v>1251</v>
      </c>
      <c r="L3874" t="s">
        <v>93</v>
      </c>
      <c r="M3874">
        <v>1723.2</v>
      </c>
      <c r="N3874" t="s">
        <v>220</v>
      </c>
      <c r="O3874">
        <v>1723.2</v>
      </c>
      <c r="P3874" t="s">
        <v>221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4412</v>
      </c>
      <c r="AE3874" s="3">
        <v>44200</v>
      </c>
      <c r="AF3874" s="3">
        <v>44196</v>
      </c>
      <c r="AG3874" s="5" t="s">
        <v>4413</v>
      </c>
    </row>
    <row r="3875" spans="1:33" x14ac:dyDescent="0.25">
      <c r="A3875">
        <v>2020</v>
      </c>
      <c r="B3875" s="3">
        <v>44013</v>
      </c>
      <c r="C3875" s="3">
        <v>44196</v>
      </c>
      <c r="D3875" t="s">
        <v>86</v>
      </c>
      <c r="E3875">
        <v>7112</v>
      </c>
      <c r="F3875" t="s">
        <v>296</v>
      </c>
      <c r="G3875" t="s">
        <v>296</v>
      </c>
      <c r="H3875" t="s">
        <v>4053</v>
      </c>
      <c r="I3875" t="s">
        <v>2122</v>
      </c>
      <c r="J3875" t="s">
        <v>3044</v>
      </c>
      <c r="K3875" s="6" t="s">
        <v>1082</v>
      </c>
      <c r="L3875" t="s">
        <v>94</v>
      </c>
      <c r="M3875">
        <v>5276.8</v>
      </c>
      <c r="N3875" t="s">
        <v>220</v>
      </c>
      <c r="O3875">
        <v>5273.45</v>
      </c>
      <c r="P3875" t="s">
        <v>221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4412</v>
      </c>
      <c r="AE3875" s="3">
        <v>44200</v>
      </c>
      <c r="AF3875" s="3">
        <v>44196</v>
      </c>
      <c r="AG3875" s="5" t="s">
        <v>4413</v>
      </c>
    </row>
    <row r="3876" spans="1:33" x14ac:dyDescent="0.25">
      <c r="A3876">
        <v>2020</v>
      </c>
      <c r="B3876" s="3">
        <v>44013</v>
      </c>
      <c r="C3876" s="3">
        <v>44196</v>
      </c>
      <c r="D3876" t="s">
        <v>90</v>
      </c>
      <c r="E3876">
        <v>5158</v>
      </c>
      <c r="F3876" t="s">
        <v>852</v>
      </c>
      <c r="G3876" t="s">
        <v>4284</v>
      </c>
      <c r="H3876" t="s">
        <v>4053</v>
      </c>
      <c r="I3876" t="s">
        <v>3714</v>
      </c>
      <c r="J3876" t="s">
        <v>1297</v>
      </c>
      <c r="K3876" s="6" t="s">
        <v>4285</v>
      </c>
      <c r="L3876" t="s">
        <v>93</v>
      </c>
      <c r="M3876">
        <v>28574.400000000001</v>
      </c>
      <c r="N3876" t="s">
        <v>220</v>
      </c>
      <c r="O3876">
        <v>23670.35</v>
      </c>
      <c r="P3876" t="s">
        <v>221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4412</v>
      </c>
      <c r="AE3876" s="3">
        <v>44200</v>
      </c>
      <c r="AF3876" s="3">
        <v>44196</v>
      </c>
      <c r="AG3876" s="5" t="s">
        <v>4413</v>
      </c>
    </row>
    <row r="3877" spans="1:33" x14ac:dyDescent="0.25">
      <c r="A3877">
        <v>2020</v>
      </c>
      <c r="B3877" s="3">
        <v>44013</v>
      </c>
      <c r="C3877" s="3">
        <v>44196</v>
      </c>
      <c r="D3877" t="s">
        <v>86</v>
      </c>
      <c r="E3877">
        <v>3114</v>
      </c>
      <c r="F3877" t="s">
        <v>4073</v>
      </c>
      <c r="G3877" t="s">
        <v>4073</v>
      </c>
      <c r="H3877" t="s">
        <v>4053</v>
      </c>
      <c r="I3877" t="s">
        <v>1200</v>
      </c>
      <c r="J3877" t="s">
        <v>1297</v>
      </c>
      <c r="K3877" s="6" t="s">
        <v>315</v>
      </c>
      <c r="L3877" t="s">
        <v>94</v>
      </c>
      <c r="M3877">
        <v>5188.8</v>
      </c>
      <c r="N3877" t="s">
        <v>220</v>
      </c>
      <c r="O3877">
        <v>5188.8</v>
      </c>
      <c r="P3877" t="s">
        <v>221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4412</v>
      </c>
      <c r="AE3877" s="3">
        <v>44200</v>
      </c>
      <c r="AF3877" s="3">
        <v>44196</v>
      </c>
      <c r="AG3877" s="5" t="s">
        <v>4413</v>
      </c>
    </row>
    <row r="3878" spans="1:33" x14ac:dyDescent="0.25">
      <c r="A3878">
        <v>2020</v>
      </c>
      <c r="B3878" s="3">
        <v>44013</v>
      </c>
      <c r="C3878" s="3">
        <v>44196</v>
      </c>
      <c r="D3878" t="s">
        <v>90</v>
      </c>
      <c r="E3878">
        <v>3167</v>
      </c>
      <c r="F3878" t="s">
        <v>4286</v>
      </c>
      <c r="G3878" t="s">
        <v>4286</v>
      </c>
      <c r="H3878" t="s">
        <v>4053</v>
      </c>
      <c r="I3878" t="s">
        <v>4287</v>
      </c>
      <c r="J3878" t="s">
        <v>1297</v>
      </c>
      <c r="K3878" s="6" t="s">
        <v>398</v>
      </c>
      <c r="L3878" t="s">
        <v>94</v>
      </c>
      <c r="M3878">
        <v>8406.4</v>
      </c>
      <c r="N3878" t="s">
        <v>220</v>
      </c>
      <c r="O3878">
        <v>7737.68</v>
      </c>
      <c r="P3878" t="s">
        <v>221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4412</v>
      </c>
      <c r="AE3878" s="3">
        <v>44200</v>
      </c>
      <c r="AF3878" s="3">
        <v>44196</v>
      </c>
      <c r="AG3878" s="5" t="s">
        <v>4413</v>
      </c>
    </row>
    <row r="3879" spans="1:33" x14ac:dyDescent="0.25">
      <c r="A3879">
        <v>2020</v>
      </c>
      <c r="B3879" s="3">
        <v>44013</v>
      </c>
      <c r="C3879" s="3">
        <v>44196</v>
      </c>
      <c r="D3879" t="s">
        <v>86</v>
      </c>
      <c r="E3879">
        <v>3127</v>
      </c>
      <c r="F3879" t="s">
        <v>1428</v>
      </c>
      <c r="G3879" t="s">
        <v>1428</v>
      </c>
      <c r="H3879" t="s">
        <v>4053</v>
      </c>
      <c r="I3879" t="s">
        <v>4288</v>
      </c>
      <c r="J3879" t="s">
        <v>1317</v>
      </c>
      <c r="K3879" s="6" t="s">
        <v>823</v>
      </c>
      <c r="L3879" t="s">
        <v>94</v>
      </c>
      <c r="M3879">
        <v>6449.6</v>
      </c>
      <c r="N3879" t="s">
        <v>220</v>
      </c>
      <c r="O3879">
        <v>6247.32</v>
      </c>
      <c r="P3879" t="s">
        <v>221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4412</v>
      </c>
      <c r="AE3879" s="3">
        <v>44200</v>
      </c>
      <c r="AF3879" s="3">
        <v>44196</v>
      </c>
      <c r="AG3879" s="5" t="s">
        <v>4413</v>
      </c>
    </row>
    <row r="3880" spans="1:33" x14ac:dyDescent="0.25">
      <c r="A3880">
        <v>2020</v>
      </c>
      <c r="B3880" s="3">
        <v>44013</v>
      </c>
      <c r="C3880" s="3">
        <v>44196</v>
      </c>
      <c r="D3880" t="s">
        <v>86</v>
      </c>
      <c r="E3880">
        <v>7106</v>
      </c>
      <c r="F3880" t="s">
        <v>313</v>
      </c>
      <c r="G3880" t="s">
        <v>313</v>
      </c>
      <c r="H3880" t="s">
        <v>4053</v>
      </c>
      <c r="I3880" t="s">
        <v>2534</v>
      </c>
      <c r="J3880" t="s">
        <v>372</v>
      </c>
      <c r="K3880" s="6" t="s">
        <v>270</v>
      </c>
      <c r="L3880" t="s">
        <v>94</v>
      </c>
      <c r="M3880">
        <v>3708.8</v>
      </c>
      <c r="N3880" t="s">
        <v>220</v>
      </c>
      <c r="O3880">
        <v>3708.8</v>
      </c>
      <c r="P3880" t="s">
        <v>221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4412</v>
      </c>
      <c r="AE3880" s="3">
        <v>44200</v>
      </c>
      <c r="AF3880" s="3">
        <v>44196</v>
      </c>
      <c r="AG3880" s="5" t="s">
        <v>4413</v>
      </c>
    </row>
    <row r="3881" spans="1:33" x14ac:dyDescent="0.25">
      <c r="A3881">
        <v>2020</v>
      </c>
      <c r="B3881" s="3">
        <v>44013</v>
      </c>
      <c r="C3881" s="3">
        <v>44196</v>
      </c>
      <c r="D3881" t="s">
        <v>90</v>
      </c>
      <c r="E3881">
        <v>5166</v>
      </c>
      <c r="F3881" t="s">
        <v>286</v>
      </c>
      <c r="G3881" t="s">
        <v>286</v>
      </c>
      <c r="H3881" t="s">
        <v>4053</v>
      </c>
      <c r="I3881" t="s">
        <v>1998</v>
      </c>
      <c r="J3881" t="s">
        <v>372</v>
      </c>
      <c r="K3881" s="6" t="s">
        <v>706</v>
      </c>
      <c r="L3881" t="s">
        <v>94</v>
      </c>
      <c r="M3881">
        <v>7843.2</v>
      </c>
      <c r="N3881" t="s">
        <v>220</v>
      </c>
      <c r="O3881">
        <v>7235.76</v>
      </c>
      <c r="P3881" t="s">
        <v>221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4412</v>
      </c>
      <c r="AE3881" s="3">
        <v>44200</v>
      </c>
      <c r="AF3881" s="3">
        <v>44196</v>
      </c>
      <c r="AG3881" s="5" t="s">
        <v>4413</v>
      </c>
    </row>
    <row r="3882" spans="1:33" x14ac:dyDescent="0.25">
      <c r="A3882">
        <v>2020</v>
      </c>
      <c r="B3882" s="3">
        <v>44013</v>
      </c>
      <c r="C3882" s="3">
        <v>44196</v>
      </c>
      <c r="D3882" t="s">
        <v>86</v>
      </c>
      <c r="E3882">
        <v>1404</v>
      </c>
      <c r="F3882" t="s">
        <v>2573</v>
      </c>
      <c r="G3882" t="s">
        <v>2573</v>
      </c>
      <c r="H3882" t="s">
        <v>4053</v>
      </c>
      <c r="I3882" t="s">
        <v>2062</v>
      </c>
      <c r="J3882" t="s">
        <v>372</v>
      </c>
      <c r="K3882" s="6" t="s">
        <v>4289</v>
      </c>
      <c r="L3882" t="s">
        <v>93</v>
      </c>
      <c r="M3882">
        <v>16748.16</v>
      </c>
      <c r="N3882" t="s">
        <v>220</v>
      </c>
      <c r="O3882">
        <v>14464.21</v>
      </c>
      <c r="P3882" t="s">
        <v>221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4412</v>
      </c>
      <c r="AE3882" s="3">
        <v>44200</v>
      </c>
      <c r="AF3882" s="3">
        <v>44196</v>
      </c>
      <c r="AG3882" s="5" t="s">
        <v>4413</v>
      </c>
    </row>
    <row r="3883" spans="1:33" x14ac:dyDescent="0.25">
      <c r="A3883">
        <v>2020</v>
      </c>
      <c r="B3883" s="3">
        <v>44013</v>
      </c>
      <c r="C3883" s="3">
        <v>44196</v>
      </c>
      <c r="D3883" t="s">
        <v>90</v>
      </c>
      <c r="E3883">
        <v>7121</v>
      </c>
      <c r="F3883" t="s">
        <v>336</v>
      </c>
      <c r="G3883" t="s">
        <v>336</v>
      </c>
      <c r="H3883" t="s">
        <v>4053</v>
      </c>
      <c r="I3883" t="s">
        <v>754</v>
      </c>
      <c r="J3883" t="s">
        <v>376</v>
      </c>
      <c r="K3883" s="6" t="s">
        <v>232</v>
      </c>
      <c r="L3883" t="s">
        <v>94</v>
      </c>
      <c r="M3883">
        <v>14558.4</v>
      </c>
      <c r="N3883" t="s">
        <v>220</v>
      </c>
      <c r="O3883">
        <v>12742.18</v>
      </c>
      <c r="P3883" t="s">
        <v>221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4412</v>
      </c>
      <c r="AE3883" s="3">
        <v>44200</v>
      </c>
      <c r="AF3883" s="3">
        <v>44196</v>
      </c>
      <c r="AG3883" s="5" t="s">
        <v>4413</v>
      </c>
    </row>
    <row r="3884" spans="1:33" x14ac:dyDescent="0.25">
      <c r="A3884">
        <v>2020</v>
      </c>
      <c r="B3884" s="3">
        <v>44013</v>
      </c>
      <c r="C3884" s="3">
        <v>44196</v>
      </c>
      <c r="D3884" t="s">
        <v>86</v>
      </c>
      <c r="E3884">
        <v>1428</v>
      </c>
      <c r="F3884" t="s">
        <v>249</v>
      </c>
      <c r="G3884" t="s">
        <v>249</v>
      </c>
      <c r="H3884" t="s">
        <v>4053</v>
      </c>
      <c r="I3884" t="s">
        <v>4290</v>
      </c>
      <c r="J3884" t="s">
        <v>376</v>
      </c>
      <c r="K3884" s="6" t="s">
        <v>908</v>
      </c>
      <c r="L3884" t="s">
        <v>94</v>
      </c>
      <c r="M3884">
        <v>3231</v>
      </c>
      <c r="N3884" t="s">
        <v>220</v>
      </c>
      <c r="O3884">
        <v>3231</v>
      </c>
      <c r="P3884" t="s">
        <v>221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4412</v>
      </c>
      <c r="AE3884" s="3">
        <v>44200</v>
      </c>
      <c r="AF3884" s="3">
        <v>44196</v>
      </c>
      <c r="AG3884" s="5" t="s">
        <v>4413</v>
      </c>
    </row>
    <row r="3885" spans="1:33" x14ac:dyDescent="0.25">
      <c r="A3885">
        <v>2020</v>
      </c>
      <c r="B3885" s="3">
        <v>44013</v>
      </c>
      <c r="C3885" s="3">
        <v>44196</v>
      </c>
      <c r="D3885" t="s">
        <v>90</v>
      </c>
      <c r="E3885">
        <v>7121</v>
      </c>
      <c r="F3885" t="s">
        <v>336</v>
      </c>
      <c r="G3885" t="s">
        <v>336</v>
      </c>
      <c r="H3885" t="s">
        <v>4053</v>
      </c>
      <c r="I3885" t="s">
        <v>2723</v>
      </c>
      <c r="J3885" t="s">
        <v>376</v>
      </c>
      <c r="K3885" s="6" t="s">
        <v>1322</v>
      </c>
      <c r="L3885" t="s">
        <v>94</v>
      </c>
      <c r="M3885">
        <v>14558.4</v>
      </c>
      <c r="N3885" t="s">
        <v>220</v>
      </c>
      <c r="O3885">
        <v>12742.18</v>
      </c>
      <c r="P3885" t="s">
        <v>221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4412</v>
      </c>
      <c r="AE3885" s="3">
        <v>44200</v>
      </c>
      <c r="AF3885" s="3">
        <v>44196</v>
      </c>
      <c r="AG3885" s="5" t="s">
        <v>4413</v>
      </c>
    </row>
    <row r="3886" spans="1:33" x14ac:dyDescent="0.25">
      <c r="A3886">
        <v>2020</v>
      </c>
      <c r="B3886" s="3">
        <v>44013</v>
      </c>
      <c r="C3886" s="3">
        <v>44196</v>
      </c>
      <c r="D3886" t="s">
        <v>86</v>
      </c>
      <c r="E3886">
        <v>1404</v>
      </c>
      <c r="F3886" t="s">
        <v>2573</v>
      </c>
      <c r="G3886" t="s">
        <v>2573</v>
      </c>
      <c r="H3886" t="s">
        <v>4053</v>
      </c>
      <c r="I3886" t="s">
        <v>4291</v>
      </c>
      <c r="J3886" t="s">
        <v>376</v>
      </c>
      <c r="K3886" s="6" t="s">
        <v>488</v>
      </c>
      <c r="L3886" t="s">
        <v>93</v>
      </c>
      <c r="M3886">
        <v>3489.2</v>
      </c>
      <c r="N3886" t="s">
        <v>220</v>
      </c>
      <c r="O3886">
        <v>3489.2</v>
      </c>
      <c r="P3886" t="s">
        <v>221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4412</v>
      </c>
      <c r="AE3886" s="3">
        <v>44200</v>
      </c>
      <c r="AF3886" s="3">
        <v>44196</v>
      </c>
      <c r="AG3886" s="5" t="s">
        <v>4413</v>
      </c>
    </row>
    <row r="3887" spans="1:33" x14ac:dyDescent="0.25">
      <c r="A3887">
        <v>2020</v>
      </c>
      <c r="B3887" s="3">
        <v>44013</v>
      </c>
      <c r="C3887" s="3">
        <v>44196</v>
      </c>
      <c r="D3887" t="s">
        <v>86</v>
      </c>
      <c r="E3887">
        <v>1404</v>
      </c>
      <c r="F3887" t="s">
        <v>2573</v>
      </c>
      <c r="G3887" t="s">
        <v>2573</v>
      </c>
      <c r="H3887" t="s">
        <v>4053</v>
      </c>
      <c r="I3887" t="s">
        <v>4292</v>
      </c>
      <c r="J3887" t="s">
        <v>451</v>
      </c>
      <c r="K3887" s="6" t="s">
        <v>1407</v>
      </c>
      <c r="L3887" t="s">
        <v>93</v>
      </c>
      <c r="M3887">
        <v>4884.88</v>
      </c>
      <c r="N3887" t="s">
        <v>220</v>
      </c>
      <c r="O3887">
        <v>4884.88</v>
      </c>
      <c r="P3887" t="s">
        <v>221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4412</v>
      </c>
      <c r="AE3887" s="3">
        <v>44200</v>
      </c>
      <c r="AF3887" s="3">
        <v>44196</v>
      </c>
      <c r="AG3887" s="5" t="s">
        <v>4413</v>
      </c>
    </row>
    <row r="3888" spans="1:33" x14ac:dyDescent="0.25">
      <c r="A3888">
        <v>2020</v>
      </c>
      <c r="B3888" s="3">
        <v>44013</v>
      </c>
      <c r="C3888" s="3">
        <v>44196</v>
      </c>
      <c r="D3888" t="s">
        <v>86</v>
      </c>
      <c r="E3888">
        <v>1404</v>
      </c>
      <c r="F3888" t="s">
        <v>2573</v>
      </c>
      <c r="G3888" t="s">
        <v>2573</v>
      </c>
      <c r="H3888" t="s">
        <v>4053</v>
      </c>
      <c r="I3888" t="s">
        <v>4292</v>
      </c>
      <c r="J3888" t="s">
        <v>451</v>
      </c>
      <c r="K3888" s="6" t="s">
        <v>1407</v>
      </c>
      <c r="L3888" t="s">
        <v>93</v>
      </c>
      <c r="M3888">
        <v>9071.92</v>
      </c>
      <c r="N3888" t="s">
        <v>220</v>
      </c>
      <c r="O3888">
        <v>8308.1299999999992</v>
      </c>
      <c r="P3888" t="s">
        <v>221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4412</v>
      </c>
      <c r="AE3888" s="3">
        <v>44200</v>
      </c>
      <c r="AF3888" s="3">
        <v>44196</v>
      </c>
      <c r="AG3888" s="5" t="s">
        <v>4413</v>
      </c>
    </row>
    <row r="3889" spans="1:33" x14ac:dyDescent="0.25">
      <c r="A3889">
        <v>2020</v>
      </c>
      <c r="B3889" s="3">
        <v>44013</v>
      </c>
      <c r="C3889" s="3">
        <v>44196</v>
      </c>
      <c r="D3889" t="s">
        <v>86</v>
      </c>
      <c r="E3889">
        <v>1428</v>
      </c>
      <c r="F3889" t="s">
        <v>249</v>
      </c>
      <c r="G3889" t="s">
        <v>249</v>
      </c>
      <c r="H3889" t="s">
        <v>4053</v>
      </c>
      <c r="I3889" t="s">
        <v>2625</v>
      </c>
      <c r="J3889" t="s">
        <v>4293</v>
      </c>
      <c r="K3889" s="6" t="s">
        <v>2930</v>
      </c>
      <c r="L3889" t="s">
        <v>93</v>
      </c>
      <c r="M3889">
        <v>5169.6000000000004</v>
      </c>
      <c r="N3889" t="s">
        <v>220</v>
      </c>
      <c r="O3889">
        <v>5169.6000000000004</v>
      </c>
      <c r="P3889" t="s">
        <v>221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4412</v>
      </c>
      <c r="AE3889" s="3">
        <v>44200</v>
      </c>
      <c r="AF3889" s="3">
        <v>44196</v>
      </c>
      <c r="AG3889" s="5" t="s">
        <v>4413</v>
      </c>
    </row>
    <row r="3890" spans="1:33" x14ac:dyDescent="0.25">
      <c r="A3890">
        <v>2020</v>
      </c>
      <c r="B3890" s="3">
        <v>44013</v>
      </c>
      <c r="C3890" s="3">
        <v>44196</v>
      </c>
      <c r="D3890" t="s">
        <v>86</v>
      </c>
      <c r="E3890">
        <v>3114</v>
      </c>
      <c r="F3890" t="s">
        <v>4073</v>
      </c>
      <c r="G3890" t="s">
        <v>4073</v>
      </c>
      <c r="H3890" t="s">
        <v>4053</v>
      </c>
      <c r="I3890" t="s">
        <v>4294</v>
      </c>
      <c r="J3890" t="s">
        <v>382</v>
      </c>
      <c r="K3890" s="6" t="s">
        <v>326</v>
      </c>
      <c r="L3890" t="s">
        <v>93</v>
      </c>
      <c r="M3890">
        <v>5188.8</v>
      </c>
      <c r="N3890" t="s">
        <v>220</v>
      </c>
      <c r="O3890">
        <v>5188.8</v>
      </c>
      <c r="P3890" t="s">
        <v>221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4412</v>
      </c>
      <c r="AE3890" s="3">
        <v>44200</v>
      </c>
      <c r="AF3890" s="3">
        <v>44196</v>
      </c>
      <c r="AG3890" s="5" t="s">
        <v>4413</v>
      </c>
    </row>
    <row r="3891" spans="1:33" x14ac:dyDescent="0.25">
      <c r="A3891">
        <v>2020</v>
      </c>
      <c r="B3891" s="3">
        <v>44013</v>
      </c>
      <c r="C3891" s="3">
        <v>44196</v>
      </c>
      <c r="D3891" t="s">
        <v>86</v>
      </c>
      <c r="E3891">
        <v>1404</v>
      </c>
      <c r="F3891" t="s">
        <v>2573</v>
      </c>
      <c r="G3891" t="s">
        <v>2573</v>
      </c>
      <c r="H3891" t="s">
        <v>4053</v>
      </c>
      <c r="I3891" t="s">
        <v>4295</v>
      </c>
      <c r="J3891" t="s">
        <v>4296</v>
      </c>
      <c r="K3891" s="6" t="s">
        <v>391</v>
      </c>
      <c r="L3891" t="s">
        <v>94</v>
      </c>
      <c r="M3891">
        <v>6978.4</v>
      </c>
      <c r="N3891" t="s">
        <v>220</v>
      </c>
      <c r="O3891">
        <v>6718.59</v>
      </c>
      <c r="P3891" t="s">
        <v>221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4412</v>
      </c>
      <c r="AE3891" s="3">
        <v>44200</v>
      </c>
      <c r="AF3891" s="3">
        <v>44196</v>
      </c>
      <c r="AG3891" s="5" t="s">
        <v>4413</v>
      </c>
    </row>
    <row r="3892" spans="1:33" x14ac:dyDescent="0.25">
      <c r="A3892">
        <v>2020</v>
      </c>
      <c r="B3892" s="3">
        <v>44013</v>
      </c>
      <c r="C3892" s="3">
        <v>44196</v>
      </c>
      <c r="D3892" t="s">
        <v>86</v>
      </c>
      <c r="E3892">
        <v>1404</v>
      </c>
      <c r="F3892" t="s">
        <v>2573</v>
      </c>
      <c r="G3892" t="s">
        <v>2573</v>
      </c>
      <c r="H3892" t="s">
        <v>4053</v>
      </c>
      <c r="I3892" t="s">
        <v>4295</v>
      </c>
      <c r="J3892" t="s">
        <v>4296</v>
      </c>
      <c r="K3892" s="6" t="s">
        <v>391</v>
      </c>
      <c r="L3892" t="s">
        <v>94</v>
      </c>
      <c r="M3892">
        <v>6978.4</v>
      </c>
      <c r="N3892" t="s">
        <v>220</v>
      </c>
      <c r="O3892">
        <v>6718.59</v>
      </c>
      <c r="P3892" t="s">
        <v>221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4412</v>
      </c>
      <c r="AE3892" s="3">
        <v>44200</v>
      </c>
      <c r="AF3892" s="3">
        <v>44196</v>
      </c>
      <c r="AG3892" s="5" t="s">
        <v>4413</v>
      </c>
    </row>
    <row r="3893" spans="1:33" x14ac:dyDescent="0.25">
      <c r="A3893">
        <v>2020</v>
      </c>
      <c r="B3893" s="3">
        <v>44013</v>
      </c>
      <c r="C3893" s="3">
        <v>44196</v>
      </c>
      <c r="D3893" t="s">
        <v>90</v>
      </c>
      <c r="E3893">
        <v>5185</v>
      </c>
      <c r="F3893" t="s">
        <v>4070</v>
      </c>
      <c r="G3893" t="s">
        <v>4070</v>
      </c>
      <c r="H3893" t="s">
        <v>4053</v>
      </c>
      <c r="I3893" t="s">
        <v>4297</v>
      </c>
      <c r="J3893" t="s">
        <v>1939</v>
      </c>
      <c r="K3893" s="6" t="s">
        <v>292</v>
      </c>
      <c r="L3893" t="s">
        <v>93</v>
      </c>
      <c r="M3893">
        <v>13347.2</v>
      </c>
      <c r="N3893" t="s">
        <v>220</v>
      </c>
      <c r="O3893">
        <v>11789.69</v>
      </c>
      <c r="P3893" t="s">
        <v>221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4412</v>
      </c>
      <c r="AE3893" s="3">
        <v>44200</v>
      </c>
      <c r="AF3893" s="3">
        <v>44196</v>
      </c>
      <c r="AG3893" s="5" t="s">
        <v>4413</v>
      </c>
    </row>
    <row r="3894" spans="1:33" x14ac:dyDescent="0.25">
      <c r="A3894">
        <v>2020</v>
      </c>
      <c r="B3894" s="3">
        <v>44013</v>
      </c>
      <c r="C3894" s="3">
        <v>44196</v>
      </c>
      <c r="D3894" t="s">
        <v>82</v>
      </c>
      <c r="E3894">
        <v>5156</v>
      </c>
      <c r="F3894" t="s">
        <v>1503</v>
      </c>
      <c r="G3894" t="s">
        <v>1332</v>
      </c>
      <c r="H3894" t="s">
        <v>4053</v>
      </c>
      <c r="I3894" t="s">
        <v>4298</v>
      </c>
      <c r="J3894" t="s">
        <v>716</v>
      </c>
      <c r="K3894" s="6" t="s">
        <v>908</v>
      </c>
      <c r="L3894" t="s">
        <v>93</v>
      </c>
      <c r="M3894">
        <v>17297.599999999999</v>
      </c>
      <c r="N3894" t="s">
        <v>220</v>
      </c>
      <c r="O3894">
        <v>14896.29</v>
      </c>
      <c r="P3894" t="s">
        <v>221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4412</v>
      </c>
      <c r="AE3894" s="3">
        <v>44200</v>
      </c>
      <c r="AF3894" s="3">
        <v>44196</v>
      </c>
      <c r="AG3894" s="5" t="s">
        <v>4413</v>
      </c>
    </row>
    <row r="3895" spans="1:33" x14ac:dyDescent="0.25">
      <c r="A3895">
        <v>2020</v>
      </c>
      <c r="B3895" s="3">
        <v>44013</v>
      </c>
      <c r="C3895" s="3">
        <v>44196</v>
      </c>
      <c r="D3895" t="s">
        <v>86</v>
      </c>
      <c r="E3895">
        <v>1404</v>
      </c>
      <c r="F3895" t="s">
        <v>2573</v>
      </c>
      <c r="G3895" t="s">
        <v>2573</v>
      </c>
      <c r="H3895" t="s">
        <v>4053</v>
      </c>
      <c r="I3895" t="s">
        <v>4299</v>
      </c>
      <c r="J3895" t="s">
        <v>716</v>
      </c>
      <c r="K3895" s="6" t="s">
        <v>851</v>
      </c>
      <c r="L3895" t="s">
        <v>93</v>
      </c>
      <c r="M3895">
        <v>3489.2</v>
      </c>
      <c r="N3895" t="s">
        <v>220</v>
      </c>
      <c r="O3895">
        <v>3489.2</v>
      </c>
      <c r="P3895" t="s">
        <v>221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4412</v>
      </c>
      <c r="AE3895" s="3">
        <v>44200</v>
      </c>
      <c r="AF3895" s="3">
        <v>44196</v>
      </c>
      <c r="AG3895" s="5" t="s">
        <v>4413</v>
      </c>
    </row>
    <row r="3896" spans="1:33" x14ac:dyDescent="0.25">
      <c r="A3896">
        <v>2020</v>
      </c>
      <c r="B3896" s="3">
        <v>44013</v>
      </c>
      <c r="C3896" s="3">
        <v>44196</v>
      </c>
      <c r="D3896" t="s">
        <v>86</v>
      </c>
      <c r="E3896">
        <v>1404</v>
      </c>
      <c r="F3896" t="s">
        <v>2573</v>
      </c>
      <c r="G3896" t="s">
        <v>2573</v>
      </c>
      <c r="H3896" t="s">
        <v>4053</v>
      </c>
      <c r="I3896" t="s">
        <v>4299</v>
      </c>
      <c r="J3896" t="s">
        <v>716</v>
      </c>
      <c r="K3896" s="6" t="s">
        <v>851</v>
      </c>
      <c r="L3896" t="s">
        <v>93</v>
      </c>
      <c r="M3896">
        <v>2791.36</v>
      </c>
      <c r="N3896" t="s">
        <v>220</v>
      </c>
      <c r="O3896">
        <v>2791.36</v>
      </c>
      <c r="P3896" t="s">
        <v>221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4412</v>
      </c>
      <c r="AE3896" s="3">
        <v>44200</v>
      </c>
      <c r="AF3896" s="3">
        <v>44196</v>
      </c>
      <c r="AG3896" s="5" t="s">
        <v>4413</v>
      </c>
    </row>
    <row r="3897" spans="1:33" x14ac:dyDescent="0.25">
      <c r="A3897">
        <v>2020</v>
      </c>
      <c r="B3897" s="3">
        <v>44013</v>
      </c>
      <c r="C3897" s="3">
        <v>44196</v>
      </c>
      <c r="D3897" t="s">
        <v>86</v>
      </c>
      <c r="E3897">
        <v>1404</v>
      </c>
      <c r="F3897" t="s">
        <v>2573</v>
      </c>
      <c r="G3897" t="s">
        <v>2573</v>
      </c>
      <c r="H3897" t="s">
        <v>4053</v>
      </c>
      <c r="I3897" t="s">
        <v>4299</v>
      </c>
      <c r="J3897" t="s">
        <v>716</v>
      </c>
      <c r="K3897" s="6" t="s">
        <v>851</v>
      </c>
      <c r="L3897" t="s">
        <v>93</v>
      </c>
      <c r="M3897">
        <v>1395.68</v>
      </c>
      <c r="N3897" t="s">
        <v>220</v>
      </c>
      <c r="O3897">
        <v>1395.68</v>
      </c>
      <c r="P3897" t="s">
        <v>221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4412</v>
      </c>
      <c r="AE3897" s="3">
        <v>44200</v>
      </c>
      <c r="AF3897" s="3">
        <v>44196</v>
      </c>
      <c r="AG3897" s="5" t="s">
        <v>4413</v>
      </c>
    </row>
    <row r="3898" spans="1:33" x14ac:dyDescent="0.25">
      <c r="A3898">
        <v>2020</v>
      </c>
      <c r="B3898" s="3">
        <v>44013</v>
      </c>
      <c r="C3898" s="3">
        <v>44196</v>
      </c>
      <c r="D3898" t="s">
        <v>86</v>
      </c>
      <c r="E3898">
        <v>3124</v>
      </c>
      <c r="F3898" t="s">
        <v>3886</v>
      </c>
      <c r="G3898" t="s">
        <v>3886</v>
      </c>
      <c r="H3898" t="s">
        <v>4053</v>
      </c>
      <c r="I3898" t="s">
        <v>4300</v>
      </c>
      <c r="J3898" t="s">
        <v>270</v>
      </c>
      <c r="K3898" s="6" t="s">
        <v>359</v>
      </c>
      <c r="L3898" t="s">
        <v>93</v>
      </c>
      <c r="M3898">
        <v>6537.6</v>
      </c>
      <c r="N3898" t="s">
        <v>220</v>
      </c>
      <c r="O3898">
        <v>6325.75</v>
      </c>
      <c r="P3898" t="s">
        <v>221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4412</v>
      </c>
      <c r="AE3898" s="3">
        <v>44200</v>
      </c>
      <c r="AF3898" s="3">
        <v>44196</v>
      </c>
      <c r="AG3898" s="5" t="s">
        <v>4413</v>
      </c>
    </row>
    <row r="3899" spans="1:33" x14ac:dyDescent="0.25">
      <c r="A3899">
        <v>2020</v>
      </c>
      <c r="B3899" s="3">
        <v>44013</v>
      </c>
      <c r="C3899" s="3">
        <v>44196</v>
      </c>
      <c r="D3899" t="s">
        <v>86</v>
      </c>
      <c r="E3899">
        <v>3114</v>
      </c>
      <c r="F3899" t="s">
        <v>4073</v>
      </c>
      <c r="G3899" t="s">
        <v>4073</v>
      </c>
      <c r="H3899" t="s">
        <v>4053</v>
      </c>
      <c r="I3899" t="s">
        <v>4301</v>
      </c>
      <c r="J3899" t="s">
        <v>270</v>
      </c>
      <c r="K3899" s="6" t="s">
        <v>342</v>
      </c>
      <c r="L3899" t="s">
        <v>94</v>
      </c>
      <c r="M3899">
        <v>5188.8</v>
      </c>
      <c r="N3899" t="s">
        <v>220</v>
      </c>
      <c r="O3899">
        <v>5188.8</v>
      </c>
      <c r="P3899" t="s">
        <v>221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4412</v>
      </c>
      <c r="AE3899" s="3">
        <v>44200</v>
      </c>
      <c r="AF3899" s="3">
        <v>44196</v>
      </c>
      <c r="AG3899" s="5" t="s">
        <v>4413</v>
      </c>
    </row>
    <row r="3900" spans="1:33" x14ac:dyDescent="0.25">
      <c r="A3900">
        <v>2020</v>
      </c>
      <c r="B3900" s="3">
        <v>44013</v>
      </c>
      <c r="C3900" s="3">
        <v>44196</v>
      </c>
      <c r="D3900" t="s">
        <v>90</v>
      </c>
      <c r="E3900">
        <v>7120</v>
      </c>
      <c r="F3900" t="s">
        <v>416</v>
      </c>
      <c r="G3900" t="s">
        <v>416</v>
      </c>
      <c r="H3900" t="s">
        <v>4053</v>
      </c>
      <c r="I3900" t="s">
        <v>881</v>
      </c>
      <c r="J3900" t="s">
        <v>4302</v>
      </c>
      <c r="K3900" s="6" t="s">
        <v>4303</v>
      </c>
      <c r="L3900" t="s">
        <v>94</v>
      </c>
      <c r="M3900">
        <v>13347.2</v>
      </c>
      <c r="N3900" t="s">
        <v>220</v>
      </c>
      <c r="O3900">
        <v>11789.69</v>
      </c>
      <c r="P3900" t="s">
        <v>221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4412</v>
      </c>
      <c r="AE3900" s="3">
        <v>44200</v>
      </c>
      <c r="AF3900" s="3">
        <v>44196</v>
      </c>
      <c r="AG3900" s="5" t="s">
        <v>4413</v>
      </c>
    </row>
    <row r="3901" spans="1:33" x14ac:dyDescent="0.25">
      <c r="A3901">
        <v>2020</v>
      </c>
      <c r="B3901" s="3">
        <v>44013</v>
      </c>
      <c r="C3901" s="3">
        <v>44196</v>
      </c>
      <c r="D3901" t="s">
        <v>86</v>
      </c>
      <c r="E3901">
        <v>1404</v>
      </c>
      <c r="F3901" t="s">
        <v>2573</v>
      </c>
      <c r="G3901" t="s">
        <v>2573</v>
      </c>
      <c r="H3901" t="s">
        <v>4053</v>
      </c>
      <c r="I3901" t="s">
        <v>4304</v>
      </c>
      <c r="J3901" t="s">
        <v>1143</v>
      </c>
      <c r="K3901" s="6" t="s">
        <v>418</v>
      </c>
      <c r="L3901" t="s">
        <v>93</v>
      </c>
      <c r="M3901">
        <v>6978.4</v>
      </c>
      <c r="N3901" t="s">
        <v>220</v>
      </c>
      <c r="O3901">
        <v>6718.59</v>
      </c>
      <c r="P3901" t="s">
        <v>221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4412</v>
      </c>
      <c r="AE3901" s="3">
        <v>44200</v>
      </c>
      <c r="AF3901" s="3">
        <v>44196</v>
      </c>
      <c r="AG3901" s="5" t="s">
        <v>4413</v>
      </c>
    </row>
    <row r="3902" spans="1:33" x14ac:dyDescent="0.25">
      <c r="A3902">
        <v>2020</v>
      </c>
      <c r="B3902" s="3">
        <v>44013</v>
      </c>
      <c r="C3902" s="3">
        <v>44196</v>
      </c>
      <c r="D3902" t="s">
        <v>86</v>
      </c>
      <c r="E3902">
        <v>1404</v>
      </c>
      <c r="F3902" t="s">
        <v>2573</v>
      </c>
      <c r="G3902" t="s">
        <v>2573</v>
      </c>
      <c r="H3902" t="s">
        <v>4053</v>
      </c>
      <c r="I3902" t="s">
        <v>4304</v>
      </c>
      <c r="J3902" t="s">
        <v>1143</v>
      </c>
      <c r="K3902" s="6" t="s">
        <v>418</v>
      </c>
      <c r="L3902" t="s">
        <v>93</v>
      </c>
      <c r="M3902">
        <v>3489.2</v>
      </c>
      <c r="N3902" t="s">
        <v>220</v>
      </c>
      <c r="O3902">
        <v>3489.2</v>
      </c>
      <c r="P3902" t="s">
        <v>221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4412</v>
      </c>
      <c r="AE3902" s="3">
        <v>44200</v>
      </c>
      <c r="AF3902" s="3">
        <v>44196</v>
      </c>
      <c r="AG3902" s="5" t="s">
        <v>4413</v>
      </c>
    </row>
    <row r="3903" spans="1:33" x14ac:dyDescent="0.25">
      <c r="A3903">
        <v>2020</v>
      </c>
      <c r="B3903" s="3">
        <v>44013</v>
      </c>
      <c r="C3903" s="3">
        <v>44196</v>
      </c>
      <c r="D3903" t="s">
        <v>86</v>
      </c>
      <c r="E3903">
        <v>1404</v>
      </c>
      <c r="F3903" t="s">
        <v>2573</v>
      </c>
      <c r="G3903" t="s">
        <v>2573</v>
      </c>
      <c r="H3903" t="s">
        <v>4053</v>
      </c>
      <c r="I3903" t="s">
        <v>4304</v>
      </c>
      <c r="J3903" t="s">
        <v>1143</v>
      </c>
      <c r="K3903" s="6" t="s">
        <v>418</v>
      </c>
      <c r="L3903" t="s">
        <v>93</v>
      </c>
      <c r="M3903">
        <v>3489.2</v>
      </c>
      <c r="N3903" t="s">
        <v>220</v>
      </c>
      <c r="O3903">
        <v>3489.2</v>
      </c>
      <c r="P3903" t="s">
        <v>221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4412</v>
      </c>
      <c r="AE3903" s="3">
        <v>44200</v>
      </c>
      <c r="AF3903" s="3">
        <v>44196</v>
      </c>
      <c r="AG3903" s="5" t="s">
        <v>4413</v>
      </c>
    </row>
    <row r="3904" spans="1:33" x14ac:dyDescent="0.25">
      <c r="A3904">
        <v>2020</v>
      </c>
      <c r="B3904" s="3">
        <v>44013</v>
      </c>
      <c r="C3904" s="3">
        <v>44196</v>
      </c>
      <c r="D3904" t="s">
        <v>90</v>
      </c>
      <c r="E3904">
        <v>7120</v>
      </c>
      <c r="F3904" t="s">
        <v>416</v>
      </c>
      <c r="G3904" t="s">
        <v>416</v>
      </c>
      <c r="H3904" t="s">
        <v>4053</v>
      </c>
      <c r="I3904" t="s">
        <v>1410</v>
      </c>
      <c r="J3904" t="s">
        <v>684</v>
      </c>
      <c r="K3904" s="6" t="s">
        <v>1055</v>
      </c>
      <c r="L3904" t="s">
        <v>94</v>
      </c>
      <c r="M3904">
        <v>13347.2</v>
      </c>
      <c r="N3904" t="s">
        <v>220</v>
      </c>
      <c r="O3904">
        <v>11789.69</v>
      </c>
      <c r="P3904" t="s">
        <v>221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4412</v>
      </c>
      <c r="AE3904" s="3">
        <v>44200</v>
      </c>
      <c r="AF3904" s="3">
        <v>44196</v>
      </c>
      <c r="AG3904" s="5" t="s">
        <v>4413</v>
      </c>
    </row>
    <row r="3905" spans="1:33" x14ac:dyDescent="0.25">
      <c r="A3905">
        <v>2020</v>
      </c>
      <c r="B3905" s="3">
        <v>44013</v>
      </c>
      <c r="C3905" s="3">
        <v>44196</v>
      </c>
      <c r="D3905" t="s">
        <v>90</v>
      </c>
      <c r="E3905">
        <v>1428</v>
      </c>
      <c r="F3905" t="s">
        <v>249</v>
      </c>
      <c r="G3905" t="s">
        <v>249</v>
      </c>
      <c r="H3905" t="s">
        <v>4053</v>
      </c>
      <c r="I3905" t="s">
        <v>3666</v>
      </c>
      <c r="J3905" t="s">
        <v>1008</v>
      </c>
      <c r="K3905" s="6" t="s">
        <v>326</v>
      </c>
      <c r="L3905" t="s">
        <v>93</v>
      </c>
      <c r="M3905">
        <v>1723.2</v>
      </c>
      <c r="N3905" t="s">
        <v>220</v>
      </c>
      <c r="O3905">
        <v>1723.2</v>
      </c>
      <c r="P3905" t="s">
        <v>221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4412</v>
      </c>
      <c r="AE3905" s="3">
        <v>44200</v>
      </c>
      <c r="AF3905" s="3">
        <v>44196</v>
      </c>
      <c r="AG3905" s="5" t="s">
        <v>4413</v>
      </c>
    </row>
    <row r="3906" spans="1:33" x14ac:dyDescent="0.25">
      <c r="A3906">
        <v>2020</v>
      </c>
      <c r="B3906" s="3">
        <v>44013</v>
      </c>
      <c r="C3906" s="3">
        <v>44196</v>
      </c>
      <c r="D3906" t="s">
        <v>90</v>
      </c>
      <c r="E3906">
        <v>7120</v>
      </c>
      <c r="F3906" t="s">
        <v>416</v>
      </c>
      <c r="G3906" t="s">
        <v>416</v>
      </c>
      <c r="H3906" t="s">
        <v>4053</v>
      </c>
      <c r="I3906" t="s">
        <v>3666</v>
      </c>
      <c r="J3906" t="s">
        <v>1008</v>
      </c>
      <c r="K3906" s="6" t="s">
        <v>326</v>
      </c>
      <c r="L3906" t="s">
        <v>93</v>
      </c>
      <c r="M3906">
        <v>13347.2</v>
      </c>
      <c r="N3906" t="s">
        <v>220</v>
      </c>
      <c r="O3906">
        <v>11789.69</v>
      </c>
      <c r="P3906" t="s">
        <v>221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4412</v>
      </c>
      <c r="AE3906" s="3">
        <v>44200</v>
      </c>
      <c r="AF3906" s="3">
        <v>44196</v>
      </c>
      <c r="AG3906" s="5" t="s">
        <v>4413</v>
      </c>
    </row>
    <row r="3907" spans="1:33" x14ac:dyDescent="0.25">
      <c r="A3907">
        <v>2020</v>
      </c>
      <c r="B3907" s="3">
        <v>44013</v>
      </c>
      <c r="C3907" s="3">
        <v>44196</v>
      </c>
      <c r="D3907" t="s">
        <v>90</v>
      </c>
      <c r="E3907">
        <v>1404</v>
      </c>
      <c r="F3907" t="s">
        <v>2573</v>
      </c>
      <c r="G3907" t="s">
        <v>2584</v>
      </c>
      <c r="H3907" t="s">
        <v>4053</v>
      </c>
      <c r="I3907" t="s">
        <v>4305</v>
      </c>
      <c r="J3907" t="s">
        <v>706</v>
      </c>
      <c r="K3907" s="6" t="s">
        <v>384</v>
      </c>
      <c r="L3907" t="s">
        <v>93</v>
      </c>
      <c r="M3907">
        <v>10467.6</v>
      </c>
      <c r="N3907" t="s">
        <v>220</v>
      </c>
      <c r="O3907">
        <v>9472.1200000000008</v>
      </c>
      <c r="P3907" t="s">
        <v>221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4412</v>
      </c>
      <c r="AE3907" s="3">
        <v>44200</v>
      </c>
      <c r="AF3907" s="3">
        <v>44196</v>
      </c>
      <c r="AG3907" s="5" t="s">
        <v>4413</v>
      </c>
    </row>
    <row r="3908" spans="1:33" x14ac:dyDescent="0.25">
      <c r="A3908">
        <v>2020</v>
      </c>
      <c r="B3908" s="3">
        <v>44013</v>
      </c>
      <c r="C3908" s="3">
        <v>44196</v>
      </c>
      <c r="D3908" t="s">
        <v>90</v>
      </c>
      <c r="E3908">
        <v>1404</v>
      </c>
      <c r="F3908" t="s">
        <v>2573</v>
      </c>
      <c r="G3908" t="s">
        <v>2573</v>
      </c>
      <c r="H3908" t="s">
        <v>4053</v>
      </c>
      <c r="I3908" t="s">
        <v>4305</v>
      </c>
      <c r="J3908" t="s">
        <v>706</v>
      </c>
      <c r="K3908" s="6" t="s">
        <v>384</v>
      </c>
      <c r="L3908" t="s">
        <v>93</v>
      </c>
      <c r="M3908">
        <v>3489.2</v>
      </c>
      <c r="N3908" t="s">
        <v>220</v>
      </c>
      <c r="O3908">
        <v>3489.2</v>
      </c>
      <c r="P3908" t="s">
        <v>221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4412</v>
      </c>
      <c r="AE3908" s="3">
        <v>44200</v>
      </c>
      <c r="AF3908" s="3">
        <v>44196</v>
      </c>
      <c r="AG3908" s="5" t="s">
        <v>4413</v>
      </c>
    </row>
    <row r="3909" spans="1:33" x14ac:dyDescent="0.25">
      <c r="A3909">
        <v>2020</v>
      </c>
      <c r="B3909" s="3">
        <v>44013</v>
      </c>
      <c r="C3909" s="3">
        <v>44196</v>
      </c>
      <c r="D3909" t="s">
        <v>86</v>
      </c>
      <c r="E3909">
        <v>3124</v>
      </c>
      <c r="F3909" t="s">
        <v>3886</v>
      </c>
      <c r="G3909" t="s">
        <v>3886</v>
      </c>
      <c r="H3909" t="s">
        <v>4053</v>
      </c>
      <c r="I3909" t="s">
        <v>4306</v>
      </c>
      <c r="J3909" t="s">
        <v>1015</v>
      </c>
      <c r="K3909" s="6" t="s">
        <v>823</v>
      </c>
      <c r="L3909" t="s">
        <v>94</v>
      </c>
      <c r="M3909">
        <v>6537.6</v>
      </c>
      <c r="N3909" t="s">
        <v>220</v>
      </c>
      <c r="O3909">
        <v>6325.75</v>
      </c>
      <c r="P3909" t="s">
        <v>221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4412</v>
      </c>
      <c r="AE3909" s="3">
        <v>44200</v>
      </c>
      <c r="AF3909" s="3">
        <v>44196</v>
      </c>
      <c r="AG3909" s="5" t="s">
        <v>4413</v>
      </c>
    </row>
    <row r="3910" spans="1:33" x14ac:dyDescent="0.25">
      <c r="A3910">
        <v>2020</v>
      </c>
      <c r="B3910" s="3">
        <v>44013</v>
      </c>
      <c r="C3910" s="3">
        <v>44196</v>
      </c>
      <c r="D3910" t="s">
        <v>90</v>
      </c>
      <c r="E3910">
        <v>7120</v>
      </c>
      <c r="F3910" t="s">
        <v>416</v>
      </c>
      <c r="G3910" t="s">
        <v>416</v>
      </c>
      <c r="H3910" t="s">
        <v>4053</v>
      </c>
      <c r="I3910" t="s">
        <v>4307</v>
      </c>
      <c r="J3910" t="s">
        <v>398</v>
      </c>
      <c r="K3910" s="6" t="s">
        <v>4308</v>
      </c>
      <c r="L3910" t="s">
        <v>93</v>
      </c>
      <c r="M3910">
        <v>13347.2</v>
      </c>
      <c r="N3910" t="s">
        <v>220</v>
      </c>
      <c r="O3910">
        <v>11789.69</v>
      </c>
      <c r="P3910" t="s">
        <v>221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4412</v>
      </c>
      <c r="AE3910" s="3">
        <v>44200</v>
      </c>
      <c r="AF3910" s="3">
        <v>44196</v>
      </c>
      <c r="AG3910" s="5" t="s">
        <v>4413</v>
      </c>
    </row>
    <row r="3911" spans="1:33" x14ac:dyDescent="0.25">
      <c r="A3911">
        <v>2020</v>
      </c>
      <c r="B3911" s="3">
        <v>44013</v>
      </c>
      <c r="C3911" s="3">
        <v>44196</v>
      </c>
      <c r="D3911" t="s">
        <v>86</v>
      </c>
      <c r="E3911">
        <v>1404</v>
      </c>
      <c r="F3911" t="s">
        <v>2573</v>
      </c>
      <c r="G3911" t="s">
        <v>2573</v>
      </c>
      <c r="H3911" t="s">
        <v>4053</v>
      </c>
      <c r="I3911" t="s">
        <v>3680</v>
      </c>
      <c r="J3911" t="s">
        <v>398</v>
      </c>
      <c r="K3911" s="6" t="s">
        <v>244</v>
      </c>
      <c r="L3911" t="s">
        <v>93</v>
      </c>
      <c r="M3911">
        <v>523.38</v>
      </c>
      <c r="N3911" t="s">
        <v>220</v>
      </c>
      <c r="O3911">
        <v>523.38</v>
      </c>
      <c r="P3911" t="s">
        <v>221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4412</v>
      </c>
      <c r="AE3911" s="3">
        <v>44200</v>
      </c>
      <c r="AF3911" s="3">
        <v>44196</v>
      </c>
      <c r="AG3911" s="5" t="s">
        <v>4413</v>
      </c>
    </row>
    <row r="3912" spans="1:33" x14ac:dyDescent="0.25">
      <c r="A3912">
        <v>2020</v>
      </c>
      <c r="B3912" s="3">
        <v>44013</v>
      </c>
      <c r="C3912" s="3">
        <v>44196</v>
      </c>
      <c r="D3912" t="s">
        <v>86</v>
      </c>
      <c r="E3912">
        <v>1404</v>
      </c>
      <c r="F3912" t="s">
        <v>2573</v>
      </c>
      <c r="G3912" t="s">
        <v>2573</v>
      </c>
      <c r="H3912" t="s">
        <v>4053</v>
      </c>
      <c r="I3912" t="s">
        <v>3680</v>
      </c>
      <c r="J3912" t="s">
        <v>398</v>
      </c>
      <c r="K3912" s="6" t="s">
        <v>244</v>
      </c>
      <c r="L3912" t="s">
        <v>93</v>
      </c>
      <c r="M3912">
        <v>6978.4</v>
      </c>
      <c r="N3912" t="s">
        <v>220</v>
      </c>
      <c r="O3912">
        <v>6718.59</v>
      </c>
      <c r="P3912" t="s">
        <v>221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4412</v>
      </c>
      <c r="AE3912" s="3">
        <v>44200</v>
      </c>
      <c r="AF3912" s="3">
        <v>44196</v>
      </c>
      <c r="AG3912" s="5" t="s">
        <v>4413</v>
      </c>
    </row>
    <row r="3913" spans="1:33" x14ac:dyDescent="0.25">
      <c r="A3913">
        <v>2020</v>
      </c>
      <c r="B3913" s="3">
        <v>44013</v>
      </c>
      <c r="C3913" s="3">
        <v>44196</v>
      </c>
      <c r="D3913" t="s">
        <v>86</v>
      </c>
      <c r="E3913">
        <v>1404</v>
      </c>
      <c r="F3913" t="s">
        <v>2573</v>
      </c>
      <c r="G3913" t="s">
        <v>2573</v>
      </c>
      <c r="H3913" t="s">
        <v>4053</v>
      </c>
      <c r="I3913" t="s">
        <v>3680</v>
      </c>
      <c r="J3913" t="s">
        <v>398</v>
      </c>
      <c r="K3913" s="6" t="s">
        <v>244</v>
      </c>
      <c r="L3913" t="s">
        <v>93</v>
      </c>
      <c r="M3913">
        <v>6978.4</v>
      </c>
      <c r="N3913" t="s">
        <v>220</v>
      </c>
      <c r="O3913">
        <v>6718.59</v>
      </c>
      <c r="P3913" t="s">
        <v>221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4412</v>
      </c>
      <c r="AE3913" s="3">
        <v>44200</v>
      </c>
      <c r="AF3913" s="3">
        <v>44196</v>
      </c>
      <c r="AG3913" s="5" t="s">
        <v>4413</v>
      </c>
    </row>
    <row r="3914" spans="1:33" x14ac:dyDescent="0.25">
      <c r="A3914">
        <v>2020</v>
      </c>
      <c r="B3914" s="3">
        <v>44013</v>
      </c>
      <c r="C3914" s="3">
        <v>44196</v>
      </c>
      <c r="D3914" t="s">
        <v>86</v>
      </c>
      <c r="E3914">
        <v>1428</v>
      </c>
      <c r="F3914" t="s">
        <v>249</v>
      </c>
      <c r="G3914" t="s">
        <v>249</v>
      </c>
      <c r="H3914" t="s">
        <v>4053</v>
      </c>
      <c r="I3914" t="s">
        <v>4309</v>
      </c>
      <c r="J3914" t="s">
        <v>398</v>
      </c>
      <c r="K3914" s="6" t="s">
        <v>3196</v>
      </c>
      <c r="L3914" t="s">
        <v>94</v>
      </c>
      <c r="M3914">
        <v>5169.6000000000004</v>
      </c>
      <c r="N3914" t="s">
        <v>220</v>
      </c>
      <c r="O3914">
        <v>5169.6000000000004</v>
      </c>
      <c r="P3914" t="s">
        <v>221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4412</v>
      </c>
      <c r="AE3914" s="3">
        <v>44200</v>
      </c>
      <c r="AF3914" s="3">
        <v>44196</v>
      </c>
      <c r="AG3914" s="5" t="s">
        <v>4413</v>
      </c>
    </row>
    <row r="3915" spans="1:33" x14ac:dyDescent="0.25">
      <c r="A3915">
        <v>2020</v>
      </c>
      <c r="B3915" s="3">
        <v>44013</v>
      </c>
      <c r="C3915" s="3">
        <v>44196</v>
      </c>
      <c r="D3915" t="s">
        <v>90</v>
      </c>
      <c r="E3915">
        <v>1404</v>
      </c>
      <c r="F3915" t="s">
        <v>2573</v>
      </c>
      <c r="G3915" t="s">
        <v>2573</v>
      </c>
      <c r="H3915" t="s">
        <v>4053</v>
      </c>
      <c r="I3915" t="s">
        <v>4310</v>
      </c>
      <c r="J3915" t="s">
        <v>398</v>
      </c>
      <c r="K3915" s="6" t="s">
        <v>623</v>
      </c>
      <c r="L3915" t="s">
        <v>94</v>
      </c>
      <c r="M3915">
        <v>11165.44</v>
      </c>
      <c r="N3915" t="s">
        <v>220</v>
      </c>
      <c r="O3915">
        <v>10044.9</v>
      </c>
      <c r="P3915" t="s">
        <v>221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4412</v>
      </c>
      <c r="AE3915" s="3">
        <v>44200</v>
      </c>
      <c r="AF3915" s="3">
        <v>44196</v>
      </c>
      <c r="AG3915" s="5" t="s">
        <v>4413</v>
      </c>
    </row>
    <row r="3916" spans="1:33" x14ac:dyDescent="0.25">
      <c r="A3916">
        <v>2020</v>
      </c>
      <c r="B3916" s="3">
        <v>44013</v>
      </c>
      <c r="C3916" s="3">
        <v>44196</v>
      </c>
      <c r="D3916" t="s">
        <v>90</v>
      </c>
      <c r="E3916">
        <v>1404</v>
      </c>
      <c r="F3916" t="s">
        <v>2573</v>
      </c>
      <c r="G3916" t="s">
        <v>2584</v>
      </c>
      <c r="H3916" t="s">
        <v>4053</v>
      </c>
      <c r="I3916" t="s">
        <v>4310</v>
      </c>
      <c r="J3916" t="s">
        <v>398</v>
      </c>
      <c r="K3916" s="6" t="s">
        <v>623</v>
      </c>
      <c r="L3916" t="s">
        <v>94</v>
      </c>
      <c r="M3916">
        <v>2791.36</v>
      </c>
      <c r="N3916" t="s">
        <v>220</v>
      </c>
      <c r="O3916">
        <v>2791.36</v>
      </c>
      <c r="P3916" t="s">
        <v>221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4412</v>
      </c>
      <c r="AE3916" s="3">
        <v>44200</v>
      </c>
      <c r="AF3916" s="3">
        <v>44196</v>
      </c>
      <c r="AG3916" s="5" t="s">
        <v>4413</v>
      </c>
    </row>
    <row r="3917" spans="1:33" x14ac:dyDescent="0.25">
      <c r="A3917">
        <v>2020</v>
      </c>
      <c r="B3917" s="3">
        <v>44013</v>
      </c>
      <c r="C3917" s="3">
        <v>44196</v>
      </c>
      <c r="D3917" t="s">
        <v>90</v>
      </c>
      <c r="E3917">
        <v>5205</v>
      </c>
      <c r="F3917" t="s">
        <v>2175</v>
      </c>
      <c r="G3917" t="s">
        <v>2175</v>
      </c>
      <c r="H3917" t="s">
        <v>4053</v>
      </c>
      <c r="I3917" t="s">
        <v>4311</v>
      </c>
      <c r="J3917" t="s">
        <v>398</v>
      </c>
      <c r="K3917" s="6" t="s">
        <v>4312</v>
      </c>
      <c r="L3917" t="s">
        <v>94</v>
      </c>
      <c r="M3917">
        <v>12566.4</v>
      </c>
      <c r="N3917" t="s">
        <v>220</v>
      </c>
      <c r="O3917">
        <v>11175.67</v>
      </c>
      <c r="P3917" t="s">
        <v>221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4412</v>
      </c>
      <c r="AE3917" s="3">
        <v>44200</v>
      </c>
      <c r="AF3917" s="3">
        <v>44196</v>
      </c>
      <c r="AG3917" s="5" t="s">
        <v>4413</v>
      </c>
    </row>
    <row r="3918" spans="1:33" x14ac:dyDescent="0.25">
      <c r="A3918">
        <v>2020</v>
      </c>
      <c r="B3918" s="3">
        <v>44013</v>
      </c>
      <c r="C3918" s="3">
        <v>44196</v>
      </c>
      <c r="D3918" t="s">
        <v>90</v>
      </c>
      <c r="E3918">
        <v>1404</v>
      </c>
      <c r="F3918" t="s">
        <v>2573</v>
      </c>
      <c r="G3918" t="s">
        <v>2573</v>
      </c>
      <c r="H3918" t="s">
        <v>4053</v>
      </c>
      <c r="I3918" t="s">
        <v>4311</v>
      </c>
      <c r="J3918" t="s">
        <v>398</v>
      </c>
      <c r="K3918" s="6" t="s">
        <v>4312</v>
      </c>
      <c r="L3918" t="s">
        <v>94</v>
      </c>
      <c r="M3918">
        <v>2791.36</v>
      </c>
      <c r="N3918" t="s">
        <v>220</v>
      </c>
      <c r="O3918">
        <v>2791.36</v>
      </c>
      <c r="P3918" t="s">
        <v>221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4412</v>
      </c>
      <c r="AE3918" s="3">
        <v>44200</v>
      </c>
      <c r="AF3918" s="3">
        <v>44196</v>
      </c>
      <c r="AG3918" s="5" t="s">
        <v>4413</v>
      </c>
    </row>
    <row r="3919" spans="1:33" x14ac:dyDescent="0.25">
      <c r="A3919">
        <v>2020</v>
      </c>
      <c r="B3919" s="3">
        <v>44013</v>
      </c>
      <c r="C3919" s="3">
        <v>44196</v>
      </c>
      <c r="D3919" t="s">
        <v>86</v>
      </c>
      <c r="E3919">
        <v>5109</v>
      </c>
      <c r="F3919" t="s">
        <v>327</v>
      </c>
      <c r="G3919" t="s">
        <v>327</v>
      </c>
      <c r="H3919" t="s">
        <v>4053</v>
      </c>
      <c r="I3919" t="s">
        <v>4313</v>
      </c>
      <c r="J3919" t="s">
        <v>583</v>
      </c>
      <c r="K3919" s="6" t="s">
        <v>711</v>
      </c>
      <c r="L3919" t="s">
        <v>93</v>
      </c>
      <c r="M3919">
        <v>6449.6</v>
      </c>
      <c r="N3919" t="s">
        <v>220</v>
      </c>
      <c r="O3919">
        <v>6247.32</v>
      </c>
      <c r="P3919" t="s">
        <v>221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4412</v>
      </c>
      <c r="AE3919" s="3">
        <v>44200</v>
      </c>
      <c r="AF3919" s="3">
        <v>44196</v>
      </c>
      <c r="AG3919" s="5" t="s">
        <v>4413</v>
      </c>
    </row>
    <row r="3920" spans="1:33" x14ac:dyDescent="0.25">
      <c r="A3920">
        <v>2020</v>
      </c>
      <c r="B3920" s="3">
        <v>44013</v>
      </c>
      <c r="C3920" s="3">
        <v>44196</v>
      </c>
      <c r="D3920" t="s">
        <v>90</v>
      </c>
      <c r="E3920">
        <v>3167</v>
      </c>
      <c r="F3920" t="s">
        <v>4286</v>
      </c>
      <c r="G3920" t="s">
        <v>4286</v>
      </c>
      <c r="H3920" t="s">
        <v>4053</v>
      </c>
      <c r="I3920" t="s">
        <v>2000</v>
      </c>
      <c r="J3920" t="s">
        <v>583</v>
      </c>
      <c r="K3920" s="6" t="s">
        <v>699</v>
      </c>
      <c r="L3920" t="s">
        <v>94</v>
      </c>
      <c r="M3920">
        <v>8406.4</v>
      </c>
      <c r="N3920" t="s">
        <v>220</v>
      </c>
      <c r="O3920">
        <v>7737.68</v>
      </c>
      <c r="P3920" t="s">
        <v>221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4412</v>
      </c>
      <c r="AE3920" s="3">
        <v>44200</v>
      </c>
      <c r="AF3920" s="3">
        <v>44196</v>
      </c>
      <c r="AG3920" s="5" t="s">
        <v>4413</v>
      </c>
    </row>
    <row r="3921" spans="1:33" x14ac:dyDescent="0.25">
      <c r="A3921">
        <v>2020</v>
      </c>
      <c r="B3921" s="3">
        <v>44013</v>
      </c>
      <c r="C3921" s="3">
        <v>44196</v>
      </c>
      <c r="D3921" t="s">
        <v>86</v>
      </c>
      <c r="E3921">
        <v>3124</v>
      </c>
      <c r="F3921" t="s">
        <v>3886</v>
      </c>
      <c r="G3921" t="s">
        <v>3886</v>
      </c>
      <c r="H3921" t="s">
        <v>4053</v>
      </c>
      <c r="I3921" t="s">
        <v>4314</v>
      </c>
      <c r="J3921" t="s">
        <v>583</v>
      </c>
      <c r="K3921" s="6" t="s">
        <v>699</v>
      </c>
      <c r="L3921" t="s">
        <v>94</v>
      </c>
      <c r="M3921">
        <v>6537.6</v>
      </c>
      <c r="N3921" t="s">
        <v>220</v>
      </c>
      <c r="O3921">
        <v>6325.75</v>
      </c>
      <c r="P3921" t="s">
        <v>221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4412</v>
      </c>
      <c r="AE3921" s="3">
        <v>44200</v>
      </c>
      <c r="AF3921" s="3">
        <v>44196</v>
      </c>
      <c r="AG3921" s="5" t="s">
        <v>4413</v>
      </c>
    </row>
    <row r="3922" spans="1:33" x14ac:dyDescent="0.25">
      <c r="A3922">
        <v>2020</v>
      </c>
      <c r="B3922" s="3">
        <v>44013</v>
      </c>
      <c r="C3922" s="3">
        <v>44196</v>
      </c>
      <c r="D3922" t="s">
        <v>86</v>
      </c>
      <c r="E3922">
        <v>1521</v>
      </c>
      <c r="F3922" t="s">
        <v>256</v>
      </c>
      <c r="G3922" t="s">
        <v>256</v>
      </c>
      <c r="H3922" t="s">
        <v>4053</v>
      </c>
      <c r="I3922" t="s">
        <v>2625</v>
      </c>
      <c r="J3922" t="s">
        <v>2324</v>
      </c>
      <c r="K3922" s="6" t="s">
        <v>4315</v>
      </c>
      <c r="L3922" t="s">
        <v>93</v>
      </c>
      <c r="M3922">
        <v>13411.2</v>
      </c>
      <c r="N3922" t="s">
        <v>220</v>
      </c>
      <c r="O3922">
        <v>11840.02</v>
      </c>
      <c r="P3922" t="s">
        <v>221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4412</v>
      </c>
      <c r="AE3922" s="3">
        <v>44200</v>
      </c>
      <c r="AF3922" s="3">
        <v>44196</v>
      </c>
      <c r="AG3922" s="5" t="s">
        <v>4413</v>
      </c>
    </row>
    <row r="3923" spans="1:33" x14ac:dyDescent="0.25">
      <c r="A3923">
        <v>2020</v>
      </c>
      <c r="B3923" s="3">
        <v>44013</v>
      </c>
      <c r="C3923" s="3">
        <v>44196</v>
      </c>
      <c r="D3923" t="s">
        <v>86</v>
      </c>
      <c r="E3923">
        <v>3124</v>
      </c>
      <c r="F3923" t="s">
        <v>3886</v>
      </c>
      <c r="G3923" t="s">
        <v>3886</v>
      </c>
      <c r="H3923" t="s">
        <v>4053</v>
      </c>
      <c r="I3923" t="s">
        <v>4316</v>
      </c>
      <c r="J3923" t="s">
        <v>439</v>
      </c>
      <c r="K3923" s="6" t="s">
        <v>263</v>
      </c>
      <c r="L3923" t="s">
        <v>93</v>
      </c>
      <c r="M3923">
        <v>6537.6</v>
      </c>
      <c r="N3923" t="s">
        <v>220</v>
      </c>
      <c r="O3923">
        <v>6325.75</v>
      </c>
      <c r="P3923" t="s">
        <v>221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4412</v>
      </c>
      <c r="AE3923" s="3">
        <v>44200</v>
      </c>
      <c r="AF3923" s="3">
        <v>44196</v>
      </c>
      <c r="AG3923" s="5" t="s">
        <v>4413</v>
      </c>
    </row>
    <row r="3924" spans="1:33" x14ac:dyDescent="0.25">
      <c r="A3924">
        <v>2020</v>
      </c>
      <c r="B3924" s="3">
        <v>44013</v>
      </c>
      <c r="C3924" s="3">
        <v>44196</v>
      </c>
      <c r="D3924" t="s">
        <v>90</v>
      </c>
      <c r="E3924">
        <v>3166</v>
      </c>
      <c r="F3924" t="s">
        <v>4105</v>
      </c>
      <c r="G3924" t="s">
        <v>4105</v>
      </c>
      <c r="H3924" t="s">
        <v>4053</v>
      </c>
      <c r="I3924" t="s">
        <v>4317</v>
      </c>
      <c r="J3924" t="s">
        <v>406</v>
      </c>
      <c r="K3924" s="6" t="s">
        <v>1285</v>
      </c>
      <c r="L3924" t="s">
        <v>93</v>
      </c>
      <c r="M3924">
        <v>7843.2</v>
      </c>
      <c r="N3924" t="s">
        <v>220</v>
      </c>
      <c r="O3924">
        <v>7235.76</v>
      </c>
      <c r="P3924" t="s">
        <v>221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4412</v>
      </c>
      <c r="AE3924" s="3">
        <v>44200</v>
      </c>
      <c r="AF3924" s="3">
        <v>44196</v>
      </c>
      <c r="AG3924" s="5" t="s">
        <v>4413</v>
      </c>
    </row>
    <row r="3925" spans="1:33" x14ac:dyDescent="0.25">
      <c r="A3925">
        <v>2020</v>
      </c>
      <c r="B3925" s="3">
        <v>44013</v>
      </c>
      <c r="C3925" s="3">
        <v>44196</v>
      </c>
      <c r="D3925" t="s">
        <v>86</v>
      </c>
      <c r="E3925">
        <v>3143</v>
      </c>
      <c r="F3925" t="s">
        <v>4080</v>
      </c>
      <c r="G3925" t="s">
        <v>4080</v>
      </c>
      <c r="H3925" t="s">
        <v>4053</v>
      </c>
      <c r="I3925" t="s">
        <v>4318</v>
      </c>
      <c r="J3925" t="s">
        <v>326</v>
      </c>
      <c r="K3925" s="6" t="s">
        <v>265</v>
      </c>
      <c r="L3925" t="s">
        <v>93</v>
      </c>
      <c r="M3925">
        <v>5481.6</v>
      </c>
      <c r="N3925" t="s">
        <v>220</v>
      </c>
      <c r="O3925">
        <v>5425.73</v>
      </c>
      <c r="P3925" t="s">
        <v>221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4412</v>
      </c>
      <c r="AE3925" s="3">
        <v>44200</v>
      </c>
      <c r="AF3925" s="3">
        <v>44196</v>
      </c>
      <c r="AG3925" s="5" t="s">
        <v>4413</v>
      </c>
    </row>
    <row r="3926" spans="1:33" x14ac:dyDescent="0.25">
      <c r="A3926">
        <v>2020</v>
      </c>
      <c r="B3926" s="3">
        <v>44013</v>
      </c>
      <c r="C3926" s="3">
        <v>44196</v>
      </c>
      <c r="D3926" t="s">
        <v>90</v>
      </c>
      <c r="E3926">
        <v>5163</v>
      </c>
      <c r="F3926" t="s">
        <v>1175</v>
      </c>
      <c r="G3926" t="s">
        <v>1175</v>
      </c>
      <c r="H3926" t="s">
        <v>4053</v>
      </c>
      <c r="I3926" t="s">
        <v>4319</v>
      </c>
      <c r="J3926" t="s">
        <v>536</v>
      </c>
      <c r="K3926" s="6" t="s">
        <v>279</v>
      </c>
      <c r="L3926" t="s">
        <v>94</v>
      </c>
      <c r="M3926">
        <v>11657.6</v>
      </c>
      <c r="N3926" t="s">
        <v>220</v>
      </c>
      <c r="O3926">
        <v>10448.870000000001</v>
      </c>
      <c r="P3926" t="s">
        <v>221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4412</v>
      </c>
      <c r="AE3926" s="3">
        <v>44200</v>
      </c>
      <c r="AF3926" s="3">
        <v>44196</v>
      </c>
      <c r="AG3926" s="5" t="s">
        <v>4413</v>
      </c>
    </row>
    <row r="3927" spans="1:33" x14ac:dyDescent="0.25">
      <c r="A3927">
        <v>2020</v>
      </c>
      <c r="B3927" s="3">
        <v>44013</v>
      </c>
      <c r="C3927" s="3">
        <v>44196</v>
      </c>
      <c r="D3927" t="s">
        <v>86</v>
      </c>
      <c r="E3927">
        <v>1428</v>
      </c>
      <c r="F3927" t="s">
        <v>249</v>
      </c>
      <c r="G3927" t="s">
        <v>249</v>
      </c>
      <c r="H3927" t="s">
        <v>4053</v>
      </c>
      <c r="I3927" t="s">
        <v>4320</v>
      </c>
      <c r="J3927" t="s">
        <v>414</v>
      </c>
      <c r="K3927" s="6" t="s">
        <v>861</v>
      </c>
      <c r="L3927" t="s">
        <v>93</v>
      </c>
      <c r="M3927">
        <v>17232</v>
      </c>
      <c r="N3927" t="s">
        <v>220</v>
      </c>
      <c r="O3927">
        <v>14844.7</v>
      </c>
      <c r="P3927" t="s">
        <v>221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4412</v>
      </c>
      <c r="AE3927" s="3">
        <v>44200</v>
      </c>
      <c r="AF3927" s="3">
        <v>44196</v>
      </c>
      <c r="AG3927" s="5" t="s">
        <v>4413</v>
      </c>
    </row>
    <row r="3928" spans="1:33" x14ac:dyDescent="0.25">
      <c r="A3928">
        <v>2020</v>
      </c>
      <c r="B3928" s="3">
        <v>44013</v>
      </c>
      <c r="C3928" s="3">
        <v>44196</v>
      </c>
      <c r="D3928" t="s">
        <v>90</v>
      </c>
      <c r="E3928">
        <v>5157</v>
      </c>
      <c r="F3928" t="s">
        <v>993</v>
      </c>
      <c r="G3928" t="s">
        <v>993</v>
      </c>
      <c r="H3928" t="s">
        <v>4053</v>
      </c>
      <c r="I3928" t="s">
        <v>4321</v>
      </c>
      <c r="J3928" t="s">
        <v>418</v>
      </c>
      <c r="K3928" s="6" t="s">
        <v>794</v>
      </c>
      <c r="L3928" t="s">
        <v>93</v>
      </c>
      <c r="M3928">
        <v>20544</v>
      </c>
      <c r="N3928" t="s">
        <v>220</v>
      </c>
      <c r="O3928">
        <v>17449.259999999998</v>
      </c>
      <c r="P3928" t="s">
        <v>221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4412</v>
      </c>
      <c r="AE3928" s="3">
        <v>44200</v>
      </c>
      <c r="AF3928" s="3">
        <v>44196</v>
      </c>
      <c r="AG3928" s="5" t="s">
        <v>4413</v>
      </c>
    </row>
    <row r="3929" spans="1:33" x14ac:dyDescent="0.25">
      <c r="A3929">
        <v>2020</v>
      </c>
      <c r="B3929" s="3">
        <v>44013</v>
      </c>
      <c r="C3929" s="3">
        <v>44196</v>
      </c>
      <c r="D3929" t="s">
        <v>86</v>
      </c>
      <c r="E3929">
        <v>1428</v>
      </c>
      <c r="F3929" t="s">
        <v>249</v>
      </c>
      <c r="G3929" t="s">
        <v>249</v>
      </c>
      <c r="H3929" t="s">
        <v>4053</v>
      </c>
      <c r="I3929" t="s">
        <v>4322</v>
      </c>
      <c r="J3929" t="s">
        <v>418</v>
      </c>
      <c r="K3929" s="6" t="s">
        <v>398</v>
      </c>
      <c r="L3929" t="s">
        <v>94</v>
      </c>
      <c r="M3929">
        <v>1723.2</v>
      </c>
      <c r="N3929" t="s">
        <v>220</v>
      </c>
      <c r="O3929">
        <v>1723.2</v>
      </c>
      <c r="P3929" t="s">
        <v>221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4412</v>
      </c>
      <c r="AE3929" s="3">
        <v>44200</v>
      </c>
      <c r="AF3929" s="3">
        <v>44196</v>
      </c>
      <c r="AG3929" s="5" t="s">
        <v>4413</v>
      </c>
    </row>
    <row r="3930" spans="1:33" x14ac:dyDescent="0.25">
      <c r="A3930">
        <v>2020</v>
      </c>
      <c r="B3930" s="3">
        <v>44013</v>
      </c>
      <c r="C3930" s="3">
        <v>44196</v>
      </c>
      <c r="D3930" t="s">
        <v>90</v>
      </c>
      <c r="E3930">
        <v>7121</v>
      </c>
      <c r="F3930" t="s">
        <v>336</v>
      </c>
      <c r="G3930" t="s">
        <v>336</v>
      </c>
      <c r="H3930" t="s">
        <v>4053</v>
      </c>
      <c r="I3930" t="s">
        <v>4323</v>
      </c>
      <c r="J3930" t="s">
        <v>1658</v>
      </c>
      <c r="K3930" s="6" t="s">
        <v>4324</v>
      </c>
      <c r="L3930" t="s">
        <v>93</v>
      </c>
      <c r="M3930">
        <v>14558.4</v>
      </c>
      <c r="N3930" t="s">
        <v>220</v>
      </c>
      <c r="O3930">
        <v>12742.18</v>
      </c>
      <c r="P3930" t="s">
        <v>221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4412</v>
      </c>
      <c r="AE3930" s="3">
        <v>44200</v>
      </c>
      <c r="AF3930" s="3">
        <v>44196</v>
      </c>
      <c r="AG3930" s="5" t="s">
        <v>4413</v>
      </c>
    </row>
    <row r="3931" spans="1:33" x14ac:dyDescent="0.25">
      <c r="A3931">
        <v>2020</v>
      </c>
      <c r="B3931" s="3">
        <v>44013</v>
      </c>
      <c r="C3931" s="3">
        <v>44196</v>
      </c>
      <c r="D3931" t="s">
        <v>90</v>
      </c>
      <c r="E3931">
        <v>7121</v>
      </c>
      <c r="F3931" t="s">
        <v>336</v>
      </c>
      <c r="G3931" t="s">
        <v>336</v>
      </c>
      <c r="H3931" t="s">
        <v>4053</v>
      </c>
      <c r="I3931" t="s">
        <v>443</v>
      </c>
      <c r="J3931" t="s">
        <v>285</v>
      </c>
      <c r="K3931" s="6" t="s">
        <v>794</v>
      </c>
      <c r="L3931" t="s">
        <v>93</v>
      </c>
      <c r="M3931">
        <v>14558.4</v>
      </c>
      <c r="N3931" t="s">
        <v>220</v>
      </c>
      <c r="O3931">
        <v>12742.18</v>
      </c>
      <c r="P3931" t="s">
        <v>221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4412</v>
      </c>
      <c r="AE3931" s="3">
        <v>44200</v>
      </c>
      <c r="AF3931" s="3">
        <v>44196</v>
      </c>
      <c r="AG3931" s="5" t="s">
        <v>4413</v>
      </c>
    </row>
    <row r="3932" spans="1:33" x14ac:dyDescent="0.25">
      <c r="A3932">
        <v>2020</v>
      </c>
      <c r="B3932" s="3">
        <v>44013</v>
      </c>
      <c r="C3932" s="3">
        <v>44196</v>
      </c>
      <c r="D3932" t="s">
        <v>90</v>
      </c>
      <c r="E3932">
        <v>3166</v>
      </c>
      <c r="F3932" t="s">
        <v>4105</v>
      </c>
      <c r="G3932" t="s">
        <v>4105</v>
      </c>
      <c r="H3932" t="s">
        <v>4053</v>
      </c>
      <c r="I3932" t="s">
        <v>4325</v>
      </c>
      <c r="J3932" t="s">
        <v>285</v>
      </c>
      <c r="K3932" s="6" t="s">
        <v>530</v>
      </c>
      <c r="L3932" t="s">
        <v>94</v>
      </c>
      <c r="M3932">
        <v>7843.2</v>
      </c>
      <c r="N3932" t="s">
        <v>220</v>
      </c>
      <c r="O3932">
        <v>7235.76</v>
      </c>
      <c r="P3932" t="s">
        <v>221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4412</v>
      </c>
      <c r="AE3932" s="3">
        <v>44200</v>
      </c>
      <c r="AF3932" s="3">
        <v>44196</v>
      </c>
      <c r="AG3932" s="5" t="s">
        <v>4413</v>
      </c>
    </row>
    <row r="3933" spans="1:33" x14ac:dyDescent="0.25">
      <c r="A3933">
        <v>2020</v>
      </c>
      <c r="B3933" s="3">
        <v>44013</v>
      </c>
      <c r="C3933" s="3">
        <v>44196</v>
      </c>
      <c r="D3933" t="s">
        <v>90</v>
      </c>
      <c r="E3933">
        <v>1428</v>
      </c>
      <c r="F3933" t="s">
        <v>249</v>
      </c>
      <c r="G3933" t="s">
        <v>249</v>
      </c>
      <c r="H3933" t="s">
        <v>4053</v>
      </c>
      <c r="I3933" t="s">
        <v>4325</v>
      </c>
      <c r="J3933" t="s">
        <v>285</v>
      </c>
      <c r="K3933" s="6" t="s">
        <v>530</v>
      </c>
      <c r="L3933" t="s">
        <v>94</v>
      </c>
      <c r="M3933">
        <v>1723.2</v>
      </c>
      <c r="N3933" t="s">
        <v>220</v>
      </c>
      <c r="O3933">
        <v>1723.2</v>
      </c>
      <c r="P3933" t="s">
        <v>221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4412</v>
      </c>
      <c r="AE3933" s="3">
        <v>44200</v>
      </c>
      <c r="AF3933" s="3">
        <v>44196</v>
      </c>
      <c r="AG3933" s="5" t="s">
        <v>4413</v>
      </c>
    </row>
    <row r="3934" spans="1:33" x14ac:dyDescent="0.25">
      <c r="A3934">
        <v>2020</v>
      </c>
      <c r="B3934" s="3">
        <v>44013</v>
      </c>
      <c r="C3934" s="3">
        <v>44196</v>
      </c>
      <c r="D3934" t="s">
        <v>86</v>
      </c>
      <c r="E3934">
        <v>7106</v>
      </c>
      <c r="F3934" t="s">
        <v>313</v>
      </c>
      <c r="G3934" t="s">
        <v>313</v>
      </c>
      <c r="H3934" t="s">
        <v>4053</v>
      </c>
      <c r="I3934" t="s">
        <v>4326</v>
      </c>
      <c r="J3934" t="s">
        <v>285</v>
      </c>
      <c r="K3934" s="6" t="s">
        <v>748</v>
      </c>
      <c r="L3934" t="s">
        <v>94</v>
      </c>
      <c r="M3934">
        <v>3708.8</v>
      </c>
      <c r="N3934" t="s">
        <v>220</v>
      </c>
      <c r="O3934">
        <v>3708.8</v>
      </c>
      <c r="P3934" t="s">
        <v>221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4412</v>
      </c>
      <c r="AE3934" s="3">
        <v>44200</v>
      </c>
      <c r="AF3934" s="3">
        <v>44196</v>
      </c>
      <c r="AG3934" s="5" t="s">
        <v>4413</v>
      </c>
    </row>
    <row r="3935" spans="1:33" x14ac:dyDescent="0.25">
      <c r="A3935">
        <v>2020</v>
      </c>
      <c r="B3935" s="3">
        <v>44013</v>
      </c>
      <c r="C3935" s="3">
        <v>44196</v>
      </c>
      <c r="D3935" t="s">
        <v>90</v>
      </c>
      <c r="E3935">
        <v>5166</v>
      </c>
      <c r="F3935" t="s">
        <v>286</v>
      </c>
      <c r="G3935" t="s">
        <v>286</v>
      </c>
      <c r="H3935" t="s">
        <v>4053</v>
      </c>
      <c r="I3935" t="s">
        <v>4327</v>
      </c>
      <c r="J3935" t="s">
        <v>2335</v>
      </c>
      <c r="K3935" s="6" t="s">
        <v>2010</v>
      </c>
      <c r="L3935" t="s">
        <v>93</v>
      </c>
      <c r="M3935">
        <v>7843.2</v>
      </c>
      <c r="N3935" t="s">
        <v>220</v>
      </c>
      <c r="O3935">
        <v>7235.76</v>
      </c>
      <c r="P3935" t="s">
        <v>221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4412</v>
      </c>
      <c r="AE3935" s="3">
        <v>44200</v>
      </c>
      <c r="AF3935" s="3">
        <v>44196</v>
      </c>
      <c r="AG3935" s="5" t="s">
        <v>4413</v>
      </c>
    </row>
    <row r="3936" spans="1:33" x14ac:dyDescent="0.25">
      <c r="A3936">
        <v>2020</v>
      </c>
      <c r="B3936" s="3">
        <v>44013</v>
      </c>
      <c r="C3936" s="3">
        <v>44196</v>
      </c>
      <c r="D3936" t="s">
        <v>90</v>
      </c>
      <c r="E3936">
        <v>5161</v>
      </c>
      <c r="F3936" t="s">
        <v>267</v>
      </c>
      <c r="G3936" t="s">
        <v>267</v>
      </c>
      <c r="H3936" t="s">
        <v>4053</v>
      </c>
      <c r="I3936" t="s">
        <v>4328</v>
      </c>
      <c r="J3936" t="s">
        <v>815</v>
      </c>
      <c r="K3936" s="6" t="s">
        <v>2133</v>
      </c>
      <c r="L3936" t="s">
        <v>93</v>
      </c>
      <c r="M3936">
        <v>8193.6</v>
      </c>
      <c r="N3936" t="s">
        <v>220</v>
      </c>
      <c r="O3936">
        <v>7548.03</v>
      </c>
      <c r="P3936" t="s">
        <v>221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4412</v>
      </c>
      <c r="AE3936" s="3">
        <v>44200</v>
      </c>
      <c r="AF3936" s="3">
        <v>44196</v>
      </c>
      <c r="AG3936" s="5" t="s">
        <v>4413</v>
      </c>
    </row>
    <row r="3937" spans="1:33" x14ac:dyDescent="0.25">
      <c r="A3937">
        <v>2020</v>
      </c>
      <c r="B3937" s="3">
        <v>44013</v>
      </c>
      <c r="C3937" s="3">
        <v>44196</v>
      </c>
      <c r="D3937" t="s">
        <v>86</v>
      </c>
      <c r="E3937">
        <v>1428</v>
      </c>
      <c r="F3937" t="s">
        <v>249</v>
      </c>
      <c r="G3937" t="s">
        <v>249</v>
      </c>
      <c r="H3937" t="s">
        <v>4053</v>
      </c>
      <c r="I3937" t="s">
        <v>4329</v>
      </c>
      <c r="J3937" t="s">
        <v>586</v>
      </c>
      <c r="K3937" s="6" t="s">
        <v>4330</v>
      </c>
      <c r="L3937" t="s">
        <v>93</v>
      </c>
      <c r="M3937">
        <v>1292.4000000000001</v>
      </c>
      <c r="N3937" t="s">
        <v>220</v>
      </c>
      <c r="O3937">
        <v>1292.4000000000001</v>
      </c>
      <c r="P3937" t="s">
        <v>221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4412</v>
      </c>
      <c r="AE3937" s="3">
        <v>44200</v>
      </c>
      <c r="AF3937" s="3">
        <v>44196</v>
      </c>
      <c r="AG3937" s="5" t="s">
        <v>4413</v>
      </c>
    </row>
    <row r="3938" spans="1:33" x14ac:dyDescent="0.25">
      <c r="A3938">
        <v>2020</v>
      </c>
      <c r="B3938" s="3">
        <v>44013</v>
      </c>
      <c r="C3938" s="3">
        <v>44196</v>
      </c>
      <c r="D3938" t="s">
        <v>86</v>
      </c>
      <c r="E3938">
        <v>1428</v>
      </c>
      <c r="F3938" t="s">
        <v>249</v>
      </c>
      <c r="G3938" t="s">
        <v>249</v>
      </c>
      <c r="H3938" t="s">
        <v>4053</v>
      </c>
      <c r="I3938" t="s">
        <v>4331</v>
      </c>
      <c r="J3938" t="s">
        <v>1652</v>
      </c>
      <c r="K3938" s="6" t="s">
        <v>1705</v>
      </c>
      <c r="L3938" t="s">
        <v>93</v>
      </c>
      <c r="M3938">
        <v>1723.2</v>
      </c>
      <c r="N3938" t="s">
        <v>220</v>
      </c>
      <c r="O3938">
        <v>1723.2</v>
      </c>
      <c r="P3938" t="s">
        <v>221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4412</v>
      </c>
      <c r="AE3938" s="3">
        <v>44200</v>
      </c>
      <c r="AF3938" s="3">
        <v>44196</v>
      </c>
      <c r="AG3938" s="5" t="s">
        <v>4413</v>
      </c>
    </row>
    <row r="3939" spans="1:33" x14ac:dyDescent="0.25">
      <c r="A3939">
        <v>2020</v>
      </c>
      <c r="B3939" s="3">
        <v>44013</v>
      </c>
      <c r="C3939" s="3">
        <v>44196</v>
      </c>
      <c r="D3939" t="s">
        <v>90</v>
      </c>
      <c r="E3939">
        <v>5204</v>
      </c>
      <c r="F3939" t="s">
        <v>2592</v>
      </c>
      <c r="G3939" t="s">
        <v>2592</v>
      </c>
      <c r="H3939" t="s">
        <v>4053</v>
      </c>
      <c r="I3939" t="s">
        <v>4332</v>
      </c>
      <c r="J3939" t="s">
        <v>1035</v>
      </c>
      <c r="K3939" s="6" t="s">
        <v>4333</v>
      </c>
      <c r="L3939" t="s">
        <v>94</v>
      </c>
      <c r="M3939">
        <v>11291.2</v>
      </c>
      <c r="N3939" t="s">
        <v>220</v>
      </c>
      <c r="O3939">
        <v>10148.129999999999</v>
      </c>
      <c r="P3939" t="s">
        <v>221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4412</v>
      </c>
      <c r="AE3939" s="3">
        <v>44200</v>
      </c>
      <c r="AF3939" s="3">
        <v>44196</v>
      </c>
      <c r="AG3939" s="5" t="s">
        <v>4413</v>
      </c>
    </row>
    <row r="3940" spans="1:33" x14ac:dyDescent="0.25">
      <c r="A3940">
        <v>2020</v>
      </c>
      <c r="B3940" s="3">
        <v>44013</v>
      </c>
      <c r="C3940" s="3">
        <v>44196</v>
      </c>
      <c r="D3940" t="s">
        <v>86</v>
      </c>
      <c r="E3940">
        <v>1428</v>
      </c>
      <c r="F3940" t="s">
        <v>249</v>
      </c>
      <c r="G3940" t="s">
        <v>249</v>
      </c>
      <c r="H3940" t="s">
        <v>4053</v>
      </c>
      <c r="I3940" t="s">
        <v>1987</v>
      </c>
      <c r="J3940" t="s">
        <v>715</v>
      </c>
      <c r="K3940" s="6" t="s">
        <v>1395</v>
      </c>
      <c r="L3940" t="s">
        <v>93</v>
      </c>
      <c r="M3940">
        <v>861.6</v>
      </c>
      <c r="N3940" t="s">
        <v>220</v>
      </c>
      <c r="O3940">
        <v>861.6</v>
      </c>
      <c r="P3940" t="s">
        <v>221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4412</v>
      </c>
      <c r="AE3940" s="3">
        <v>44200</v>
      </c>
      <c r="AF3940" s="3">
        <v>44196</v>
      </c>
      <c r="AG3940" s="5" t="s">
        <v>4413</v>
      </c>
    </row>
    <row r="3941" spans="1:33" x14ac:dyDescent="0.25">
      <c r="A3941">
        <v>2020</v>
      </c>
      <c r="B3941" s="3">
        <v>44013</v>
      </c>
      <c r="C3941" s="3">
        <v>44196</v>
      </c>
      <c r="D3941" t="s">
        <v>86</v>
      </c>
      <c r="E3941">
        <v>1521</v>
      </c>
      <c r="F3941" t="s">
        <v>256</v>
      </c>
      <c r="G3941" t="s">
        <v>256</v>
      </c>
      <c r="H3941" t="s">
        <v>4053</v>
      </c>
      <c r="I3941" t="s">
        <v>4334</v>
      </c>
      <c r="J3941" t="s">
        <v>384</v>
      </c>
      <c r="K3941" s="6" t="s">
        <v>1130</v>
      </c>
      <c r="L3941" t="s">
        <v>93</v>
      </c>
      <c r="M3941">
        <v>13411.2</v>
      </c>
      <c r="N3941" t="s">
        <v>220</v>
      </c>
      <c r="O3941">
        <v>11840.02</v>
      </c>
      <c r="P3941" t="s">
        <v>221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4412</v>
      </c>
      <c r="AE3941" s="3">
        <v>44200</v>
      </c>
      <c r="AF3941" s="3">
        <v>44196</v>
      </c>
      <c r="AG3941" s="5" t="s">
        <v>4413</v>
      </c>
    </row>
    <row r="3942" spans="1:33" x14ac:dyDescent="0.25">
      <c r="A3942">
        <v>2020</v>
      </c>
      <c r="B3942" s="3">
        <v>44013</v>
      </c>
      <c r="C3942" s="3">
        <v>44196</v>
      </c>
      <c r="D3942" t="s">
        <v>86</v>
      </c>
      <c r="E3942">
        <v>3143</v>
      </c>
      <c r="F3942" t="s">
        <v>4080</v>
      </c>
      <c r="G3942" t="s">
        <v>4080</v>
      </c>
      <c r="H3942" t="s">
        <v>4053</v>
      </c>
      <c r="I3942" t="s">
        <v>2552</v>
      </c>
      <c r="J3942" t="s">
        <v>384</v>
      </c>
      <c r="K3942" s="6" t="s">
        <v>1058</v>
      </c>
      <c r="L3942" t="s">
        <v>94</v>
      </c>
      <c r="M3942">
        <v>5481.6</v>
      </c>
      <c r="N3942" t="s">
        <v>220</v>
      </c>
      <c r="O3942">
        <v>5425.73</v>
      </c>
      <c r="P3942" t="s">
        <v>221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4412</v>
      </c>
      <c r="AE3942" s="3">
        <v>44200</v>
      </c>
      <c r="AF3942" s="3">
        <v>44196</v>
      </c>
      <c r="AG3942" s="5" t="s">
        <v>4413</v>
      </c>
    </row>
    <row r="3943" spans="1:33" x14ac:dyDescent="0.25">
      <c r="A3943">
        <v>2020</v>
      </c>
      <c r="B3943" s="3">
        <v>44013</v>
      </c>
      <c r="C3943" s="3">
        <v>44196</v>
      </c>
      <c r="D3943" t="s">
        <v>90</v>
      </c>
      <c r="E3943">
        <v>5167</v>
      </c>
      <c r="F3943" t="s">
        <v>882</v>
      </c>
      <c r="G3943" t="s">
        <v>882</v>
      </c>
      <c r="H3943" t="s">
        <v>4053</v>
      </c>
      <c r="I3943" t="s">
        <v>4335</v>
      </c>
      <c r="J3943" t="s">
        <v>384</v>
      </c>
      <c r="K3943" s="6" t="s">
        <v>402</v>
      </c>
      <c r="L3943" t="s">
        <v>93</v>
      </c>
      <c r="M3943">
        <v>8406.4</v>
      </c>
      <c r="N3943" t="s">
        <v>220</v>
      </c>
      <c r="O3943">
        <v>7737.68</v>
      </c>
      <c r="P3943" t="s">
        <v>221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4412</v>
      </c>
      <c r="AE3943" s="3">
        <v>44200</v>
      </c>
      <c r="AF3943" s="3">
        <v>44196</v>
      </c>
      <c r="AG3943" s="5" t="s">
        <v>4413</v>
      </c>
    </row>
    <row r="3944" spans="1:33" x14ac:dyDescent="0.25">
      <c r="A3944">
        <v>2020</v>
      </c>
      <c r="B3944" s="3">
        <v>44013</v>
      </c>
      <c r="C3944" s="3">
        <v>44196</v>
      </c>
      <c r="D3944" t="s">
        <v>86</v>
      </c>
      <c r="E3944">
        <v>1428</v>
      </c>
      <c r="F3944" t="s">
        <v>249</v>
      </c>
      <c r="G3944" t="s">
        <v>249</v>
      </c>
      <c r="H3944" t="s">
        <v>4053</v>
      </c>
      <c r="I3944" t="s">
        <v>720</v>
      </c>
      <c r="J3944" t="s">
        <v>384</v>
      </c>
      <c r="K3944" s="6" t="s">
        <v>616</v>
      </c>
      <c r="L3944" t="s">
        <v>93</v>
      </c>
      <c r="M3944">
        <v>3877.2</v>
      </c>
      <c r="N3944" t="s">
        <v>220</v>
      </c>
      <c r="O3944">
        <v>3877.2</v>
      </c>
      <c r="P3944" t="s">
        <v>221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4412</v>
      </c>
      <c r="AE3944" s="3">
        <v>44200</v>
      </c>
      <c r="AF3944" s="3">
        <v>44196</v>
      </c>
      <c r="AG3944" s="5" t="s">
        <v>4413</v>
      </c>
    </row>
    <row r="3945" spans="1:33" x14ac:dyDescent="0.25">
      <c r="A3945">
        <v>2020</v>
      </c>
      <c r="B3945" s="3">
        <v>44013</v>
      </c>
      <c r="C3945" s="3">
        <v>44196</v>
      </c>
      <c r="D3945" t="s">
        <v>86</v>
      </c>
      <c r="E3945">
        <v>1428</v>
      </c>
      <c r="F3945" t="s">
        <v>249</v>
      </c>
      <c r="G3945" t="s">
        <v>249</v>
      </c>
      <c r="H3945" t="s">
        <v>4053</v>
      </c>
      <c r="I3945" t="s">
        <v>866</v>
      </c>
      <c r="J3945" t="s">
        <v>384</v>
      </c>
      <c r="K3945" s="6" t="s">
        <v>600</v>
      </c>
      <c r="L3945" t="s">
        <v>94</v>
      </c>
      <c r="M3945">
        <v>861.6</v>
      </c>
      <c r="N3945" t="s">
        <v>220</v>
      </c>
      <c r="O3945">
        <v>861.6</v>
      </c>
      <c r="P3945" t="s">
        <v>221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4412</v>
      </c>
      <c r="AE3945" s="3">
        <v>44200</v>
      </c>
      <c r="AF3945" s="3">
        <v>44196</v>
      </c>
      <c r="AG3945" s="5" t="s">
        <v>4413</v>
      </c>
    </row>
    <row r="3946" spans="1:33" x14ac:dyDescent="0.25">
      <c r="A3946">
        <v>2020</v>
      </c>
      <c r="B3946" s="3">
        <v>44013</v>
      </c>
      <c r="C3946" s="3">
        <v>44196</v>
      </c>
      <c r="D3946" t="s">
        <v>86</v>
      </c>
      <c r="E3946">
        <v>1428</v>
      </c>
      <c r="F3946" t="s">
        <v>249</v>
      </c>
      <c r="G3946" t="s">
        <v>249</v>
      </c>
      <c r="H3946" t="s">
        <v>4053</v>
      </c>
      <c r="I3946" t="s">
        <v>2037</v>
      </c>
      <c r="J3946" t="s">
        <v>384</v>
      </c>
      <c r="K3946" s="6" t="s">
        <v>376</v>
      </c>
      <c r="L3946" t="s">
        <v>94</v>
      </c>
      <c r="M3946">
        <v>17232</v>
      </c>
      <c r="N3946" t="s">
        <v>220</v>
      </c>
      <c r="O3946">
        <v>14844.7</v>
      </c>
      <c r="P3946" t="s">
        <v>221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4412</v>
      </c>
      <c r="AE3946" s="3">
        <v>44200</v>
      </c>
      <c r="AF3946" s="3">
        <v>44196</v>
      </c>
      <c r="AG3946" s="5" t="s">
        <v>4413</v>
      </c>
    </row>
    <row r="3947" spans="1:33" x14ac:dyDescent="0.25">
      <c r="A3947">
        <v>2020</v>
      </c>
      <c r="B3947" s="3">
        <v>44013</v>
      </c>
      <c r="C3947" s="3">
        <v>44196</v>
      </c>
      <c r="D3947" t="s">
        <v>86</v>
      </c>
      <c r="E3947">
        <v>1428</v>
      </c>
      <c r="F3947" t="s">
        <v>249</v>
      </c>
      <c r="G3947" t="s">
        <v>249</v>
      </c>
      <c r="H3947" t="s">
        <v>4053</v>
      </c>
      <c r="I3947" t="s">
        <v>4336</v>
      </c>
      <c r="J3947" t="s">
        <v>384</v>
      </c>
      <c r="K3947" s="6" t="s">
        <v>1281</v>
      </c>
      <c r="L3947" t="s">
        <v>94</v>
      </c>
      <c r="M3947">
        <v>1723.2</v>
      </c>
      <c r="N3947" t="s">
        <v>220</v>
      </c>
      <c r="O3947">
        <v>1723.2</v>
      </c>
      <c r="P3947" t="s">
        <v>221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4412</v>
      </c>
      <c r="AE3947" s="3">
        <v>44200</v>
      </c>
      <c r="AF3947" s="3">
        <v>44196</v>
      </c>
      <c r="AG3947" s="5" t="s">
        <v>4413</v>
      </c>
    </row>
    <row r="3948" spans="1:33" x14ac:dyDescent="0.25">
      <c r="A3948">
        <v>2020</v>
      </c>
      <c r="B3948" s="3">
        <v>44013</v>
      </c>
      <c r="C3948" s="3">
        <v>44196</v>
      </c>
      <c r="D3948" t="s">
        <v>86</v>
      </c>
      <c r="E3948">
        <v>5105</v>
      </c>
      <c r="F3948" t="s">
        <v>330</v>
      </c>
      <c r="G3948" t="s">
        <v>330</v>
      </c>
      <c r="H3948" t="s">
        <v>4053</v>
      </c>
      <c r="I3948" t="s">
        <v>4337</v>
      </c>
      <c r="J3948" t="s">
        <v>384</v>
      </c>
      <c r="K3948" s="6" t="s">
        <v>1847</v>
      </c>
      <c r="L3948" t="s">
        <v>93</v>
      </c>
      <c r="M3948">
        <v>5188.8</v>
      </c>
      <c r="N3948" t="s">
        <v>220</v>
      </c>
      <c r="O3948">
        <v>5188.8</v>
      </c>
      <c r="P3948" t="s">
        <v>221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4412</v>
      </c>
      <c r="AE3948" s="3">
        <v>44200</v>
      </c>
      <c r="AF3948" s="3">
        <v>44196</v>
      </c>
      <c r="AG3948" s="5" t="s">
        <v>4413</v>
      </c>
    </row>
    <row r="3949" spans="1:33" x14ac:dyDescent="0.25">
      <c r="A3949">
        <v>2020</v>
      </c>
      <c r="B3949" s="3">
        <v>44013</v>
      </c>
      <c r="C3949" s="3">
        <v>44196</v>
      </c>
      <c r="D3949" t="s">
        <v>86</v>
      </c>
      <c r="E3949">
        <v>1404</v>
      </c>
      <c r="F3949" t="s">
        <v>2573</v>
      </c>
      <c r="G3949" t="s">
        <v>2573</v>
      </c>
      <c r="H3949" t="s">
        <v>4053</v>
      </c>
      <c r="I3949" t="s">
        <v>3650</v>
      </c>
      <c r="J3949" t="s">
        <v>434</v>
      </c>
      <c r="K3949" s="6" t="s">
        <v>811</v>
      </c>
      <c r="L3949" t="s">
        <v>93</v>
      </c>
      <c r="M3949">
        <v>13956.8</v>
      </c>
      <c r="N3949" t="s">
        <v>220</v>
      </c>
      <c r="O3949">
        <v>12269.08</v>
      </c>
      <c r="P3949" t="s">
        <v>221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4412</v>
      </c>
      <c r="AE3949" s="3">
        <v>44200</v>
      </c>
      <c r="AF3949" s="3">
        <v>44196</v>
      </c>
      <c r="AG3949" s="5" t="s">
        <v>4413</v>
      </c>
    </row>
    <row r="3950" spans="1:33" x14ac:dyDescent="0.25">
      <c r="A3950">
        <v>2020</v>
      </c>
      <c r="B3950" s="3">
        <v>44013</v>
      </c>
      <c r="C3950" s="3">
        <v>44196</v>
      </c>
      <c r="D3950" t="s">
        <v>90</v>
      </c>
      <c r="E3950">
        <v>5161</v>
      </c>
      <c r="F3950" t="s">
        <v>267</v>
      </c>
      <c r="G3950" t="s">
        <v>267</v>
      </c>
      <c r="H3950" t="s">
        <v>4053</v>
      </c>
      <c r="I3950" t="s">
        <v>1453</v>
      </c>
      <c r="J3950" t="s">
        <v>434</v>
      </c>
      <c r="K3950" s="6" t="s">
        <v>600</v>
      </c>
      <c r="L3950" t="s">
        <v>94</v>
      </c>
      <c r="M3950">
        <v>1638.72</v>
      </c>
      <c r="N3950" t="s">
        <v>220</v>
      </c>
      <c r="O3950">
        <v>1638.72</v>
      </c>
      <c r="P3950" t="s">
        <v>221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4412</v>
      </c>
      <c r="AE3950" s="3">
        <v>44200</v>
      </c>
      <c r="AF3950" s="3">
        <v>44196</v>
      </c>
      <c r="AG3950" s="5" t="s">
        <v>4413</v>
      </c>
    </row>
    <row r="3951" spans="1:33" x14ac:dyDescent="0.25">
      <c r="A3951">
        <v>2020</v>
      </c>
      <c r="B3951" s="3">
        <v>44013</v>
      </c>
      <c r="C3951" s="3">
        <v>44196</v>
      </c>
      <c r="D3951" t="s">
        <v>90</v>
      </c>
      <c r="E3951">
        <v>5229</v>
      </c>
      <c r="F3951" t="s">
        <v>445</v>
      </c>
      <c r="G3951" t="s">
        <v>445</v>
      </c>
      <c r="H3951" t="s">
        <v>4053</v>
      </c>
      <c r="I3951" t="s">
        <v>1453</v>
      </c>
      <c r="J3951" t="s">
        <v>434</v>
      </c>
      <c r="K3951" s="6" t="s">
        <v>600</v>
      </c>
      <c r="L3951" t="s">
        <v>94</v>
      </c>
      <c r="M3951">
        <v>13347.2</v>
      </c>
      <c r="N3951" t="s">
        <v>220</v>
      </c>
      <c r="O3951">
        <v>11789.69</v>
      </c>
      <c r="P3951" t="s">
        <v>221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4412</v>
      </c>
      <c r="AE3951" s="3">
        <v>44200</v>
      </c>
      <c r="AF3951" s="3">
        <v>44196</v>
      </c>
      <c r="AG3951" s="5" t="s">
        <v>4413</v>
      </c>
    </row>
    <row r="3952" spans="1:33" x14ac:dyDescent="0.25">
      <c r="A3952">
        <v>2020</v>
      </c>
      <c r="B3952" s="3">
        <v>44013</v>
      </c>
      <c r="C3952" s="3">
        <v>44196</v>
      </c>
      <c r="D3952" t="s">
        <v>86</v>
      </c>
      <c r="E3952">
        <v>1428</v>
      </c>
      <c r="F3952" t="s">
        <v>249</v>
      </c>
      <c r="G3952" t="s">
        <v>249</v>
      </c>
      <c r="H3952" t="s">
        <v>4053</v>
      </c>
      <c r="I3952" t="s">
        <v>723</v>
      </c>
      <c r="J3952" t="s">
        <v>434</v>
      </c>
      <c r="K3952" s="6" t="s">
        <v>724</v>
      </c>
      <c r="L3952" t="s">
        <v>93</v>
      </c>
      <c r="M3952">
        <v>1723.2</v>
      </c>
      <c r="N3952" t="s">
        <v>220</v>
      </c>
      <c r="O3952">
        <v>1723.2</v>
      </c>
      <c r="P3952" t="s">
        <v>221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4412</v>
      </c>
      <c r="AE3952" s="3">
        <v>44200</v>
      </c>
      <c r="AF3952" s="3">
        <v>44196</v>
      </c>
      <c r="AG3952" s="5" t="s">
        <v>4413</v>
      </c>
    </row>
    <row r="3953" spans="1:33" x14ac:dyDescent="0.25">
      <c r="A3953">
        <v>2020</v>
      </c>
      <c r="B3953" s="3">
        <v>44013</v>
      </c>
      <c r="C3953" s="3">
        <v>44196</v>
      </c>
      <c r="D3953" t="s">
        <v>90</v>
      </c>
      <c r="E3953">
        <v>1404</v>
      </c>
      <c r="F3953" t="s">
        <v>2573</v>
      </c>
      <c r="G3953" t="s">
        <v>2584</v>
      </c>
      <c r="H3953" t="s">
        <v>4053</v>
      </c>
      <c r="I3953" t="s">
        <v>1256</v>
      </c>
      <c r="J3953" t="s">
        <v>263</v>
      </c>
      <c r="K3953" s="6" t="s">
        <v>295</v>
      </c>
      <c r="L3953" t="s">
        <v>94</v>
      </c>
      <c r="M3953">
        <v>3489.2</v>
      </c>
      <c r="N3953" t="s">
        <v>220</v>
      </c>
      <c r="O3953">
        <v>3489.2</v>
      </c>
      <c r="P3953" t="s">
        <v>221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4412</v>
      </c>
      <c r="AE3953" s="3">
        <v>44200</v>
      </c>
      <c r="AF3953" s="3">
        <v>44196</v>
      </c>
      <c r="AG3953" s="5" t="s">
        <v>4413</v>
      </c>
    </row>
    <row r="3954" spans="1:33" x14ac:dyDescent="0.25">
      <c r="A3954">
        <v>2020</v>
      </c>
      <c r="B3954" s="3">
        <v>44013</v>
      </c>
      <c r="C3954" s="3">
        <v>44196</v>
      </c>
      <c r="D3954" t="s">
        <v>90</v>
      </c>
      <c r="E3954">
        <v>1404</v>
      </c>
      <c r="F3954" t="s">
        <v>2573</v>
      </c>
      <c r="G3954" t="s">
        <v>2573</v>
      </c>
      <c r="H3954" t="s">
        <v>4053</v>
      </c>
      <c r="I3954" t="s">
        <v>1256</v>
      </c>
      <c r="J3954" t="s">
        <v>263</v>
      </c>
      <c r="K3954" s="6" t="s">
        <v>295</v>
      </c>
      <c r="L3954" t="s">
        <v>94</v>
      </c>
      <c r="M3954">
        <v>10467.6</v>
      </c>
      <c r="N3954" t="s">
        <v>220</v>
      </c>
      <c r="O3954">
        <v>9472.1200000000008</v>
      </c>
      <c r="P3954" t="s">
        <v>221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4412</v>
      </c>
      <c r="AE3954" s="3">
        <v>44200</v>
      </c>
      <c r="AF3954" s="3">
        <v>44196</v>
      </c>
      <c r="AG3954" s="5" t="s">
        <v>4413</v>
      </c>
    </row>
    <row r="3955" spans="1:33" x14ac:dyDescent="0.25">
      <c r="A3955">
        <v>2020</v>
      </c>
      <c r="B3955" s="3">
        <v>44013</v>
      </c>
      <c r="C3955" s="3">
        <v>44196</v>
      </c>
      <c r="D3955" t="s">
        <v>90</v>
      </c>
      <c r="E3955">
        <v>7120</v>
      </c>
      <c r="F3955" t="s">
        <v>416</v>
      </c>
      <c r="G3955" t="s">
        <v>416</v>
      </c>
      <c r="H3955" t="s">
        <v>4053</v>
      </c>
      <c r="I3955" t="s">
        <v>4338</v>
      </c>
      <c r="J3955" t="s">
        <v>2224</v>
      </c>
      <c r="K3955" s="6" t="s">
        <v>602</v>
      </c>
      <c r="L3955" t="s">
        <v>94</v>
      </c>
      <c r="M3955">
        <v>13347.2</v>
      </c>
      <c r="N3955" t="s">
        <v>220</v>
      </c>
      <c r="O3955">
        <v>11789.69</v>
      </c>
      <c r="P3955" t="s">
        <v>221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4412</v>
      </c>
      <c r="AE3955" s="3">
        <v>44200</v>
      </c>
      <c r="AF3955" s="3">
        <v>44196</v>
      </c>
      <c r="AG3955" s="5" t="s">
        <v>4413</v>
      </c>
    </row>
    <row r="3956" spans="1:33" x14ac:dyDescent="0.25">
      <c r="A3956">
        <v>2020</v>
      </c>
      <c r="B3956" s="3">
        <v>44013</v>
      </c>
      <c r="C3956" s="3">
        <v>44196</v>
      </c>
      <c r="D3956" t="s">
        <v>90</v>
      </c>
      <c r="E3956">
        <v>1404</v>
      </c>
      <c r="F3956" t="s">
        <v>2573</v>
      </c>
      <c r="G3956" t="s">
        <v>2573</v>
      </c>
      <c r="H3956" t="s">
        <v>4053</v>
      </c>
      <c r="I3956" t="s">
        <v>4339</v>
      </c>
      <c r="J3956" t="s">
        <v>729</v>
      </c>
      <c r="K3956" s="6" t="s">
        <v>789</v>
      </c>
      <c r="L3956" t="s">
        <v>94</v>
      </c>
      <c r="M3956">
        <v>1046.76</v>
      </c>
      <c r="N3956" t="s">
        <v>220</v>
      </c>
      <c r="O3956">
        <v>1046.76</v>
      </c>
      <c r="P3956" t="s">
        <v>221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4412</v>
      </c>
      <c r="AE3956" s="3">
        <v>44200</v>
      </c>
      <c r="AF3956" s="3">
        <v>44196</v>
      </c>
      <c r="AG3956" s="5" t="s">
        <v>4413</v>
      </c>
    </row>
    <row r="3957" spans="1:33" x14ac:dyDescent="0.25">
      <c r="A3957">
        <v>2020</v>
      </c>
      <c r="B3957" s="3">
        <v>44013</v>
      </c>
      <c r="C3957" s="3">
        <v>44196</v>
      </c>
      <c r="D3957" t="s">
        <v>90</v>
      </c>
      <c r="E3957">
        <v>7120</v>
      </c>
      <c r="F3957" t="s">
        <v>416</v>
      </c>
      <c r="G3957" t="s">
        <v>416</v>
      </c>
      <c r="H3957" t="s">
        <v>4053</v>
      </c>
      <c r="I3957" t="s">
        <v>4339</v>
      </c>
      <c r="J3957" t="s">
        <v>729</v>
      </c>
      <c r="K3957" s="6" t="s">
        <v>789</v>
      </c>
      <c r="L3957" t="s">
        <v>94</v>
      </c>
      <c r="M3957">
        <v>13347.2</v>
      </c>
      <c r="N3957" t="s">
        <v>220</v>
      </c>
      <c r="O3957">
        <v>11789.69</v>
      </c>
      <c r="P3957" t="s">
        <v>221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4412</v>
      </c>
      <c r="AE3957" s="3">
        <v>44200</v>
      </c>
      <c r="AF3957" s="3">
        <v>44196</v>
      </c>
      <c r="AG3957" s="5" t="s">
        <v>4413</v>
      </c>
    </row>
    <row r="3958" spans="1:33" x14ac:dyDescent="0.25">
      <c r="A3958">
        <v>2020</v>
      </c>
      <c r="B3958" s="3">
        <v>44013</v>
      </c>
      <c r="C3958" s="3">
        <v>44196</v>
      </c>
      <c r="D3958" t="s">
        <v>86</v>
      </c>
      <c r="E3958">
        <v>1428</v>
      </c>
      <c r="F3958" t="s">
        <v>249</v>
      </c>
      <c r="G3958" t="s">
        <v>249</v>
      </c>
      <c r="H3958" t="s">
        <v>4053</v>
      </c>
      <c r="I3958" t="s">
        <v>728</v>
      </c>
      <c r="J3958" t="s">
        <v>729</v>
      </c>
      <c r="K3958" s="6" t="s">
        <v>730</v>
      </c>
      <c r="L3958" t="s">
        <v>93</v>
      </c>
      <c r="M3958">
        <v>8616</v>
      </c>
      <c r="N3958" t="s">
        <v>220</v>
      </c>
      <c r="O3958">
        <v>7924.48</v>
      </c>
      <c r="P3958" t="s">
        <v>221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4412</v>
      </c>
      <c r="AE3958" s="3">
        <v>44200</v>
      </c>
      <c r="AF3958" s="3">
        <v>44196</v>
      </c>
      <c r="AG3958" s="5" t="s">
        <v>4413</v>
      </c>
    </row>
    <row r="3959" spans="1:33" x14ac:dyDescent="0.25">
      <c r="A3959">
        <v>2020</v>
      </c>
      <c r="B3959" s="3">
        <v>44013</v>
      </c>
      <c r="C3959" s="3">
        <v>44196</v>
      </c>
      <c r="D3959" t="s">
        <v>86</v>
      </c>
      <c r="E3959">
        <v>1428</v>
      </c>
      <c r="F3959" t="s">
        <v>249</v>
      </c>
      <c r="G3959" t="s">
        <v>249</v>
      </c>
      <c r="H3959" t="s">
        <v>4053</v>
      </c>
      <c r="I3959" t="s">
        <v>4340</v>
      </c>
      <c r="J3959" t="s">
        <v>342</v>
      </c>
      <c r="K3959" s="6" t="s">
        <v>600</v>
      </c>
      <c r="L3959" t="s">
        <v>93</v>
      </c>
      <c r="M3959">
        <v>4738.8</v>
      </c>
      <c r="N3959" t="s">
        <v>220</v>
      </c>
      <c r="O3959">
        <v>4738.8</v>
      </c>
      <c r="P3959" t="s">
        <v>221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4412</v>
      </c>
      <c r="AE3959" s="3">
        <v>44200</v>
      </c>
      <c r="AF3959" s="3">
        <v>44196</v>
      </c>
      <c r="AG3959" s="5" t="s">
        <v>4413</v>
      </c>
    </row>
    <row r="3960" spans="1:33" x14ac:dyDescent="0.25">
      <c r="A3960">
        <v>2020</v>
      </c>
      <c r="B3960" s="3">
        <v>44013</v>
      </c>
      <c r="C3960" s="3">
        <v>44196</v>
      </c>
      <c r="D3960" t="s">
        <v>86</v>
      </c>
      <c r="E3960">
        <v>1404</v>
      </c>
      <c r="F3960" t="s">
        <v>2573</v>
      </c>
      <c r="G3960" t="s">
        <v>2573</v>
      </c>
      <c r="H3960" t="s">
        <v>4053</v>
      </c>
      <c r="I3960" t="s">
        <v>4341</v>
      </c>
      <c r="J3960" t="s">
        <v>342</v>
      </c>
      <c r="K3960" s="6" t="s">
        <v>478</v>
      </c>
      <c r="L3960" t="s">
        <v>94</v>
      </c>
      <c r="M3960">
        <v>13956.8</v>
      </c>
      <c r="N3960" t="s">
        <v>220</v>
      </c>
      <c r="O3960">
        <v>12269.08</v>
      </c>
      <c r="P3960" t="s">
        <v>221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4412</v>
      </c>
      <c r="AE3960" s="3">
        <v>44200</v>
      </c>
      <c r="AF3960" s="3">
        <v>44196</v>
      </c>
      <c r="AG3960" s="5" t="s">
        <v>4413</v>
      </c>
    </row>
    <row r="3961" spans="1:33" x14ac:dyDescent="0.25">
      <c r="A3961">
        <v>2020</v>
      </c>
      <c r="B3961" s="3">
        <v>44013</v>
      </c>
      <c r="C3961" s="3">
        <v>44196</v>
      </c>
      <c r="D3961" t="s">
        <v>90</v>
      </c>
      <c r="E3961">
        <v>3168</v>
      </c>
      <c r="F3961" t="s">
        <v>4102</v>
      </c>
      <c r="G3961" t="s">
        <v>4102</v>
      </c>
      <c r="H3961" t="s">
        <v>4053</v>
      </c>
      <c r="I3961" t="s">
        <v>1995</v>
      </c>
      <c r="J3961" t="s">
        <v>732</v>
      </c>
      <c r="K3961" s="6" t="s">
        <v>258</v>
      </c>
      <c r="L3961" t="s">
        <v>94</v>
      </c>
      <c r="M3961">
        <v>9638.4</v>
      </c>
      <c r="N3961" t="s">
        <v>220</v>
      </c>
      <c r="O3961">
        <v>8783.9699999999993</v>
      </c>
      <c r="P3961" t="s">
        <v>221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4412</v>
      </c>
      <c r="AE3961" s="3">
        <v>44200</v>
      </c>
      <c r="AF3961" s="3">
        <v>44196</v>
      </c>
      <c r="AG3961" s="5" t="s">
        <v>4413</v>
      </c>
    </row>
    <row r="3962" spans="1:33" x14ac:dyDescent="0.25">
      <c r="A3962">
        <v>2020</v>
      </c>
      <c r="B3962" s="3">
        <v>44013</v>
      </c>
      <c r="C3962" s="3">
        <v>44196</v>
      </c>
      <c r="D3962" t="s">
        <v>90</v>
      </c>
      <c r="E3962">
        <v>3168</v>
      </c>
      <c r="F3962" t="s">
        <v>4102</v>
      </c>
      <c r="G3962" t="s">
        <v>4102</v>
      </c>
      <c r="H3962" t="s">
        <v>4053</v>
      </c>
      <c r="I3962" t="s">
        <v>4342</v>
      </c>
      <c r="J3962" t="s">
        <v>732</v>
      </c>
      <c r="K3962" s="6" t="s">
        <v>642</v>
      </c>
      <c r="L3962" t="s">
        <v>94</v>
      </c>
      <c r="M3962">
        <v>11566.08</v>
      </c>
      <c r="N3962" t="s">
        <v>220</v>
      </c>
      <c r="O3962">
        <v>10373.75</v>
      </c>
      <c r="P3962" t="s">
        <v>221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4412</v>
      </c>
      <c r="AE3962" s="3">
        <v>44200</v>
      </c>
      <c r="AF3962" s="3">
        <v>44196</v>
      </c>
      <c r="AG3962" s="5" t="s">
        <v>4413</v>
      </c>
    </row>
    <row r="3963" spans="1:33" x14ac:dyDescent="0.25">
      <c r="A3963">
        <v>2020</v>
      </c>
      <c r="B3963" s="3">
        <v>44013</v>
      </c>
      <c r="C3963" s="3">
        <v>44196</v>
      </c>
      <c r="D3963" t="s">
        <v>86</v>
      </c>
      <c r="E3963">
        <v>1428</v>
      </c>
      <c r="F3963" t="s">
        <v>249</v>
      </c>
      <c r="G3963" t="s">
        <v>249</v>
      </c>
      <c r="H3963" t="s">
        <v>4053</v>
      </c>
      <c r="I3963" t="s">
        <v>4343</v>
      </c>
      <c r="J3963" t="s">
        <v>441</v>
      </c>
      <c r="K3963" s="6" t="s">
        <v>642</v>
      </c>
      <c r="L3963" t="s">
        <v>94</v>
      </c>
      <c r="M3963">
        <v>2154</v>
      </c>
      <c r="N3963" t="s">
        <v>220</v>
      </c>
      <c r="O3963">
        <v>2154</v>
      </c>
      <c r="P3963" t="s">
        <v>221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4412</v>
      </c>
      <c r="AE3963" s="3">
        <v>44200</v>
      </c>
      <c r="AF3963" s="3">
        <v>44196</v>
      </c>
      <c r="AG3963" s="5" t="s">
        <v>4413</v>
      </c>
    </row>
    <row r="3964" spans="1:33" x14ac:dyDescent="0.25">
      <c r="A3964">
        <v>2020</v>
      </c>
      <c r="B3964" s="3">
        <v>44013</v>
      </c>
      <c r="C3964" s="3">
        <v>44196</v>
      </c>
      <c r="D3964" t="s">
        <v>86</v>
      </c>
      <c r="E3964">
        <v>1428</v>
      </c>
      <c r="F3964" t="s">
        <v>249</v>
      </c>
      <c r="G3964" t="s">
        <v>249</v>
      </c>
      <c r="H3964" t="s">
        <v>4053</v>
      </c>
      <c r="I3964" t="s">
        <v>4344</v>
      </c>
      <c r="J3964" t="s">
        <v>4345</v>
      </c>
      <c r="K3964" s="6" t="s">
        <v>730</v>
      </c>
      <c r="L3964" t="s">
        <v>94</v>
      </c>
      <c r="M3964">
        <v>1723.2</v>
      </c>
      <c r="N3964" t="s">
        <v>220</v>
      </c>
      <c r="O3964">
        <v>1723.2</v>
      </c>
      <c r="P3964" t="s">
        <v>221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4412</v>
      </c>
      <c r="AE3964" s="3">
        <v>44200</v>
      </c>
      <c r="AF3964" s="3">
        <v>44196</v>
      </c>
      <c r="AG3964" s="5" t="s">
        <v>4413</v>
      </c>
    </row>
    <row r="3965" spans="1:33" x14ac:dyDescent="0.25">
      <c r="A3965">
        <v>2020</v>
      </c>
      <c r="B3965" s="3">
        <v>44013</v>
      </c>
      <c r="C3965" s="3">
        <v>44196</v>
      </c>
      <c r="D3965" t="s">
        <v>86</v>
      </c>
      <c r="E3965">
        <v>3114</v>
      </c>
      <c r="F3965" t="s">
        <v>4073</v>
      </c>
      <c r="G3965" t="s">
        <v>4073</v>
      </c>
      <c r="H3965" t="s">
        <v>4053</v>
      </c>
      <c r="I3965" t="s">
        <v>4346</v>
      </c>
      <c r="J3965" t="s">
        <v>737</v>
      </c>
      <c r="K3965" s="6" t="s">
        <v>431</v>
      </c>
      <c r="L3965" t="s">
        <v>93</v>
      </c>
      <c r="M3965">
        <v>5188.8</v>
      </c>
      <c r="N3965" t="s">
        <v>220</v>
      </c>
      <c r="O3965">
        <v>5188.8</v>
      </c>
      <c r="P3965" t="s">
        <v>221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4412</v>
      </c>
      <c r="AE3965" s="3">
        <v>44200</v>
      </c>
      <c r="AF3965" s="3">
        <v>44196</v>
      </c>
      <c r="AG3965" s="5" t="s">
        <v>4413</v>
      </c>
    </row>
    <row r="3966" spans="1:33" x14ac:dyDescent="0.25">
      <c r="A3966">
        <v>2020</v>
      </c>
      <c r="B3966" s="3">
        <v>44013</v>
      </c>
      <c r="C3966" s="3">
        <v>44196</v>
      </c>
      <c r="D3966" t="s">
        <v>86</v>
      </c>
      <c r="E3966">
        <v>7112</v>
      </c>
      <c r="F3966" t="s">
        <v>296</v>
      </c>
      <c r="G3966" t="s">
        <v>296</v>
      </c>
      <c r="H3966" t="s">
        <v>4053</v>
      </c>
      <c r="I3966" t="s">
        <v>4347</v>
      </c>
      <c r="J3966" t="s">
        <v>1065</v>
      </c>
      <c r="K3966" s="6" t="s">
        <v>269</v>
      </c>
      <c r="L3966" t="s">
        <v>94</v>
      </c>
      <c r="M3966">
        <v>5276.8</v>
      </c>
      <c r="N3966" t="s">
        <v>220</v>
      </c>
      <c r="O3966">
        <v>5273.45</v>
      </c>
      <c r="P3966" t="s">
        <v>221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4412</v>
      </c>
      <c r="AE3966" s="3">
        <v>44200</v>
      </c>
      <c r="AF3966" s="3">
        <v>44196</v>
      </c>
      <c r="AG3966" s="5" t="s">
        <v>4413</v>
      </c>
    </row>
    <row r="3967" spans="1:33" x14ac:dyDescent="0.25">
      <c r="A3967">
        <v>2020</v>
      </c>
      <c r="B3967" s="3">
        <v>44013</v>
      </c>
      <c r="C3967" s="3">
        <v>44196</v>
      </c>
      <c r="D3967" t="s">
        <v>86</v>
      </c>
      <c r="E3967">
        <v>1428</v>
      </c>
      <c r="F3967" t="s">
        <v>249</v>
      </c>
      <c r="G3967" t="s">
        <v>249</v>
      </c>
      <c r="H3967" t="s">
        <v>4053</v>
      </c>
      <c r="I3967" t="s">
        <v>4348</v>
      </c>
      <c r="J3967" t="s">
        <v>225</v>
      </c>
      <c r="K3967" s="6" t="s">
        <v>835</v>
      </c>
      <c r="L3967" t="s">
        <v>94</v>
      </c>
      <c r="M3967">
        <v>2154</v>
      </c>
      <c r="N3967" t="s">
        <v>220</v>
      </c>
      <c r="O3967">
        <v>2154</v>
      </c>
      <c r="P3967" t="s">
        <v>221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4412</v>
      </c>
      <c r="AE3967" s="3">
        <v>44200</v>
      </c>
      <c r="AF3967" s="3">
        <v>44196</v>
      </c>
      <c r="AG3967" s="5" t="s">
        <v>4413</v>
      </c>
    </row>
    <row r="3968" spans="1:33" x14ac:dyDescent="0.25">
      <c r="A3968">
        <v>2020</v>
      </c>
      <c r="B3968" s="3">
        <v>44013</v>
      </c>
      <c r="C3968" s="3">
        <v>44196</v>
      </c>
      <c r="D3968" t="s">
        <v>86</v>
      </c>
      <c r="E3968">
        <v>1428</v>
      </c>
      <c r="F3968" t="s">
        <v>249</v>
      </c>
      <c r="G3968" t="s">
        <v>249</v>
      </c>
      <c r="H3968" t="s">
        <v>4053</v>
      </c>
      <c r="I3968" t="s">
        <v>1066</v>
      </c>
      <c r="J3968" t="s">
        <v>1749</v>
      </c>
      <c r="K3968" s="6" t="s">
        <v>320</v>
      </c>
      <c r="L3968" t="s">
        <v>94</v>
      </c>
      <c r="M3968">
        <v>3446.4</v>
      </c>
      <c r="N3968" t="s">
        <v>220</v>
      </c>
      <c r="O3968">
        <v>3446.4</v>
      </c>
      <c r="P3968" t="s">
        <v>221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4412</v>
      </c>
      <c r="AE3968" s="3">
        <v>44200</v>
      </c>
      <c r="AF3968" s="3">
        <v>44196</v>
      </c>
      <c r="AG3968" s="5" t="s">
        <v>4413</v>
      </c>
    </row>
    <row r="3969" spans="1:33" x14ac:dyDescent="0.25">
      <c r="A3969">
        <v>2020</v>
      </c>
      <c r="B3969" s="3">
        <v>44013</v>
      </c>
      <c r="C3969" s="3">
        <v>44196</v>
      </c>
      <c r="D3969" t="s">
        <v>90</v>
      </c>
      <c r="E3969">
        <v>1412</v>
      </c>
      <c r="F3969" t="s">
        <v>1691</v>
      </c>
      <c r="G3969" t="s">
        <v>1691</v>
      </c>
      <c r="H3969" t="s">
        <v>4053</v>
      </c>
      <c r="I3969" t="s">
        <v>3978</v>
      </c>
      <c r="J3969" t="s">
        <v>982</v>
      </c>
      <c r="K3969" s="6" t="s">
        <v>1700</v>
      </c>
      <c r="L3969" t="s">
        <v>93</v>
      </c>
      <c r="M3969">
        <v>9058.4</v>
      </c>
      <c r="N3969" t="s">
        <v>220</v>
      </c>
      <c r="O3969">
        <v>8296.77</v>
      </c>
      <c r="P3969" t="s">
        <v>221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4412</v>
      </c>
      <c r="AE3969" s="3">
        <v>44200</v>
      </c>
      <c r="AF3969" s="3">
        <v>44196</v>
      </c>
      <c r="AG3969" s="5" t="s">
        <v>4413</v>
      </c>
    </row>
    <row r="3970" spans="1:33" x14ac:dyDescent="0.25">
      <c r="A3970">
        <v>2020</v>
      </c>
      <c r="B3970" s="3">
        <v>44013</v>
      </c>
      <c r="C3970" s="3">
        <v>44196</v>
      </c>
      <c r="D3970" t="s">
        <v>90</v>
      </c>
      <c r="E3970">
        <v>7123</v>
      </c>
      <c r="F3970" t="s">
        <v>725</v>
      </c>
      <c r="G3970" t="s">
        <v>725</v>
      </c>
      <c r="H3970" t="s">
        <v>4053</v>
      </c>
      <c r="I3970" t="s">
        <v>3978</v>
      </c>
      <c r="J3970" t="s">
        <v>982</v>
      </c>
      <c r="K3970" s="6" t="s">
        <v>1700</v>
      </c>
      <c r="L3970" t="s">
        <v>93</v>
      </c>
      <c r="M3970">
        <v>10865</v>
      </c>
      <c r="N3970" t="s">
        <v>220</v>
      </c>
      <c r="O3970">
        <v>9798.2999999999993</v>
      </c>
      <c r="P3970" t="s">
        <v>221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4412</v>
      </c>
      <c r="AE3970" s="3">
        <v>44200</v>
      </c>
      <c r="AF3970" s="3">
        <v>44196</v>
      </c>
      <c r="AG3970" s="5" t="s">
        <v>4413</v>
      </c>
    </row>
    <row r="3971" spans="1:33" x14ac:dyDescent="0.25">
      <c r="A3971">
        <v>2020</v>
      </c>
      <c r="B3971" s="3">
        <v>44013</v>
      </c>
      <c r="C3971" s="3">
        <v>44196</v>
      </c>
      <c r="D3971" t="s">
        <v>90</v>
      </c>
      <c r="E3971">
        <v>7120</v>
      </c>
      <c r="F3971" t="s">
        <v>416</v>
      </c>
      <c r="G3971" t="s">
        <v>416</v>
      </c>
      <c r="H3971" t="s">
        <v>4053</v>
      </c>
      <c r="I3971" t="s">
        <v>4349</v>
      </c>
      <c r="J3971" t="s">
        <v>982</v>
      </c>
      <c r="K3971" s="6" t="s">
        <v>1118</v>
      </c>
      <c r="L3971" t="s">
        <v>93</v>
      </c>
      <c r="M3971">
        <v>5005.2</v>
      </c>
      <c r="N3971" t="s">
        <v>220</v>
      </c>
      <c r="O3971">
        <v>5005.2</v>
      </c>
      <c r="P3971" t="s">
        <v>221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4412</v>
      </c>
      <c r="AE3971" s="3">
        <v>44200</v>
      </c>
      <c r="AF3971" s="3">
        <v>44196</v>
      </c>
      <c r="AG3971" s="5" t="s">
        <v>4413</v>
      </c>
    </row>
    <row r="3972" spans="1:33" x14ac:dyDescent="0.25">
      <c r="A3972">
        <v>2020</v>
      </c>
      <c r="B3972" s="3">
        <v>44013</v>
      </c>
      <c r="C3972" s="3">
        <v>44196</v>
      </c>
      <c r="D3972" t="s">
        <v>90</v>
      </c>
      <c r="E3972">
        <v>7120</v>
      </c>
      <c r="F3972" t="s">
        <v>416</v>
      </c>
      <c r="G3972" t="s">
        <v>416</v>
      </c>
      <c r="H3972" t="s">
        <v>4053</v>
      </c>
      <c r="I3972" t="s">
        <v>4349</v>
      </c>
      <c r="J3972" t="s">
        <v>982</v>
      </c>
      <c r="K3972" s="6" t="s">
        <v>1118</v>
      </c>
      <c r="L3972" t="s">
        <v>93</v>
      </c>
      <c r="M3972">
        <v>8342</v>
      </c>
      <c r="N3972" t="s">
        <v>220</v>
      </c>
      <c r="O3972">
        <v>7680.29</v>
      </c>
      <c r="P3972" t="s">
        <v>221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4412</v>
      </c>
      <c r="AE3972" s="3">
        <v>44200</v>
      </c>
      <c r="AF3972" s="3">
        <v>44196</v>
      </c>
      <c r="AG3972" s="5" t="s">
        <v>4413</v>
      </c>
    </row>
    <row r="3973" spans="1:33" x14ac:dyDescent="0.25">
      <c r="A3973">
        <v>2020</v>
      </c>
      <c r="B3973" s="3">
        <v>44013</v>
      </c>
      <c r="C3973" s="3">
        <v>44196</v>
      </c>
      <c r="D3973" t="s">
        <v>86</v>
      </c>
      <c r="E3973">
        <v>5104</v>
      </c>
      <c r="F3973" t="s">
        <v>276</v>
      </c>
      <c r="G3973" t="s">
        <v>276</v>
      </c>
      <c r="H3973" t="s">
        <v>4053</v>
      </c>
      <c r="I3973" t="s">
        <v>4350</v>
      </c>
      <c r="J3973" t="s">
        <v>982</v>
      </c>
      <c r="K3973" s="6" t="s">
        <v>2643</v>
      </c>
      <c r="L3973" t="s">
        <v>93</v>
      </c>
      <c r="M3973">
        <v>6665.6</v>
      </c>
      <c r="N3973" t="s">
        <v>220</v>
      </c>
      <c r="O3973">
        <v>6439.82</v>
      </c>
      <c r="P3973" t="s">
        <v>221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4412</v>
      </c>
      <c r="AE3973" s="3">
        <v>44200</v>
      </c>
      <c r="AF3973" s="3">
        <v>44196</v>
      </c>
      <c r="AG3973" s="5" t="s">
        <v>4413</v>
      </c>
    </row>
    <row r="3974" spans="1:33" x14ac:dyDescent="0.25">
      <c r="A3974">
        <v>2020</v>
      </c>
      <c r="B3974" s="3">
        <v>44013</v>
      </c>
      <c r="C3974" s="3">
        <v>44196</v>
      </c>
      <c r="D3974" t="s">
        <v>86</v>
      </c>
      <c r="E3974">
        <v>3124</v>
      </c>
      <c r="F3974" t="s">
        <v>3886</v>
      </c>
      <c r="G3974" t="s">
        <v>3886</v>
      </c>
      <c r="H3974" t="s">
        <v>4053</v>
      </c>
      <c r="I3974" t="s">
        <v>1106</v>
      </c>
      <c r="J3974" t="s">
        <v>298</v>
      </c>
      <c r="K3974" s="6" t="s">
        <v>574</v>
      </c>
      <c r="L3974" t="s">
        <v>93</v>
      </c>
      <c r="M3974">
        <v>7845.12</v>
      </c>
      <c r="N3974" t="s">
        <v>220</v>
      </c>
      <c r="O3974">
        <v>7237.47</v>
      </c>
      <c r="P3974" t="s">
        <v>221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4412</v>
      </c>
      <c r="AE3974" s="3">
        <v>44200</v>
      </c>
      <c r="AF3974" s="3">
        <v>44196</v>
      </c>
      <c r="AG3974" s="5" t="s">
        <v>4413</v>
      </c>
    </row>
    <row r="3975" spans="1:33" x14ac:dyDescent="0.25">
      <c r="A3975">
        <v>2020</v>
      </c>
      <c r="B3975" s="3">
        <v>44013</v>
      </c>
      <c r="C3975" s="3">
        <v>44196</v>
      </c>
      <c r="D3975" t="s">
        <v>86</v>
      </c>
      <c r="E3975">
        <v>1404</v>
      </c>
      <c r="F3975" t="s">
        <v>2573</v>
      </c>
      <c r="G3975" t="s">
        <v>2573</v>
      </c>
      <c r="H3975" t="s">
        <v>4053</v>
      </c>
      <c r="I3975" t="s">
        <v>4351</v>
      </c>
      <c r="J3975" t="s">
        <v>965</v>
      </c>
      <c r="K3975" s="6" t="s">
        <v>354</v>
      </c>
      <c r="L3975" t="s">
        <v>93</v>
      </c>
      <c r="M3975">
        <v>13956.8</v>
      </c>
      <c r="N3975" t="s">
        <v>220</v>
      </c>
      <c r="O3975">
        <v>12269.08</v>
      </c>
      <c r="P3975" t="s">
        <v>221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4412</v>
      </c>
      <c r="AE3975" s="3">
        <v>44200</v>
      </c>
      <c r="AF3975" s="3">
        <v>44196</v>
      </c>
      <c r="AG3975" s="5" t="s">
        <v>4413</v>
      </c>
    </row>
    <row r="3976" spans="1:33" x14ac:dyDescent="0.25">
      <c r="A3976">
        <v>2020</v>
      </c>
      <c r="B3976" s="3">
        <v>44013</v>
      </c>
      <c r="C3976" s="3">
        <v>44196</v>
      </c>
      <c r="D3976" t="s">
        <v>90</v>
      </c>
      <c r="E3976">
        <v>7121</v>
      </c>
      <c r="F3976" t="s">
        <v>336</v>
      </c>
      <c r="G3976" t="s">
        <v>336</v>
      </c>
      <c r="H3976" t="s">
        <v>4053</v>
      </c>
      <c r="I3976" t="s">
        <v>584</v>
      </c>
      <c r="J3976" t="s">
        <v>750</v>
      </c>
      <c r="K3976" s="6" t="s">
        <v>631</v>
      </c>
      <c r="L3976" t="s">
        <v>94</v>
      </c>
      <c r="M3976">
        <v>14558.4</v>
      </c>
      <c r="N3976" t="s">
        <v>220</v>
      </c>
      <c r="O3976">
        <v>12742.18</v>
      </c>
      <c r="P3976" t="s">
        <v>221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4412</v>
      </c>
      <c r="AE3976" s="3">
        <v>44200</v>
      </c>
      <c r="AF3976" s="3">
        <v>44196</v>
      </c>
      <c r="AG3976" s="5" t="s">
        <v>4413</v>
      </c>
    </row>
    <row r="3977" spans="1:33" x14ac:dyDescent="0.25">
      <c r="A3977">
        <v>2020</v>
      </c>
      <c r="B3977" s="3">
        <v>44013</v>
      </c>
      <c r="C3977" s="3">
        <v>44196</v>
      </c>
      <c r="D3977" t="s">
        <v>86</v>
      </c>
      <c r="E3977">
        <v>5109</v>
      </c>
      <c r="F3977" t="s">
        <v>327</v>
      </c>
      <c r="G3977" t="s">
        <v>327</v>
      </c>
      <c r="H3977" t="s">
        <v>4053</v>
      </c>
      <c r="I3977" t="s">
        <v>4352</v>
      </c>
      <c r="J3977" t="s">
        <v>1251</v>
      </c>
      <c r="K3977" s="6" t="s">
        <v>284</v>
      </c>
      <c r="L3977" t="s">
        <v>93</v>
      </c>
      <c r="M3977">
        <v>6449.6</v>
      </c>
      <c r="N3977" t="s">
        <v>220</v>
      </c>
      <c r="O3977">
        <v>6247.32</v>
      </c>
      <c r="P3977" t="s">
        <v>221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4412</v>
      </c>
      <c r="AE3977" s="3">
        <v>44200</v>
      </c>
      <c r="AF3977" s="3">
        <v>44196</v>
      </c>
      <c r="AG3977" s="5" t="s">
        <v>4413</v>
      </c>
    </row>
    <row r="3978" spans="1:33" x14ac:dyDescent="0.25">
      <c r="A3978">
        <v>2020</v>
      </c>
      <c r="B3978" s="3">
        <v>44013</v>
      </c>
      <c r="C3978" s="3">
        <v>44196</v>
      </c>
      <c r="D3978" t="s">
        <v>86</v>
      </c>
      <c r="E3978">
        <v>5104</v>
      </c>
      <c r="F3978" t="s">
        <v>276</v>
      </c>
      <c r="G3978" t="s">
        <v>276</v>
      </c>
      <c r="H3978" t="s">
        <v>4053</v>
      </c>
      <c r="I3978" t="s">
        <v>4353</v>
      </c>
      <c r="J3978" t="s">
        <v>1251</v>
      </c>
      <c r="K3978" s="6" t="s">
        <v>335</v>
      </c>
      <c r="L3978" t="s">
        <v>93</v>
      </c>
      <c r="M3978">
        <v>6665.6</v>
      </c>
      <c r="N3978" t="s">
        <v>220</v>
      </c>
      <c r="O3978">
        <v>6439.82</v>
      </c>
      <c r="P3978" t="s">
        <v>221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4412</v>
      </c>
      <c r="AE3978" s="3">
        <v>44200</v>
      </c>
      <c r="AF3978" s="3">
        <v>44196</v>
      </c>
      <c r="AG3978" s="5" t="s">
        <v>4413</v>
      </c>
    </row>
    <row r="3979" spans="1:33" x14ac:dyDescent="0.25">
      <c r="A3979">
        <v>2020</v>
      </c>
      <c r="B3979" s="3">
        <v>44013</v>
      </c>
      <c r="C3979" s="3">
        <v>44196</v>
      </c>
      <c r="D3979" t="s">
        <v>86</v>
      </c>
      <c r="E3979">
        <v>5106</v>
      </c>
      <c r="F3979" t="s">
        <v>321</v>
      </c>
      <c r="G3979" t="s">
        <v>321</v>
      </c>
      <c r="H3979" t="s">
        <v>4053</v>
      </c>
      <c r="I3979" t="s">
        <v>4354</v>
      </c>
      <c r="J3979" t="s">
        <v>1251</v>
      </c>
      <c r="K3979" s="6" t="s">
        <v>1237</v>
      </c>
      <c r="L3979" t="s">
        <v>93</v>
      </c>
      <c r="M3979">
        <v>5481.6</v>
      </c>
      <c r="N3979" t="s">
        <v>220</v>
      </c>
      <c r="O3979">
        <v>5425.73</v>
      </c>
      <c r="P3979" t="s">
        <v>221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4412</v>
      </c>
      <c r="AE3979" s="3">
        <v>44200</v>
      </c>
      <c r="AF3979" s="3">
        <v>44196</v>
      </c>
      <c r="AG3979" s="5" t="s">
        <v>4413</v>
      </c>
    </row>
    <row r="3980" spans="1:33" x14ac:dyDescent="0.25">
      <c r="A3980">
        <v>2020</v>
      </c>
      <c r="B3980" s="3">
        <v>44013</v>
      </c>
      <c r="C3980" s="3">
        <v>44196</v>
      </c>
      <c r="D3980" t="s">
        <v>86</v>
      </c>
      <c r="E3980">
        <v>3114</v>
      </c>
      <c r="F3980" t="s">
        <v>4073</v>
      </c>
      <c r="G3980" t="s">
        <v>4073</v>
      </c>
      <c r="H3980" t="s">
        <v>4053</v>
      </c>
      <c r="I3980" t="s">
        <v>2738</v>
      </c>
      <c r="J3980" t="s">
        <v>279</v>
      </c>
      <c r="K3980" s="6" t="s">
        <v>906</v>
      </c>
      <c r="L3980" t="s">
        <v>93</v>
      </c>
      <c r="M3980">
        <v>2594.4</v>
      </c>
      <c r="N3980" t="s">
        <v>220</v>
      </c>
      <c r="O3980">
        <v>2594.4</v>
      </c>
      <c r="P3980" t="s">
        <v>221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4412</v>
      </c>
      <c r="AE3980" s="3">
        <v>44200</v>
      </c>
      <c r="AF3980" s="3">
        <v>44196</v>
      </c>
      <c r="AG3980" s="5" t="s">
        <v>4413</v>
      </c>
    </row>
    <row r="3981" spans="1:33" x14ac:dyDescent="0.25">
      <c r="A3981">
        <v>2020</v>
      </c>
      <c r="B3981" s="3">
        <v>44013</v>
      </c>
      <c r="C3981" s="3">
        <v>44196</v>
      </c>
      <c r="D3981" t="s">
        <v>86</v>
      </c>
      <c r="E3981">
        <v>1404</v>
      </c>
      <c r="F3981" t="s">
        <v>2573</v>
      </c>
      <c r="G3981" t="s">
        <v>2573</v>
      </c>
      <c r="H3981" t="s">
        <v>4053</v>
      </c>
      <c r="I3981" t="s">
        <v>4355</v>
      </c>
      <c r="J3981" t="s">
        <v>279</v>
      </c>
      <c r="K3981" s="6" t="s">
        <v>1050</v>
      </c>
      <c r="L3981" t="s">
        <v>93</v>
      </c>
      <c r="M3981">
        <v>6978.4</v>
      </c>
      <c r="N3981" t="s">
        <v>220</v>
      </c>
      <c r="O3981">
        <v>6718.59</v>
      </c>
      <c r="P3981" t="s">
        <v>221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4412</v>
      </c>
      <c r="AE3981" s="3">
        <v>44200</v>
      </c>
      <c r="AF3981" s="3">
        <v>44196</v>
      </c>
      <c r="AG3981" s="5" t="s">
        <v>4413</v>
      </c>
    </row>
    <row r="3982" spans="1:33" x14ac:dyDescent="0.25">
      <c r="A3982">
        <v>2020</v>
      </c>
      <c r="B3982" s="3">
        <v>44013</v>
      </c>
      <c r="C3982" s="3">
        <v>44196</v>
      </c>
      <c r="D3982" t="s">
        <v>86</v>
      </c>
      <c r="E3982">
        <v>1404</v>
      </c>
      <c r="F3982" t="s">
        <v>2573</v>
      </c>
      <c r="G3982" t="s">
        <v>2573</v>
      </c>
      <c r="H3982" t="s">
        <v>4053</v>
      </c>
      <c r="I3982" t="s">
        <v>4355</v>
      </c>
      <c r="J3982" t="s">
        <v>279</v>
      </c>
      <c r="K3982" s="6" t="s">
        <v>1050</v>
      </c>
      <c r="L3982" t="s">
        <v>93</v>
      </c>
      <c r="M3982">
        <v>6978.4</v>
      </c>
      <c r="N3982" t="s">
        <v>220</v>
      </c>
      <c r="O3982">
        <v>6718.59</v>
      </c>
      <c r="P3982" t="s">
        <v>221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4412</v>
      </c>
      <c r="AE3982" s="3">
        <v>44200</v>
      </c>
      <c r="AF3982" s="3">
        <v>44196</v>
      </c>
      <c r="AG3982" s="5" t="s">
        <v>4413</v>
      </c>
    </row>
    <row r="3983" spans="1:33" x14ac:dyDescent="0.25">
      <c r="A3983">
        <v>2020</v>
      </c>
      <c r="B3983" s="3">
        <v>44013</v>
      </c>
      <c r="C3983" s="3">
        <v>44196</v>
      </c>
      <c r="D3983" t="s">
        <v>86</v>
      </c>
      <c r="E3983">
        <v>3124</v>
      </c>
      <c r="F3983" t="s">
        <v>3886</v>
      </c>
      <c r="G3983" t="s">
        <v>3886</v>
      </c>
      <c r="H3983" t="s">
        <v>4053</v>
      </c>
      <c r="I3983" t="s">
        <v>4356</v>
      </c>
      <c r="J3983" t="s">
        <v>279</v>
      </c>
      <c r="K3983" s="6" t="s">
        <v>270</v>
      </c>
      <c r="L3983" t="s">
        <v>93</v>
      </c>
      <c r="M3983">
        <v>6537.6</v>
      </c>
      <c r="N3983" t="s">
        <v>220</v>
      </c>
      <c r="O3983">
        <v>6325.75</v>
      </c>
      <c r="P3983" t="s">
        <v>221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4412</v>
      </c>
      <c r="AE3983" s="3">
        <v>44200</v>
      </c>
      <c r="AF3983" s="3">
        <v>44196</v>
      </c>
      <c r="AG3983" s="5" t="s">
        <v>4413</v>
      </c>
    </row>
    <row r="3984" spans="1:33" x14ac:dyDescent="0.25">
      <c r="A3984">
        <v>2020</v>
      </c>
      <c r="B3984" s="3">
        <v>44013</v>
      </c>
      <c r="C3984" s="3">
        <v>44196</v>
      </c>
      <c r="D3984" t="s">
        <v>90</v>
      </c>
      <c r="E3984">
        <v>7121</v>
      </c>
      <c r="F3984" t="s">
        <v>336</v>
      </c>
      <c r="G3984" t="s">
        <v>336</v>
      </c>
      <c r="H3984" t="s">
        <v>4053</v>
      </c>
      <c r="I3984" t="s">
        <v>4357</v>
      </c>
      <c r="J3984" t="s">
        <v>470</v>
      </c>
      <c r="K3984" s="6" t="s">
        <v>1824</v>
      </c>
      <c r="L3984" t="s">
        <v>94</v>
      </c>
      <c r="M3984">
        <v>14558.4</v>
      </c>
      <c r="N3984" t="s">
        <v>220</v>
      </c>
      <c r="O3984">
        <v>12742.18</v>
      </c>
      <c r="P3984" t="s">
        <v>221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4412</v>
      </c>
      <c r="AE3984" s="3">
        <v>44200</v>
      </c>
      <c r="AF3984" s="3">
        <v>44196</v>
      </c>
      <c r="AG3984" s="5" t="s">
        <v>4413</v>
      </c>
    </row>
    <row r="3985" spans="1:33" x14ac:dyDescent="0.25">
      <c r="A3985">
        <v>2020</v>
      </c>
      <c r="B3985" s="3">
        <v>44013</v>
      </c>
      <c r="C3985" s="3">
        <v>44196</v>
      </c>
      <c r="D3985" t="s">
        <v>86</v>
      </c>
      <c r="E3985">
        <v>5105</v>
      </c>
      <c r="F3985" t="s">
        <v>330</v>
      </c>
      <c r="G3985" t="s">
        <v>330</v>
      </c>
      <c r="H3985" t="s">
        <v>4053</v>
      </c>
      <c r="I3985" t="s">
        <v>4358</v>
      </c>
      <c r="J3985" t="s">
        <v>470</v>
      </c>
      <c r="K3985" s="6" t="s">
        <v>1492</v>
      </c>
      <c r="L3985" t="s">
        <v>93</v>
      </c>
      <c r="M3985">
        <v>5188.8</v>
      </c>
      <c r="N3985" t="s">
        <v>220</v>
      </c>
      <c r="O3985">
        <v>5188.8</v>
      </c>
      <c r="P3985" t="s">
        <v>221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4412</v>
      </c>
      <c r="AE3985" s="3">
        <v>44200</v>
      </c>
      <c r="AF3985" s="3">
        <v>44196</v>
      </c>
      <c r="AG3985" s="5" t="s">
        <v>4413</v>
      </c>
    </row>
    <row r="3986" spans="1:33" x14ac:dyDescent="0.25">
      <c r="A3986">
        <v>2020</v>
      </c>
      <c r="B3986" s="3">
        <v>44013</v>
      </c>
      <c r="C3986" s="3">
        <v>44196</v>
      </c>
      <c r="D3986" t="s">
        <v>86</v>
      </c>
      <c r="E3986">
        <v>3124</v>
      </c>
      <c r="F3986" t="s">
        <v>3886</v>
      </c>
      <c r="G3986" t="s">
        <v>3886</v>
      </c>
      <c r="H3986" t="s">
        <v>4053</v>
      </c>
      <c r="I3986" t="s">
        <v>4359</v>
      </c>
      <c r="J3986" t="s">
        <v>470</v>
      </c>
      <c r="K3986" s="6" t="s">
        <v>372</v>
      </c>
      <c r="L3986" t="s">
        <v>94</v>
      </c>
      <c r="M3986">
        <v>6537.6</v>
      </c>
      <c r="N3986" t="s">
        <v>220</v>
      </c>
      <c r="O3986">
        <v>6325.75</v>
      </c>
      <c r="P3986" t="s">
        <v>221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4412</v>
      </c>
      <c r="AE3986" s="3">
        <v>44200</v>
      </c>
      <c r="AF3986" s="3">
        <v>44196</v>
      </c>
      <c r="AG3986" s="5" t="s">
        <v>4413</v>
      </c>
    </row>
    <row r="3987" spans="1:33" x14ac:dyDescent="0.25">
      <c r="A3987">
        <v>2020</v>
      </c>
      <c r="B3987" s="3">
        <v>44013</v>
      </c>
      <c r="C3987" s="3">
        <v>44196</v>
      </c>
      <c r="D3987" t="s">
        <v>86</v>
      </c>
      <c r="E3987">
        <v>7106</v>
      </c>
      <c r="F3987" t="s">
        <v>313</v>
      </c>
      <c r="G3987" t="s">
        <v>313</v>
      </c>
      <c r="H3987" t="s">
        <v>4053</v>
      </c>
      <c r="I3987" t="s">
        <v>4360</v>
      </c>
      <c r="J3987" t="s">
        <v>470</v>
      </c>
      <c r="K3987" s="6" t="s">
        <v>298</v>
      </c>
      <c r="L3987" t="s">
        <v>94</v>
      </c>
      <c r="M3987">
        <v>3708.8</v>
      </c>
      <c r="N3987" t="s">
        <v>220</v>
      </c>
      <c r="O3987">
        <v>3708.8</v>
      </c>
      <c r="P3987" t="s">
        <v>221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4412</v>
      </c>
      <c r="AE3987" s="3">
        <v>44200</v>
      </c>
      <c r="AF3987" s="3">
        <v>44196</v>
      </c>
      <c r="AG3987" s="5" t="s">
        <v>4413</v>
      </c>
    </row>
    <row r="3988" spans="1:33" x14ac:dyDescent="0.25">
      <c r="A3988">
        <v>2020</v>
      </c>
      <c r="B3988" s="3">
        <v>44013</v>
      </c>
      <c r="C3988" s="3">
        <v>44196</v>
      </c>
      <c r="D3988" t="s">
        <v>86</v>
      </c>
      <c r="E3988">
        <v>1428</v>
      </c>
      <c r="F3988" t="s">
        <v>249</v>
      </c>
      <c r="G3988" t="s">
        <v>249</v>
      </c>
      <c r="H3988" t="s">
        <v>4053</v>
      </c>
      <c r="I3988" t="s">
        <v>4361</v>
      </c>
      <c r="J3988" t="s">
        <v>473</v>
      </c>
      <c r="K3988" s="6" t="s">
        <v>1607</v>
      </c>
      <c r="L3988" t="s">
        <v>93</v>
      </c>
      <c r="M3988">
        <v>1292.4000000000001</v>
      </c>
      <c r="N3988" t="s">
        <v>220</v>
      </c>
      <c r="O3988">
        <v>1292.4000000000001</v>
      </c>
      <c r="P3988" t="s">
        <v>221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4412</v>
      </c>
      <c r="AE3988" s="3">
        <v>44200</v>
      </c>
      <c r="AF3988" s="3">
        <v>44196</v>
      </c>
      <c r="AG3988" s="5" t="s">
        <v>4413</v>
      </c>
    </row>
    <row r="3989" spans="1:33" x14ac:dyDescent="0.25">
      <c r="A3989">
        <v>2020</v>
      </c>
      <c r="B3989" s="3">
        <v>44013</v>
      </c>
      <c r="C3989" s="3">
        <v>44196</v>
      </c>
      <c r="D3989" t="s">
        <v>86</v>
      </c>
      <c r="E3989">
        <v>1428</v>
      </c>
      <c r="F3989" t="s">
        <v>249</v>
      </c>
      <c r="G3989" t="s">
        <v>249</v>
      </c>
      <c r="H3989" t="s">
        <v>4053</v>
      </c>
      <c r="I3989" t="s">
        <v>4362</v>
      </c>
      <c r="J3989" t="s">
        <v>478</v>
      </c>
      <c r="K3989" s="6" t="s">
        <v>279</v>
      </c>
      <c r="L3989" t="s">
        <v>94</v>
      </c>
      <c r="M3989">
        <v>1723.2</v>
      </c>
      <c r="N3989" t="s">
        <v>220</v>
      </c>
      <c r="O3989">
        <v>1723.2</v>
      </c>
      <c r="P3989" t="s">
        <v>221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4412</v>
      </c>
      <c r="AE3989" s="3">
        <v>44200</v>
      </c>
      <c r="AF3989" s="3">
        <v>44196</v>
      </c>
      <c r="AG3989" s="5" t="s">
        <v>4413</v>
      </c>
    </row>
    <row r="3990" spans="1:33" x14ac:dyDescent="0.25">
      <c r="A3990">
        <v>2020</v>
      </c>
      <c r="B3990" s="3">
        <v>44013</v>
      </c>
      <c r="C3990" s="3">
        <v>44196</v>
      </c>
      <c r="D3990" t="s">
        <v>86</v>
      </c>
      <c r="E3990">
        <v>1428</v>
      </c>
      <c r="F3990" t="s">
        <v>249</v>
      </c>
      <c r="G3990" t="s">
        <v>249</v>
      </c>
      <c r="H3990" t="s">
        <v>4053</v>
      </c>
      <c r="I3990" t="s">
        <v>4362</v>
      </c>
      <c r="J3990" t="s">
        <v>478</v>
      </c>
      <c r="K3990" s="6" t="s">
        <v>279</v>
      </c>
      <c r="L3990" t="s">
        <v>94</v>
      </c>
      <c r="M3990">
        <v>1723.2</v>
      </c>
      <c r="N3990" t="s">
        <v>220</v>
      </c>
      <c r="O3990">
        <v>1723.2</v>
      </c>
      <c r="P3990" t="s">
        <v>221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4412</v>
      </c>
      <c r="AE3990" s="3">
        <v>44200</v>
      </c>
      <c r="AF3990" s="3">
        <v>44196</v>
      </c>
      <c r="AG3990" s="5" t="s">
        <v>4413</v>
      </c>
    </row>
    <row r="3991" spans="1:33" x14ac:dyDescent="0.25">
      <c r="A3991">
        <v>2020</v>
      </c>
      <c r="B3991" s="3">
        <v>44013</v>
      </c>
      <c r="C3991" s="3">
        <v>44196</v>
      </c>
      <c r="D3991" t="s">
        <v>86</v>
      </c>
      <c r="E3991">
        <v>1428</v>
      </c>
      <c r="F3991" t="s">
        <v>249</v>
      </c>
      <c r="G3991" t="s">
        <v>249</v>
      </c>
      <c r="H3991" t="s">
        <v>4053</v>
      </c>
      <c r="I3991" t="s">
        <v>3408</v>
      </c>
      <c r="J3991" t="s">
        <v>4363</v>
      </c>
      <c r="K3991" s="6" t="s">
        <v>828</v>
      </c>
      <c r="L3991" t="s">
        <v>94</v>
      </c>
      <c r="M3991">
        <v>2154</v>
      </c>
      <c r="N3991" t="s">
        <v>220</v>
      </c>
      <c r="O3991">
        <v>2154</v>
      </c>
      <c r="P3991" t="s">
        <v>221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4412</v>
      </c>
      <c r="AE3991" s="3">
        <v>44200</v>
      </c>
      <c r="AF3991" s="3">
        <v>44196</v>
      </c>
      <c r="AG3991" s="5" t="s">
        <v>4413</v>
      </c>
    </row>
    <row r="3992" spans="1:33" x14ac:dyDescent="0.25">
      <c r="A3992">
        <v>2020</v>
      </c>
      <c r="B3992" s="3">
        <v>44013</v>
      </c>
      <c r="C3992" s="3">
        <v>44196</v>
      </c>
      <c r="D3992" t="s">
        <v>86</v>
      </c>
      <c r="E3992">
        <v>7106</v>
      </c>
      <c r="F3992" t="s">
        <v>313</v>
      </c>
      <c r="G3992" t="s">
        <v>313</v>
      </c>
      <c r="H3992" t="s">
        <v>4053</v>
      </c>
      <c r="I3992" t="s">
        <v>4364</v>
      </c>
      <c r="J3992" t="s">
        <v>483</v>
      </c>
      <c r="K3992" s="6" t="s">
        <v>530</v>
      </c>
      <c r="L3992" t="s">
        <v>94</v>
      </c>
      <c r="M3992">
        <v>1854.4</v>
      </c>
      <c r="N3992" t="s">
        <v>220</v>
      </c>
      <c r="O3992">
        <v>1854.4</v>
      </c>
      <c r="P3992" t="s">
        <v>221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4412</v>
      </c>
      <c r="AE3992" s="3">
        <v>44200</v>
      </c>
      <c r="AF3992" s="3">
        <v>44196</v>
      </c>
      <c r="AG3992" s="5" t="s">
        <v>4413</v>
      </c>
    </row>
    <row r="3993" spans="1:33" x14ac:dyDescent="0.25">
      <c r="A3993">
        <v>2020</v>
      </c>
      <c r="B3993" s="3">
        <v>44013</v>
      </c>
      <c r="C3993" s="3">
        <v>44196</v>
      </c>
      <c r="D3993" t="s">
        <v>86</v>
      </c>
      <c r="E3993">
        <v>7143</v>
      </c>
      <c r="F3993" t="s">
        <v>1480</v>
      </c>
      <c r="G3993" t="s">
        <v>1480</v>
      </c>
      <c r="H3993" t="s">
        <v>4053</v>
      </c>
      <c r="I3993" t="s">
        <v>4365</v>
      </c>
      <c r="J3993" t="s">
        <v>345</v>
      </c>
      <c r="K3993" s="6" t="s">
        <v>326</v>
      </c>
      <c r="L3993" t="s">
        <v>94</v>
      </c>
      <c r="M3993">
        <v>3307.2</v>
      </c>
      <c r="N3993" t="s">
        <v>220</v>
      </c>
      <c r="O3993">
        <v>3307.2</v>
      </c>
      <c r="P3993" t="s">
        <v>221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4412</v>
      </c>
      <c r="AE3993" s="3">
        <v>44200</v>
      </c>
      <c r="AF3993" s="3">
        <v>44196</v>
      </c>
      <c r="AG3993" s="5" t="s">
        <v>4413</v>
      </c>
    </row>
    <row r="3994" spans="1:33" x14ac:dyDescent="0.25">
      <c r="A3994">
        <v>2020</v>
      </c>
      <c r="B3994" s="3">
        <v>44013</v>
      </c>
      <c r="C3994" s="3">
        <v>44196</v>
      </c>
      <c r="D3994" t="s">
        <v>86</v>
      </c>
      <c r="E3994">
        <v>1404</v>
      </c>
      <c r="F3994" t="s">
        <v>2573</v>
      </c>
      <c r="G3994" t="s">
        <v>2573</v>
      </c>
      <c r="H3994" t="s">
        <v>4053</v>
      </c>
      <c r="I3994" t="s">
        <v>4366</v>
      </c>
      <c r="J3994" t="s">
        <v>4367</v>
      </c>
      <c r="K3994" s="6" t="s">
        <v>232</v>
      </c>
      <c r="L3994" t="s">
        <v>93</v>
      </c>
      <c r="M3994">
        <v>13956.8</v>
      </c>
      <c r="N3994" t="s">
        <v>220</v>
      </c>
      <c r="O3994">
        <v>12269.08</v>
      </c>
      <c r="P3994" t="s">
        <v>221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4412</v>
      </c>
      <c r="AE3994" s="3">
        <v>44200</v>
      </c>
      <c r="AF3994" s="3">
        <v>44196</v>
      </c>
      <c r="AG3994" s="5" t="s">
        <v>4413</v>
      </c>
    </row>
    <row r="3995" spans="1:33" x14ac:dyDescent="0.25">
      <c r="A3995">
        <v>2020</v>
      </c>
      <c r="B3995" s="3">
        <v>44013</v>
      </c>
      <c r="C3995" s="3">
        <v>44196</v>
      </c>
      <c r="D3995" t="s">
        <v>90</v>
      </c>
      <c r="E3995">
        <v>1428</v>
      </c>
      <c r="F3995" t="s">
        <v>249</v>
      </c>
      <c r="G3995" t="s">
        <v>249</v>
      </c>
      <c r="H3995" t="s">
        <v>4053</v>
      </c>
      <c r="I3995" t="s">
        <v>4368</v>
      </c>
      <c r="J3995" t="s">
        <v>1975</v>
      </c>
      <c r="K3995" s="6" t="s">
        <v>547</v>
      </c>
      <c r="L3995" t="s">
        <v>93</v>
      </c>
      <c r="M3995">
        <v>1723.2</v>
      </c>
      <c r="N3995" t="s">
        <v>220</v>
      </c>
      <c r="O3995">
        <v>1723.2</v>
      </c>
      <c r="P3995" t="s">
        <v>221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4412</v>
      </c>
      <c r="AE3995" s="3">
        <v>44200</v>
      </c>
      <c r="AF3995" s="3">
        <v>44196</v>
      </c>
      <c r="AG3995" s="5" t="s">
        <v>4413</v>
      </c>
    </row>
    <row r="3996" spans="1:33" x14ac:dyDescent="0.25">
      <c r="A3996">
        <v>2020</v>
      </c>
      <c r="B3996" s="3">
        <v>44013</v>
      </c>
      <c r="C3996" s="3">
        <v>44196</v>
      </c>
      <c r="D3996" t="s">
        <v>90</v>
      </c>
      <c r="E3996">
        <v>7120</v>
      </c>
      <c r="F3996" t="s">
        <v>416</v>
      </c>
      <c r="G3996" t="s">
        <v>416</v>
      </c>
      <c r="H3996" t="s">
        <v>4053</v>
      </c>
      <c r="I3996" t="s">
        <v>4368</v>
      </c>
      <c r="J3996" t="s">
        <v>1975</v>
      </c>
      <c r="K3996" s="6" t="s">
        <v>547</v>
      </c>
      <c r="L3996" t="s">
        <v>93</v>
      </c>
      <c r="M3996">
        <v>13347.2</v>
      </c>
      <c r="N3996" t="s">
        <v>220</v>
      </c>
      <c r="O3996">
        <v>11789.69</v>
      </c>
      <c r="P3996" t="s">
        <v>221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4412</v>
      </c>
      <c r="AE3996" s="3">
        <v>44200</v>
      </c>
      <c r="AF3996" s="3">
        <v>44196</v>
      </c>
      <c r="AG3996" s="5" t="s">
        <v>4413</v>
      </c>
    </row>
    <row r="3997" spans="1:33" x14ac:dyDescent="0.25">
      <c r="A3997">
        <v>2020</v>
      </c>
      <c r="B3997" s="3">
        <v>44013</v>
      </c>
      <c r="C3997" s="3">
        <v>44196</v>
      </c>
      <c r="D3997" t="s">
        <v>86</v>
      </c>
      <c r="E3997">
        <v>1428</v>
      </c>
      <c r="F3997" t="s">
        <v>249</v>
      </c>
      <c r="G3997" t="s">
        <v>249</v>
      </c>
      <c r="H3997" t="s">
        <v>4053</v>
      </c>
      <c r="I3997" t="s">
        <v>4113</v>
      </c>
      <c r="J3997" t="s">
        <v>1047</v>
      </c>
      <c r="K3997" s="6" t="s">
        <v>3196</v>
      </c>
      <c r="L3997" t="s">
        <v>94</v>
      </c>
      <c r="M3997">
        <v>2154</v>
      </c>
      <c r="N3997" t="s">
        <v>220</v>
      </c>
      <c r="O3997">
        <v>2154</v>
      </c>
      <c r="P3997" t="s">
        <v>221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4412</v>
      </c>
      <c r="AE3997" s="3">
        <v>44200</v>
      </c>
      <c r="AF3997" s="3">
        <v>44196</v>
      </c>
      <c r="AG3997" s="5" t="s">
        <v>4413</v>
      </c>
    </row>
    <row r="3998" spans="1:33" x14ac:dyDescent="0.25">
      <c r="A3998">
        <v>2020</v>
      </c>
      <c r="B3998" s="3">
        <v>44013</v>
      </c>
      <c r="C3998" s="3">
        <v>44196</v>
      </c>
      <c r="D3998" t="s">
        <v>90</v>
      </c>
      <c r="E3998">
        <v>3167</v>
      </c>
      <c r="F3998" t="s">
        <v>4286</v>
      </c>
      <c r="G3998" t="s">
        <v>4286</v>
      </c>
      <c r="H3998" t="s">
        <v>4053</v>
      </c>
      <c r="I3998" t="s">
        <v>4369</v>
      </c>
      <c r="J3998" t="s">
        <v>1047</v>
      </c>
      <c r="K3998" s="6" t="s">
        <v>340</v>
      </c>
      <c r="L3998" t="s">
        <v>93</v>
      </c>
      <c r="M3998">
        <v>8406.4</v>
      </c>
      <c r="N3998" t="s">
        <v>220</v>
      </c>
      <c r="O3998">
        <v>7737.68</v>
      </c>
      <c r="P3998" t="s">
        <v>221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4412</v>
      </c>
      <c r="AE3998" s="3">
        <v>44200</v>
      </c>
      <c r="AF3998" s="3">
        <v>44196</v>
      </c>
      <c r="AG3998" s="5" t="s">
        <v>4413</v>
      </c>
    </row>
    <row r="3999" spans="1:33" x14ac:dyDescent="0.25">
      <c r="A3999">
        <v>2020</v>
      </c>
      <c r="B3999" s="3">
        <v>44013</v>
      </c>
      <c r="C3999" s="3">
        <v>44196</v>
      </c>
      <c r="D3999" t="s">
        <v>86</v>
      </c>
      <c r="E3999">
        <v>1428</v>
      </c>
      <c r="F3999" t="s">
        <v>249</v>
      </c>
      <c r="G3999" t="s">
        <v>249</v>
      </c>
      <c r="H3999" t="s">
        <v>4053</v>
      </c>
      <c r="I3999" t="s">
        <v>4370</v>
      </c>
      <c r="J3999" t="s">
        <v>448</v>
      </c>
      <c r="K3999" s="6" t="s">
        <v>1532</v>
      </c>
      <c r="L3999" t="s">
        <v>94</v>
      </c>
      <c r="M3999">
        <v>1723.2</v>
      </c>
      <c r="N3999" t="s">
        <v>220</v>
      </c>
      <c r="O3999">
        <v>1723.2</v>
      </c>
      <c r="P3999" t="s">
        <v>221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4412</v>
      </c>
      <c r="AE3999" s="3">
        <v>44200</v>
      </c>
      <c r="AF3999" s="3">
        <v>44196</v>
      </c>
      <c r="AG3999" s="5" t="s">
        <v>4413</v>
      </c>
    </row>
    <row r="4000" spans="1:33" x14ac:dyDescent="0.25">
      <c r="A4000">
        <v>2020</v>
      </c>
      <c r="B4000" s="3">
        <v>44013</v>
      </c>
      <c r="C4000" s="3">
        <v>44196</v>
      </c>
      <c r="D4000" t="s">
        <v>90</v>
      </c>
      <c r="E4000">
        <v>7120</v>
      </c>
      <c r="F4000" t="s">
        <v>416</v>
      </c>
      <c r="G4000" t="s">
        <v>416</v>
      </c>
      <c r="H4000" t="s">
        <v>4053</v>
      </c>
      <c r="I4000" t="s">
        <v>4371</v>
      </c>
      <c r="J4000" t="s">
        <v>2084</v>
      </c>
      <c r="K4000" s="6" t="s">
        <v>626</v>
      </c>
      <c r="L4000" t="s">
        <v>93</v>
      </c>
      <c r="M4000">
        <v>13347.2</v>
      </c>
      <c r="N4000" t="s">
        <v>220</v>
      </c>
      <c r="O4000">
        <v>11789.69</v>
      </c>
      <c r="P4000" t="s">
        <v>221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4412</v>
      </c>
      <c r="AE4000" s="3">
        <v>44200</v>
      </c>
      <c r="AF4000" s="3">
        <v>44196</v>
      </c>
      <c r="AG4000" s="5" t="s">
        <v>4413</v>
      </c>
    </row>
    <row r="4001" spans="1:33" x14ac:dyDescent="0.25">
      <c r="A4001">
        <v>2020</v>
      </c>
      <c r="B4001" s="3">
        <v>44013</v>
      </c>
      <c r="C4001" s="3">
        <v>44196</v>
      </c>
      <c r="D4001" t="s">
        <v>90</v>
      </c>
      <c r="E4001">
        <v>3166</v>
      </c>
      <c r="F4001" t="s">
        <v>4105</v>
      </c>
      <c r="G4001" t="s">
        <v>4105</v>
      </c>
      <c r="H4001" t="s">
        <v>4053</v>
      </c>
      <c r="I4001" t="s">
        <v>4372</v>
      </c>
      <c r="J4001" t="s">
        <v>308</v>
      </c>
      <c r="K4001" s="6" t="s">
        <v>325</v>
      </c>
      <c r="L4001" t="s">
        <v>93</v>
      </c>
      <c r="M4001">
        <v>7843.2</v>
      </c>
      <c r="N4001" t="s">
        <v>220</v>
      </c>
      <c r="O4001">
        <v>7235.76</v>
      </c>
      <c r="P4001" t="s">
        <v>221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4412</v>
      </c>
      <c r="AE4001" s="3">
        <v>44200</v>
      </c>
      <c r="AF4001" s="3">
        <v>44196</v>
      </c>
      <c r="AG4001" s="5" t="s">
        <v>4413</v>
      </c>
    </row>
    <row r="4002" spans="1:33" x14ac:dyDescent="0.25">
      <c r="A4002">
        <v>2020</v>
      </c>
      <c r="B4002" s="3">
        <v>44013</v>
      </c>
      <c r="C4002" s="3">
        <v>44196</v>
      </c>
      <c r="D4002" t="s">
        <v>86</v>
      </c>
      <c r="E4002">
        <v>3114</v>
      </c>
      <c r="F4002" t="s">
        <v>4073</v>
      </c>
      <c r="G4002" t="s">
        <v>4073</v>
      </c>
      <c r="H4002" t="s">
        <v>4053</v>
      </c>
      <c r="I4002" t="s">
        <v>4373</v>
      </c>
      <c r="J4002" t="s">
        <v>488</v>
      </c>
      <c r="K4002" s="6" t="s">
        <v>356</v>
      </c>
      <c r="L4002" t="s">
        <v>94</v>
      </c>
      <c r="M4002">
        <v>5188.8</v>
      </c>
      <c r="N4002" t="s">
        <v>220</v>
      </c>
      <c r="O4002">
        <v>5188.8</v>
      </c>
      <c r="P4002" t="s">
        <v>221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4412</v>
      </c>
      <c r="AE4002" s="3">
        <v>44200</v>
      </c>
      <c r="AF4002" s="3">
        <v>44196</v>
      </c>
      <c r="AG4002" s="5" t="s">
        <v>4413</v>
      </c>
    </row>
    <row r="4003" spans="1:33" x14ac:dyDescent="0.25">
      <c r="A4003">
        <v>2020</v>
      </c>
      <c r="B4003" s="3">
        <v>44013</v>
      </c>
      <c r="C4003" s="3">
        <v>44196</v>
      </c>
      <c r="D4003" t="s">
        <v>90</v>
      </c>
      <c r="E4003">
        <v>7121</v>
      </c>
      <c r="F4003" t="s">
        <v>336</v>
      </c>
      <c r="G4003" t="s">
        <v>336</v>
      </c>
      <c r="H4003" t="s">
        <v>4053</v>
      </c>
      <c r="I4003" t="s">
        <v>1440</v>
      </c>
      <c r="J4003" t="s">
        <v>1100</v>
      </c>
      <c r="K4003" s="6" t="s">
        <v>574</v>
      </c>
      <c r="L4003" t="s">
        <v>93</v>
      </c>
      <c r="M4003">
        <v>14558.4</v>
      </c>
      <c r="N4003" t="s">
        <v>220</v>
      </c>
      <c r="O4003">
        <v>12742.18</v>
      </c>
      <c r="P4003" t="s">
        <v>221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4412</v>
      </c>
      <c r="AE4003" s="3">
        <v>44200</v>
      </c>
      <c r="AF4003" s="3">
        <v>44196</v>
      </c>
      <c r="AG4003" s="5" t="s">
        <v>4413</v>
      </c>
    </row>
    <row r="4004" spans="1:33" x14ac:dyDescent="0.25">
      <c r="A4004">
        <v>2020</v>
      </c>
      <c r="B4004" s="3">
        <v>44013</v>
      </c>
      <c r="C4004" s="3">
        <v>44196</v>
      </c>
      <c r="D4004" t="s">
        <v>86</v>
      </c>
      <c r="E4004">
        <v>1428</v>
      </c>
      <c r="F4004" t="s">
        <v>249</v>
      </c>
      <c r="G4004" t="s">
        <v>249</v>
      </c>
      <c r="H4004" t="s">
        <v>4053</v>
      </c>
      <c r="I4004" t="s">
        <v>4374</v>
      </c>
      <c r="J4004" t="s">
        <v>4375</v>
      </c>
      <c r="K4004" s="6"/>
      <c r="L4004" t="s">
        <v>94</v>
      </c>
      <c r="M4004">
        <v>10123.799999999999</v>
      </c>
      <c r="N4004" t="s">
        <v>220</v>
      </c>
      <c r="O4004">
        <v>9189.92</v>
      </c>
      <c r="P4004" t="s">
        <v>221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4412</v>
      </c>
      <c r="AE4004" s="3">
        <v>44200</v>
      </c>
      <c r="AF4004" s="3">
        <v>44196</v>
      </c>
      <c r="AG4004" t="s">
        <v>4414</v>
      </c>
    </row>
    <row r="4005" spans="1:33" x14ac:dyDescent="0.25">
      <c r="A4005">
        <v>2020</v>
      </c>
      <c r="B4005" s="3">
        <v>44013</v>
      </c>
      <c r="C4005" s="3">
        <v>44196</v>
      </c>
      <c r="D4005" t="s">
        <v>86</v>
      </c>
      <c r="E4005">
        <v>1428</v>
      </c>
      <c r="F4005" t="s">
        <v>249</v>
      </c>
      <c r="G4005" t="s">
        <v>249</v>
      </c>
      <c r="H4005" t="s">
        <v>4053</v>
      </c>
      <c r="I4005" t="s">
        <v>3642</v>
      </c>
      <c r="J4005" t="s">
        <v>1374</v>
      </c>
      <c r="K4005" s="6" t="s">
        <v>363</v>
      </c>
      <c r="L4005" t="s">
        <v>94</v>
      </c>
      <c r="M4005">
        <v>5385</v>
      </c>
      <c r="N4005" t="s">
        <v>220</v>
      </c>
      <c r="O4005">
        <v>5339.64</v>
      </c>
      <c r="P4005" t="s">
        <v>221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4412</v>
      </c>
      <c r="AE4005" s="3">
        <v>44200</v>
      </c>
      <c r="AF4005" s="3">
        <v>44196</v>
      </c>
      <c r="AG4005" s="5" t="s">
        <v>4413</v>
      </c>
    </row>
    <row r="4006" spans="1:33" x14ac:dyDescent="0.25">
      <c r="A4006">
        <v>2020</v>
      </c>
      <c r="B4006" s="3">
        <v>44013</v>
      </c>
      <c r="C4006" s="3">
        <v>44196</v>
      </c>
      <c r="D4006" t="s">
        <v>86</v>
      </c>
      <c r="E4006">
        <v>1428</v>
      </c>
      <c r="F4006" t="s">
        <v>249</v>
      </c>
      <c r="G4006" t="s">
        <v>249</v>
      </c>
      <c r="H4006" t="s">
        <v>4053</v>
      </c>
      <c r="I4006" t="s">
        <v>2354</v>
      </c>
      <c r="J4006" t="s">
        <v>1404</v>
      </c>
      <c r="K4006" s="6" t="s">
        <v>991</v>
      </c>
      <c r="L4006" t="s">
        <v>94</v>
      </c>
      <c r="M4006">
        <v>4308</v>
      </c>
      <c r="N4006" t="s">
        <v>220</v>
      </c>
      <c r="O4006">
        <v>4308</v>
      </c>
      <c r="P4006" t="s">
        <v>221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4412</v>
      </c>
      <c r="AE4006" s="3">
        <v>44200</v>
      </c>
      <c r="AF4006" s="3">
        <v>44196</v>
      </c>
      <c r="AG4006" s="5" t="s">
        <v>4413</v>
      </c>
    </row>
    <row r="4007" spans="1:33" x14ac:dyDescent="0.25">
      <c r="A4007">
        <v>2020</v>
      </c>
      <c r="B4007" s="3">
        <v>44013</v>
      </c>
      <c r="C4007" s="3">
        <v>44196</v>
      </c>
      <c r="D4007" t="s">
        <v>86</v>
      </c>
      <c r="E4007">
        <v>1522</v>
      </c>
      <c r="F4007" t="s">
        <v>559</v>
      </c>
      <c r="G4007" t="s">
        <v>559</v>
      </c>
      <c r="H4007" t="s">
        <v>4053</v>
      </c>
      <c r="I4007" t="s">
        <v>4376</v>
      </c>
      <c r="J4007" t="s">
        <v>769</v>
      </c>
      <c r="K4007" s="6" t="s">
        <v>384</v>
      </c>
      <c r="L4007" t="s">
        <v>93</v>
      </c>
      <c r="M4007">
        <v>8080</v>
      </c>
      <c r="N4007" t="s">
        <v>220</v>
      </c>
      <c r="O4007">
        <v>7446.79</v>
      </c>
      <c r="P4007" t="s">
        <v>221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4412</v>
      </c>
      <c r="AE4007" s="3">
        <v>44200</v>
      </c>
      <c r="AF4007" s="3">
        <v>44196</v>
      </c>
      <c r="AG4007" s="5" t="s">
        <v>4413</v>
      </c>
    </row>
    <row r="4008" spans="1:33" x14ac:dyDescent="0.25">
      <c r="A4008">
        <v>2020</v>
      </c>
      <c r="B4008" s="3">
        <v>44013</v>
      </c>
      <c r="C4008" s="3">
        <v>44196</v>
      </c>
      <c r="D4008" t="s">
        <v>86</v>
      </c>
      <c r="E4008">
        <v>1522</v>
      </c>
      <c r="F4008" t="s">
        <v>559</v>
      </c>
      <c r="G4008" t="s">
        <v>559</v>
      </c>
      <c r="H4008" t="s">
        <v>4053</v>
      </c>
      <c r="I4008" t="s">
        <v>4376</v>
      </c>
      <c r="J4008" t="s">
        <v>769</v>
      </c>
      <c r="K4008" s="6" t="s">
        <v>384</v>
      </c>
      <c r="L4008" t="s">
        <v>93</v>
      </c>
      <c r="M4008">
        <v>8080</v>
      </c>
      <c r="N4008" t="s">
        <v>220</v>
      </c>
      <c r="O4008">
        <v>7446.79</v>
      </c>
      <c r="P4008" t="s">
        <v>221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4412</v>
      </c>
      <c r="AE4008" s="3">
        <v>44200</v>
      </c>
      <c r="AF4008" s="3">
        <v>44196</v>
      </c>
      <c r="AG4008" s="5" t="s">
        <v>4413</v>
      </c>
    </row>
    <row r="4009" spans="1:33" x14ac:dyDescent="0.25">
      <c r="A4009">
        <v>2020</v>
      </c>
      <c r="B4009" s="3">
        <v>44013</v>
      </c>
      <c r="C4009" s="3">
        <v>44196</v>
      </c>
      <c r="D4009" t="s">
        <v>90</v>
      </c>
      <c r="E4009">
        <v>5162</v>
      </c>
      <c r="F4009" t="s">
        <v>774</v>
      </c>
      <c r="G4009" t="s">
        <v>774</v>
      </c>
      <c r="H4009" t="s">
        <v>4053</v>
      </c>
      <c r="I4009" t="s">
        <v>4377</v>
      </c>
      <c r="J4009" t="s">
        <v>1086</v>
      </c>
      <c r="K4009" s="6" t="s">
        <v>258</v>
      </c>
      <c r="L4009" t="s">
        <v>94</v>
      </c>
      <c r="M4009">
        <v>9568</v>
      </c>
      <c r="N4009" t="s">
        <v>220</v>
      </c>
      <c r="O4009">
        <v>8724.83</v>
      </c>
      <c r="P4009" t="s">
        <v>221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4412</v>
      </c>
      <c r="AE4009" s="3">
        <v>44200</v>
      </c>
      <c r="AF4009" s="3">
        <v>44196</v>
      </c>
      <c r="AG4009" s="5" t="s">
        <v>4413</v>
      </c>
    </row>
    <row r="4010" spans="1:33" x14ac:dyDescent="0.25">
      <c r="A4010">
        <v>2020</v>
      </c>
      <c r="B4010" s="3">
        <v>44013</v>
      </c>
      <c r="C4010" s="3">
        <v>44196</v>
      </c>
      <c r="D4010" t="s">
        <v>86</v>
      </c>
      <c r="E4010">
        <v>1404</v>
      </c>
      <c r="F4010" t="s">
        <v>2573</v>
      </c>
      <c r="G4010" t="s">
        <v>2573</v>
      </c>
      <c r="H4010" t="s">
        <v>4053</v>
      </c>
      <c r="I4010" t="s">
        <v>4378</v>
      </c>
      <c r="J4010" t="s">
        <v>1086</v>
      </c>
      <c r="K4010" s="6" t="s">
        <v>451</v>
      </c>
      <c r="L4010" t="s">
        <v>94</v>
      </c>
      <c r="M4010">
        <v>13956.8</v>
      </c>
      <c r="N4010" t="s">
        <v>220</v>
      </c>
      <c r="O4010">
        <v>12269.08</v>
      </c>
      <c r="P4010" t="s">
        <v>221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4412</v>
      </c>
      <c r="AE4010" s="3">
        <v>44200</v>
      </c>
      <c r="AF4010" s="3">
        <v>44196</v>
      </c>
      <c r="AG4010" s="5" t="s">
        <v>4413</v>
      </c>
    </row>
    <row r="4011" spans="1:33" x14ac:dyDescent="0.25">
      <c r="A4011">
        <v>2020</v>
      </c>
      <c r="B4011" s="3">
        <v>44013</v>
      </c>
      <c r="C4011" s="3">
        <v>44196</v>
      </c>
      <c r="D4011" t="s">
        <v>86</v>
      </c>
      <c r="E4011">
        <v>1404</v>
      </c>
      <c r="F4011" t="s">
        <v>2573</v>
      </c>
      <c r="G4011" t="s">
        <v>2573</v>
      </c>
      <c r="H4011" t="s">
        <v>4053</v>
      </c>
      <c r="I4011" t="s">
        <v>4379</v>
      </c>
      <c r="J4011" t="s">
        <v>1679</v>
      </c>
      <c r="K4011" s="6" t="s">
        <v>1150</v>
      </c>
      <c r="L4011" t="s">
        <v>93</v>
      </c>
      <c r="M4011">
        <v>6978.4</v>
      </c>
      <c r="N4011" t="s">
        <v>220</v>
      </c>
      <c r="O4011">
        <v>6718.59</v>
      </c>
      <c r="P4011" t="s">
        <v>221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4412</v>
      </c>
      <c r="AE4011" s="3">
        <v>44200</v>
      </c>
      <c r="AF4011" s="3">
        <v>44196</v>
      </c>
      <c r="AG4011" s="5" t="s">
        <v>4413</v>
      </c>
    </row>
    <row r="4012" spans="1:33" x14ac:dyDescent="0.25">
      <c r="A4012">
        <v>2020</v>
      </c>
      <c r="B4012" s="3">
        <v>44013</v>
      </c>
      <c r="C4012" s="3">
        <v>44196</v>
      </c>
      <c r="D4012" t="s">
        <v>86</v>
      </c>
      <c r="E4012">
        <v>1404</v>
      </c>
      <c r="F4012" t="s">
        <v>2573</v>
      </c>
      <c r="G4012" t="s">
        <v>2573</v>
      </c>
      <c r="H4012" t="s">
        <v>4053</v>
      </c>
      <c r="I4012" t="s">
        <v>4379</v>
      </c>
      <c r="J4012" t="s">
        <v>1679</v>
      </c>
      <c r="K4012" s="6" t="s">
        <v>1150</v>
      </c>
      <c r="L4012" t="s">
        <v>93</v>
      </c>
      <c r="M4012">
        <v>697.84</v>
      </c>
      <c r="N4012" t="s">
        <v>220</v>
      </c>
      <c r="O4012">
        <v>697.84</v>
      </c>
      <c r="P4012" t="s">
        <v>221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4412</v>
      </c>
      <c r="AE4012" s="3">
        <v>44200</v>
      </c>
      <c r="AF4012" s="3">
        <v>44196</v>
      </c>
      <c r="AG4012" s="5" t="s">
        <v>4413</v>
      </c>
    </row>
    <row r="4013" spans="1:33" x14ac:dyDescent="0.25">
      <c r="A4013">
        <v>2020</v>
      </c>
      <c r="B4013" s="3">
        <v>44013</v>
      </c>
      <c r="C4013" s="3">
        <v>44196</v>
      </c>
      <c r="D4013" t="s">
        <v>86</v>
      </c>
      <c r="E4013">
        <v>1521</v>
      </c>
      <c r="F4013" t="s">
        <v>256</v>
      </c>
      <c r="G4013" t="s">
        <v>256</v>
      </c>
      <c r="H4013" t="s">
        <v>4053</v>
      </c>
      <c r="I4013" t="s">
        <v>4380</v>
      </c>
      <c r="J4013" t="s">
        <v>1679</v>
      </c>
      <c r="K4013" s="6" t="s">
        <v>4381</v>
      </c>
      <c r="L4013" t="s">
        <v>93</v>
      </c>
      <c r="M4013">
        <v>13411.2</v>
      </c>
      <c r="N4013" t="s">
        <v>220</v>
      </c>
      <c r="O4013">
        <v>11840.02</v>
      </c>
      <c r="P4013" t="s">
        <v>221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4412</v>
      </c>
      <c r="AE4013" s="3">
        <v>44200</v>
      </c>
      <c r="AF4013" s="3">
        <v>44196</v>
      </c>
      <c r="AG4013" s="5" t="s">
        <v>4413</v>
      </c>
    </row>
    <row r="4014" spans="1:33" x14ac:dyDescent="0.25">
      <c r="A4014">
        <v>2020</v>
      </c>
      <c r="B4014" s="3">
        <v>44013</v>
      </c>
      <c r="C4014" s="3">
        <v>44196</v>
      </c>
      <c r="D4014" t="s">
        <v>86</v>
      </c>
      <c r="E4014">
        <v>3124</v>
      </c>
      <c r="F4014" t="s">
        <v>3886</v>
      </c>
      <c r="G4014" t="s">
        <v>3886</v>
      </c>
      <c r="H4014" t="s">
        <v>4053</v>
      </c>
      <c r="I4014" t="s">
        <v>2186</v>
      </c>
      <c r="J4014" t="s">
        <v>2092</v>
      </c>
      <c r="K4014" s="6" t="s">
        <v>1664</v>
      </c>
      <c r="L4014" t="s">
        <v>94</v>
      </c>
      <c r="M4014">
        <v>7191.36</v>
      </c>
      <c r="N4014" t="s">
        <v>220</v>
      </c>
      <c r="O4014">
        <v>6872.45</v>
      </c>
      <c r="P4014" t="s">
        <v>221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4412</v>
      </c>
      <c r="AE4014" s="3">
        <v>44200</v>
      </c>
      <c r="AF4014" s="3">
        <v>44196</v>
      </c>
      <c r="AG4014" s="5" t="s">
        <v>4413</v>
      </c>
    </row>
    <row r="4015" spans="1:33" x14ac:dyDescent="0.25">
      <c r="A4015">
        <v>2020</v>
      </c>
      <c r="B4015" s="3">
        <v>44013</v>
      </c>
      <c r="C4015" s="3">
        <v>44196</v>
      </c>
      <c r="D4015" t="s">
        <v>90</v>
      </c>
      <c r="E4015">
        <v>3166</v>
      </c>
      <c r="F4015" t="s">
        <v>4105</v>
      </c>
      <c r="G4015" t="s">
        <v>4105</v>
      </c>
      <c r="H4015" t="s">
        <v>4053</v>
      </c>
      <c r="I4015" t="s">
        <v>4382</v>
      </c>
      <c r="J4015" t="s">
        <v>2092</v>
      </c>
      <c r="K4015" s="6" t="s">
        <v>1572</v>
      </c>
      <c r="L4015" t="s">
        <v>94</v>
      </c>
      <c r="M4015">
        <v>7843.2</v>
      </c>
      <c r="N4015" t="s">
        <v>220</v>
      </c>
      <c r="O4015">
        <v>7235.76</v>
      </c>
      <c r="P4015" t="s">
        <v>221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4412</v>
      </c>
      <c r="AE4015" s="3">
        <v>44200</v>
      </c>
      <c r="AF4015" s="3">
        <v>44196</v>
      </c>
      <c r="AG4015" s="5" t="s">
        <v>4413</v>
      </c>
    </row>
    <row r="4016" spans="1:33" x14ac:dyDescent="0.25">
      <c r="A4016">
        <v>2020</v>
      </c>
      <c r="B4016" s="3">
        <v>44013</v>
      </c>
      <c r="C4016" s="3">
        <v>44196</v>
      </c>
      <c r="D4016" t="s">
        <v>82</v>
      </c>
      <c r="E4016">
        <v>2213</v>
      </c>
      <c r="F4016" t="s">
        <v>293</v>
      </c>
      <c r="G4016" t="s">
        <v>4420</v>
      </c>
      <c r="H4016" t="s">
        <v>4053</v>
      </c>
      <c r="I4016" t="s">
        <v>3341</v>
      </c>
      <c r="J4016" t="s">
        <v>527</v>
      </c>
      <c r="K4016" s="6" t="s">
        <v>4383</v>
      </c>
      <c r="L4016" t="s">
        <v>93</v>
      </c>
      <c r="M4016">
        <v>33385.599999999999</v>
      </c>
      <c r="N4016" t="s">
        <v>220</v>
      </c>
      <c r="O4016">
        <v>27349.96</v>
      </c>
      <c r="P4016" t="s">
        <v>221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4412</v>
      </c>
      <c r="AE4016" s="3">
        <v>44200</v>
      </c>
      <c r="AF4016" s="3">
        <v>44196</v>
      </c>
      <c r="AG4016" s="5" t="s">
        <v>4413</v>
      </c>
    </row>
    <row r="4017" spans="1:33" x14ac:dyDescent="0.25">
      <c r="A4017">
        <v>2020</v>
      </c>
      <c r="B4017" s="3">
        <v>44013</v>
      </c>
      <c r="C4017" s="3">
        <v>44196</v>
      </c>
      <c r="D4017" t="s">
        <v>86</v>
      </c>
      <c r="E4017">
        <v>5104</v>
      </c>
      <c r="F4017" t="s">
        <v>276</v>
      </c>
      <c r="G4017" t="s">
        <v>276</v>
      </c>
      <c r="H4017" t="s">
        <v>4053</v>
      </c>
      <c r="I4017" t="s">
        <v>4384</v>
      </c>
      <c r="J4017" t="s">
        <v>823</v>
      </c>
      <c r="K4017" s="6"/>
      <c r="L4017" t="s">
        <v>93</v>
      </c>
      <c r="M4017">
        <v>6665.6</v>
      </c>
      <c r="N4017" t="s">
        <v>220</v>
      </c>
      <c r="O4017">
        <v>6439.82</v>
      </c>
      <c r="P4017" t="s">
        <v>221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4412</v>
      </c>
      <c r="AE4017" s="3">
        <v>44200</v>
      </c>
      <c r="AF4017" s="3">
        <v>44196</v>
      </c>
      <c r="AG4017" t="s">
        <v>4414</v>
      </c>
    </row>
    <row r="4018" spans="1:33" x14ac:dyDescent="0.25">
      <c r="A4018">
        <v>2020</v>
      </c>
      <c r="B4018" s="3">
        <v>44013</v>
      </c>
      <c r="C4018" s="3">
        <v>44196</v>
      </c>
      <c r="D4018" t="s">
        <v>86</v>
      </c>
      <c r="E4018">
        <v>3114</v>
      </c>
      <c r="F4018" t="s">
        <v>4073</v>
      </c>
      <c r="G4018" t="s">
        <v>4073</v>
      </c>
      <c r="H4018" t="s">
        <v>4053</v>
      </c>
      <c r="I4018" t="s">
        <v>4385</v>
      </c>
      <c r="J4018" t="s">
        <v>823</v>
      </c>
      <c r="K4018" s="6" t="s">
        <v>269</v>
      </c>
      <c r="L4018" t="s">
        <v>94</v>
      </c>
      <c r="M4018">
        <v>2594.4</v>
      </c>
      <c r="N4018" t="s">
        <v>220</v>
      </c>
      <c r="O4018">
        <v>2594.4</v>
      </c>
      <c r="P4018" t="s">
        <v>221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4412</v>
      </c>
      <c r="AE4018" s="3">
        <v>44200</v>
      </c>
      <c r="AF4018" s="3">
        <v>44196</v>
      </c>
      <c r="AG4018" s="5" t="s">
        <v>4413</v>
      </c>
    </row>
    <row r="4019" spans="1:33" x14ac:dyDescent="0.25">
      <c r="A4019">
        <v>2020</v>
      </c>
      <c r="B4019" s="3">
        <v>44013</v>
      </c>
      <c r="C4019" s="3">
        <v>44196</v>
      </c>
      <c r="D4019" t="s">
        <v>86</v>
      </c>
      <c r="E4019">
        <v>5106</v>
      </c>
      <c r="F4019" t="s">
        <v>321</v>
      </c>
      <c r="G4019" t="s">
        <v>321</v>
      </c>
      <c r="H4019" t="s">
        <v>4053</v>
      </c>
      <c r="I4019" t="s">
        <v>4386</v>
      </c>
      <c r="J4019" t="s">
        <v>823</v>
      </c>
      <c r="K4019" s="6" t="s">
        <v>269</v>
      </c>
      <c r="L4019" t="s">
        <v>94</v>
      </c>
      <c r="M4019">
        <v>5481.6</v>
      </c>
      <c r="N4019" t="s">
        <v>220</v>
      </c>
      <c r="O4019">
        <v>5425.73</v>
      </c>
      <c r="P4019" t="s">
        <v>221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4412</v>
      </c>
      <c r="AE4019" s="3">
        <v>44200</v>
      </c>
      <c r="AF4019" s="3">
        <v>44196</v>
      </c>
      <c r="AG4019" s="5" t="s">
        <v>4413</v>
      </c>
    </row>
    <row r="4020" spans="1:33" x14ac:dyDescent="0.25">
      <c r="A4020">
        <v>2020</v>
      </c>
      <c r="B4020" s="3">
        <v>44013</v>
      </c>
      <c r="C4020" s="3">
        <v>44196</v>
      </c>
      <c r="D4020" t="s">
        <v>86</v>
      </c>
      <c r="E4020">
        <v>7150</v>
      </c>
      <c r="F4020" t="s">
        <v>333</v>
      </c>
      <c r="G4020" t="s">
        <v>333</v>
      </c>
      <c r="H4020" t="s">
        <v>4053</v>
      </c>
      <c r="I4020" t="s">
        <v>4387</v>
      </c>
      <c r="J4020" t="s">
        <v>823</v>
      </c>
      <c r="K4020" s="6" t="s">
        <v>833</v>
      </c>
      <c r="L4020" t="s">
        <v>94</v>
      </c>
      <c r="M4020">
        <v>3018.24</v>
      </c>
      <c r="N4020" t="s">
        <v>220</v>
      </c>
      <c r="O4020">
        <v>3018.24</v>
      </c>
      <c r="P4020" t="s">
        <v>221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4412</v>
      </c>
      <c r="AE4020" s="3">
        <v>44200</v>
      </c>
      <c r="AF4020" s="3">
        <v>44196</v>
      </c>
      <c r="AG4020" s="5" t="s">
        <v>4413</v>
      </c>
    </row>
    <row r="4021" spans="1:33" x14ac:dyDescent="0.25">
      <c r="A4021">
        <v>2020</v>
      </c>
      <c r="B4021" s="3">
        <v>44013</v>
      </c>
      <c r="C4021" s="3">
        <v>44196</v>
      </c>
      <c r="D4021" t="s">
        <v>86</v>
      </c>
      <c r="E4021">
        <v>7150</v>
      </c>
      <c r="F4021" t="s">
        <v>333</v>
      </c>
      <c r="G4021" t="s">
        <v>333</v>
      </c>
      <c r="H4021" t="s">
        <v>4053</v>
      </c>
      <c r="I4021" t="s">
        <v>4388</v>
      </c>
      <c r="J4021" t="s">
        <v>823</v>
      </c>
      <c r="K4021" s="6" t="s">
        <v>823</v>
      </c>
      <c r="L4021" t="s">
        <v>94</v>
      </c>
      <c r="M4021">
        <v>4527.3599999999997</v>
      </c>
      <c r="N4021" t="s">
        <v>220</v>
      </c>
      <c r="O4021">
        <v>4527.3599999999997</v>
      </c>
      <c r="P4021" t="s">
        <v>221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4412</v>
      </c>
      <c r="AE4021" s="3">
        <v>44200</v>
      </c>
      <c r="AF4021" s="3">
        <v>44196</v>
      </c>
      <c r="AG4021" s="5" t="s">
        <v>4413</v>
      </c>
    </row>
    <row r="4022" spans="1:33" x14ac:dyDescent="0.25">
      <c r="A4022">
        <v>2020</v>
      </c>
      <c r="B4022" s="3">
        <v>44013</v>
      </c>
      <c r="C4022" s="3">
        <v>44196</v>
      </c>
      <c r="D4022" t="s">
        <v>86</v>
      </c>
      <c r="E4022">
        <v>7105</v>
      </c>
      <c r="F4022" t="s">
        <v>260</v>
      </c>
      <c r="G4022" t="s">
        <v>260</v>
      </c>
      <c r="H4022" t="s">
        <v>4053</v>
      </c>
      <c r="I4022" t="s">
        <v>4389</v>
      </c>
      <c r="J4022" t="s">
        <v>466</v>
      </c>
      <c r="K4022" s="6" t="s">
        <v>3144</v>
      </c>
      <c r="L4022" t="s">
        <v>94</v>
      </c>
      <c r="M4022">
        <v>5785.08</v>
      </c>
      <c r="N4022" t="s">
        <v>220</v>
      </c>
      <c r="O4022">
        <v>5696.19</v>
      </c>
      <c r="P4022" t="s">
        <v>221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4412</v>
      </c>
      <c r="AE4022" s="3">
        <v>44200</v>
      </c>
      <c r="AF4022" s="3">
        <v>44196</v>
      </c>
      <c r="AG4022" s="5" t="s">
        <v>4413</v>
      </c>
    </row>
    <row r="4023" spans="1:33" x14ac:dyDescent="0.25">
      <c r="A4023">
        <v>2020</v>
      </c>
      <c r="B4023" s="3">
        <v>44013</v>
      </c>
      <c r="C4023" s="3">
        <v>44196</v>
      </c>
      <c r="D4023" t="s">
        <v>90</v>
      </c>
      <c r="E4023">
        <v>5157</v>
      </c>
      <c r="F4023" t="s">
        <v>993</v>
      </c>
      <c r="G4023" t="s">
        <v>4390</v>
      </c>
      <c r="H4023" t="s">
        <v>4053</v>
      </c>
      <c r="I4023" t="s">
        <v>4391</v>
      </c>
      <c r="J4023" t="s">
        <v>727</v>
      </c>
      <c r="K4023" s="6" t="s">
        <v>1118</v>
      </c>
      <c r="L4023" t="s">
        <v>93</v>
      </c>
      <c r="M4023">
        <v>20544</v>
      </c>
      <c r="N4023" t="s">
        <v>220</v>
      </c>
      <c r="O4023">
        <v>17449.259999999998</v>
      </c>
      <c r="P4023" t="s">
        <v>221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4412</v>
      </c>
      <c r="AE4023" s="3">
        <v>44200</v>
      </c>
      <c r="AF4023" s="3">
        <v>44196</v>
      </c>
      <c r="AG4023" s="5" t="s">
        <v>4413</v>
      </c>
    </row>
    <row r="4024" spans="1:33" x14ac:dyDescent="0.25">
      <c r="A4024">
        <v>2020</v>
      </c>
      <c r="B4024" s="3">
        <v>44013</v>
      </c>
      <c r="C4024" s="3">
        <v>44196</v>
      </c>
      <c r="D4024" t="s">
        <v>86</v>
      </c>
      <c r="E4024">
        <v>7105</v>
      </c>
      <c r="F4024" t="s">
        <v>260</v>
      </c>
      <c r="G4024" t="s">
        <v>260</v>
      </c>
      <c r="H4024" t="s">
        <v>4392</v>
      </c>
      <c r="I4024" t="s">
        <v>4393</v>
      </c>
      <c r="J4024" t="s">
        <v>4394</v>
      </c>
      <c r="K4024" s="6" t="s">
        <v>791</v>
      </c>
      <c r="L4024" t="s">
        <v>94</v>
      </c>
      <c r="M4024">
        <v>5785.08</v>
      </c>
      <c r="N4024" t="s">
        <v>220</v>
      </c>
      <c r="O4024">
        <v>5696.19</v>
      </c>
      <c r="P4024" t="s">
        <v>221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4412</v>
      </c>
      <c r="AE4024" s="3">
        <v>44200</v>
      </c>
      <c r="AF4024" s="3">
        <v>44196</v>
      </c>
      <c r="AG4024" s="5" t="s">
        <v>4413</v>
      </c>
    </row>
    <row r="4025" spans="1:33" x14ac:dyDescent="0.25">
      <c r="A4025">
        <v>2020</v>
      </c>
      <c r="B4025" s="3">
        <v>44013</v>
      </c>
      <c r="C4025" s="3">
        <v>44196</v>
      </c>
      <c r="D4025" t="s">
        <v>86</v>
      </c>
      <c r="E4025">
        <v>7112</v>
      </c>
      <c r="F4025" t="s">
        <v>296</v>
      </c>
      <c r="G4025" t="s">
        <v>296</v>
      </c>
      <c r="H4025" t="s">
        <v>4392</v>
      </c>
      <c r="I4025" t="s">
        <v>4395</v>
      </c>
      <c r="J4025" t="s">
        <v>4394</v>
      </c>
      <c r="K4025" s="6" t="s">
        <v>791</v>
      </c>
      <c r="L4025" t="s">
        <v>94</v>
      </c>
      <c r="M4025">
        <v>5276.8</v>
      </c>
      <c r="N4025" t="s">
        <v>220</v>
      </c>
      <c r="O4025">
        <v>5273.45</v>
      </c>
      <c r="P4025" t="s">
        <v>221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4412</v>
      </c>
      <c r="AE4025" s="3">
        <v>44200</v>
      </c>
      <c r="AF4025" s="3">
        <v>44196</v>
      </c>
      <c r="AG4025" s="5" t="s">
        <v>4413</v>
      </c>
    </row>
    <row r="4026" spans="1:33" x14ac:dyDescent="0.25">
      <c r="A4026">
        <v>2020</v>
      </c>
      <c r="B4026" s="3">
        <v>44013</v>
      </c>
      <c r="C4026" s="3">
        <v>44196</v>
      </c>
      <c r="D4026" t="s">
        <v>86</v>
      </c>
      <c r="E4026">
        <v>7105</v>
      </c>
      <c r="F4026" t="s">
        <v>260</v>
      </c>
      <c r="G4026" t="s">
        <v>260</v>
      </c>
      <c r="H4026" t="s">
        <v>4392</v>
      </c>
      <c r="I4026" t="s">
        <v>4396</v>
      </c>
      <c r="J4026" t="s">
        <v>332</v>
      </c>
      <c r="K4026" s="6" t="s">
        <v>4397</v>
      </c>
      <c r="L4026" t="s">
        <v>94</v>
      </c>
      <c r="M4026">
        <v>5785.08</v>
      </c>
      <c r="N4026" t="s">
        <v>220</v>
      </c>
      <c r="O4026">
        <v>5696.19</v>
      </c>
      <c r="P4026" t="s">
        <v>221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4412</v>
      </c>
      <c r="AE4026" s="3">
        <v>44200</v>
      </c>
      <c r="AF4026" s="3">
        <v>44196</v>
      </c>
      <c r="AG4026" s="5" t="s">
        <v>4413</v>
      </c>
    </row>
    <row r="4027" spans="1:33" x14ac:dyDescent="0.25">
      <c r="A4027">
        <v>2020</v>
      </c>
      <c r="B4027" s="3">
        <v>44013</v>
      </c>
      <c r="C4027" s="3">
        <v>44196</v>
      </c>
      <c r="D4027" t="s">
        <v>86</v>
      </c>
      <c r="E4027">
        <v>7105</v>
      </c>
      <c r="F4027" t="s">
        <v>260</v>
      </c>
      <c r="G4027" t="s">
        <v>260</v>
      </c>
      <c r="H4027" t="s">
        <v>4392</v>
      </c>
      <c r="I4027" t="s">
        <v>4398</v>
      </c>
      <c r="J4027" t="s">
        <v>219</v>
      </c>
      <c r="K4027" s="6" t="s">
        <v>470</v>
      </c>
      <c r="L4027" t="s">
        <v>94</v>
      </c>
      <c r="M4027">
        <v>5785.08</v>
      </c>
      <c r="N4027" t="s">
        <v>220</v>
      </c>
      <c r="O4027">
        <v>5696.19</v>
      </c>
      <c r="P4027" t="s">
        <v>221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4412</v>
      </c>
      <c r="AE4027" s="3">
        <v>44200</v>
      </c>
      <c r="AF4027" s="3">
        <v>44196</v>
      </c>
      <c r="AG4027" s="5" t="s">
        <v>4413</v>
      </c>
    </row>
    <row r="4028" spans="1:33" x14ac:dyDescent="0.25">
      <c r="A4028">
        <v>2020</v>
      </c>
      <c r="B4028" s="3">
        <v>44013</v>
      </c>
      <c r="C4028" s="3">
        <v>44196</v>
      </c>
      <c r="D4028" t="s">
        <v>86</v>
      </c>
      <c r="E4028">
        <v>5104</v>
      </c>
      <c r="F4028" t="s">
        <v>276</v>
      </c>
      <c r="G4028" t="s">
        <v>276</v>
      </c>
      <c r="H4028" t="s">
        <v>4392</v>
      </c>
      <c r="I4028" t="s">
        <v>4399</v>
      </c>
      <c r="J4028" t="s">
        <v>4400</v>
      </c>
      <c r="K4028" s="6" t="s">
        <v>258</v>
      </c>
      <c r="L4028" t="s">
        <v>93</v>
      </c>
      <c r="M4028">
        <v>6665.6</v>
      </c>
      <c r="N4028" t="s">
        <v>220</v>
      </c>
      <c r="O4028">
        <v>6439.82</v>
      </c>
      <c r="P4028" t="s">
        <v>221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4412</v>
      </c>
      <c r="AE4028" s="3">
        <v>44200</v>
      </c>
      <c r="AF4028" s="3">
        <v>44196</v>
      </c>
      <c r="AG4028" s="5" t="s">
        <v>4413</v>
      </c>
    </row>
    <row r="4029" spans="1:33" x14ac:dyDescent="0.25">
      <c r="A4029">
        <v>2020</v>
      </c>
      <c r="B4029" s="3">
        <v>44013</v>
      </c>
      <c r="C4029" s="3">
        <v>44196</v>
      </c>
      <c r="D4029" t="s">
        <v>86</v>
      </c>
      <c r="E4029">
        <v>7107</v>
      </c>
      <c r="F4029" t="s">
        <v>233</v>
      </c>
      <c r="G4029" t="s">
        <v>233</v>
      </c>
      <c r="H4029" t="s">
        <v>4392</v>
      </c>
      <c r="I4029" t="s">
        <v>796</v>
      </c>
      <c r="J4029" t="s">
        <v>2294</v>
      </c>
      <c r="K4029" s="6" t="s">
        <v>369</v>
      </c>
      <c r="L4029" t="s">
        <v>94</v>
      </c>
      <c r="M4029">
        <v>4619.2</v>
      </c>
      <c r="N4029" t="s">
        <v>220</v>
      </c>
      <c r="O4029">
        <v>4619.2</v>
      </c>
      <c r="P4029" t="s">
        <v>221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4412</v>
      </c>
      <c r="AE4029" s="3">
        <v>44200</v>
      </c>
      <c r="AF4029" s="3">
        <v>44196</v>
      </c>
      <c r="AG4029" s="5" t="s">
        <v>4413</v>
      </c>
    </row>
    <row r="4030" spans="1:33" x14ac:dyDescent="0.25">
      <c r="A4030">
        <v>2020</v>
      </c>
      <c r="B4030" s="3">
        <v>44013</v>
      </c>
      <c r="C4030" s="3">
        <v>44196</v>
      </c>
      <c r="D4030" t="s">
        <v>86</v>
      </c>
      <c r="E4030">
        <v>5107</v>
      </c>
      <c r="F4030" t="s">
        <v>550</v>
      </c>
      <c r="G4030" t="s">
        <v>550</v>
      </c>
      <c r="H4030" t="s">
        <v>4392</v>
      </c>
      <c r="I4030" t="s">
        <v>3374</v>
      </c>
      <c r="J4030" t="s">
        <v>2623</v>
      </c>
      <c r="K4030" s="6" t="s">
        <v>600</v>
      </c>
      <c r="L4030" t="s">
        <v>93</v>
      </c>
      <c r="M4030">
        <v>5713.6</v>
      </c>
      <c r="N4030" t="s">
        <v>220</v>
      </c>
      <c r="O4030">
        <v>5632.49</v>
      </c>
      <c r="P4030" t="s">
        <v>221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4412</v>
      </c>
      <c r="AE4030" s="3">
        <v>44200</v>
      </c>
      <c r="AF4030" s="3">
        <v>44196</v>
      </c>
      <c r="AG4030" s="5" t="s">
        <v>4413</v>
      </c>
    </row>
    <row r="4031" spans="1:33" x14ac:dyDescent="0.25">
      <c r="A4031">
        <v>2020</v>
      </c>
      <c r="B4031" s="3">
        <v>44013</v>
      </c>
      <c r="C4031" s="3">
        <v>44196</v>
      </c>
      <c r="D4031" t="s">
        <v>90</v>
      </c>
      <c r="E4031">
        <v>5156</v>
      </c>
      <c r="F4031" t="s">
        <v>1503</v>
      </c>
      <c r="G4031" t="s">
        <v>4470</v>
      </c>
      <c r="H4031" t="s">
        <v>4392</v>
      </c>
      <c r="I4031" t="s">
        <v>894</v>
      </c>
      <c r="J4031" t="s">
        <v>288</v>
      </c>
      <c r="K4031" s="6" t="s">
        <v>895</v>
      </c>
      <c r="L4031" t="s">
        <v>94</v>
      </c>
      <c r="M4031">
        <v>17297.599999999999</v>
      </c>
      <c r="N4031" t="s">
        <v>220</v>
      </c>
      <c r="O4031">
        <v>14896.29</v>
      </c>
      <c r="P4031" t="s">
        <v>221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4412</v>
      </c>
      <c r="AE4031" s="3">
        <v>44200</v>
      </c>
      <c r="AF4031" s="3">
        <v>44196</v>
      </c>
      <c r="AG4031" s="5" t="s">
        <v>4413</v>
      </c>
    </row>
    <row r="4032" spans="1:33" x14ac:dyDescent="0.25">
      <c r="A4032">
        <v>2020</v>
      </c>
      <c r="B4032" s="3">
        <v>44013</v>
      </c>
      <c r="C4032" s="3">
        <v>44196</v>
      </c>
      <c r="D4032" t="s">
        <v>86</v>
      </c>
      <c r="E4032">
        <v>7143</v>
      </c>
      <c r="F4032" t="s">
        <v>1480</v>
      </c>
      <c r="G4032" t="s">
        <v>1480</v>
      </c>
      <c r="H4032" t="s">
        <v>4392</v>
      </c>
      <c r="I4032" t="s">
        <v>747</v>
      </c>
      <c r="J4032" t="s">
        <v>340</v>
      </c>
      <c r="K4032" s="6" t="s">
        <v>575</v>
      </c>
      <c r="L4032" t="s">
        <v>94</v>
      </c>
      <c r="M4032">
        <v>3307.2</v>
      </c>
      <c r="N4032" t="s">
        <v>220</v>
      </c>
      <c r="O4032">
        <v>3307.2</v>
      </c>
      <c r="P4032" t="s">
        <v>221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4412</v>
      </c>
      <c r="AE4032" s="3">
        <v>44200</v>
      </c>
      <c r="AF4032" s="3">
        <v>44196</v>
      </c>
      <c r="AG4032" s="5" t="s">
        <v>4413</v>
      </c>
    </row>
    <row r="4033" spans="1:33" x14ac:dyDescent="0.25">
      <c r="A4033">
        <v>2020</v>
      </c>
      <c r="B4033" s="3">
        <v>44013</v>
      </c>
      <c r="C4033" s="3">
        <v>44196</v>
      </c>
      <c r="D4033" t="s">
        <v>86</v>
      </c>
      <c r="E4033">
        <v>7105</v>
      </c>
      <c r="F4033" t="s">
        <v>260</v>
      </c>
      <c r="G4033" t="s">
        <v>260</v>
      </c>
      <c r="H4033" t="s">
        <v>4392</v>
      </c>
      <c r="I4033" t="s">
        <v>4401</v>
      </c>
      <c r="J4033" t="s">
        <v>967</v>
      </c>
      <c r="K4033" s="6" t="s">
        <v>2181</v>
      </c>
      <c r="L4033" t="s">
        <v>94</v>
      </c>
      <c r="M4033">
        <v>5785.08</v>
      </c>
      <c r="N4033" t="s">
        <v>220</v>
      </c>
      <c r="O4033">
        <v>5696.19</v>
      </c>
      <c r="P4033" t="s">
        <v>221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4412</v>
      </c>
      <c r="AE4033" s="3">
        <v>44200</v>
      </c>
      <c r="AF4033" s="3">
        <v>44196</v>
      </c>
      <c r="AG4033" s="5" t="s">
        <v>4413</v>
      </c>
    </row>
    <row r="4034" spans="1:33" x14ac:dyDescent="0.25">
      <c r="A4034">
        <v>2020</v>
      </c>
      <c r="B4034" s="3">
        <v>44013</v>
      </c>
      <c r="C4034" s="3">
        <v>44196</v>
      </c>
      <c r="D4034" t="s">
        <v>86</v>
      </c>
      <c r="E4034">
        <v>7104</v>
      </c>
      <c r="F4034" t="s">
        <v>485</v>
      </c>
      <c r="G4034" t="s">
        <v>485</v>
      </c>
      <c r="H4034" t="s">
        <v>4392</v>
      </c>
      <c r="I4034" t="s">
        <v>1486</v>
      </c>
      <c r="J4034" t="s">
        <v>547</v>
      </c>
      <c r="K4034" s="6" t="s">
        <v>4402</v>
      </c>
      <c r="L4034" t="s">
        <v>94</v>
      </c>
      <c r="M4034">
        <v>4448</v>
      </c>
      <c r="N4034" t="s">
        <v>220</v>
      </c>
      <c r="O4034">
        <v>4448</v>
      </c>
      <c r="P4034" t="s">
        <v>221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4412</v>
      </c>
      <c r="AE4034" s="3">
        <v>44200</v>
      </c>
      <c r="AF4034" s="3">
        <v>44196</v>
      </c>
      <c r="AG4034" s="5" t="s">
        <v>4413</v>
      </c>
    </row>
    <row r="4035" spans="1:33" x14ac:dyDescent="0.25">
      <c r="A4035">
        <v>2020</v>
      </c>
      <c r="B4035" s="3">
        <v>44013</v>
      </c>
      <c r="C4035" s="3">
        <v>44196</v>
      </c>
      <c r="D4035" t="s">
        <v>90</v>
      </c>
      <c r="E4035">
        <v>5161</v>
      </c>
      <c r="F4035" t="s">
        <v>267</v>
      </c>
      <c r="G4035" t="s">
        <v>267</v>
      </c>
      <c r="H4035" t="s">
        <v>4392</v>
      </c>
      <c r="I4035" t="s">
        <v>4187</v>
      </c>
      <c r="J4035" t="s">
        <v>4403</v>
      </c>
      <c r="K4035" s="6" t="s">
        <v>398</v>
      </c>
      <c r="L4035" t="s">
        <v>94</v>
      </c>
      <c r="M4035">
        <v>8193.6</v>
      </c>
      <c r="N4035" t="s">
        <v>220</v>
      </c>
      <c r="O4035">
        <v>7548.03</v>
      </c>
      <c r="P4035" t="s">
        <v>221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4412</v>
      </c>
      <c r="AE4035" s="3">
        <v>44200</v>
      </c>
      <c r="AF4035" s="3">
        <v>44196</v>
      </c>
      <c r="AG4035" s="5" t="s">
        <v>4413</v>
      </c>
    </row>
    <row r="4036" spans="1:33" x14ac:dyDescent="0.25">
      <c r="A4036">
        <v>2020</v>
      </c>
      <c r="B4036" s="3">
        <v>44013</v>
      </c>
      <c r="C4036" s="3">
        <v>44196</v>
      </c>
      <c r="D4036" t="s">
        <v>86</v>
      </c>
      <c r="E4036">
        <v>7106</v>
      </c>
      <c r="F4036" t="s">
        <v>313</v>
      </c>
      <c r="G4036" t="s">
        <v>313</v>
      </c>
      <c r="H4036" t="s">
        <v>4392</v>
      </c>
      <c r="I4036" t="s">
        <v>4404</v>
      </c>
      <c r="J4036" t="s">
        <v>398</v>
      </c>
      <c r="K4036" s="6" t="s">
        <v>404</v>
      </c>
      <c r="L4036" t="s">
        <v>93</v>
      </c>
      <c r="M4036">
        <v>3708.8</v>
      </c>
      <c r="N4036" t="s">
        <v>220</v>
      </c>
      <c r="O4036">
        <v>3708.8</v>
      </c>
      <c r="P4036" t="s">
        <v>221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4412</v>
      </c>
      <c r="AE4036" s="3">
        <v>44200</v>
      </c>
      <c r="AF4036" s="3">
        <v>44196</v>
      </c>
      <c r="AG4036" s="5" t="s">
        <v>4413</v>
      </c>
    </row>
    <row r="4037" spans="1:33" x14ac:dyDescent="0.25">
      <c r="A4037">
        <v>2020</v>
      </c>
      <c r="B4037" s="3">
        <v>44013</v>
      </c>
      <c r="C4037" s="3">
        <v>44196</v>
      </c>
      <c r="D4037" t="s">
        <v>86</v>
      </c>
      <c r="E4037">
        <v>7112</v>
      </c>
      <c r="F4037" t="s">
        <v>296</v>
      </c>
      <c r="G4037" t="s">
        <v>296</v>
      </c>
      <c r="H4037" t="s">
        <v>4392</v>
      </c>
      <c r="I4037" t="s">
        <v>1598</v>
      </c>
      <c r="J4037" t="s">
        <v>384</v>
      </c>
      <c r="K4037" s="6" t="s">
        <v>406</v>
      </c>
      <c r="L4037" t="s">
        <v>94</v>
      </c>
      <c r="M4037">
        <v>5276.8</v>
      </c>
      <c r="N4037" t="s">
        <v>220</v>
      </c>
      <c r="O4037">
        <v>5273.45</v>
      </c>
      <c r="P4037" t="s">
        <v>221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4412</v>
      </c>
      <c r="AE4037" s="3">
        <v>44200</v>
      </c>
      <c r="AF4037" s="3">
        <v>44196</v>
      </c>
      <c r="AG4037" s="5" t="s">
        <v>4413</v>
      </c>
    </row>
    <row r="4038" spans="1:33" x14ac:dyDescent="0.25">
      <c r="A4038">
        <v>2020</v>
      </c>
      <c r="B4038" s="3">
        <v>44013</v>
      </c>
      <c r="C4038" s="3">
        <v>44196</v>
      </c>
      <c r="D4038" t="s">
        <v>90</v>
      </c>
      <c r="E4038">
        <v>3150</v>
      </c>
      <c r="F4038" t="s">
        <v>400</v>
      </c>
      <c r="G4038" t="s">
        <v>400</v>
      </c>
      <c r="H4038" t="s">
        <v>4392</v>
      </c>
      <c r="I4038" t="s">
        <v>3661</v>
      </c>
      <c r="J4038" t="s">
        <v>2224</v>
      </c>
      <c r="K4038" s="6" t="s">
        <v>732</v>
      </c>
      <c r="L4038" t="s">
        <v>94</v>
      </c>
      <c r="M4038">
        <v>8528</v>
      </c>
      <c r="N4038" t="s">
        <v>220</v>
      </c>
      <c r="O4038">
        <v>7846.05</v>
      </c>
      <c r="P4038" t="s">
        <v>221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4412</v>
      </c>
      <c r="AE4038" s="3">
        <v>44200</v>
      </c>
      <c r="AF4038" s="3">
        <v>44196</v>
      </c>
      <c r="AG4038" s="5" t="s">
        <v>4413</v>
      </c>
    </row>
    <row r="4039" spans="1:33" x14ac:dyDescent="0.25">
      <c r="A4039">
        <v>2020</v>
      </c>
      <c r="B4039" s="3">
        <v>44013</v>
      </c>
      <c r="C4039" s="3">
        <v>44196</v>
      </c>
      <c r="D4039" t="s">
        <v>86</v>
      </c>
      <c r="E4039">
        <v>7107</v>
      </c>
      <c r="F4039" t="s">
        <v>233</v>
      </c>
      <c r="G4039" t="s">
        <v>233</v>
      </c>
      <c r="H4039" t="s">
        <v>4392</v>
      </c>
      <c r="I4039" t="s">
        <v>4405</v>
      </c>
      <c r="J4039" t="s">
        <v>2224</v>
      </c>
      <c r="K4039" s="6" t="s">
        <v>491</v>
      </c>
      <c r="L4039" t="s">
        <v>94</v>
      </c>
      <c r="M4039">
        <v>4619.2</v>
      </c>
      <c r="N4039" t="s">
        <v>220</v>
      </c>
      <c r="O4039">
        <v>4619.2</v>
      </c>
      <c r="P4039" t="s">
        <v>221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4412</v>
      </c>
      <c r="AE4039" s="3">
        <v>44200</v>
      </c>
      <c r="AF4039" s="3">
        <v>44196</v>
      </c>
      <c r="AG4039" s="5" t="s">
        <v>4413</v>
      </c>
    </row>
    <row r="4040" spans="1:33" x14ac:dyDescent="0.25">
      <c r="A4040">
        <v>2020</v>
      </c>
      <c r="B4040" s="3">
        <v>44013</v>
      </c>
      <c r="C4040" s="3">
        <v>44196</v>
      </c>
      <c r="D4040" t="s">
        <v>86</v>
      </c>
      <c r="E4040">
        <v>5104</v>
      </c>
      <c r="F4040" t="s">
        <v>276</v>
      </c>
      <c r="G4040" t="s">
        <v>276</v>
      </c>
      <c r="H4040" t="s">
        <v>4392</v>
      </c>
      <c r="I4040" t="s">
        <v>4406</v>
      </c>
      <c r="J4040" t="s">
        <v>2224</v>
      </c>
      <c r="K4040" s="6" t="s">
        <v>491</v>
      </c>
      <c r="L4040" t="s">
        <v>93</v>
      </c>
      <c r="M4040">
        <v>6665.6</v>
      </c>
      <c r="N4040" t="s">
        <v>220</v>
      </c>
      <c r="O4040">
        <v>6439.82</v>
      </c>
      <c r="P4040" t="s">
        <v>221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4412</v>
      </c>
      <c r="AE4040" s="3">
        <v>44200</v>
      </c>
      <c r="AF4040" s="3">
        <v>44196</v>
      </c>
      <c r="AG4040" s="5" t="s">
        <v>4413</v>
      </c>
    </row>
    <row r="4041" spans="1:33" x14ac:dyDescent="0.25">
      <c r="A4041">
        <v>2020</v>
      </c>
      <c r="B4041" s="3">
        <v>44013</v>
      </c>
      <c r="C4041" s="3">
        <v>44196</v>
      </c>
      <c r="D4041" t="s">
        <v>86</v>
      </c>
      <c r="E4041">
        <v>7107</v>
      </c>
      <c r="F4041" t="s">
        <v>233</v>
      </c>
      <c r="G4041" t="s">
        <v>233</v>
      </c>
      <c r="H4041" t="s">
        <v>4392</v>
      </c>
      <c r="I4041" t="s">
        <v>4407</v>
      </c>
      <c r="J4041" t="s">
        <v>1171</v>
      </c>
      <c r="K4041" s="6" t="s">
        <v>342</v>
      </c>
      <c r="L4041" t="s">
        <v>93</v>
      </c>
      <c r="M4041">
        <v>4619.2</v>
      </c>
      <c r="N4041" t="s">
        <v>220</v>
      </c>
      <c r="O4041">
        <v>4619.2</v>
      </c>
      <c r="P4041" t="s">
        <v>221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4412</v>
      </c>
      <c r="AE4041" s="3">
        <v>44200</v>
      </c>
      <c r="AF4041" s="3">
        <v>44196</v>
      </c>
      <c r="AG4041" s="5" t="s">
        <v>4413</v>
      </c>
    </row>
    <row r="4042" spans="1:33" x14ac:dyDescent="0.25">
      <c r="A4042">
        <v>2020</v>
      </c>
      <c r="B4042" s="3">
        <v>44013</v>
      </c>
      <c r="C4042" s="3">
        <v>44196</v>
      </c>
      <c r="D4042" t="s">
        <v>90</v>
      </c>
      <c r="E4042">
        <v>5166</v>
      </c>
      <c r="F4042" t="s">
        <v>286</v>
      </c>
      <c r="G4042" t="s">
        <v>286</v>
      </c>
      <c r="H4042" t="s">
        <v>4392</v>
      </c>
      <c r="I4042" t="s">
        <v>2420</v>
      </c>
      <c r="J4042" t="s">
        <v>1251</v>
      </c>
      <c r="K4042" s="6" t="s">
        <v>1237</v>
      </c>
      <c r="L4042" t="s">
        <v>93</v>
      </c>
      <c r="M4042">
        <v>7843.2</v>
      </c>
      <c r="N4042" t="s">
        <v>220</v>
      </c>
      <c r="O4042">
        <v>7235.76</v>
      </c>
      <c r="P4042" t="s">
        <v>221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4412</v>
      </c>
      <c r="AE4042" s="3">
        <v>44200</v>
      </c>
      <c r="AF4042" s="3">
        <v>44196</v>
      </c>
      <c r="AG4042" s="5" t="s">
        <v>4413</v>
      </c>
    </row>
    <row r="4043" spans="1:33" x14ac:dyDescent="0.25">
      <c r="A4043">
        <v>2020</v>
      </c>
      <c r="B4043" s="3">
        <v>44013</v>
      </c>
      <c r="C4043" s="3">
        <v>44196</v>
      </c>
      <c r="D4043" t="s">
        <v>90</v>
      </c>
      <c r="E4043">
        <v>7121</v>
      </c>
      <c r="F4043" t="s">
        <v>336</v>
      </c>
      <c r="G4043" t="s">
        <v>336</v>
      </c>
      <c r="H4043" t="s">
        <v>4392</v>
      </c>
      <c r="I4043" t="s">
        <v>4408</v>
      </c>
      <c r="J4043" t="s">
        <v>4409</v>
      </c>
      <c r="K4043" s="6" t="s">
        <v>340</v>
      </c>
      <c r="L4043" t="s">
        <v>93</v>
      </c>
      <c r="M4043">
        <v>14558.4</v>
      </c>
      <c r="N4043" t="s">
        <v>220</v>
      </c>
      <c r="O4043">
        <v>12742.18</v>
      </c>
      <c r="P4043" t="s">
        <v>221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4412</v>
      </c>
      <c r="AE4043" s="3">
        <v>44200</v>
      </c>
      <c r="AF4043" s="3">
        <v>44196</v>
      </c>
      <c r="AG4043" s="5" t="s">
        <v>4413</v>
      </c>
    </row>
    <row r="4044" spans="1:33" x14ac:dyDescent="0.25">
      <c r="A4044">
        <v>2020</v>
      </c>
      <c r="B4044" s="3">
        <v>44013</v>
      </c>
      <c r="C4044" s="3">
        <v>44196</v>
      </c>
      <c r="D4044" t="s">
        <v>90</v>
      </c>
      <c r="E4044">
        <v>3151</v>
      </c>
      <c r="F4044" t="s">
        <v>637</v>
      </c>
      <c r="G4044" t="s">
        <v>637</v>
      </c>
      <c r="H4044" t="s">
        <v>4392</v>
      </c>
      <c r="I4044" t="s">
        <v>4410</v>
      </c>
      <c r="J4044" t="s">
        <v>4411</v>
      </c>
      <c r="K4044" s="6" t="s">
        <v>536</v>
      </c>
      <c r="L4044" t="s">
        <v>94</v>
      </c>
      <c r="M4044">
        <v>9620.7999999999993</v>
      </c>
      <c r="N4044" t="s">
        <v>220</v>
      </c>
      <c r="O4044">
        <v>8769.19</v>
      </c>
      <c r="P4044" t="s">
        <v>221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4412</v>
      </c>
      <c r="AE4044" s="3">
        <v>44200</v>
      </c>
      <c r="AF4044" s="3">
        <v>44196</v>
      </c>
      <c r="AG4044" s="5" t="s">
        <v>4413</v>
      </c>
    </row>
  </sheetData>
  <sortState ref="A10:AG4047">
    <sortCondition ref="Q10:Q4047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44">
      <formula1>Hidden_13</formula1>
    </dataValidation>
    <dataValidation type="list" allowBlank="1" showErrorMessage="1" sqref="L8:L4044">
      <formula1>Hidden_211</formula1>
    </dataValidation>
  </dataValidation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875" customWidth="1"/>
    <col min="2" max="2" width="21.875" customWidth="1"/>
    <col min="3" max="3" width="20.125" customWidth="1"/>
    <col min="4" max="4" width="17.875" customWidth="1"/>
    <col min="5" max="5" width="19.25" customWidth="1"/>
    <col min="6" max="6" width="17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6.75" customHeight="1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875" customWidth="1"/>
    <col min="2" max="2" width="21.625" customWidth="1"/>
    <col min="3" max="3" width="16.625" customWidth="1"/>
    <col min="4" max="4" width="15.25" customWidth="1"/>
    <col min="5" max="5" width="16.75" customWidth="1"/>
    <col min="6" max="6" width="14.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3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8" customWidth="1"/>
    <col min="2" max="2" width="17.5" customWidth="1"/>
    <col min="3" max="3" width="27.625" bestFit="1" customWidth="1"/>
    <col min="4" max="4" width="18.625" customWidth="1"/>
    <col min="5" max="5" width="19.25" customWidth="1"/>
    <col min="6" max="6" width="15.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42.75" customHeight="1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75" customWidth="1"/>
    <col min="2" max="2" width="30.75" customWidth="1"/>
    <col min="3" max="3" width="16.625" customWidth="1"/>
    <col min="4" max="4" width="15" customWidth="1"/>
    <col min="5" max="5" width="16.25" customWidth="1"/>
    <col min="6" max="6" width="12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57.75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B9" t="s">
        <v>4484</v>
      </c>
      <c r="C9">
        <v>11568.64</v>
      </c>
      <c r="E9" t="s">
        <v>220</v>
      </c>
      <c r="F9" t="s">
        <v>4472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6" x14ac:dyDescent="0.25">
      <c r="A17">
        <v>14</v>
      </c>
      <c r="C17">
        <v>0</v>
      </c>
    </row>
    <row r="18" spans="1:6" x14ac:dyDescent="0.25">
      <c r="A18">
        <v>15</v>
      </c>
      <c r="C18">
        <v>0</v>
      </c>
    </row>
    <row r="19" spans="1:6" x14ac:dyDescent="0.25">
      <c r="A19">
        <v>16</v>
      </c>
      <c r="C19">
        <v>0</v>
      </c>
    </row>
    <row r="20" spans="1:6" x14ac:dyDescent="0.25">
      <c r="A20">
        <v>17</v>
      </c>
      <c r="C20">
        <v>0</v>
      </c>
    </row>
    <row r="21" spans="1:6" x14ac:dyDescent="0.25">
      <c r="A21">
        <v>18</v>
      </c>
      <c r="B21" t="s">
        <v>4484</v>
      </c>
      <c r="C21">
        <v>1999.68</v>
      </c>
      <c r="E21" t="s">
        <v>220</v>
      </c>
      <c r="F21" t="s">
        <v>4472</v>
      </c>
    </row>
    <row r="22" spans="1:6" x14ac:dyDescent="0.25">
      <c r="A22">
        <v>19</v>
      </c>
      <c r="C22">
        <v>0</v>
      </c>
    </row>
    <row r="23" spans="1:6" x14ac:dyDescent="0.25">
      <c r="A23">
        <v>20</v>
      </c>
      <c r="C23">
        <v>0</v>
      </c>
    </row>
    <row r="24" spans="1:6" x14ac:dyDescent="0.25">
      <c r="A24">
        <v>21</v>
      </c>
      <c r="C24">
        <v>0</v>
      </c>
    </row>
    <row r="25" spans="1:6" x14ac:dyDescent="0.25">
      <c r="A25">
        <v>22</v>
      </c>
      <c r="C25">
        <v>0</v>
      </c>
    </row>
    <row r="26" spans="1:6" x14ac:dyDescent="0.25">
      <c r="A26">
        <v>23</v>
      </c>
      <c r="C26">
        <v>0</v>
      </c>
    </row>
    <row r="27" spans="1:6" x14ac:dyDescent="0.25">
      <c r="A27">
        <v>24</v>
      </c>
      <c r="C27">
        <v>0</v>
      </c>
    </row>
    <row r="28" spans="1:6" x14ac:dyDescent="0.25">
      <c r="A28">
        <v>25</v>
      </c>
      <c r="B28" t="s">
        <v>4484</v>
      </c>
      <c r="C28">
        <v>6912</v>
      </c>
      <c r="E28" t="s">
        <v>220</v>
      </c>
      <c r="F28" t="s">
        <v>4472</v>
      </c>
    </row>
    <row r="29" spans="1:6" x14ac:dyDescent="0.25">
      <c r="A29">
        <v>26</v>
      </c>
      <c r="C29">
        <v>0</v>
      </c>
    </row>
    <row r="30" spans="1:6" x14ac:dyDescent="0.25">
      <c r="A30">
        <v>27</v>
      </c>
      <c r="B30" t="s">
        <v>4484</v>
      </c>
      <c r="C30">
        <v>2198.33</v>
      </c>
      <c r="E30" t="s">
        <v>220</v>
      </c>
      <c r="F30" t="s">
        <v>4472</v>
      </c>
    </row>
    <row r="31" spans="1:6" x14ac:dyDescent="0.25">
      <c r="A31">
        <v>28</v>
      </c>
      <c r="B31" t="s">
        <v>4484</v>
      </c>
      <c r="C31">
        <v>8224.83</v>
      </c>
      <c r="E31" t="s">
        <v>220</v>
      </c>
      <c r="F31" t="s">
        <v>4472</v>
      </c>
    </row>
    <row r="32" spans="1:6" x14ac:dyDescent="0.25">
      <c r="A32">
        <v>29</v>
      </c>
      <c r="C32">
        <v>0</v>
      </c>
    </row>
    <row r="33" spans="1:6" x14ac:dyDescent="0.25">
      <c r="A33">
        <v>30</v>
      </c>
      <c r="C33">
        <v>0</v>
      </c>
    </row>
    <row r="34" spans="1:6" x14ac:dyDescent="0.25">
      <c r="A34">
        <v>31</v>
      </c>
      <c r="C34">
        <v>0</v>
      </c>
    </row>
    <row r="35" spans="1:6" x14ac:dyDescent="0.25">
      <c r="A35">
        <v>32</v>
      </c>
      <c r="C35">
        <v>0</v>
      </c>
    </row>
    <row r="36" spans="1:6" x14ac:dyDescent="0.25">
      <c r="A36">
        <v>33</v>
      </c>
      <c r="C36">
        <v>0</v>
      </c>
    </row>
    <row r="37" spans="1:6" x14ac:dyDescent="0.25">
      <c r="A37">
        <v>34</v>
      </c>
      <c r="C37">
        <v>0</v>
      </c>
    </row>
    <row r="38" spans="1:6" x14ac:dyDescent="0.25">
      <c r="A38">
        <v>35</v>
      </c>
      <c r="C38">
        <v>0</v>
      </c>
    </row>
    <row r="39" spans="1:6" x14ac:dyDescent="0.25">
      <c r="A39">
        <v>36</v>
      </c>
      <c r="C39">
        <v>0</v>
      </c>
    </row>
    <row r="40" spans="1:6" x14ac:dyDescent="0.25">
      <c r="A40">
        <v>37</v>
      </c>
      <c r="C40">
        <v>0</v>
      </c>
    </row>
    <row r="41" spans="1:6" x14ac:dyDescent="0.25">
      <c r="A41">
        <v>38</v>
      </c>
      <c r="C41">
        <v>0</v>
      </c>
    </row>
    <row r="42" spans="1:6" x14ac:dyDescent="0.25">
      <c r="A42">
        <v>39</v>
      </c>
      <c r="C42">
        <v>0</v>
      </c>
    </row>
    <row r="43" spans="1:6" x14ac:dyDescent="0.25">
      <c r="A43">
        <v>40</v>
      </c>
      <c r="C43">
        <v>0</v>
      </c>
    </row>
    <row r="44" spans="1:6" x14ac:dyDescent="0.25">
      <c r="A44">
        <v>41</v>
      </c>
      <c r="C44">
        <v>0</v>
      </c>
    </row>
    <row r="45" spans="1:6" x14ac:dyDescent="0.25">
      <c r="A45">
        <v>42</v>
      </c>
      <c r="C45">
        <v>0</v>
      </c>
    </row>
    <row r="46" spans="1:6" x14ac:dyDescent="0.25">
      <c r="A46">
        <v>43</v>
      </c>
      <c r="C46">
        <v>0</v>
      </c>
    </row>
    <row r="47" spans="1:6" x14ac:dyDescent="0.25">
      <c r="A47">
        <v>44</v>
      </c>
      <c r="B47" t="s">
        <v>4484</v>
      </c>
      <c r="C47">
        <v>7477.12</v>
      </c>
      <c r="E47" t="s">
        <v>220</v>
      </c>
      <c r="F47" t="s">
        <v>4472</v>
      </c>
    </row>
    <row r="48" spans="1:6" x14ac:dyDescent="0.25">
      <c r="A48">
        <v>45</v>
      </c>
      <c r="C48">
        <v>0</v>
      </c>
    </row>
    <row r="49" spans="1:6" x14ac:dyDescent="0.25">
      <c r="A49">
        <v>46</v>
      </c>
      <c r="C49">
        <v>0</v>
      </c>
    </row>
    <row r="50" spans="1:6" x14ac:dyDescent="0.25">
      <c r="A50">
        <v>47</v>
      </c>
      <c r="C50">
        <v>0</v>
      </c>
    </row>
    <row r="51" spans="1:6" x14ac:dyDescent="0.25">
      <c r="A51">
        <v>48</v>
      </c>
      <c r="C51">
        <v>0</v>
      </c>
    </row>
    <row r="52" spans="1:6" x14ac:dyDescent="0.25">
      <c r="A52">
        <v>49</v>
      </c>
      <c r="C52">
        <v>0</v>
      </c>
    </row>
    <row r="53" spans="1:6" x14ac:dyDescent="0.25">
      <c r="A53">
        <v>50</v>
      </c>
      <c r="C53">
        <v>0</v>
      </c>
    </row>
    <row r="54" spans="1:6" x14ac:dyDescent="0.25">
      <c r="A54">
        <v>51</v>
      </c>
      <c r="C54">
        <v>0</v>
      </c>
    </row>
    <row r="55" spans="1:6" x14ac:dyDescent="0.25">
      <c r="A55">
        <v>52</v>
      </c>
      <c r="C55">
        <v>0</v>
      </c>
    </row>
    <row r="56" spans="1:6" x14ac:dyDescent="0.25">
      <c r="A56">
        <v>53</v>
      </c>
      <c r="C56">
        <v>0</v>
      </c>
    </row>
    <row r="57" spans="1:6" x14ac:dyDescent="0.25">
      <c r="A57">
        <v>54</v>
      </c>
      <c r="C57">
        <v>0</v>
      </c>
    </row>
    <row r="58" spans="1:6" x14ac:dyDescent="0.25">
      <c r="A58">
        <v>55</v>
      </c>
      <c r="C58">
        <v>0</v>
      </c>
    </row>
    <row r="59" spans="1:6" x14ac:dyDescent="0.25">
      <c r="A59">
        <v>56</v>
      </c>
      <c r="C59">
        <v>0</v>
      </c>
    </row>
    <row r="60" spans="1:6" x14ac:dyDescent="0.25">
      <c r="A60">
        <v>57</v>
      </c>
      <c r="C60">
        <v>0</v>
      </c>
    </row>
    <row r="61" spans="1:6" x14ac:dyDescent="0.25">
      <c r="A61">
        <v>58</v>
      </c>
      <c r="B61" t="s">
        <v>4484</v>
      </c>
      <c r="C61">
        <v>12646.4</v>
      </c>
      <c r="E61" t="s">
        <v>220</v>
      </c>
      <c r="F61" t="s">
        <v>4472</v>
      </c>
    </row>
    <row r="62" spans="1:6" x14ac:dyDescent="0.25">
      <c r="A62">
        <v>59</v>
      </c>
      <c r="C62">
        <v>0</v>
      </c>
    </row>
    <row r="63" spans="1:6" x14ac:dyDescent="0.25">
      <c r="A63">
        <v>60</v>
      </c>
      <c r="C63">
        <v>0</v>
      </c>
    </row>
    <row r="64" spans="1:6" x14ac:dyDescent="0.25">
      <c r="A64">
        <v>61</v>
      </c>
      <c r="C64">
        <v>0</v>
      </c>
    </row>
    <row r="65" spans="1:6" x14ac:dyDescent="0.25">
      <c r="A65">
        <v>62</v>
      </c>
      <c r="C65">
        <v>0</v>
      </c>
    </row>
    <row r="66" spans="1:6" x14ac:dyDescent="0.25">
      <c r="A66">
        <v>63</v>
      </c>
      <c r="B66" t="s">
        <v>4484</v>
      </c>
      <c r="C66">
        <v>4004.16</v>
      </c>
      <c r="E66" t="s">
        <v>220</v>
      </c>
      <c r="F66" t="s">
        <v>4472</v>
      </c>
    </row>
    <row r="67" spans="1:6" x14ac:dyDescent="0.25">
      <c r="A67">
        <v>64</v>
      </c>
      <c r="C67">
        <v>0</v>
      </c>
    </row>
    <row r="68" spans="1:6" x14ac:dyDescent="0.25">
      <c r="A68">
        <v>65</v>
      </c>
      <c r="C68">
        <v>0</v>
      </c>
    </row>
    <row r="69" spans="1:6" x14ac:dyDescent="0.25">
      <c r="A69">
        <v>66</v>
      </c>
      <c r="C69">
        <v>0</v>
      </c>
    </row>
    <row r="70" spans="1:6" x14ac:dyDescent="0.25">
      <c r="A70">
        <v>67</v>
      </c>
      <c r="C70">
        <v>0</v>
      </c>
    </row>
    <row r="71" spans="1:6" x14ac:dyDescent="0.25">
      <c r="A71">
        <v>68</v>
      </c>
      <c r="C71">
        <v>0</v>
      </c>
    </row>
    <row r="72" spans="1:6" x14ac:dyDescent="0.25">
      <c r="A72">
        <v>69</v>
      </c>
      <c r="C72">
        <v>0</v>
      </c>
    </row>
    <row r="73" spans="1:6" x14ac:dyDescent="0.25">
      <c r="A73">
        <v>70</v>
      </c>
      <c r="C73">
        <v>0</v>
      </c>
    </row>
    <row r="74" spans="1:6" x14ac:dyDescent="0.25">
      <c r="A74">
        <v>71</v>
      </c>
      <c r="C74">
        <v>0</v>
      </c>
    </row>
    <row r="75" spans="1:6" x14ac:dyDescent="0.25">
      <c r="A75">
        <v>72</v>
      </c>
      <c r="C75">
        <v>0</v>
      </c>
    </row>
    <row r="76" spans="1:6" x14ac:dyDescent="0.25">
      <c r="A76">
        <v>73</v>
      </c>
      <c r="C76">
        <v>0</v>
      </c>
    </row>
    <row r="77" spans="1:6" x14ac:dyDescent="0.25">
      <c r="A77">
        <v>74</v>
      </c>
      <c r="C77">
        <v>0</v>
      </c>
    </row>
    <row r="78" spans="1:6" x14ac:dyDescent="0.25">
      <c r="A78">
        <v>75</v>
      </c>
      <c r="C78">
        <v>0</v>
      </c>
    </row>
    <row r="79" spans="1:6" x14ac:dyDescent="0.25">
      <c r="A79">
        <v>76</v>
      </c>
      <c r="C79">
        <v>0</v>
      </c>
    </row>
    <row r="80" spans="1:6" x14ac:dyDescent="0.25">
      <c r="A80">
        <v>77</v>
      </c>
      <c r="B80" t="s">
        <v>4484</v>
      </c>
      <c r="C80">
        <v>9142.4</v>
      </c>
      <c r="E80" t="s">
        <v>220</v>
      </c>
      <c r="F80" t="s">
        <v>4472</v>
      </c>
    </row>
    <row r="81" spans="1:6" x14ac:dyDescent="0.25">
      <c r="A81">
        <v>78</v>
      </c>
      <c r="C81">
        <v>0</v>
      </c>
    </row>
    <row r="82" spans="1:6" x14ac:dyDescent="0.25">
      <c r="A82">
        <v>79</v>
      </c>
      <c r="C82">
        <v>0</v>
      </c>
    </row>
    <row r="83" spans="1:6" x14ac:dyDescent="0.25">
      <c r="A83">
        <v>80</v>
      </c>
      <c r="C83">
        <v>0</v>
      </c>
    </row>
    <row r="84" spans="1:6" x14ac:dyDescent="0.25">
      <c r="A84">
        <v>81</v>
      </c>
      <c r="C84">
        <v>0</v>
      </c>
    </row>
    <row r="85" spans="1:6" x14ac:dyDescent="0.25">
      <c r="A85">
        <v>82</v>
      </c>
      <c r="B85" t="s">
        <v>4484</v>
      </c>
      <c r="C85">
        <v>2799.55</v>
      </c>
      <c r="E85" t="s">
        <v>220</v>
      </c>
      <c r="F85" t="s">
        <v>4472</v>
      </c>
    </row>
    <row r="86" spans="1:6" x14ac:dyDescent="0.25">
      <c r="A86">
        <v>83</v>
      </c>
      <c r="C86">
        <v>0</v>
      </c>
    </row>
    <row r="87" spans="1:6" x14ac:dyDescent="0.25">
      <c r="A87">
        <v>84</v>
      </c>
      <c r="C87">
        <v>0</v>
      </c>
    </row>
    <row r="88" spans="1:6" x14ac:dyDescent="0.25">
      <c r="A88">
        <v>85</v>
      </c>
      <c r="C88">
        <v>0</v>
      </c>
    </row>
    <row r="89" spans="1:6" x14ac:dyDescent="0.25">
      <c r="A89">
        <v>86</v>
      </c>
      <c r="C89">
        <v>0</v>
      </c>
    </row>
    <row r="90" spans="1:6" x14ac:dyDescent="0.25">
      <c r="A90">
        <v>87</v>
      </c>
      <c r="C90">
        <v>0</v>
      </c>
    </row>
    <row r="91" spans="1:6" x14ac:dyDescent="0.25">
      <c r="A91">
        <v>88</v>
      </c>
      <c r="C91">
        <v>0</v>
      </c>
    </row>
    <row r="92" spans="1:6" x14ac:dyDescent="0.25">
      <c r="A92">
        <v>89</v>
      </c>
      <c r="C92">
        <v>0</v>
      </c>
    </row>
    <row r="93" spans="1:6" x14ac:dyDescent="0.25">
      <c r="A93">
        <v>90</v>
      </c>
      <c r="C93">
        <v>0</v>
      </c>
    </row>
    <row r="94" spans="1:6" x14ac:dyDescent="0.25">
      <c r="A94">
        <v>91</v>
      </c>
      <c r="C94">
        <v>0</v>
      </c>
    </row>
    <row r="95" spans="1:6" x14ac:dyDescent="0.25">
      <c r="A95">
        <v>92</v>
      </c>
      <c r="C95">
        <v>0</v>
      </c>
    </row>
    <row r="96" spans="1:6" x14ac:dyDescent="0.25">
      <c r="A96">
        <v>93</v>
      </c>
      <c r="C96">
        <v>0</v>
      </c>
    </row>
    <row r="97" spans="1:6" x14ac:dyDescent="0.25">
      <c r="A97">
        <v>94</v>
      </c>
      <c r="C97">
        <v>0</v>
      </c>
    </row>
    <row r="98" spans="1:6" x14ac:dyDescent="0.25">
      <c r="A98">
        <v>95</v>
      </c>
      <c r="C98">
        <v>0</v>
      </c>
    </row>
    <row r="99" spans="1:6" x14ac:dyDescent="0.25">
      <c r="A99">
        <v>96</v>
      </c>
      <c r="C99">
        <v>0</v>
      </c>
    </row>
    <row r="100" spans="1:6" x14ac:dyDescent="0.25">
      <c r="A100">
        <v>97</v>
      </c>
      <c r="C100">
        <v>0</v>
      </c>
    </row>
    <row r="101" spans="1:6" x14ac:dyDescent="0.25">
      <c r="A101">
        <v>98</v>
      </c>
      <c r="C101">
        <v>0</v>
      </c>
    </row>
    <row r="102" spans="1:6" x14ac:dyDescent="0.25">
      <c r="A102">
        <v>99</v>
      </c>
      <c r="C102">
        <v>0</v>
      </c>
    </row>
    <row r="103" spans="1:6" x14ac:dyDescent="0.25">
      <c r="A103">
        <v>100</v>
      </c>
      <c r="C103">
        <v>0</v>
      </c>
    </row>
    <row r="104" spans="1:6" x14ac:dyDescent="0.25">
      <c r="A104">
        <v>101</v>
      </c>
      <c r="C104">
        <v>0</v>
      </c>
    </row>
    <row r="105" spans="1:6" x14ac:dyDescent="0.25">
      <c r="A105">
        <v>102</v>
      </c>
      <c r="C105">
        <v>0</v>
      </c>
    </row>
    <row r="106" spans="1:6" x14ac:dyDescent="0.25">
      <c r="A106">
        <v>103</v>
      </c>
      <c r="B106" t="s">
        <v>4484</v>
      </c>
      <c r="C106">
        <v>3066.18</v>
      </c>
      <c r="E106" t="s">
        <v>220</v>
      </c>
      <c r="F106" t="s">
        <v>4472</v>
      </c>
    </row>
    <row r="107" spans="1:6" x14ac:dyDescent="0.25">
      <c r="A107">
        <v>104</v>
      </c>
      <c r="C107">
        <v>0</v>
      </c>
    </row>
    <row r="108" spans="1:6" x14ac:dyDescent="0.25">
      <c r="A108">
        <v>105</v>
      </c>
      <c r="C108">
        <v>0</v>
      </c>
    </row>
    <row r="109" spans="1:6" x14ac:dyDescent="0.25">
      <c r="A109">
        <v>106</v>
      </c>
      <c r="C109">
        <v>0</v>
      </c>
    </row>
    <row r="110" spans="1:6" x14ac:dyDescent="0.25">
      <c r="A110">
        <v>107</v>
      </c>
      <c r="C110">
        <v>0</v>
      </c>
    </row>
    <row r="111" spans="1:6" x14ac:dyDescent="0.25">
      <c r="A111">
        <v>108</v>
      </c>
      <c r="C111">
        <v>0</v>
      </c>
    </row>
    <row r="112" spans="1:6" x14ac:dyDescent="0.25">
      <c r="A112">
        <v>109</v>
      </c>
      <c r="C112">
        <v>0</v>
      </c>
    </row>
    <row r="113" spans="1:6" x14ac:dyDescent="0.25">
      <c r="A113">
        <v>110</v>
      </c>
      <c r="C113">
        <v>0</v>
      </c>
    </row>
    <row r="114" spans="1:6" x14ac:dyDescent="0.25">
      <c r="A114">
        <v>111</v>
      </c>
      <c r="C114">
        <v>0</v>
      </c>
    </row>
    <row r="115" spans="1:6" x14ac:dyDescent="0.25">
      <c r="A115">
        <v>112</v>
      </c>
      <c r="B115" t="s">
        <v>4484</v>
      </c>
      <c r="C115">
        <v>2062.35</v>
      </c>
      <c r="E115" t="s">
        <v>220</v>
      </c>
      <c r="F115" t="s">
        <v>4472</v>
      </c>
    </row>
    <row r="116" spans="1:6" x14ac:dyDescent="0.25">
      <c r="A116">
        <v>113</v>
      </c>
      <c r="C116">
        <v>0</v>
      </c>
    </row>
    <row r="117" spans="1:6" x14ac:dyDescent="0.25">
      <c r="A117">
        <v>114</v>
      </c>
      <c r="C117">
        <v>0</v>
      </c>
    </row>
    <row r="118" spans="1:6" x14ac:dyDescent="0.25">
      <c r="A118">
        <v>115</v>
      </c>
      <c r="C118">
        <v>0</v>
      </c>
    </row>
    <row r="119" spans="1:6" x14ac:dyDescent="0.25">
      <c r="A119">
        <v>116</v>
      </c>
      <c r="C119">
        <v>0</v>
      </c>
    </row>
    <row r="120" spans="1:6" x14ac:dyDescent="0.25">
      <c r="A120">
        <v>117</v>
      </c>
      <c r="B120" t="s">
        <v>4484</v>
      </c>
      <c r="C120">
        <v>16025.09</v>
      </c>
      <c r="E120" t="s">
        <v>220</v>
      </c>
      <c r="F120" t="s">
        <v>4472</v>
      </c>
    </row>
    <row r="121" spans="1:6" x14ac:dyDescent="0.25">
      <c r="A121">
        <v>118</v>
      </c>
      <c r="C121">
        <v>0</v>
      </c>
    </row>
    <row r="122" spans="1:6" x14ac:dyDescent="0.25">
      <c r="A122">
        <v>119</v>
      </c>
      <c r="B122" t="s">
        <v>4484</v>
      </c>
      <c r="C122">
        <v>13354.24</v>
      </c>
      <c r="E122" t="s">
        <v>220</v>
      </c>
      <c r="F122" t="s">
        <v>4472</v>
      </c>
    </row>
    <row r="123" spans="1:6" x14ac:dyDescent="0.25">
      <c r="A123">
        <v>120</v>
      </c>
      <c r="C123">
        <v>0</v>
      </c>
    </row>
    <row r="124" spans="1:6" x14ac:dyDescent="0.25">
      <c r="A124">
        <v>121</v>
      </c>
      <c r="C124">
        <v>0</v>
      </c>
    </row>
    <row r="125" spans="1:6" x14ac:dyDescent="0.25">
      <c r="A125">
        <v>122</v>
      </c>
      <c r="C125">
        <v>0</v>
      </c>
    </row>
    <row r="126" spans="1:6" x14ac:dyDescent="0.25">
      <c r="A126">
        <v>123</v>
      </c>
      <c r="C126">
        <v>0</v>
      </c>
    </row>
    <row r="127" spans="1:6" x14ac:dyDescent="0.25">
      <c r="A127">
        <v>124</v>
      </c>
      <c r="C127">
        <v>0</v>
      </c>
    </row>
    <row r="128" spans="1:6" x14ac:dyDescent="0.25">
      <c r="A128">
        <v>125</v>
      </c>
      <c r="C128">
        <v>0</v>
      </c>
    </row>
    <row r="129" spans="1:6" x14ac:dyDescent="0.25">
      <c r="A129">
        <v>126</v>
      </c>
      <c r="C129">
        <v>0</v>
      </c>
    </row>
    <row r="130" spans="1:6" x14ac:dyDescent="0.25">
      <c r="A130">
        <v>127</v>
      </c>
      <c r="B130" t="s">
        <v>4484</v>
      </c>
      <c r="C130">
        <v>13354.24</v>
      </c>
      <c r="E130" t="s">
        <v>220</v>
      </c>
      <c r="F130" t="s">
        <v>4472</v>
      </c>
    </row>
    <row r="131" spans="1:6" x14ac:dyDescent="0.25">
      <c r="A131">
        <v>128</v>
      </c>
      <c r="C131">
        <v>0</v>
      </c>
    </row>
    <row r="132" spans="1:6" x14ac:dyDescent="0.25">
      <c r="A132">
        <v>129</v>
      </c>
      <c r="C132">
        <v>0</v>
      </c>
    </row>
    <row r="133" spans="1:6" x14ac:dyDescent="0.25">
      <c r="A133">
        <v>130</v>
      </c>
      <c r="B133" t="s">
        <v>4484</v>
      </c>
      <c r="C133">
        <v>10970.88</v>
      </c>
      <c r="E133" t="s">
        <v>220</v>
      </c>
      <c r="F133" t="s">
        <v>4472</v>
      </c>
    </row>
    <row r="134" spans="1:6" x14ac:dyDescent="0.25">
      <c r="A134">
        <v>131</v>
      </c>
      <c r="C134">
        <v>0</v>
      </c>
    </row>
    <row r="135" spans="1:6" x14ac:dyDescent="0.25">
      <c r="A135">
        <v>132</v>
      </c>
      <c r="C135">
        <v>0</v>
      </c>
    </row>
    <row r="136" spans="1:6" x14ac:dyDescent="0.25">
      <c r="A136">
        <v>133</v>
      </c>
      <c r="C136">
        <v>0</v>
      </c>
    </row>
    <row r="137" spans="1:6" x14ac:dyDescent="0.25">
      <c r="A137">
        <v>134</v>
      </c>
      <c r="B137" t="s">
        <v>4484</v>
      </c>
      <c r="C137">
        <v>11568.64</v>
      </c>
      <c r="E137" t="s">
        <v>220</v>
      </c>
      <c r="F137" t="s">
        <v>4472</v>
      </c>
    </row>
    <row r="138" spans="1:6" x14ac:dyDescent="0.25">
      <c r="A138">
        <v>135</v>
      </c>
      <c r="C138">
        <v>0</v>
      </c>
    </row>
    <row r="139" spans="1:6" x14ac:dyDescent="0.25">
      <c r="A139">
        <v>136</v>
      </c>
      <c r="C139">
        <v>0</v>
      </c>
    </row>
    <row r="140" spans="1:6" x14ac:dyDescent="0.25">
      <c r="A140">
        <v>137</v>
      </c>
      <c r="C140">
        <v>0</v>
      </c>
    </row>
    <row r="141" spans="1:6" x14ac:dyDescent="0.25">
      <c r="A141">
        <v>138</v>
      </c>
      <c r="B141" t="s">
        <v>4484</v>
      </c>
      <c r="C141">
        <v>15357.38</v>
      </c>
      <c r="E141" t="s">
        <v>220</v>
      </c>
      <c r="F141" t="s">
        <v>4472</v>
      </c>
    </row>
    <row r="142" spans="1:6" x14ac:dyDescent="0.25">
      <c r="A142">
        <v>139</v>
      </c>
      <c r="C142">
        <v>0</v>
      </c>
    </row>
    <row r="143" spans="1:6" x14ac:dyDescent="0.25">
      <c r="A143">
        <v>140</v>
      </c>
      <c r="C143">
        <v>0</v>
      </c>
    </row>
    <row r="144" spans="1:6" x14ac:dyDescent="0.25">
      <c r="A144">
        <v>141</v>
      </c>
      <c r="C144">
        <v>0</v>
      </c>
    </row>
    <row r="145" spans="1:6" x14ac:dyDescent="0.25">
      <c r="A145">
        <v>142</v>
      </c>
      <c r="C145">
        <v>0</v>
      </c>
    </row>
    <row r="146" spans="1:6" x14ac:dyDescent="0.25">
      <c r="A146">
        <v>143</v>
      </c>
      <c r="C146">
        <v>0</v>
      </c>
    </row>
    <row r="147" spans="1:6" x14ac:dyDescent="0.25">
      <c r="A147">
        <v>144</v>
      </c>
      <c r="C147">
        <v>0</v>
      </c>
    </row>
    <row r="148" spans="1:6" x14ac:dyDescent="0.25">
      <c r="A148">
        <v>145</v>
      </c>
      <c r="C148">
        <v>0</v>
      </c>
    </row>
    <row r="149" spans="1:6" x14ac:dyDescent="0.25">
      <c r="A149">
        <v>146</v>
      </c>
      <c r="C149">
        <v>0</v>
      </c>
    </row>
    <row r="150" spans="1:6" x14ac:dyDescent="0.25">
      <c r="A150">
        <v>147</v>
      </c>
      <c r="C150">
        <v>0</v>
      </c>
    </row>
    <row r="151" spans="1:6" x14ac:dyDescent="0.25">
      <c r="A151">
        <v>148</v>
      </c>
      <c r="C151">
        <v>0</v>
      </c>
    </row>
    <row r="152" spans="1:6" x14ac:dyDescent="0.25">
      <c r="A152">
        <v>149</v>
      </c>
      <c r="C152">
        <v>0</v>
      </c>
    </row>
    <row r="153" spans="1:6" x14ac:dyDescent="0.25">
      <c r="A153">
        <v>150</v>
      </c>
      <c r="C153">
        <v>0</v>
      </c>
    </row>
    <row r="154" spans="1:6" x14ac:dyDescent="0.25">
      <c r="A154">
        <v>151</v>
      </c>
      <c r="B154" t="s">
        <v>4484</v>
      </c>
      <c r="C154">
        <v>13354.24</v>
      </c>
      <c r="E154" t="s">
        <v>220</v>
      </c>
      <c r="F154" t="s">
        <v>4472</v>
      </c>
    </row>
    <row r="155" spans="1:6" x14ac:dyDescent="0.25">
      <c r="A155">
        <v>152</v>
      </c>
      <c r="C155">
        <v>0</v>
      </c>
    </row>
    <row r="156" spans="1:6" x14ac:dyDescent="0.25">
      <c r="A156">
        <v>153</v>
      </c>
      <c r="C156">
        <v>0</v>
      </c>
    </row>
    <row r="157" spans="1:6" x14ac:dyDescent="0.25">
      <c r="A157">
        <v>154</v>
      </c>
      <c r="C157">
        <v>0</v>
      </c>
    </row>
    <row r="158" spans="1:6" x14ac:dyDescent="0.25">
      <c r="A158">
        <v>155</v>
      </c>
      <c r="C158">
        <v>0</v>
      </c>
    </row>
    <row r="159" spans="1:6" x14ac:dyDescent="0.25">
      <c r="A159">
        <v>156</v>
      </c>
      <c r="C159">
        <v>0</v>
      </c>
    </row>
    <row r="160" spans="1:6" x14ac:dyDescent="0.25">
      <c r="A160">
        <v>157</v>
      </c>
      <c r="C160">
        <v>0</v>
      </c>
    </row>
    <row r="161" spans="1:6" x14ac:dyDescent="0.25">
      <c r="A161">
        <v>158</v>
      </c>
      <c r="C161">
        <v>0</v>
      </c>
    </row>
    <row r="162" spans="1:6" x14ac:dyDescent="0.25">
      <c r="A162">
        <v>159</v>
      </c>
      <c r="C162">
        <v>0</v>
      </c>
    </row>
    <row r="163" spans="1:6" x14ac:dyDescent="0.25">
      <c r="A163">
        <v>160</v>
      </c>
      <c r="C163">
        <v>0</v>
      </c>
    </row>
    <row r="164" spans="1:6" x14ac:dyDescent="0.25">
      <c r="A164">
        <v>161</v>
      </c>
      <c r="B164" t="s">
        <v>4484</v>
      </c>
      <c r="C164">
        <v>13354.24</v>
      </c>
      <c r="E164" t="s">
        <v>220</v>
      </c>
      <c r="F164" t="s">
        <v>4472</v>
      </c>
    </row>
    <row r="165" spans="1:6" x14ac:dyDescent="0.25">
      <c r="A165">
        <v>162</v>
      </c>
      <c r="C165">
        <v>0</v>
      </c>
    </row>
    <row r="166" spans="1:6" x14ac:dyDescent="0.25">
      <c r="A166">
        <v>163</v>
      </c>
      <c r="C166">
        <v>0</v>
      </c>
    </row>
    <row r="167" spans="1:6" x14ac:dyDescent="0.25">
      <c r="A167">
        <v>164</v>
      </c>
      <c r="C167">
        <v>0</v>
      </c>
    </row>
    <row r="168" spans="1:6" x14ac:dyDescent="0.25">
      <c r="A168">
        <v>165</v>
      </c>
      <c r="C168">
        <v>0</v>
      </c>
    </row>
    <row r="169" spans="1:6" x14ac:dyDescent="0.25">
      <c r="A169">
        <v>166</v>
      </c>
      <c r="C169">
        <v>0</v>
      </c>
    </row>
    <row r="170" spans="1:6" x14ac:dyDescent="0.25">
      <c r="A170">
        <v>167</v>
      </c>
      <c r="C170">
        <v>0</v>
      </c>
    </row>
    <row r="171" spans="1:6" x14ac:dyDescent="0.25">
      <c r="A171">
        <v>168</v>
      </c>
      <c r="C171">
        <v>0</v>
      </c>
    </row>
    <row r="172" spans="1:6" x14ac:dyDescent="0.25">
      <c r="A172">
        <v>169</v>
      </c>
      <c r="C172">
        <v>0</v>
      </c>
    </row>
    <row r="173" spans="1:6" x14ac:dyDescent="0.25">
      <c r="A173">
        <v>170</v>
      </c>
      <c r="C173">
        <v>0</v>
      </c>
    </row>
    <row r="174" spans="1:6" x14ac:dyDescent="0.25">
      <c r="A174">
        <v>171</v>
      </c>
      <c r="C174">
        <v>0</v>
      </c>
    </row>
    <row r="175" spans="1:6" x14ac:dyDescent="0.25">
      <c r="A175">
        <v>172</v>
      </c>
      <c r="C175">
        <v>0</v>
      </c>
    </row>
    <row r="176" spans="1:6" x14ac:dyDescent="0.25">
      <c r="A176">
        <v>173</v>
      </c>
      <c r="C176">
        <v>0</v>
      </c>
    </row>
    <row r="177" spans="1:6" x14ac:dyDescent="0.25">
      <c r="A177">
        <v>174</v>
      </c>
      <c r="C177">
        <v>0</v>
      </c>
    </row>
    <row r="178" spans="1:6" x14ac:dyDescent="0.25">
      <c r="A178">
        <v>175</v>
      </c>
      <c r="C178">
        <v>0</v>
      </c>
    </row>
    <row r="179" spans="1:6" x14ac:dyDescent="0.25">
      <c r="A179">
        <v>176</v>
      </c>
      <c r="C179">
        <v>0</v>
      </c>
    </row>
    <row r="180" spans="1:6" x14ac:dyDescent="0.25">
      <c r="A180">
        <v>177</v>
      </c>
      <c r="C180">
        <v>0</v>
      </c>
    </row>
    <row r="181" spans="1:6" x14ac:dyDescent="0.25">
      <c r="A181">
        <v>178</v>
      </c>
      <c r="C181">
        <v>0</v>
      </c>
    </row>
    <row r="182" spans="1:6" x14ac:dyDescent="0.25">
      <c r="A182">
        <v>179</v>
      </c>
      <c r="C182">
        <v>0</v>
      </c>
    </row>
    <row r="183" spans="1:6" x14ac:dyDescent="0.25">
      <c r="A183">
        <v>180</v>
      </c>
      <c r="C183">
        <v>0</v>
      </c>
    </row>
    <row r="184" spans="1:6" x14ac:dyDescent="0.25">
      <c r="A184">
        <v>181</v>
      </c>
      <c r="C184">
        <v>0</v>
      </c>
    </row>
    <row r="185" spans="1:6" x14ac:dyDescent="0.25">
      <c r="A185">
        <v>182</v>
      </c>
      <c r="B185" t="s">
        <v>4484</v>
      </c>
      <c r="C185">
        <v>1628.17</v>
      </c>
      <c r="E185" t="s">
        <v>220</v>
      </c>
      <c r="F185" t="s">
        <v>4472</v>
      </c>
    </row>
    <row r="186" spans="1:6" x14ac:dyDescent="0.25">
      <c r="A186">
        <v>183</v>
      </c>
      <c r="C186">
        <v>0</v>
      </c>
    </row>
    <row r="187" spans="1:6" x14ac:dyDescent="0.25">
      <c r="A187">
        <v>184</v>
      </c>
      <c r="C187">
        <v>0</v>
      </c>
    </row>
    <row r="188" spans="1:6" x14ac:dyDescent="0.25">
      <c r="A188">
        <v>185</v>
      </c>
      <c r="B188" t="s">
        <v>4484</v>
      </c>
      <c r="C188">
        <v>15357.38</v>
      </c>
      <c r="E188" t="s">
        <v>220</v>
      </c>
      <c r="F188" t="s">
        <v>4472</v>
      </c>
    </row>
    <row r="189" spans="1:6" x14ac:dyDescent="0.25">
      <c r="A189">
        <v>186</v>
      </c>
      <c r="C189">
        <v>0</v>
      </c>
    </row>
    <row r="190" spans="1:6" x14ac:dyDescent="0.25">
      <c r="A190">
        <v>187</v>
      </c>
      <c r="C190">
        <v>0</v>
      </c>
    </row>
    <row r="191" spans="1:6" x14ac:dyDescent="0.25">
      <c r="A191">
        <v>188</v>
      </c>
      <c r="C191">
        <v>0</v>
      </c>
    </row>
    <row r="192" spans="1:6" x14ac:dyDescent="0.25">
      <c r="A192">
        <v>189</v>
      </c>
      <c r="C192">
        <v>0</v>
      </c>
    </row>
    <row r="193" spans="1:6" x14ac:dyDescent="0.25">
      <c r="A193">
        <v>190</v>
      </c>
      <c r="C193">
        <v>0</v>
      </c>
    </row>
    <row r="194" spans="1:6" x14ac:dyDescent="0.25">
      <c r="A194">
        <v>191</v>
      </c>
      <c r="C194">
        <v>0</v>
      </c>
    </row>
    <row r="195" spans="1:6" x14ac:dyDescent="0.25">
      <c r="A195">
        <v>192</v>
      </c>
      <c r="C195">
        <v>0</v>
      </c>
    </row>
    <row r="196" spans="1:6" x14ac:dyDescent="0.25">
      <c r="A196">
        <v>193</v>
      </c>
      <c r="C196">
        <v>0</v>
      </c>
    </row>
    <row r="197" spans="1:6" x14ac:dyDescent="0.25">
      <c r="A197">
        <v>194</v>
      </c>
      <c r="C197">
        <v>0</v>
      </c>
    </row>
    <row r="198" spans="1:6" x14ac:dyDescent="0.25">
      <c r="A198">
        <v>195</v>
      </c>
      <c r="C198">
        <v>0</v>
      </c>
    </row>
    <row r="199" spans="1:6" x14ac:dyDescent="0.25">
      <c r="A199">
        <v>196</v>
      </c>
      <c r="B199" t="s">
        <v>4484</v>
      </c>
      <c r="C199">
        <v>7706.66</v>
      </c>
      <c r="E199" t="s">
        <v>220</v>
      </c>
      <c r="F199" t="s">
        <v>4472</v>
      </c>
    </row>
    <row r="200" spans="1:6" x14ac:dyDescent="0.25">
      <c r="A200">
        <v>197</v>
      </c>
      <c r="C200">
        <v>0</v>
      </c>
    </row>
    <row r="201" spans="1:6" x14ac:dyDescent="0.25">
      <c r="A201">
        <v>198</v>
      </c>
      <c r="C201">
        <v>0</v>
      </c>
    </row>
    <row r="202" spans="1:6" x14ac:dyDescent="0.25">
      <c r="A202">
        <v>199</v>
      </c>
      <c r="C202">
        <v>0</v>
      </c>
    </row>
    <row r="203" spans="1:6" x14ac:dyDescent="0.25">
      <c r="A203">
        <v>200</v>
      </c>
      <c r="B203" t="s">
        <v>4484</v>
      </c>
      <c r="C203">
        <v>8676.48</v>
      </c>
      <c r="E203" t="s">
        <v>220</v>
      </c>
      <c r="F203" t="s">
        <v>4472</v>
      </c>
    </row>
    <row r="204" spans="1:6" x14ac:dyDescent="0.25">
      <c r="A204">
        <v>201</v>
      </c>
      <c r="C204">
        <v>0</v>
      </c>
    </row>
    <row r="205" spans="1:6" x14ac:dyDescent="0.25">
      <c r="A205">
        <v>202</v>
      </c>
      <c r="C205">
        <v>0</v>
      </c>
    </row>
    <row r="206" spans="1:6" x14ac:dyDescent="0.25">
      <c r="A206">
        <v>203</v>
      </c>
      <c r="C206">
        <v>0</v>
      </c>
    </row>
    <row r="207" spans="1:6" x14ac:dyDescent="0.25">
      <c r="A207">
        <v>204</v>
      </c>
      <c r="C207">
        <v>0</v>
      </c>
    </row>
    <row r="208" spans="1:6" x14ac:dyDescent="0.25">
      <c r="A208">
        <v>205</v>
      </c>
      <c r="C208">
        <v>0</v>
      </c>
    </row>
    <row r="209" spans="1:6" x14ac:dyDescent="0.25">
      <c r="A209">
        <v>206</v>
      </c>
      <c r="C209">
        <v>0</v>
      </c>
    </row>
    <row r="210" spans="1:6" x14ac:dyDescent="0.25">
      <c r="A210">
        <v>207</v>
      </c>
      <c r="C210">
        <v>0</v>
      </c>
    </row>
    <row r="211" spans="1:6" x14ac:dyDescent="0.25">
      <c r="A211">
        <v>208</v>
      </c>
      <c r="C211">
        <v>0</v>
      </c>
    </row>
    <row r="212" spans="1:6" x14ac:dyDescent="0.25">
      <c r="A212">
        <v>209</v>
      </c>
      <c r="C212">
        <v>0</v>
      </c>
    </row>
    <row r="213" spans="1:6" x14ac:dyDescent="0.25">
      <c r="A213">
        <v>210</v>
      </c>
      <c r="C213">
        <v>0</v>
      </c>
    </row>
    <row r="214" spans="1:6" x14ac:dyDescent="0.25">
      <c r="A214">
        <v>211</v>
      </c>
      <c r="C214">
        <v>0</v>
      </c>
    </row>
    <row r="215" spans="1:6" x14ac:dyDescent="0.25">
      <c r="A215">
        <v>212</v>
      </c>
      <c r="C215">
        <v>0</v>
      </c>
    </row>
    <row r="216" spans="1:6" x14ac:dyDescent="0.25">
      <c r="A216">
        <v>213</v>
      </c>
      <c r="C216">
        <v>0</v>
      </c>
    </row>
    <row r="217" spans="1:6" x14ac:dyDescent="0.25">
      <c r="A217">
        <v>214</v>
      </c>
      <c r="C217">
        <v>0</v>
      </c>
    </row>
    <row r="218" spans="1:6" x14ac:dyDescent="0.25">
      <c r="A218">
        <v>215</v>
      </c>
      <c r="C218">
        <v>0</v>
      </c>
    </row>
    <row r="219" spans="1:6" x14ac:dyDescent="0.25">
      <c r="A219">
        <v>216</v>
      </c>
      <c r="C219">
        <v>0</v>
      </c>
    </row>
    <row r="220" spans="1:6" x14ac:dyDescent="0.25">
      <c r="A220">
        <v>217</v>
      </c>
      <c r="C220">
        <v>0</v>
      </c>
    </row>
    <row r="221" spans="1:6" x14ac:dyDescent="0.25">
      <c r="A221">
        <v>218</v>
      </c>
      <c r="C221">
        <v>0</v>
      </c>
    </row>
    <row r="222" spans="1:6" x14ac:dyDescent="0.25">
      <c r="A222">
        <v>219</v>
      </c>
      <c r="B222" t="s">
        <v>4484</v>
      </c>
      <c r="C222">
        <v>2352.96</v>
      </c>
      <c r="E222" t="s">
        <v>220</v>
      </c>
      <c r="F222" t="s">
        <v>4472</v>
      </c>
    </row>
    <row r="223" spans="1:6" x14ac:dyDescent="0.25">
      <c r="A223">
        <v>220</v>
      </c>
      <c r="B223" t="s">
        <v>4484</v>
      </c>
      <c r="C223">
        <v>5532.19</v>
      </c>
      <c r="E223" t="s">
        <v>220</v>
      </c>
      <c r="F223" t="s">
        <v>4472</v>
      </c>
    </row>
    <row r="224" spans="1:6" x14ac:dyDescent="0.25">
      <c r="A224">
        <v>221</v>
      </c>
      <c r="C224">
        <v>0</v>
      </c>
    </row>
    <row r="225" spans="1:6" x14ac:dyDescent="0.25">
      <c r="A225">
        <v>222</v>
      </c>
      <c r="C225">
        <v>0</v>
      </c>
    </row>
    <row r="226" spans="1:6" x14ac:dyDescent="0.25">
      <c r="A226">
        <v>223</v>
      </c>
      <c r="C226">
        <v>0</v>
      </c>
    </row>
    <row r="227" spans="1:6" x14ac:dyDescent="0.25">
      <c r="A227">
        <v>224</v>
      </c>
      <c r="C227">
        <v>0</v>
      </c>
    </row>
    <row r="228" spans="1:6" x14ac:dyDescent="0.25">
      <c r="A228">
        <v>225</v>
      </c>
      <c r="C228">
        <v>0</v>
      </c>
    </row>
    <row r="229" spans="1:6" x14ac:dyDescent="0.25">
      <c r="A229">
        <v>226</v>
      </c>
      <c r="C229">
        <v>0</v>
      </c>
    </row>
    <row r="230" spans="1:6" x14ac:dyDescent="0.25">
      <c r="A230">
        <v>227</v>
      </c>
      <c r="C230">
        <v>0</v>
      </c>
    </row>
    <row r="231" spans="1:6" x14ac:dyDescent="0.25">
      <c r="A231">
        <v>228</v>
      </c>
      <c r="C231">
        <v>0</v>
      </c>
    </row>
    <row r="232" spans="1:6" x14ac:dyDescent="0.25">
      <c r="A232">
        <v>229</v>
      </c>
      <c r="C232">
        <v>0</v>
      </c>
    </row>
    <row r="233" spans="1:6" x14ac:dyDescent="0.25">
      <c r="A233">
        <v>230</v>
      </c>
      <c r="C233">
        <v>0</v>
      </c>
    </row>
    <row r="234" spans="1:6" x14ac:dyDescent="0.25">
      <c r="A234">
        <v>231</v>
      </c>
      <c r="C234">
        <v>0</v>
      </c>
    </row>
    <row r="235" spans="1:6" x14ac:dyDescent="0.25">
      <c r="A235">
        <v>232</v>
      </c>
      <c r="C235">
        <v>0</v>
      </c>
    </row>
    <row r="236" spans="1:6" x14ac:dyDescent="0.25">
      <c r="A236">
        <v>233</v>
      </c>
      <c r="C236">
        <v>0</v>
      </c>
    </row>
    <row r="237" spans="1:6" x14ac:dyDescent="0.25">
      <c r="A237">
        <v>234</v>
      </c>
      <c r="C237">
        <v>0</v>
      </c>
    </row>
    <row r="238" spans="1:6" x14ac:dyDescent="0.25">
      <c r="A238">
        <v>235</v>
      </c>
      <c r="B238" t="s">
        <v>4484</v>
      </c>
      <c r="C238">
        <v>16692.8</v>
      </c>
      <c r="E238" t="s">
        <v>220</v>
      </c>
      <c r="F238" t="s">
        <v>4472</v>
      </c>
    </row>
    <row r="239" spans="1:6" x14ac:dyDescent="0.25">
      <c r="A239">
        <v>236</v>
      </c>
      <c r="C239">
        <v>0</v>
      </c>
    </row>
    <row r="240" spans="1:6" x14ac:dyDescent="0.25">
      <c r="A240">
        <v>237</v>
      </c>
      <c r="C240">
        <v>0</v>
      </c>
    </row>
    <row r="241" spans="1:6" x14ac:dyDescent="0.25">
      <c r="A241">
        <v>238</v>
      </c>
      <c r="C241">
        <v>0</v>
      </c>
    </row>
    <row r="242" spans="1:6" x14ac:dyDescent="0.25">
      <c r="A242">
        <v>239</v>
      </c>
      <c r="C242">
        <v>0</v>
      </c>
    </row>
    <row r="243" spans="1:6" x14ac:dyDescent="0.25">
      <c r="A243">
        <v>240</v>
      </c>
      <c r="C243">
        <v>0</v>
      </c>
    </row>
    <row r="244" spans="1:6" x14ac:dyDescent="0.25">
      <c r="A244">
        <v>241</v>
      </c>
      <c r="C244">
        <v>0</v>
      </c>
    </row>
    <row r="245" spans="1:6" x14ac:dyDescent="0.25">
      <c r="A245">
        <v>242</v>
      </c>
      <c r="C245">
        <v>0</v>
      </c>
    </row>
    <row r="246" spans="1:6" x14ac:dyDescent="0.25">
      <c r="A246">
        <v>243</v>
      </c>
      <c r="C246">
        <v>0</v>
      </c>
    </row>
    <row r="247" spans="1:6" x14ac:dyDescent="0.25">
      <c r="A247">
        <v>244</v>
      </c>
      <c r="C247">
        <v>0</v>
      </c>
    </row>
    <row r="248" spans="1:6" x14ac:dyDescent="0.25">
      <c r="A248">
        <v>245</v>
      </c>
      <c r="C248">
        <v>0</v>
      </c>
    </row>
    <row r="249" spans="1:6" x14ac:dyDescent="0.25">
      <c r="A249">
        <v>246</v>
      </c>
      <c r="C249">
        <v>0</v>
      </c>
    </row>
    <row r="250" spans="1:6" x14ac:dyDescent="0.25">
      <c r="A250">
        <v>247</v>
      </c>
      <c r="C250">
        <v>0</v>
      </c>
    </row>
    <row r="251" spans="1:6" x14ac:dyDescent="0.25">
      <c r="A251">
        <v>248</v>
      </c>
      <c r="C251">
        <v>0</v>
      </c>
    </row>
    <row r="252" spans="1:6" x14ac:dyDescent="0.25">
      <c r="A252">
        <v>249</v>
      </c>
      <c r="B252" t="s">
        <v>4484</v>
      </c>
      <c r="C252">
        <v>4259.2299999999996</v>
      </c>
      <c r="E252" t="s">
        <v>220</v>
      </c>
      <c r="F252" t="s">
        <v>4472</v>
      </c>
    </row>
    <row r="253" spans="1:6" x14ac:dyDescent="0.25">
      <c r="A253">
        <v>250</v>
      </c>
      <c r="C253">
        <v>0</v>
      </c>
    </row>
    <row r="254" spans="1:6" x14ac:dyDescent="0.25">
      <c r="A254">
        <v>251</v>
      </c>
      <c r="C254">
        <v>0</v>
      </c>
    </row>
    <row r="255" spans="1:6" x14ac:dyDescent="0.25">
      <c r="A255">
        <v>252</v>
      </c>
      <c r="C255">
        <v>0</v>
      </c>
    </row>
    <row r="256" spans="1:6" x14ac:dyDescent="0.25">
      <c r="A256">
        <v>253</v>
      </c>
      <c r="B256" t="s">
        <v>4484</v>
      </c>
      <c r="C256">
        <v>888.88</v>
      </c>
      <c r="E256" t="s">
        <v>220</v>
      </c>
      <c r="F256" t="s">
        <v>4472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6" x14ac:dyDescent="0.25">
      <c r="A273">
        <v>270</v>
      </c>
      <c r="C273">
        <v>0</v>
      </c>
    </row>
    <row r="274" spans="1:6" x14ac:dyDescent="0.25">
      <c r="A274">
        <v>271</v>
      </c>
      <c r="C274">
        <v>0</v>
      </c>
    </row>
    <row r="275" spans="1:6" x14ac:dyDescent="0.25">
      <c r="A275">
        <v>272</v>
      </c>
      <c r="C275">
        <v>0</v>
      </c>
    </row>
    <row r="276" spans="1:6" x14ac:dyDescent="0.25">
      <c r="A276">
        <v>273</v>
      </c>
      <c r="C276">
        <v>0</v>
      </c>
    </row>
    <row r="277" spans="1:6" x14ac:dyDescent="0.25">
      <c r="A277">
        <v>274</v>
      </c>
      <c r="C277">
        <v>0</v>
      </c>
    </row>
    <row r="278" spans="1:6" x14ac:dyDescent="0.25">
      <c r="A278">
        <v>275</v>
      </c>
      <c r="C278">
        <v>0</v>
      </c>
    </row>
    <row r="279" spans="1:6" x14ac:dyDescent="0.25">
      <c r="A279">
        <v>276</v>
      </c>
      <c r="C279">
        <v>0</v>
      </c>
    </row>
    <row r="280" spans="1:6" x14ac:dyDescent="0.25">
      <c r="A280">
        <v>277</v>
      </c>
      <c r="C280">
        <v>0</v>
      </c>
    </row>
    <row r="281" spans="1:6" x14ac:dyDescent="0.25">
      <c r="A281">
        <v>278</v>
      </c>
      <c r="C281">
        <v>0</v>
      </c>
    </row>
    <row r="282" spans="1:6" x14ac:dyDescent="0.25">
      <c r="A282">
        <v>279</v>
      </c>
      <c r="C282">
        <v>0</v>
      </c>
    </row>
    <row r="283" spans="1:6" x14ac:dyDescent="0.25">
      <c r="A283">
        <v>280</v>
      </c>
      <c r="C283">
        <v>0</v>
      </c>
    </row>
    <row r="284" spans="1:6" x14ac:dyDescent="0.25">
      <c r="A284">
        <v>281</v>
      </c>
      <c r="C284">
        <v>0</v>
      </c>
    </row>
    <row r="285" spans="1:6" x14ac:dyDescent="0.25">
      <c r="A285">
        <v>282</v>
      </c>
      <c r="B285" t="s">
        <v>4484</v>
      </c>
      <c r="C285">
        <v>7230.4</v>
      </c>
      <c r="E285" t="s">
        <v>220</v>
      </c>
      <c r="F285" t="s">
        <v>4472</v>
      </c>
    </row>
    <row r="286" spans="1:6" x14ac:dyDescent="0.25">
      <c r="A286">
        <v>283</v>
      </c>
      <c r="B286" t="s">
        <v>4484</v>
      </c>
      <c r="C286">
        <v>2777.76</v>
      </c>
      <c r="E286" t="s">
        <v>220</v>
      </c>
      <c r="F286" t="s">
        <v>4472</v>
      </c>
    </row>
    <row r="287" spans="1:6" x14ac:dyDescent="0.25">
      <c r="A287">
        <v>284</v>
      </c>
      <c r="C287">
        <v>0</v>
      </c>
    </row>
    <row r="288" spans="1:6" x14ac:dyDescent="0.25">
      <c r="A288">
        <v>285</v>
      </c>
      <c r="C288">
        <v>0</v>
      </c>
    </row>
    <row r="289" spans="1:6" x14ac:dyDescent="0.25">
      <c r="A289">
        <v>286</v>
      </c>
      <c r="C289">
        <v>0</v>
      </c>
    </row>
    <row r="290" spans="1:6" x14ac:dyDescent="0.25">
      <c r="A290">
        <v>287</v>
      </c>
      <c r="C290">
        <v>0</v>
      </c>
    </row>
    <row r="291" spans="1:6" x14ac:dyDescent="0.25">
      <c r="A291">
        <v>288</v>
      </c>
      <c r="B291" t="s">
        <v>4484</v>
      </c>
      <c r="C291">
        <v>11429.76</v>
      </c>
      <c r="E291" t="s">
        <v>220</v>
      </c>
      <c r="F291" t="s">
        <v>4472</v>
      </c>
    </row>
    <row r="292" spans="1:6" x14ac:dyDescent="0.25">
      <c r="A292">
        <v>289</v>
      </c>
      <c r="B292" t="s">
        <v>4484</v>
      </c>
      <c r="C292">
        <v>1953.81</v>
      </c>
      <c r="E292" t="s">
        <v>220</v>
      </c>
      <c r="F292" t="s">
        <v>4472</v>
      </c>
    </row>
    <row r="293" spans="1:6" x14ac:dyDescent="0.25">
      <c r="A293">
        <v>290</v>
      </c>
      <c r="C293">
        <v>0</v>
      </c>
    </row>
    <row r="294" spans="1:6" x14ac:dyDescent="0.25">
      <c r="A294">
        <v>291</v>
      </c>
      <c r="B294" t="s">
        <v>4484</v>
      </c>
      <c r="C294">
        <v>629.63</v>
      </c>
      <c r="E294" t="s">
        <v>220</v>
      </c>
      <c r="F294" t="s">
        <v>4472</v>
      </c>
    </row>
    <row r="295" spans="1:6" x14ac:dyDescent="0.25">
      <c r="A295">
        <v>292</v>
      </c>
      <c r="C295">
        <v>0</v>
      </c>
    </row>
    <row r="296" spans="1:6" x14ac:dyDescent="0.25">
      <c r="A296">
        <v>293</v>
      </c>
      <c r="B296" t="s">
        <v>4484</v>
      </c>
      <c r="C296">
        <v>10153.73</v>
      </c>
      <c r="E296" t="s">
        <v>220</v>
      </c>
      <c r="F296" t="s">
        <v>4472</v>
      </c>
    </row>
    <row r="297" spans="1:6" x14ac:dyDescent="0.25">
      <c r="A297">
        <v>294</v>
      </c>
      <c r="C297">
        <v>0</v>
      </c>
    </row>
    <row r="298" spans="1:6" x14ac:dyDescent="0.25">
      <c r="A298">
        <v>295</v>
      </c>
      <c r="C298">
        <v>0</v>
      </c>
    </row>
    <row r="299" spans="1:6" x14ac:dyDescent="0.25">
      <c r="A299">
        <v>296</v>
      </c>
      <c r="C299">
        <v>0</v>
      </c>
    </row>
    <row r="300" spans="1:6" x14ac:dyDescent="0.25">
      <c r="A300">
        <v>297</v>
      </c>
      <c r="C300">
        <v>0</v>
      </c>
    </row>
    <row r="301" spans="1:6" x14ac:dyDescent="0.25">
      <c r="A301">
        <v>298</v>
      </c>
      <c r="C301">
        <v>0</v>
      </c>
    </row>
    <row r="302" spans="1:6" x14ac:dyDescent="0.25">
      <c r="A302">
        <v>299</v>
      </c>
      <c r="C302">
        <v>0</v>
      </c>
    </row>
    <row r="303" spans="1:6" x14ac:dyDescent="0.25">
      <c r="A303">
        <v>300</v>
      </c>
      <c r="B303" t="s">
        <v>4484</v>
      </c>
      <c r="C303">
        <v>2171.23</v>
      </c>
      <c r="E303" t="s">
        <v>220</v>
      </c>
      <c r="F303" t="s">
        <v>4472</v>
      </c>
    </row>
    <row r="304" spans="1:6" x14ac:dyDescent="0.25">
      <c r="A304">
        <v>301</v>
      </c>
      <c r="C304">
        <v>0</v>
      </c>
    </row>
    <row r="305" spans="1:6" x14ac:dyDescent="0.25">
      <c r="A305">
        <v>302</v>
      </c>
      <c r="C305">
        <v>0</v>
      </c>
    </row>
    <row r="306" spans="1:6" x14ac:dyDescent="0.25">
      <c r="A306">
        <v>303</v>
      </c>
      <c r="C306">
        <v>0</v>
      </c>
    </row>
    <row r="307" spans="1:6" x14ac:dyDescent="0.25">
      <c r="A307">
        <v>304</v>
      </c>
      <c r="B307" t="s">
        <v>4484</v>
      </c>
      <c r="C307">
        <v>6949.89</v>
      </c>
      <c r="E307" t="s">
        <v>220</v>
      </c>
      <c r="F307" t="s">
        <v>4472</v>
      </c>
    </row>
    <row r="308" spans="1:6" x14ac:dyDescent="0.25">
      <c r="A308">
        <v>305</v>
      </c>
      <c r="B308" t="s">
        <v>4484</v>
      </c>
      <c r="C308">
        <v>814.81</v>
      </c>
      <c r="E308" t="s">
        <v>220</v>
      </c>
      <c r="F308" t="s">
        <v>4472</v>
      </c>
    </row>
    <row r="309" spans="1:6" x14ac:dyDescent="0.25">
      <c r="A309">
        <v>306</v>
      </c>
      <c r="C309">
        <v>0</v>
      </c>
    </row>
    <row r="310" spans="1:6" x14ac:dyDescent="0.25">
      <c r="A310">
        <v>307</v>
      </c>
      <c r="C310">
        <v>0</v>
      </c>
    </row>
    <row r="311" spans="1:6" x14ac:dyDescent="0.25">
      <c r="A311">
        <v>308</v>
      </c>
      <c r="C311">
        <v>0</v>
      </c>
    </row>
    <row r="312" spans="1:6" x14ac:dyDescent="0.25">
      <c r="A312">
        <v>309</v>
      </c>
      <c r="B312" t="s">
        <v>4484</v>
      </c>
      <c r="C312">
        <v>3362.56</v>
      </c>
      <c r="E312" t="s">
        <v>220</v>
      </c>
      <c r="F312" t="s">
        <v>4472</v>
      </c>
    </row>
    <row r="313" spans="1:6" x14ac:dyDescent="0.25">
      <c r="A313">
        <v>310</v>
      </c>
      <c r="C313">
        <v>0</v>
      </c>
    </row>
    <row r="314" spans="1:6" x14ac:dyDescent="0.25">
      <c r="A314">
        <v>311</v>
      </c>
      <c r="C314">
        <v>0</v>
      </c>
    </row>
    <row r="315" spans="1:6" x14ac:dyDescent="0.25">
      <c r="A315">
        <v>312</v>
      </c>
      <c r="C315">
        <v>0</v>
      </c>
    </row>
    <row r="316" spans="1:6" x14ac:dyDescent="0.25">
      <c r="A316">
        <v>313</v>
      </c>
      <c r="C316">
        <v>0</v>
      </c>
    </row>
    <row r="317" spans="1:6" x14ac:dyDescent="0.25">
      <c r="A317">
        <v>314</v>
      </c>
      <c r="C317">
        <v>0</v>
      </c>
    </row>
    <row r="318" spans="1:6" x14ac:dyDescent="0.25">
      <c r="A318">
        <v>315</v>
      </c>
      <c r="C318">
        <v>0</v>
      </c>
    </row>
    <row r="319" spans="1:6" x14ac:dyDescent="0.25">
      <c r="A319">
        <v>316</v>
      </c>
      <c r="C319">
        <v>0</v>
      </c>
    </row>
    <row r="320" spans="1:6" x14ac:dyDescent="0.25">
      <c r="A320">
        <v>317</v>
      </c>
      <c r="C320">
        <v>0</v>
      </c>
    </row>
    <row r="321" spans="1:6" x14ac:dyDescent="0.25">
      <c r="A321">
        <v>318</v>
      </c>
      <c r="B321" t="s">
        <v>4484</v>
      </c>
      <c r="C321">
        <v>10622.98</v>
      </c>
      <c r="E321" t="s">
        <v>220</v>
      </c>
      <c r="F321" t="s">
        <v>4472</v>
      </c>
    </row>
    <row r="322" spans="1:6" x14ac:dyDescent="0.25">
      <c r="A322">
        <v>319</v>
      </c>
      <c r="B322" t="s">
        <v>4484</v>
      </c>
      <c r="C322">
        <v>1333.32</v>
      </c>
      <c r="E322" t="s">
        <v>220</v>
      </c>
      <c r="F322" t="s">
        <v>4472</v>
      </c>
    </row>
    <row r="323" spans="1:6" x14ac:dyDescent="0.25">
      <c r="A323">
        <v>320</v>
      </c>
      <c r="C323">
        <v>0</v>
      </c>
    </row>
    <row r="324" spans="1:6" x14ac:dyDescent="0.25">
      <c r="A324">
        <v>321</v>
      </c>
      <c r="C324">
        <v>0</v>
      </c>
    </row>
    <row r="325" spans="1:6" x14ac:dyDescent="0.25">
      <c r="A325">
        <v>322</v>
      </c>
      <c r="B325" t="s">
        <v>4484</v>
      </c>
      <c r="C325">
        <v>2132.9899999999998</v>
      </c>
      <c r="E325" t="s">
        <v>220</v>
      </c>
      <c r="F325" t="s">
        <v>4472</v>
      </c>
    </row>
    <row r="326" spans="1:6" x14ac:dyDescent="0.25">
      <c r="A326">
        <v>323</v>
      </c>
      <c r="C326">
        <v>0</v>
      </c>
    </row>
    <row r="327" spans="1:6" x14ac:dyDescent="0.25">
      <c r="A327">
        <v>324</v>
      </c>
      <c r="C327">
        <v>0</v>
      </c>
    </row>
    <row r="328" spans="1:6" x14ac:dyDescent="0.25">
      <c r="A328">
        <v>325</v>
      </c>
      <c r="C328">
        <v>0</v>
      </c>
    </row>
    <row r="329" spans="1:6" x14ac:dyDescent="0.25">
      <c r="A329">
        <v>326</v>
      </c>
      <c r="C329">
        <v>0</v>
      </c>
    </row>
    <row r="330" spans="1:6" x14ac:dyDescent="0.25">
      <c r="A330">
        <v>327</v>
      </c>
      <c r="C330">
        <v>0</v>
      </c>
    </row>
    <row r="331" spans="1:6" x14ac:dyDescent="0.25">
      <c r="A331">
        <v>328</v>
      </c>
      <c r="C331">
        <v>0</v>
      </c>
    </row>
    <row r="332" spans="1:6" x14ac:dyDescent="0.25">
      <c r="A332">
        <v>329</v>
      </c>
      <c r="C332">
        <v>0</v>
      </c>
    </row>
    <row r="333" spans="1:6" x14ac:dyDescent="0.25">
      <c r="A333">
        <v>330</v>
      </c>
      <c r="C333">
        <v>0</v>
      </c>
    </row>
    <row r="334" spans="1:6" x14ac:dyDescent="0.25">
      <c r="A334">
        <v>331</v>
      </c>
      <c r="C334">
        <v>0</v>
      </c>
    </row>
    <row r="335" spans="1:6" x14ac:dyDescent="0.25">
      <c r="A335">
        <v>332</v>
      </c>
      <c r="C335">
        <v>0</v>
      </c>
    </row>
    <row r="336" spans="1:6" x14ac:dyDescent="0.25">
      <c r="A336">
        <v>333</v>
      </c>
      <c r="B336" t="s">
        <v>4484</v>
      </c>
      <c r="C336">
        <v>12140.54</v>
      </c>
      <c r="E336" t="s">
        <v>220</v>
      </c>
      <c r="F336" t="s">
        <v>4472</v>
      </c>
    </row>
    <row r="337" spans="1:6" x14ac:dyDescent="0.25">
      <c r="A337">
        <v>334</v>
      </c>
      <c r="C337">
        <v>0</v>
      </c>
    </row>
    <row r="338" spans="1:6" x14ac:dyDescent="0.25">
      <c r="A338">
        <v>335</v>
      </c>
      <c r="C338">
        <v>0</v>
      </c>
    </row>
    <row r="339" spans="1:6" x14ac:dyDescent="0.25">
      <c r="A339">
        <v>336</v>
      </c>
      <c r="C339">
        <v>0</v>
      </c>
    </row>
    <row r="340" spans="1:6" x14ac:dyDescent="0.25">
      <c r="A340">
        <v>337</v>
      </c>
      <c r="C340">
        <v>0</v>
      </c>
    </row>
    <row r="341" spans="1:6" x14ac:dyDescent="0.25">
      <c r="A341">
        <v>338</v>
      </c>
      <c r="C341">
        <v>0</v>
      </c>
    </row>
    <row r="342" spans="1:6" x14ac:dyDescent="0.25">
      <c r="A342">
        <v>339</v>
      </c>
      <c r="C342">
        <v>0</v>
      </c>
    </row>
    <row r="343" spans="1:6" x14ac:dyDescent="0.25">
      <c r="A343">
        <v>340</v>
      </c>
      <c r="C343">
        <v>0</v>
      </c>
    </row>
    <row r="344" spans="1:6" x14ac:dyDescent="0.25">
      <c r="A344">
        <v>341</v>
      </c>
      <c r="C344">
        <v>0</v>
      </c>
    </row>
    <row r="345" spans="1:6" x14ac:dyDescent="0.25">
      <c r="A345">
        <v>342</v>
      </c>
      <c r="C345">
        <v>0</v>
      </c>
    </row>
    <row r="346" spans="1:6" x14ac:dyDescent="0.25">
      <c r="A346">
        <v>343</v>
      </c>
      <c r="C346">
        <v>0</v>
      </c>
    </row>
    <row r="347" spans="1:6" x14ac:dyDescent="0.25">
      <c r="A347">
        <v>344</v>
      </c>
      <c r="C347">
        <v>0</v>
      </c>
    </row>
    <row r="348" spans="1:6" x14ac:dyDescent="0.25">
      <c r="A348">
        <v>345</v>
      </c>
      <c r="C348">
        <v>0</v>
      </c>
    </row>
    <row r="349" spans="1:6" x14ac:dyDescent="0.25">
      <c r="A349">
        <v>346</v>
      </c>
      <c r="C349">
        <v>0</v>
      </c>
    </row>
    <row r="350" spans="1:6" x14ac:dyDescent="0.25">
      <c r="A350">
        <v>347</v>
      </c>
      <c r="B350" t="s">
        <v>4484</v>
      </c>
      <c r="C350">
        <v>2217.4699999999998</v>
      </c>
      <c r="E350" t="s">
        <v>220</v>
      </c>
      <c r="F350" t="s">
        <v>4472</v>
      </c>
    </row>
    <row r="351" spans="1:6" x14ac:dyDescent="0.25">
      <c r="A351">
        <v>348</v>
      </c>
      <c r="C351">
        <v>0</v>
      </c>
    </row>
    <row r="352" spans="1:6" x14ac:dyDescent="0.25">
      <c r="A352">
        <v>349</v>
      </c>
      <c r="C352">
        <v>0</v>
      </c>
    </row>
    <row r="353" spans="1:6" x14ac:dyDescent="0.25">
      <c r="A353">
        <v>350</v>
      </c>
      <c r="C353">
        <v>0</v>
      </c>
    </row>
    <row r="354" spans="1:6" x14ac:dyDescent="0.25">
      <c r="A354">
        <v>351</v>
      </c>
      <c r="C354">
        <v>0</v>
      </c>
    </row>
    <row r="355" spans="1:6" x14ac:dyDescent="0.25">
      <c r="A355">
        <v>352</v>
      </c>
      <c r="B355" t="s">
        <v>4484</v>
      </c>
      <c r="C355">
        <v>13354.24</v>
      </c>
      <c r="E355" t="s">
        <v>220</v>
      </c>
      <c r="F355" t="s">
        <v>4472</v>
      </c>
    </row>
    <row r="356" spans="1:6" x14ac:dyDescent="0.25">
      <c r="A356">
        <v>353</v>
      </c>
      <c r="C356">
        <v>0</v>
      </c>
    </row>
    <row r="357" spans="1:6" x14ac:dyDescent="0.25">
      <c r="A357">
        <v>354</v>
      </c>
      <c r="C357">
        <v>0</v>
      </c>
    </row>
    <row r="358" spans="1:6" x14ac:dyDescent="0.25">
      <c r="A358">
        <v>355</v>
      </c>
      <c r="C358">
        <v>0</v>
      </c>
    </row>
    <row r="359" spans="1:6" x14ac:dyDescent="0.25">
      <c r="A359">
        <v>356</v>
      </c>
      <c r="C359">
        <v>0</v>
      </c>
    </row>
    <row r="360" spans="1:6" x14ac:dyDescent="0.25">
      <c r="A360">
        <v>357</v>
      </c>
      <c r="C360">
        <v>0</v>
      </c>
    </row>
    <row r="361" spans="1:6" x14ac:dyDescent="0.25">
      <c r="A361">
        <v>358</v>
      </c>
      <c r="C361">
        <v>0</v>
      </c>
    </row>
    <row r="362" spans="1:6" x14ac:dyDescent="0.25">
      <c r="A362">
        <v>359</v>
      </c>
      <c r="C362">
        <v>0</v>
      </c>
    </row>
    <row r="363" spans="1:6" x14ac:dyDescent="0.25">
      <c r="A363">
        <v>360</v>
      </c>
      <c r="C363">
        <v>0</v>
      </c>
    </row>
    <row r="364" spans="1:6" x14ac:dyDescent="0.25">
      <c r="A364">
        <v>361</v>
      </c>
      <c r="C364">
        <v>0</v>
      </c>
    </row>
    <row r="365" spans="1:6" x14ac:dyDescent="0.25">
      <c r="A365">
        <v>362</v>
      </c>
      <c r="B365" t="s">
        <v>4484</v>
      </c>
      <c r="C365">
        <v>944.44</v>
      </c>
      <c r="E365" t="s">
        <v>220</v>
      </c>
      <c r="F365" t="s">
        <v>4472</v>
      </c>
    </row>
    <row r="366" spans="1:6" x14ac:dyDescent="0.25">
      <c r="A366">
        <v>363</v>
      </c>
      <c r="B366" t="s">
        <v>4484</v>
      </c>
      <c r="C366">
        <v>2966.82</v>
      </c>
      <c r="E366" t="s">
        <v>220</v>
      </c>
      <c r="F366" t="s">
        <v>4472</v>
      </c>
    </row>
    <row r="367" spans="1:6" x14ac:dyDescent="0.25">
      <c r="A367">
        <v>364</v>
      </c>
      <c r="C367">
        <v>0</v>
      </c>
    </row>
    <row r="368" spans="1:6" x14ac:dyDescent="0.25">
      <c r="A368">
        <v>365</v>
      </c>
      <c r="C368">
        <v>0</v>
      </c>
    </row>
    <row r="369" spans="1:6" x14ac:dyDescent="0.25">
      <c r="A369">
        <v>366</v>
      </c>
      <c r="C369">
        <v>0</v>
      </c>
    </row>
    <row r="370" spans="1:6" x14ac:dyDescent="0.25">
      <c r="A370">
        <v>367</v>
      </c>
      <c r="B370" t="s">
        <v>4484</v>
      </c>
      <c r="C370">
        <v>1259.25</v>
      </c>
      <c r="E370" t="s">
        <v>220</v>
      </c>
      <c r="F370" t="s">
        <v>4472</v>
      </c>
    </row>
    <row r="371" spans="1:6" x14ac:dyDescent="0.25">
      <c r="A371">
        <v>368</v>
      </c>
      <c r="B371" t="s">
        <v>4484</v>
      </c>
      <c r="C371">
        <v>4299.78</v>
      </c>
      <c r="E371" t="s">
        <v>220</v>
      </c>
      <c r="F371" t="s">
        <v>4472</v>
      </c>
    </row>
    <row r="372" spans="1:6" x14ac:dyDescent="0.25">
      <c r="A372">
        <v>369</v>
      </c>
      <c r="C372">
        <v>0</v>
      </c>
    </row>
    <row r="373" spans="1:6" x14ac:dyDescent="0.25">
      <c r="A373">
        <v>370</v>
      </c>
      <c r="B373" t="s">
        <v>4484</v>
      </c>
      <c r="C373">
        <v>2777.76</v>
      </c>
      <c r="E373" t="s">
        <v>220</v>
      </c>
      <c r="F373" t="s">
        <v>4472</v>
      </c>
    </row>
    <row r="374" spans="1:6" x14ac:dyDescent="0.25">
      <c r="A374">
        <v>371</v>
      </c>
      <c r="C374">
        <v>0</v>
      </c>
    </row>
    <row r="375" spans="1:6" x14ac:dyDescent="0.25">
      <c r="A375">
        <v>372</v>
      </c>
      <c r="C375">
        <v>0</v>
      </c>
    </row>
    <row r="376" spans="1:6" x14ac:dyDescent="0.25">
      <c r="A376">
        <v>373</v>
      </c>
      <c r="C376">
        <v>0</v>
      </c>
    </row>
    <row r="377" spans="1:6" x14ac:dyDescent="0.25">
      <c r="A377">
        <v>374</v>
      </c>
      <c r="C377">
        <v>0</v>
      </c>
    </row>
    <row r="378" spans="1:6" x14ac:dyDescent="0.25">
      <c r="A378">
        <v>375</v>
      </c>
      <c r="C378">
        <v>0</v>
      </c>
    </row>
    <row r="379" spans="1:6" x14ac:dyDescent="0.25">
      <c r="A379">
        <v>376</v>
      </c>
      <c r="C379">
        <v>0</v>
      </c>
    </row>
    <row r="380" spans="1:6" x14ac:dyDescent="0.25">
      <c r="A380">
        <v>377</v>
      </c>
      <c r="C380">
        <v>0</v>
      </c>
    </row>
    <row r="381" spans="1:6" x14ac:dyDescent="0.25">
      <c r="A381">
        <v>378</v>
      </c>
      <c r="C381">
        <v>0</v>
      </c>
    </row>
    <row r="382" spans="1:6" x14ac:dyDescent="0.25">
      <c r="A382">
        <v>379</v>
      </c>
      <c r="C382">
        <v>0</v>
      </c>
    </row>
    <row r="383" spans="1:6" x14ac:dyDescent="0.25">
      <c r="A383">
        <v>380</v>
      </c>
      <c r="C383">
        <v>0</v>
      </c>
    </row>
    <row r="384" spans="1:6" x14ac:dyDescent="0.25">
      <c r="A384">
        <v>381</v>
      </c>
      <c r="C384">
        <v>0</v>
      </c>
    </row>
    <row r="385" spans="1:6" x14ac:dyDescent="0.25">
      <c r="A385">
        <v>382</v>
      </c>
      <c r="C385">
        <v>0</v>
      </c>
    </row>
    <row r="386" spans="1:6" x14ac:dyDescent="0.25">
      <c r="A386">
        <v>383</v>
      </c>
      <c r="C386">
        <v>0</v>
      </c>
    </row>
    <row r="387" spans="1:6" x14ac:dyDescent="0.25">
      <c r="A387">
        <v>384</v>
      </c>
      <c r="C387">
        <v>0</v>
      </c>
    </row>
    <row r="388" spans="1:6" x14ac:dyDescent="0.25">
      <c r="A388">
        <v>385</v>
      </c>
      <c r="C388">
        <v>0</v>
      </c>
    </row>
    <row r="389" spans="1:6" x14ac:dyDescent="0.25">
      <c r="A389">
        <v>386</v>
      </c>
      <c r="C389">
        <v>0</v>
      </c>
    </row>
    <row r="390" spans="1:6" x14ac:dyDescent="0.25">
      <c r="A390">
        <v>387</v>
      </c>
      <c r="C390">
        <v>0</v>
      </c>
    </row>
    <row r="391" spans="1:6" x14ac:dyDescent="0.25">
      <c r="A391">
        <v>388</v>
      </c>
      <c r="B391" t="s">
        <v>4484</v>
      </c>
      <c r="C391">
        <v>9039.36</v>
      </c>
      <c r="E391" t="s">
        <v>220</v>
      </c>
      <c r="F391" t="s">
        <v>4472</v>
      </c>
    </row>
    <row r="392" spans="1:6" x14ac:dyDescent="0.25">
      <c r="A392">
        <v>389</v>
      </c>
      <c r="B392" t="s">
        <v>4484</v>
      </c>
      <c r="C392">
        <v>12686.53</v>
      </c>
      <c r="E392" t="s">
        <v>220</v>
      </c>
      <c r="F392" t="s">
        <v>4472</v>
      </c>
    </row>
    <row r="393" spans="1:6" x14ac:dyDescent="0.25">
      <c r="A393">
        <v>390</v>
      </c>
      <c r="C393">
        <v>0</v>
      </c>
    </row>
    <row r="394" spans="1:6" x14ac:dyDescent="0.25">
      <c r="A394">
        <v>391</v>
      </c>
      <c r="C394">
        <v>0</v>
      </c>
    </row>
    <row r="395" spans="1:6" x14ac:dyDescent="0.25">
      <c r="A395">
        <v>392</v>
      </c>
      <c r="C395">
        <v>0</v>
      </c>
    </row>
    <row r="396" spans="1:6" x14ac:dyDescent="0.25">
      <c r="A396">
        <v>393</v>
      </c>
      <c r="C396">
        <v>0</v>
      </c>
    </row>
    <row r="397" spans="1:6" x14ac:dyDescent="0.25">
      <c r="A397">
        <v>394</v>
      </c>
      <c r="C397">
        <v>0</v>
      </c>
    </row>
    <row r="398" spans="1:6" x14ac:dyDescent="0.25">
      <c r="A398">
        <v>395</v>
      </c>
      <c r="C398">
        <v>0</v>
      </c>
    </row>
    <row r="399" spans="1:6" x14ac:dyDescent="0.25">
      <c r="A399">
        <v>396</v>
      </c>
      <c r="C399">
        <v>0</v>
      </c>
    </row>
    <row r="400" spans="1:6" x14ac:dyDescent="0.25">
      <c r="A400">
        <v>397</v>
      </c>
      <c r="C400">
        <v>0</v>
      </c>
    </row>
    <row r="401" spans="1:6" x14ac:dyDescent="0.25">
      <c r="A401">
        <v>398</v>
      </c>
      <c r="B401" t="s">
        <v>4484</v>
      </c>
      <c r="C401">
        <v>551.41999999999996</v>
      </c>
      <c r="E401" t="s">
        <v>220</v>
      </c>
      <c r="F401" t="s">
        <v>4472</v>
      </c>
    </row>
    <row r="402" spans="1:6" x14ac:dyDescent="0.25">
      <c r="A402">
        <v>399</v>
      </c>
      <c r="C402">
        <v>0</v>
      </c>
    </row>
    <row r="403" spans="1:6" x14ac:dyDescent="0.25">
      <c r="A403">
        <v>400</v>
      </c>
      <c r="C403">
        <v>0</v>
      </c>
    </row>
    <row r="404" spans="1:6" x14ac:dyDescent="0.25">
      <c r="A404">
        <v>401</v>
      </c>
      <c r="C404">
        <v>0</v>
      </c>
    </row>
    <row r="405" spans="1:6" x14ac:dyDescent="0.25">
      <c r="A405">
        <v>402</v>
      </c>
      <c r="C405">
        <v>0</v>
      </c>
    </row>
    <row r="406" spans="1:6" x14ac:dyDescent="0.25">
      <c r="A406">
        <v>403</v>
      </c>
      <c r="C406">
        <v>0</v>
      </c>
    </row>
    <row r="407" spans="1:6" x14ac:dyDescent="0.25">
      <c r="A407">
        <v>404</v>
      </c>
      <c r="C407">
        <v>0</v>
      </c>
    </row>
    <row r="408" spans="1:6" x14ac:dyDescent="0.25">
      <c r="A408">
        <v>405</v>
      </c>
      <c r="C408">
        <v>0</v>
      </c>
    </row>
    <row r="409" spans="1:6" x14ac:dyDescent="0.25">
      <c r="A409">
        <v>406</v>
      </c>
      <c r="C409">
        <v>0</v>
      </c>
    </row>
    <row r="410" spans="1:6" x14ac:dyDescent="0.25">
      <c r="A410">
        <v>407</v>
      </c>
      <c r="C410">
        <v>0</v>
      </c>
    </row>
    <row r="411" spans="1:6" x14ac:dyDescent="0.25">
      <c r="A411">
        <v>408</v>
      </c>
      <c r="C411">
        <v>0</v>
      </c>
    </row>
    <row r="412" spans="1:6" x14ac:dyDescent="0.25">
      <c r="A412">
        <v>409</v>
      </c>
      <c r="C412">
        <v>0</v>
      </c>
    </row>
    <row r="413" spans="1:6" x14ac:dyDescent="0.25">
      <c r="A413">
        <v>410</v>
      </c>
      <c r="C413">
        <v>0</v>
      </c>
    </row>
    <row r="414" spans="1:6" x14ac:dyDescent="0.25">
      <c r="A414">
        <v>411</v>
      </c>
      <c r="C414">
        <v>0</v>
      </c>
    </row>
    <row r="415" spans="1:6" x14ac:dyDescent="0.25">
      <c r="A415">
        <v>412</v>
      </c>
      <c r="C415">
        <v>0</v>
      </c>
    </row>
    <row r="416" spans="1:6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6" x14ac:dyDescent="0.25">
      <c r="A433">
        <v>430</v>
      </c>
      <c r="C433">
        <v>0</v>
      </c>
    </row>
    <row r="434" spans="1:6" x14ac:dyDescent="0.25">
      <c r="A434">
        <v>431</v>
      </c>
      <c r="C434">
        <v>0</v>
      </c>
    </row>
    <row r="435" spans="1:6" x14ac:dyDescent="0.25">
      <c r="A435">
        <v>432</v>
      </c>
      <c r="C435">
        <v>0</v>
      </c>
    </row>
    <row r="436" spans="1:6" x14ac:dyDescent="0.25">
      <c r="A436">
        <v>433</v>
      </c>
      <c r="C436">
        <v>0</v>
      </c>
    </row>
    <row r="437" spans="1:6" x14ac:dyDescent="0.25">
      <c r="A437">
        <v>434</v>
      </c>
      <c r="C437">
        <v>0</v>
      </c>
    </row>
    <row r="438" spans="1:6" x14ac:dyDescent="0.25">
      <c r="A438">
        <v>435</v>
      </c>
      <c r="C438">
        <v>0</v>
      </c>
    </row>
    <row r="439" spans="1:6" x14ac:dyDescent="0.25">
      <c r="A439">
        <v>436</v>
      </c>
      <c r="C439">
        <v>0</v>
      </c>
    </row>
    <row r="440" spans="1:6" x14ac:dyDescent="0.25">
      <c r="A440">
        <v>437</v>
      </c>
      <c r="C440">
        <v>0</v>
      </c>
    </row>
    <row r="441" spans="1:6" x14ac:dyDescent="0.25">
      <c r="A441">
        <v>438</v>
      </c>
      <c r="B441" t="s">
        <v>4484</v>
      </c>
      <c r="C441">
        <v>16692.8</v>
      </c>
      <c r="E441" t="s">
        <v>220</v>
      </c>
      <c r="F441" t="s">
        <v>4472</v>
      </c>
    </row>
    <row r="442" spans="1:6" x14ac:dyDescent="0.25">
      <c r="A442">
        <v>439</v>
      </c>
      <c r="C442">
        <v>0</v>
      </c>
    </row>
    <row r="443" spans="1:6" x14ac:dyDescent="0.25">
      <c r="A443">
        <v>440</v>
      </c>
      <c r="C443">
        <v>0</v>
      </c>
    </row>
    <row r="444" spans="1:6" x14ac:dyDescent="0.25">
      <c r="A444">
        <v>441</v>
      </c>
      <c r="C444">
        <v>0</v>
      </c>
    </row>
    <row r="445" spans="1:6" x14ac:dyDescent="0.25">
      <c r="A445">
        <v>442</v>
      </c>
      <c r="C445">
        <v>0</v>
      </c>
    </row>
    <row r="446" spans="1:6" x14ac:dyDescent="0.25">
      <c r="A446">
        <v>443</v>
      </c>
      <c r="C446">
        <v>0</v>
      </c>
    </row>
    <row r="447" spans="1:6" x14ac:dyDescent="0.25">
      <c r="A447">
        <v>444</v>
      </c>
      <c r="C447">
        <v>0</v>
      </c>
    </row>
    <row r="448" spans="1:6" x14ac:dyDescent="0.25">
      <c r="A448">
        <v>445</v>
      </c>
      <c r="C448">
        <v>0</v>
      </c>
    </row>
    <row r="449" spans="1:6" x14ac:dyDescent="0.25">
      <c r="A449">
        <v>446</v>
      </c>
      <c r="B449" t="s">
        <v>4484</v>
      </c>
      <c r="C449">
        <v>2222.21</v>
      </c>
      <c r="E449" t="s">
        <v>220</v>
      </c>
      <c r="F449" t="s">
        <v>4472</v>
      </c>
    </row>
    <row r="450" spans="1:6" x14ac:dyDescent="0.25">
      <c r="A450">
        <v>447</v>
      </c>
      <c r="C450">
        <v>0</v>
      </c>
    </row>
    <row r="451" spans="1:6" x14ac:dyDescent="0.25">
      <c r="A451">
        <v>448</v>
      </c>
      <c r="C451">
        <v>0</v>
      </c>
    </row>
    <row r="452" spans="1:6" x14ac:dyDescent="0.25">
      <c r="A452">
        <v>449</v>
      </c>
      <c r="C452">
        <v>0</v>
      </c>
    </row>
    <row r="453" spans="1:6" x14ac:dyDescent="0.25">
      <c r="A453">
        <v>450</v>
      </c>
      <c r="C453">
        <v>0</v>
      </c>
    </row>
    <row r="454" spans="1:6" x14ac:dyDescent="0.25">
      <c r="A454">
        <v>451</v>
      </c>
      <c r="C454">
        <v>0</v>
      </c>
    </row>
    <row r="455" spans="1:6" x14ac:dyDescent="0.25">
      <c r="A455">
        <v>452</v>
      </c>
      <c r="C455">
        <v>0</v>
      </c>
    </row>
    <row r="456" spans="1:6" x14ac:dyDescent="0.25">
      <c r="A456">
        <v>453</v>
      </c>
      <c r="C456">
        <v>0</v>
      </c>
    </row>
    <row r="457" spans="1:6" x14ac:dyDescent="0.25">
      <c r="A457">
        <v>454</v>
      </c>
      <c r="C457">
        <v>0</v>
      </c>
    </row>
    <row r="458" spans="1:6" x14ac:dyDescent="0.25">
      <c r="A458">
        <v>455</v>
      </c>
      <c r="B458" t="s">
        <v>4484</v>
      </c>
      <c r="C458">
        <v>1777.77</v>
      </c>
      <c r="E458" t="s">
        <v>220</v>
      </c>
      <c r="F458" t="s">
        <v>4472</v>
      </c>
    </row>
    <row r="459" spans="1:6" x14ac:dyDescent="0.25">
      <c r="A459">
        <v>456</v>
      </c>
      <c r="C459">
        <v>0</v>
      </c>
    </row>
    <row r="460" spans="1:6" x14ac:dyDescent="0.25">
      <c r="A460">
        <v>457</v>
      </c>
      <c r="C460">
        <v>0</v>
      </c>
    </row>
    <row r="461" spans="1:6" x14ac:dyDescent="0.25">
      <c r="A461">
        <v>458</v>
      </c>
      <c r="B461" t="s">
        <v>4484</v>
      </c>
      <c r="C461">
        <v>2078.88</v>
      </c>
      <c r="E461" t="s">
        <v>220</v>
      </c>
      <c r="F461" t="s">
        <v>4472</v>
      </c>
    </row>
    <row r="462" spans="1:6" x14ac:dyDescent="0.25">
      <c r="A462">
        <v>459</v>
      </c>
      <c r="C462">
        <v>0</v>
      </c>
    </row>
    <row r="463" spans="1:6" x14ac:dyDescent="0.25">
      <c r="A463">
        <v>460</v>
      </c>
      <c r="C463">
        <v>0</v>
      </c>
    </row>
    <row r="464" spans="1:6" x14ac:dyDescent="0.25">
      <c r="A464">
        <v>461</v>
      </c>
      <c r="C464">
        <v>0</v>
      </c>
    </row>
    <row r="465" spans="1:6" x14ac:dyDescent="0.25">
      <c r="A465">
        <v>462</v>
      </c>
      <c r="C465">
        <v>0</v>
      </c>
    </row>
    <row r="466" spans="1:6" x14ac:dyDescent="0.25">
      <c r="A466">
        <v>463</v>
      </c>
      <c r="C466">
        <v>0</v>
      </c>
    </row>
    <row r="467" spans="1:6" x14ac:dyDescent="0.25">
      <c r="A467">
        <v>464</v>
      </c>
      <c r="C467">
        <v>0</v>
      </c>
    </row>
    <row r="468" spans="1:6" x14ac:dyDescent="0.25">
      <c r="A468">
        <v>465</v>
      </c>
      <c r="C468">
        <v>0</v>
      </c>
    </row>
    <row r="469" spans="1:6" x14ac:dyDescent="0.25">
      <c r="A469">
        <v>466</v>
      </c>
      <c r="C469">
        <v>0</v>
      </c>
    </row>
    <row r="470" spans="1:6" x14ac:dyDescent="0.25">
      <c r="A470">
        <v>467</v>
      </c>
      <c r="C470">
        <v>0</v>
      </c>
    </row>
    <row r="471" spans="1:6" x14ac:dyDescent="0.25">
      <c r="A471">
        <v>468</v>
      </c>
      <c r="C471">
        <v>0</v>
      </c>
    </row>
    <row r="472" spans="1:6" x14ac:dyDescent="0.25">
      <c r="A472">
        <v>469</v>
      </c>
      <c r="C472">
        <v>0</v>
      </c>
    </row>
    <row r="473" spans="1:6" x14ac:dyDescent="0.25">
      <c r="A473">
        <v>470</v>
      </c>
      <c r="C473">
        <v>0</v>
      </c>
    </row>
    <row r="474" spans="1:6" x14ac:dyDescent="0.25">
      <c r="A474">
        <v>471</v>
      </c>
      <c r="C474">
        <v>0</v>
      </c>
    </row>
    <row r="475" spans="1:6" x14ac:dyDescent="0.25">
      <c r="A475">
        <v>472</v>
      </c>
      <c r="C475">
        <v>0</v>
      </c>
    </row>
    <row r="476" spans="1:6" x14ac:dyDescent="0.25">
      <c r="A476">
        <v>473</v>
      </c>
      <c r="C476">
        <v>0</v>
      </c>
    </row>
    <row r="477" spans="1:6" x14ac:dyDescent="0.25">
      <c r="A477">
        <v>474</v>
      </c>
      <c r="C477">
        <v>0</v>
      </c>
    </row>
    <row r="478" spans="1:6" x14ac:dyDescent="0.25">
      <c r="A478">
        <v>475</v>
      </c>
      <c r="C478">
        <v>0</v>
      </c>
    </row>
    <row r="479" spans="1:6" x14ac:dyDescent="0.25">
      <c r="A479">
        <v>476</v>
      </c>
      <c r="C479">
        <v>0</v>
      </c>
    </row>
    <row r="480" spans="1:6" x14ac:dyDescent="0.25">
      <c r="A480">
        <v>477</v>
      </c>
      <c r="B480" t="s">
        <v>4484</v>
      </c>
      <c r="C480">
        <v>9833.34</v>
      </c>
      <c r="E480" t="s">
        <v>220</v>
      </c>
      <c r="F480" t="s">
        <v>4472</v>
      </c>
    </row>
    <row r="481" spans="1:6" x14ac:dyDescent="0.25">
      <c r="A481">
        <v>478</v>
      </c>
      <c r="C481">
        <v>0</v>
      </c>
    </row>
    <row r="482" spans="1:6" x14ac:dyDescent="0.25">
      <c r="A482">
        <v>479</v>
      </c>
      <c r="C482">
        <v>0</v>
      </c>
    </row>
    <row r="483" spans="1:6" x14ac:dyDescent="0.25">
      <c r="A483">
        <v>480</v>
      </c>
      <c r="C483">
        <v>0</v>
      </c>
    </row>
    <row r="484" spans="1:6" x14ac:dyDescent="0.25">
      <c r="A484">
        <v>481</v>
      </c>
      <c r="B484" t="s">
        <v>4484</v>
      </c>
      <c r="C484">
        <v>13354.24</v>
      </c>
      <c r="E484" t="s">
        <v>220</v>
      </c>
      <c r="F484" t="s">
        <v>4472</v>
      </c>
    </row>
    <row r="485" spans="1:6" x14ac:dyDescent="0.25">
      <c r="A485">
        <v>482</v>
      </c>
      <c r="C485">
        <v>0</v>
      </c>
    </row>
    <row r="486" spans="1:6" x14ac:dyDescent="0.25">
      <c r="A486">
        <v>483</v>
      </c>
      <c r="C486">
        <v>0</v>
      </c>
    </row>
    <row r="487" spans="1:6" x14ac:dyDescent="0.25">
      <c r="A487">
        <v>484</v>
      </c>
      <c r="C487">
        <v>0</v>
      </c>
    </row>
    <row r="488" spans="1:6" x14ac:dyDescent="0.25">
      <c r="A488">
        <v>485</v>
      </c>
      <c r="C488">
        <v>0</v>
      </c>
    </row>
    <row r="489" spans="1:6" x14ac:dyDescent="0.25">
      <c r="A489">
        <v>486</v>
      </c>
      <c r="C489">
        <v>0</v>
      </c>
    </row>
    <row r="490" spans="1:6" x14ac:dyDescent="0.25">
      <c r="A490">
        <v>487</v>
      </c>
      <c r="C490">
        <v>0</v>
      </c>
    </row>
    <row r="491" spans="1:6" x14ac:dyDescent="0.25">
      <c r="A491">
        <v>488</v>
      </c>
      <c r="C491">
        <v>0</v>
      </c>
    </row>
    <row r="492" spans="1:6" x14ac:dyDescent="0.25">
      <c r="A492">
        <v>489</v>
      </c>
      <c r="C492">
        <v>0</v>
      </c>
    </row>
    <row r="493" spans="1:6" x14ac:dyDescent="0.25">
      <c r="A493">
        <v>490</v>
      </c>
      <c r="C493">
        <v>0</v>
      </c>
    </row>
    <row r="494" spans="1:6" x14ac:dyDescent="0.25">
      <c r="A494">
        <v>491</v>
      </c>
      <c r="C494">
        <v>0</v>
      </c>
    </row>
    <row r="495" spans="1:6" x14ac:dyDescent="0.25">
      <c r="A495">
        <v>492</v>
      </c>
      <c r="C495">
        <v>0</v>
      </c>
    </row>
    <row r="496" spans="1:6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6" x14ac:dyDescent="0.25">
      <c r="A513">
        <v>510</v>
      </c>
      <c r="C513">
        <v>0</v>
      </c>
    </row>
    <row r="514" spans="1:6" x14ac:dyDescent="0.25">
      <c r="A514">
        <v>511</v>
      </c>
      <c r="C514">
        <v>0</v>
      </c>
    </row>
    <row r="515" spans="1:6" x14ac:dyDescent="0.25">
      <c r="A515">
        <v>512</v>
      </c>
      <c r="C515">
        <v>0</v>
      </c>
    </row>
    <row r="516" spans="1:6" x14ac:dyDescent="0.25">
      <c r="A516">
        <v>513</v>
      </c>
      <c r="C516">
        <v>0</v>
      </c>
    </row>
    <row r="517" spans="1:6" x14ac:dyDescent="0.25">
      <c r="A517">
        <v>514</v>
      </c>
      <c r="C517">
        <v>0</v>
      </c>
    </row>
    <row r="518" spans="1:6" x14ac:dyDescent="0.25">
      <c r="A518">
        <v>515</v>
      </c>
      <c r="C518">
        <v>0</v>
      </c>
    </row>
    <row r="519" spans="1:6" x14ac:dyDescent="0.25">
      <c r="A519">
        <v>516</v>
      </c>
      <c r="C519">
        <v>0</v>
      </c>
    </row>
    <row r="520" spans="1:6" x14ac:dyDescent="0.25">
      <c r="A520">
        <v>517</v>
      </c>
      <c r="B520" t="s">
        <v>4484</v>
      </c>
      <c r="C520">
        <v>8093.7</v>
      </c>
      <c r="E520" t="s">
        <v>220</v>
      </c>
      <c r="F520" t="s">
        <v>4472</v>
      </c>
    </row>
    <row r="521" spans="1:6" x14ac:dyDescent="0.25">
      <c r="A521">
        <v>518</v>
      </c>
      <c r="C521">
        <v>0</v>
      </c>
    </row>
    <row r="522" spans="1:6" x14ac:dyDescent="0.25">
      <c r="A522">
        <v>519</v>
      </c>
      <c r="C522">
        <v>0</v>
      </c>
    </row>
    <row r="523" spans="1:6" x14ac:dyDescent="0.25">
      <c r="A523">
        <v>520</v>
      </c>
      <c r="C523">
        <v>0</v>
      </c>
    </row>
    <row r="524" spans="1:6" x14ac:dyDescent="0.25">
      <c r="A524">
        <v>521</v>
      </c>
      <c r="C524">
        <v>0</v>
      </c>
    </row>
    <row r="525" spans="1:6" x14ac:dyDescent="0.25">
      <c r="A525">
        <v>522</v>
      </c>
      <c r="C525">
        <v>0</v>
      </c>
    </row>
    <row r="526" spans="1:6" x14ac:dyDescent="0.25">
      <c r="A526">
        <v>523</v>
      </c>
      <c r="C526">
        <v>0</v>
      </c>
    </row>
    <row r="527" spans="1:6" x14ac:dyDescent="0.25">
      <c r="A527">
        <v>524</v>
      </c>
      <c r="C527">
        <v>0</v>
      </c>
    </row>
    <row r="528" spans="1:6" x14ac:dyDescent="0.25">
      <c r="A528">
        <v>525</v>
      </c>
      <c r="C528">
        <v>0</v>
      </c>
    </row>
    <row r="529" spans="1:6" x14ac:dyDescent="0.25">
      <c r="A529">
        <v>526</v>
      </c>
      <c r="C529">
        <v>0</v>
      </c>
    </row>
    <row r="530" spans="1:6" x14ac:dyDescent="0.25">
      <c r="A530">
        <v>527</v>
      </c>
      <c r="C530">
        <v>0</v>
      </c>
    </row>
    <row r="531" spans="1:6" x14ac:dyDescent="0.25">
      <c r="A531">
        <v>528</v>
      </c>
      <c r="C531">
        <v>0</v>
      </c>
    </row>
    <row r="532" spans="1:6" x14ac:dyDescent="0.25">
      <c r="A532">
        <v>529</v>
      </c>
      <c r="C532">
        <v>0</v>
      </c>
    </row>
    <row r="533" spans="1:6" x14ac:dyDescent="0.25">
      <c r="A533">
        <v>530</v>
      </c>
      <c r="C533">
        <v>0</v>
      </c>
    </row>
    <row r="534" spans="1:6" x14ac:dyDescent="0.25">
      <c r="A534">
        <v>531</v>
      </c>
      <c r="C534">
        <v>0</v>
      </c>
    </row>
    <row r="535" spans="1:6" x14ac:dyDescent="0.25">
      <c r="A535">
        <v>532</v>
      </c>
      <c r="C535">
        <v>0</v>
      </c>
    </row>
    <row r="536" spans="1:6" x14ac:dyDescent="0.25">
      <c r="A536">
        <v>533</v>
      </c>
      <c r="B536" t="s">
        <v>4484</v>
      </c>
      <c r="C536">
        <v>9833.34</v>
      </c>
      <c r="E536" t="s">
        <v>220</v>
      </c>
      <c r="F536" t="s">
        <v>4472</v>
      </c>
    </row>
    <row r="537" spans="1:6" x14ac:dyDescent="0.25">
      <c r="A537">
        <v>534</v>
      </c>
      <c r="C537">
        <v>0</v>
      </c>
    </row>
    <row r="538" spans="1:6" x14ac:dyDescent="0.25">
      <c r="A538">
        <v>535</v>
      </c>
      <c r="C538">
        <v>0</v>
      </c>
    </row>
    <row r="539" spans="1:6" x14ac:dyDescent="0.25">
      <c r="A539">
        <v>536</v>
      </c>
      <c r="C539">
        <v>0</v>
      </c>
    </row>
    <row r="540" spans="1:6" x14ac:dyDescent="0.25">
      <c r="A540">
        <v>537</v>
      </c>
      <c r="C540">
        <v>0</v>
      </c>
    </row>
    <row r="541" spans="1:6" x14ac:dyDescent="0.25">
      <c r="A541">
        <v>538</v>
      </c>
      <c r="C541">
        <v>0</v>
      </c>
    </row>
    <row r="542" spans="1:6" x14ac:dyDescent="0.25">
      <c r="A542">
        <v>539</v>
      </c>
      <c r="C542">
        <v>0</v>
      </c>
    </row>
    <row r="543" spans="1:6" x14ac:dyDescent="0.25">
      <c r="A543">
        <v>540</v>
      </c>
      <c r="C543">
        <v>0</v>
      </c>
    </row>
    <row r="544" spans="1:6" x14ac:dyDescent="0.25">
      <c r="A544">
        <v>541</v>
      </c>
      <c r="C544">
        <v>0</v>
      </c>
    </row>
    <row r="545" spans="1:6" x14ac:dyDescent="0.25">
      <c r="A545">
        <v>542</v>
      </c>
      <c r="B545" t="s">
        <v>4484</v>
      </c>
      <c r="C545">
        <v>775.44</v>
      </c>
      <c r="E545" t="s">
        <v>220</v>
      </c>
      <c r="F545" t="s">
        <v>4472</v>
      </c>
    </row>
    <row r="546" spans="1:6" x14ac:dyDescent="0.25">
      <c r="A546">
        <v>543</v>
      </c>
      <c r="C546">
        <v>0</v>
      </c>
    </row>
    <row r="547" spans="1:6" x14ac:dyDescent="0.25">
      <c r="A547">
        <v>544</v>
      </c>
      <c r="C547">
        <v>0</v>
      </c>
    </row>
    <row r="548" spans="1:6" x14ac:dyDescent="0.25">
      <c r="A548">
        <v>545</v>
      </c>
      <c r="C548">
        <v>0</v>
      </c>
    </row>
    <row r="549" spans="1:6" x14ac:dyDescent="0.25">
      <c r="A549">
        <v>546</v>
      </c>
      <c r="C549">
        <v>0</v>
      </c>
    </row>
    <row r="550" spans="1:6" x14ac:dyDescent="0.25">
      <c r="A550">
        <v>547</v>
      </c>
      <c r="C550">
        <v>0</v>
      </c>
    </row>
    <row r="551" spans="1:6" x14ac:dyDescent="0.25">
      <c r="A551">
        <v>548</v>
      </c>
      <c r="B551" t="s">
        <v>4484</v>
      </c>
      <c r="C551">
        <v>12686.53</v>
      </c>
      <c r="E551" t="s">
        <v>220</v>
      </c>
      <c r="F551" t="s">
        <v>4472</v>
      </c>
    </row>
    <row r="552" spans="1:6" x14ac:dyDescent="0.25">
      <c r="A552">
        <v>549</v>
      </c>
      <c r="B552" t="s">
        <v>4484</v>
      </c>
      <c r="C552">
        <v>11351.1</v>
      </c>
      <c r="E552" t="s">
        <v>220</v>
      </c>
      <c r="F552" t="s">
        <v>4472</v>
      </c>
    </row>
    <row r="553" spans="1:6" x14ac:dyDescent="0.25">
      <c r="A553">
        <v>550</v>
      </c>
      <c r="C553">
        <v>0</v>
      </c>
    </row>
    <row r="554" spans="1:6" x14ac:dyDescent="0.25">
      <c r="A554">
        <v>551</v>
      </c>
      <c r="C554">
        <v>0</v>
      </c>
    </row>
    <row r="555" spans="1:6" x14ac:dyDescent="0.25">
      <c r="A555">
        <v>552</v>
      </c>
      <c r="C555">
        <v>0</v>
      </c>
    </row>
    <row r="556" spans="1:6" x14ac:dyDescent="0.25">
      <c r="A556">
        <v>553</v>
      </c>
      <c r="C556">
        <v>0</v>
      </c>
    </row>
    <row r="557" spans="1:6" x14ac:dyDescent="0.25">
      <c r="A557">
        <v>554</v>
      </c>
      <c r="C557">
        <v>0</v>
      </c>
    </row>
    <row r="558" spans="1:6" x14ac:dyDescent="0.25">
      <c r="A558">
        <v>555</v>
      </c>
      <c r="C558">
        <v>0</v>
      </c>
    </row>
    <row r="559" spans="1:6" x14ac:dyDescent="0.25">
      <c r="A559">
        <v>556</v>
      </c>
      <c r="C559">
        <v>0</v>
      </c>
    </row>
    <row r="560" spans="1:6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6" x14ac:dyDescent="0.25">
      <c r="A577">
        <v>574</v>
      </c>
      <c r="C577">
        <v>0</v>
      </c>
    </row>
    <row r="578" spans="1:6" x14ac:dyDescent="0.25">
      <c r="A578">
        <v>575</v>
      </c>
      <c r="C578">
        <v>0</v>
      </c>
    </row>
    <row r="579" spans="1:6" x14ac:dyDescent="0.25">
      <c r="A579">
        <v>576</v>
      </c>
      <c r="C579">
        <v>0</v>
      </c>
    </row>
    <row r="580" spans="1:6" x14ac:dyDescent="0.25">
      <c r="A580">
        <v>577</v>
      </c>
      <c r="C580">
        <v>0</v>
      </c>
    </row>
    <row r="581" spans="1:6" x14ac:dyDescent="0.25">
      <c r="A581">
        <v>578</v>
      </c>
      <c r="C581">
        <v>0</v>
      </c>
    </row>
    <row r="582" spans="1:6" x14ac:dyDescent="0.25">
      <c r="A582">
        <v>579</v>
      </c>
      <c r="C582">
        <v>0</v>
      </c>
    </row>
    <row r="583" spans="1:6" x14ac:dyDescent="0.25">
      <c r="A583">
        <v>580</v>
      </c>
      <c r="C583">
        <v>0</v>
      </c>
    </row>
    <row r="584" spans="1:6" x14ac:dyDescent="0.25">
      <c r="A584">
        <v>581</v>
      </c>
      <c r="C584">
        <v>0</v>
      </c>
    </row>
    <row r="585" spans="1:6" x14ac:dyDescent="0.25">
      <c r="A585">
        <v>582</v>
      </c>
      <c r="C585">
        <v>0</v>
      </c>
    </row>
    <row r="586" spans="1:6" x14ac:dyDescent="0.25">
      <c r="A586">
        <v>583</v>
      </c>
      <c r="C586">
        <v>0</v>
      </c>
    </row>
    <row r="587" spans="1:6" x14ac:dyDescent="0.25">
      <c r="A587">
        <v>584</v>
      </c>
      <c r="C587">
        <v>0</v>
      </c>
    </row>
    <row r="588" spans="1:6" x14ac:dyDescent="0.25">
      <c r="A588">
        <v>585</v>
      </c>
      <c r="C588">
        <v>0</v>
      </c>
    </row>
    <row r="589" spans="1:6" x14ac:dyDescent="0.25">
      <c r="A589">
        <v>586</v>
      </c>
      <c r="C589">
        <v>0</v>
      </c>
    </row>
    <row r="590" spans="1:6" x14ac:dyDescent="0.25">
      <c r="A590">
        <v>587</v>
      </c>
      <c r="B590" t="s">
        <v>4484</v>
      </c>
      <c r="C590">
        <v>10015.68</v>
      </c>
      <c r="E590" t="s">
        <v>220</v>
      </c>
      <c r="F590" t="s">
        <v>4472</v>
      </c>
    </row>
    <row r="591" spans="1:6" x14ac:dyDescent="0.25">
      <c r="A591">
        <v>588</v>
      </c>
      <c r="C591">
        <v>0</v>
      </c>
    </row>
    <row r="592" spans="1:6" x14ac:dyDescent="0.25">
      <c r="A592">
        <v>589</v>
      </c>
      <c r="C592">
        <v>0</v>
      </c>
    </row>
    <row r="593" spans="1:6" x14ac:dyDescent="0.25">
      <c r="A593">
        <v>590</v>
      </c>
      <c r="C593">
        <v>0</v>
      </c>
    </row>
    <row r="594" spans="1:6" x14ac:dyDescent="0.25">
      <c r="A594">
        <v>591</v>
      </c>
      <c r="C594">
        <v>0</v>
      </c>
    </row>
    <row r="595" spans="1:6" x14ac:dyDescent="0.25">
      <c r="A595">
        <v>592</v>
      </c>
      <c r="C595">
        <v>0</v>
      </c>
    </row>
    <row r="596" spans="1:6" x14ac:dyDescent="0.25">
      <c r="A596">
        <v>593</v>
      </c>
      <c r="C596">
        <v>0</v>
      </c>
    </row>
    <row r="597" spans="1:6" x14ac:dyDescent="0.25">
      <c r="A597">
        <v>594</v>
      </c>
      <c r="C597">
        <v>0</v>
      </c>
    </row>
    <row r="598" spans="1:6" x14ac:dyDescent="0.25">
      <c r="A598">
        <v>595</v>
      </c>
      <c r="C598">
        <v>0</v>
      </c>
    </row>
    <row r="599" spans="1:6" x14ac:dyDescent="0.25">
      <c r="A599">
        <v>596</v>
      </c>
      <c r="C599">
        <v>0</v>
      </c>
    </row>
    <row r="600" spans="1:6" x14ac:dyDescent="0.25">
      <c r="A600">
        <v>597</v>
      </c>
      <c r="C600">
        <v>0</v>
      </c>
    </row>
    <row r="601" spans="1:6" x14ac:dyDescent="0.25">
      <c r="A601">
        <v>598</v>
      </c>
      <c r="C601">
        <v>0</v>
      </c>
    </row>
    <row r="602" spans="1:6" x14ac:dyDescent="0.25">
      <c r="A602">
        <v>599</v>
      </c>
      <c r="C602">
        <v>0</v>
      </c>
    </row>
    <row r="603" spans="1:6" x14ac:dyDescent="0.25">
      <c r="A603">
        <v>600</v>
      </c>
      <c r="C603">
        <v>0</v>
      </c>
    </row>
    <row r="604" spans="1:6" x14ac:dyDescent="0.25">
      <c r="A604">
        <v>601</v>
      </c>
      <c r="C604">
        <v>0</v>
      </c>
    </row>
    <row r="605" spans="1:6" x14ac:dyDescent="0.25">
      <c r="A605">
        <v>602</v>
      </c>
      <c r="C605">
        <v>0</v>
      </c>
    </row>
    <row r="606" spans="1:6" x14ac:dyDescent="0.25">
      <c r="A606">
        <v>603</v>
      </c>
      <c r="B606" t="s">
        <v>4484</v>
      </c>
      <c r="C606">
        <v>16025.09</v>
      </c>
      <c r="E606" t="s">
        <v>220</v>
      </c>
      <c r="F606" t="s">
        <v>4472</v>
      </c>
    </row>
    <row r="607" spans="1:6" x14ac:dyDescent="0.25">
      <c r="A607">
        <v>604</v>
      </c>
      <c r="B607" t="s">
        <v>4484</v>
      </c>
      <c r="C607">
        <v>1111.0999999999999</v>
      </c>
      <c r="E607" t="s">
        <v>220</v>
      </c>
      <c r="F607" t="s">
        <v>4472</v>
      </c>
    </row>
    <row r="608" spans="1:6" x14ac:dyDescent="0.25">
      <c r="A608">
        <v>605</v>
      </c>
      <c r="C608">
        <v>0</v>
      </c>
    </row>
    <row r="609" spans="1:6" x14ac:dyDescent="0.25">
      <c r="A609">
        <v>606</v>
      </c>
      <c r="C609">
        <v>0</v>
      </c>
    </row>
    <row r="610" spans="1:6" x14ac:dyDescent="0.25">
      <c r="A610">
        <v>607</v>
      </c>
      <c r="C610">
        <v>0</v>
      </c>
    </row>
    <row r="611" spans="1:6" x14ac:dyDescent="0.25">
      <c r="A611">
        <v>608</v>
      </c>
      <c r="C611">
        <v>0</v>
      </c>
    </row>
    <row r="612" spans="1:6" x14ac:dyDescent="0.25">
      <c r="A612">
        <v>609</v>
      </c>
      <c r="C612">
        <v>0</v>
      </c>
    </row>
    <row r="613" spans="1:6" x14ac:dyDescent="0.25">
      <c r="A613">
        <v>610</v>
      </c>
      <c r="C613">
        <v>0</v>
      </c>
    </row>
    <row r="614" spans="1:6" x14ac:dyDescent="0.25">
      <c r="A614">
        <v>611</v>
      </c>
      <c r="C614">
        <v>0</v>
      </c>
    </row>
    <row r="615" spans="1:6" x14ac:dyDescent="0.25">
      <c r="A615">
        <v>612</v>
      </c>
      <c r="C615">
        <v>0</v>
      </c>
    </row>
    <row r="616" spans="1:6" x14ac:dyDescent="0.25">
      <c r="A616">
        <v>613</v>
      </c>
      <c r="C616">
        <v>0</v>
      </c>
    </row>
    <row r="617" spans="1:6" x14ac:dyDescent="0.25">
      <c r="A617">
        <v>614</v>
      </c>
      <c r="C617">
        <v>0</v>
      </c>
    </row>
    <row r="618" spans="1:6" x14ac:dyDescent="0.25">
      <c r="A618">
        <v>615</v>
      </c>
      <c r="C618">
        <v>0</v>
      </c>
    </row>
    <row r="619" spans="1:6" x14ac:dyDescent="0.25">
      <c r="A619">
        <v>616</v>
      </c>
      <c r="B619" t="s">
        <v>4484</v>
      </c>
      <c r="C619">
        <v>14460.8</v>
      </c>
      <c r="E619" t="s">
        <v>220</v>
      </c>
      <c r="F619" t="s">
        <v>4472</v>
      </c>
    </row>
    <row r="620" spans="1:6" x14ac:dyDescent="0.25">
      <c r="A620">
        <v>617</v>
      </c>
      <c r="C620">
        <v>0</v>
      </c>
    </row>
    <row r="621" spans="1:6" x14ac:dyDescent="0.25">
      <c r="A621">
        <v>618</v>
      </c>
      <c r="C621">
        <v>0</v>
      </c>
    </row>
    <row r="622" spans="1:6" x14ac:dyDescent="0.25">
      <c r="A622">
        <v>619</v>
      </c>
      <c r="C622">
        <v>0</v>
      </c>
    </row>
    <row r="623" spans="1:6" x14ac:dyDescent="0.25">
      <c r="A623">
        <v>620</v>
      </c>
      <c r="C623">
        <v>0</v>
      </c>
    </row>
    <row r="624" spans="1:6" x14ac:dyDescent="0.25">
      <c r="A624">
        <v>621</v>
      </c>
      <c r="C624">
        <v>0</v>
      </c>
    </row>
    <row r="625" spans="1:6" x14ac:dyDescent="0.25">
      <c r="A625">
        <v>622</v>
      </c>
      <c r="C625">
        <v>0</v>
      </c>
    </row>
    <row r="626" spans="1:6" x14ac:dyDescent="0.25">
      <c r="A626">
        <v>623</v>
      </c>
      <c r="C626">
        <v>0</v>
      </c>
    </row>
    <row r="627" spans="1:6" x14ac:dyDescent="0.25">
      <c r="A627">
        <v>624</v>
      </c>
      <c r="C627">
        <v>0</v>
      </c>
    </row>
    <row r="628" spans="1:6" x14ac:dyDescent="0.25">
      <c r="A628">
        <v>625</v>
      </c>
      <c r="C628">
        <v>0</v>
      </c>
    </row>
    <row r="629" spans="1:6" x14ac:dyDescent="0.25">
      <c r="A629">
        <v>626</v>
      </c>
      <c r="C629">
        <v>0</v>
      </c>
    </row>
    <row r="630" spans="1:6" x14ac:dyDescent="0.25">
      <c r="A630">
        <v>627</v>
      </c>
      <c r="C630">
        <v>0</v>
      </c>
    </row>
    <row r="631" spans="1:6" x14ac:dyDescent="0.25">
      <c r="A631">
        <v>628</v>
      </c>
      <c r="B631" t="s">
        <v>4484</v>
      </c>
      <c r="C631">
        <v>14460.8</v>
      </c>
      <c r="E631" t="s">
        <v>220</v>
      </c>
      <c r="F631" t="s">
        <v>4472</v>
      </c>
    </row>
    <row r="632" spans="1:6" x14ac:dyDescent="0.25">
      <c r="A632">
        <v>629</v>
      </c>
      <c r="C632">
        <v>0</v>
      </c>
    </row>
    <row r="633" spans="1:6" x14ac:dyDescent="0.25">
      <c r="A633">
        <v>630</v>
      </c>
      <c r="C633">
        <v>0</v>
      </c>
    </row>
    <row r="634" spans="1:6" x14ac:dyDescent="0.25">
      <c r="A634">
        <v>631</v>
      </c>
      <c r="C634">
        <v>0</v>
      </c>
    </row>
    <row r="635" spans="1:6" x14ac:dyDescent="0.25">
      <c r="A635">
        <v>632</v>
      </c>
      <c r="C635">
        <v>0</v>
      </c>
    </row>
    <row r="636" spans="1:6" x14ac:dyDescent="0.25">
      <c r="A636">
        <v>633</v>
      </c>
      <c r="C636">
        <v>0</v>
      </c>
    </row>
    <row r="637" spans="1:6" x14ac:dyDescent="0.25">
      <c r="A637">
        <v>634</v>
      </c>
      <c r="C637">
        <v>0</v>
      </c>
    </row>
    <row r="638" spans="1:6" x14ac:dyDescent="0.25">
      <c r="A638">
        <v>635</v>
      </c>
      <c r="B638" t="s">
        <v>4484</v>
      </c>
      <c r="C638">
        <v>12147.07</v>
      </c>
      <c r="E638" t="s">
        <v>220</v>
      </c>
      <c r="F638" t="s">
        <v>4472</v>
      </c>
    </row>
    <row r="639" spans="1:6" x14ac:dyDescent="0.25">
      <c r="A639">
        <v>636</v>
      </c>
      <c r="C639">
        <v>0</v>
      </c>
    </row>
    <row r="640" spans="1:6" x14ac:dyDescent="0.25">
      <c r="A640">
        <v>637</v>
      </c>
      <c r="C640">
        <v>0</v>
      </c>
    </row>
    <row r="641" spans="1:6" x14ac:dyDescent="0.25">
      <c r="A641">
        <v>638</v>
      </c>
      <c r="C641">
        <v>0</v>
      </c>
    </row>
    <row r="642" spans="1:6" x14ac:dyDescent="0.25">
      <c r="A642">
        <v>639</v>
      </c>
      <c r="C642">
        <v>0</v>
      </c>
    </row>
    <row r="643" spans="1:6" x14ac:dyDescent="0.25">
      <c r="A643">
        <v>640</v>
      </c>
      <c r="C643">
        <v>0</v>
      </c>
    </row>
    <row r="644" spans="1:6" x14ac:dyDescent="0.25">
      <c r="A644">
        <v>641</v>
      </c>
      <c r="C644">
        <v>0</v>
      </c>
    </row>
    <row r="645" spans="1:6" x14ac:dyDescent="0.25">
      <c r="A645">
        <v>642</v>
      </c>
      <c r="C645">
        <v>0</v>
      </c>
    </row>
    <row r="646" spans="1:6" x14ac:dyDescent="0.25">
      <c r="A646">
        <v>643</v>
      </c>
      <c r="B646" t="s">
        <v>4484</v>
      </c>
      <c r="C646">
        <v>555.54999999999995</v>
      </c>
      <c r="E646" t="s">
        <v>220</v>
      </c>
      <c r="F646" t="s">
        <v>4472</v>
      </c>
    </row>
    <row r="647" spans="1:6" x14ac:dyDescent="0.25">
      <c r="A647">
        <v>644</v>
      </c>
      <c r="C647">
        <v>0</v>
      </c>
    </row>
    <row r="648" spans="1:6" x14ac:dyDescent="0.25">
      <c r="A648">
        <v>645</v>
      </c>
      <c r="C648">
        <v>0</v>
      </c>
    </row>
    <row r="649" spans="1:6" x14ac:dyDescent="0.25">
      <c r="A649">
        <v>646</v>
      </c>
      <c r="B649" t="s">
        <v>4484</v>
      </c>
      <c r="C649">
        <v>11128.83</v>
      </c>
      <c r="E649" t="s">
        <v>220</v>
      </c>
      <c r="F649" t="s">
        <v>4472</v>
      </c>
    </row>
    <row r="650" spans="1:6" x14ac:dyDescent="0.25">
      <c r="A650">
        <v>647</v>
      </c>
      <c r="C650">
        <v>0</v>
      </c>
    </row>
    <row r="651" spans="1:6" x14ac:dyDescent="0.25">
      <c r="A651">
        <v>648</v>
      </c>
      <c r="C651">
        <v>0</v>
      </c>
    </row>
    <row r="652" spans="1:6" x14ac:dyDescent="0.25">
      <c r="A652">
        <v>649</v>
      </c>
      <c r="C652">
        <v>0</v>
      </c>
    </row>
    <row r="653" spans="1:6" x14ac:dyDescent="0.25">
      <c r="A653">
        <v>650</v>
      </c>
      <c r="C653">
        <v>0</v>
      </c>
    </row>
    <row r="654" spans="1:6" x14ac:dyDescent="0.25">
      <c r="A654">
        <v>651</v>
      </c>
      <c r="C654">
        <v>0</v>
      </c>
    </row>
    <row r="655" spans="1:6" x14ac:dyDescent="0.25">
      <c r="A655">
        <v>652</v>
      </c>
      <c r="B655" t="s">
        <v>4484</v>
      </c>
      <c r="C655">
        <v>14689.66</v>
      </c>
      <c r="E655" t="s">
        <v>220</v>
      </c>
      <c r="F655" t="s">
        <v>4472</v>
      </c>
    </row>
    <row r="656" spans="1:6" x14ac:dyDescent="0.25">
      <c r="A656">
        <v>653</v>
      </c>
      <c r="C656">
        <v>0</v>
      </c>
    </row>
    <row r="657" spans="1:6" x14ac:dyDescent="0.25">
      <c r="A657">
        <v>654</v>
      </c>
      <c r="C657">
        <v>0</v>
      </c>
    </row>
    <row r="658" spans="1:6" x14ac:dyDescent="0.25">
      <c r="A658">
        <v>655</v>
      </c>
      <c r="C658">
        <v>0</v>
      </c>
    </row>
    <row r="659" spans="1:6" x14ac:dyDescent="0.25">
      <c r="A659">
        <v>656</v>
      </c>
      <c r="C659">
        <v>0</v>
      </c>
    </row>
    <row r="660" spans="1:6" x14ac:dyDescent="0.25">
      <c r="A660">
        <v>657</v>
      </c>
      <c r="C660">
        <v>0</v>
      </c>
    </row>
    <row r="661" spans="1:6" x14ac:dyDescent="0.25">
      <c r="A661">
        <v>658</v>
      </c>
      <c r="B661" t="s">
        <v>4484</v>
      </c>
      <c r="C661">
        <v>2647.08</v>
      </c>
      <c r="E661" t="s">
        <v>220</v>
      </c>
      <c r="F661" t="s">
        <v>4472</v>
      </c>
    </row>
    <row r="662" spans="1:6" x14ac:dyDescent="0.25">
      <c r="A662">
        <v>659</v>
      </c>
      <c r="B662" t="s">
        <v>4484</v>
      </c>
      <c r="C662">
        <v>11351.1</v>
      </c>
      <c r="E662" t="s">
        <v>220</v>
      </c>
      <c r="F662" t="s">
        <v>4472</v>
      </c>
    </row>
    <row r="663" spans="1:6" x14ac:dyDescent="0.25">
      <c r="A663">
        <v>660</v>
      </c>
      <c r="C663">
        <v>0</v>
      </c>
    </row>
    <row r="664" spans="1:6" x14ac:dyDescent="0.25">
      <c r="A664">
        <v>661</v>
      </c>
      <c r="C664">
        <v>0</v>
      </c>
    </row>
    <row r="665" spans="1:6" x14ac:dyDescent="0.25">
      <c r="A665">
        <v>662</v>
      </c>
      <c r="C665">
        <v>0</v>
      </c>
    </row>
    <row r="666" spans="1:6" x14ac:dyDescent="0.25">
      <c r="A666">
        <v>663</v>
      </c>
      <c r="B666" t="s">
        <v>4484</v>
      </c>
      <c r="C666">
        <v>14689.66</v>
      </c>
      <c r="E666" t="s">
        <v>220</v>
      </c>
      <c r="F666" t="s">
        <v>4472</v>
      </c>
    </row>
    <row r="667" spans="1:6" x14ac:dyDescent="0.25">
      <c r="A667">
        <v>664</v>
      </c>
      <c r="C667">
        <v>0</v>
      </c>
    </row>
    <row r="668" spans="1:6" x14ac:dyDescent="0.25">
      <c r="A668">
        <v>665</v>
      </c>
      <c r="C668">
        <v>0</v>
      </c>
    </row>
    <row r="669" spans="1:6" x14ac:dyDescent="0.25">
      <c r="A669">
        <v>666</v>
      </c>
      <c r="C669">
        <v>0</v>
      </c>
    </row>
    <row r="670" spans="1:6" x14ac:dyDescent="0.25">
      <c r="A670">
        <v>667</v>
      </c>
      <c r="C670">
        <v>0</v>
      </c>
    </row>
    <row r="671" spans="1:6" x14ac:dyDescent="0.25">
      <c r="A671">
        <v>668</v>
      </c>
      <c r="C671">
        <v>0</v>
      </c>
    </row>
    <row r="672" spans="1:6" x14ac:dyDescent="0.25">
      <c r="A672">
        <v>669</v>
      </c>
      <c r="C672">
        <v>0</v>
      </c>
    </row>
    <row r="673" spans="1:6" x14ac:dyDescent="0.25">
      <c r="A673">
        <v>670</v>
      </c>
      <c r="B673" t="s">
        <v>4484</v>
      </c>
      <c r="C673">
        <v>4738.5600000000004</v>
      </c>
      <c r="E673" t="s">
        <v>220</v>
      </c>
      <c r="F673" t="s">
        <v>4472</v>
      </c>
    </row>
    <row r="674" spans="1:6" x14ac:dyDescent="0.25">
      <c r="A674">
        <v>671</v>
      </c>
      <c r="B674" t="s">
        <v>4484</v>
      </c>
      <c r="C674">
        <v>2083.3200000000002</v>
      </c>
      <c r="E674" t="s">
        <v>220</v>
      </c>
      <c r="F674" t="s">
        <v>4472</v>
      </c>
    </row>
    <row r="675" spans="1:6" x14ac:dyDescent="0.25">
      <c r="A675">
        <v>672</v>
      </c>
      <c r="C675">
        <v>0</v>
      </c>
    </row>
    <row r="676" spans="1:6" x14ac:dyDescent="0.25">
      <c r="A676">
        <v>673</v>
      </c>
      <c r="C676">
        <v>0</v>
      </c>
    </row>
    <row r="677" spans="1:6" x14ac:dyDescent="0.25">
      <c r="A677">
        <v>674</v>
      </c>
      <c r="C677">
        <v>0</v>
      </c>
    </row>
    <row r="678" spans="1:6" x14ac:dyDescent="0.25">
      <c r="A678">
        <v>675</v>
      </c>
      <c r="C678">
        <v>0</v>
      </c>
    </row>
    <row r="679" spans="1:6" x14ac:dyDescent="0.25">
      <c r="A679">
        <v>676</v>
      </c>
      <c r="C679">
        <v>0</v>
      </c>
    </row>
    <row r="680" spans="1:6" x14ac:dyDescent="0.25">
      <c r="A680">
        <v>677</v>
      </c>
      <c r="C680">
        <v>0</v>
      </c>
    </row>
    <row r="681" spans="1:6" x14ac:dyDescent="0.25">
      <c r="A681">
        <v>678</v>
      </c>
      <c r="C681">
        <v>0</v>
      </c>
    </row>
    <row r="682" spans="1:6" x14ac:dyDescent="0.25">
      <c r="A682">
        <v>679</v>
      </c>
      <c r="C682">
        <v>0</v>
      </c>
    </row>
    <row r="683" spans="1:6" x14ac:dyDescent="0.25">
      <c r="A683">
        <v>680</v>
      </c>
      <c r="C683">
        <v>0</v>
      </c>
    </row>
    <row r="684" spans="1:6" x14ac:dyDescent="0.25">
      <c r="A684">
        <v>681</v>
      </c>
      <c r="C684">
        <v>0</v>
      </c>
    </row>
    <row r="685" spans="1:6" x14ac:dyDescent="0.25">
      <c r="A685">
        <v>682</v>
      </c>
      <c r="C685">
        <v>0</v>
      </c>
    </row>
    <row r="686" spans="1:6" x14ac:dyDescent="0.25">
      <c r="A686">
        <v>683</v>
      </c>
      <c r="C686">
        <v>0</v>
      </c>
    </row>
    <row r="687" spans="1:6" x14ac:dyDescent="0.25">
      <c r="A687">
        <v>684</v>
      </c>
      <c r="C687">
        <v>0</v>
      </c>
    </row>
    <row r="688" spans="1:6" x14ac:dyDescent="0.25">
      <c r="A688">
        <v>685</v>
      </c>
      <c r="C688">
        <v>0</v>
      </c>
    </row>
    <row r="689" spans="1:6" x14ac:dyDescent="0.25">
      <c r="A689">
        <v>686</v>
      </c>
      <c r="C689">
        <v>0</v>
      </c>
    </row>
    <row r="690" spans="1:6" x14ac:dyDescent="0.25">
      <c r="A690">
        <v>687</v>
      </c>
      <c r="C690">
        <v>0</v>
      </c>
    </row>
    <row r="691" spans="1:6" x14ac:dyDescent="0.25">
      <c r="A691">
        <v>688</v>
      </c>
      <c r="C691">
        <v>0</v>
      </c>
    </row>
    <row r="692" spans="1:6" x14ac:dyDescent="0.25">
      <c r="A692">
        <v>689</v>
      </c>
      <c r="B692" t="s">
        <v>4484</v>
      </c>
      <c r="C692">
        <v>14021.95</v>
      </c>
      <c r="E692" t="s">
        <v>220</v>
      </c>
      <c r="F692" t="s">
        <v>4472</v>
      </c>
    </row>
    <row r="693" spans="1:6" x14ac:dyDescent="0.25">
      <c r="A693">
        <v>690</v>
      </c>
      <c r="C693">
        <v>0</v>
      </c>
    </row>
    <row r="694" spans="1:6" x14ac:dyDescent="0.25">
      <c r="A694">
        <v>691</v>
      </c>
      <c r="C694">
        <v>0</v>
      </c>
    </row>
    <row r="695" spans="1:6" x14ac:dyDescent="0.25">
      <c r="A695">
        <v>692</v>
      </c>
      <c r="C695">
        <v>0</v>
      </c>
    </row>
    <row r="696" spans="1:6" x14ac:dyDescent="0.25">
      <c r="A696">
        <v>693</v>
      </c>
      <c r="C696">
        <v>0</v>
      </c>
    </row>
    <row r="697" spans="1:6" x14ac:dyDescent="0.25">
      <c r="A697">
        <v>694</v>
      </c>
      <c r="C697">
        <v>0</v>
      </c>
    </row>
    <row r="698" spans="1:6" x14ac:dyDescent="0.25">
      <c r="A698">
        <v>695</v>
      </c>
      <c r="B698" t="s">
        <v>4484</v>
      </c>
      <c r="C698">
        <v>2132.9899999999998</v>
      </c>
      <c r="E698" t="s">
        <v>220</v>
      </c>
      <c r="F698" t="s">
        <v>4472</v>
      </c>
    </row>
    <row r="699" spans="1:6" x14ac:dyDescent="0.25">
      <c r="A699">
        <v>696</v>
      </c>
      <c r="C699">
        <v>0</v>
      </c>
    </row>
    <row r="700" spans="1:6" x14ac:dyDescent="0.25">
      <c r="A700">
        <v>697</v>
      </c>
      <c r="C700">
        <v>0</v>
      </c>
    </row>
    <row r="701" spans="1:6" x14ac:dyDescent="0.25">
      <c r="A701">
        <v>698</v>
      </c>
      <c r="C701">
        <v>0</v>
      </c>
    </row>
    <row r="702" spans="1:6" x14ac:dyDescent="0.25">
      <c r="A702">
        <v>699</v>
      </c>
      <c r="C702">
        <v>0</v>
      </c>
    </row>
    <row r="703" spans="1:6" x14ac:dyDescent="0.25">
      <c r="A703">
        <v>700</v>
      </c>
      <c r="C703">
        <v>0</v>
      </c>
    </row>
    <row r="704" spans="1:6" x14ac:dyDescent="0.25">
      <c r="A704">
        <v>701</v>
      </c>
      <c r="C704">
        <v>0</v>
      </c>
    </row>
    <row r="705" spans="1:6" x14ac:dyDescent="0.25">
      <c r="A705">
        <v>702</v>
      </c>
      <c r="C705">
        <v>0</v>
      </c>
    </row>
    <row r="706" spans="1:6" x14ac:dyDescent="0.25">
      <c r="A706">
        <v>703</v>
      </c>
      <c r="C706">
        <v>0</v>
      </c>
    </row>
    <row r="707" spans="1:6" x14ac:dyDescent="0.25">
      <c r="A707">
        <v>704</v>
      </c>
      <c r="C707">
        <v>0</v>
      </c>
    </row>
    <row r="708" spans="1:6" x14ac:dyDescent="0.25">
      <c r="A708">
        <v>705</v>
      </c>
      <c r="C708">
        <v>0</v>
      </c>
    </row>
    <row r="709" spans="1:6" x14ac:dyDescent="0.25">
      <c r="A709">
        <v>706</v>
      </c>
      <c r="B709" t="s">
        <v>4484</v>
      </c>
      <c r="C709">
        <v>15922.4</v>
      </c>
      <c r="E709" t="s">
        <v>220</v>
      </c>
      <c r="F709" t="s">
        <v>4472</v>
      </c>
    </row>
    <row r="710" spans="1:6" x14ac:dyDescent="0.25">
      <c r="A710">
        <v>707</v>
      </c>
      <c r="C710">
        <v>0</v>
      </c>
    </row>
    <row r="711" spans="1:6" x14ac:dyDescent="0.25">
      <c r="A711">
        <v>708</v>
      </c>
      <c r="C711">
        <v>0</v>
      </c>
    </row>
    <row r="712" spans="1:6" x14ac:dyDescent="0.25">
      <c r="A712">
        <v>709</v>
      </c>
      <c r="C712">
        <v>0</v>
      </c>
    </row>
    <row r="713" spans="1:6" x14ac:dyDescent="0.25">
      <c r="A713">
        <v>710</v>
      </c>
      <c r="C713">
        <v>0</v>
      </c>
    </row>
    <row r="714" spans="1:6" x14ac:dyDescent="0.25">
      <c r="A714">
        <v>711</v>
      </c>
      <c r="C714">
        <v>0</v>
      </c>
    </row>
    <row r="715" spans="1:6" x14ac:dyDescent="0.25">
      <c r="A715">
        <v>712</v>
      </c>
      <c r="C715">
        <v>0</v>
      </c>
    </row>
    <row r="716" spans="1:6" x14ac:dyDescent="0.25">
      <c r="A716">
        <v>713</v>
      </c>
      <c r="C716">
        <v>0</v>
      </c>
    </row>
    <row r="717" spans="1:6" x14ac:dyDescent="0.25">
      <c r="A717">
        <v>714</v>
      </c>
      <c r="C717">
        <v>0</v>
      </c>
    </row>
    <row r="718" spans="1:6" x14ac:dyDescent="0.25">
      <c r="A718">
        <v>715</v>
      </c>
      <c r="C718">
        <v>0</v>
      </c>
    </row>
    <row r="719" spans="1:6" x14ac:dyDescent="0.25">
      <c r="A719">
        <v>716</v>
      </c>
      <c r="C719">
        <v>0</v>
      </c>
    </row>
    <row r="720" spans="1:6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6" x14ac:dyDescent="0.25">
      <c r="A737">
        <v>734</v>
      </c>
      <c r="C737">
        <v>0</v>
      </c>
    </row>
    <row r="738" spans="1:6" x14ac:dyDescent="0.25">
      <c r="A738">
        <v>735</v>
      </c>
      <c r="C738">
        <v>0</v>
      </c>
    </row>
    <row r="739" spans="1:6" x14ac:dyDescent="0.25">
      <c r="A739">
        <v>736</v>
      </c>
      <c r="C739">
        <v>0</v>
      </c>
    </row>
    <row r="740" spans="1:6" x14ac:dyDescent="0.25">
      <c r="A740">
        <v>737</v>
      </c>
      <c r="B740" t="s">
        <v>4484</v>
      </c>
      <c r="C740">
        <v>2742.53</v>
      </c>
      <c r="E740" t="s">
        <v>220</v>
      </c>
      <c r="F740" t="s">
        <v>4472</v>
      </c>
    </row>
    <row r="741" spans="1:6" x14ac:dyDescent="0.25">
      <c r="A741">
        <v>738</v>
      </c>
      <c r="C741">
        <v>0</v>
      </c>
    </row>
    <row r="742" spans="1:6" x14ac:dyDescent="0.25">
      <c r="A742">
        <v>739</v>
      </c>
      <c r="C742">
        <v>0</v>
      </c>
    </row>
    <row r="743" spans="1:6" x14ac:dyDescent="0.25">
      <c r="A743">
        <v>740</v>
      </c>
      <c r="C743">
        <v>0</v>
      </c>
    </row>
    <row r="744" spans="1:6" x14ac:dyDescent="0.25">
      <c r="A744">
        <v>741</v>
      </c>
      <c r="C744">
        <v>0</v>
      </c>
    </row>
    <row r="745" spans="1:6" x14ac:dyDescent="0.25">
      <c r="A745">
        <v>742</v>
      </c>
      <c r="C745">
        <v>0</v>
      </c>
    </row>
    <row r="746" spans="1:6" x14ac:dyDescent="0.25">
      <c r="A746">
        <v>743</v>
      </c>
      <c r="C746">
        <v>0</v>
      </c>
    </row>
    <row r="747" spans="1:6" x14ac:dyDescent="0.25">
      <c r="A747">
        <v>744</v>
      </c>
      <c r="C747">
        <v>0</v>
      </c>
    </row>
    <row r="748" spans="1:6" x14ac:dyDescent="0.25">
      <c r="A748">
        <v>745</v>
      </c>
      <c r="C748">
        <v>0</v>
      </c>
    </row>
    <row r="749" spans="1:6" x14ac:dyDescent="0.25">
      <c r="A749">
        <v>746</v>
      </c>
      <c r="C749">
        <v>0</v>
      </c>
    </row>
    <row r="750" spans="1:6" x14ac:dyDescent="0.25">
      <c r="A750">
        <v>747</v>
      </c>
      <c r="C750">
        <v>0</v>
      </c>
    </row>
    <row r="751" spans="1:6" x14ac:dyDescent="0.25">
      <c r="A751">
        <v>748</v>
      </c>
      <c r="C751">
        <v>0</v>
      </c>
    </row>
    <row r="752" spans="1:6" x14ac:dyDescent="0.25">
      <c r="A752">
        <v>749</v>
      </c>
      <c r="C752">
        <v>0</v>
      </c>
    </row>
    <row r="753" spans="1:6" x14ac:dyDescent="0.25">
      <c r="A753">
        <v>750</v>
      </c>
      <c r="C753">
        <v>0</v>
      </c>
    </row>
    <row r="754" spans="1:6" x14ac:dyDescent="0.25">
      <c r="A754">
        <v>751</v>
      </c>
      <c r="C754">
        <v>0</v>
      </c>
    </row>
    <row r="755" spans="1:6" x14ac:dyDescent="0.25">
      <c r="A755">
        <v>752</v>
      </c>
      <c r="C755">
        <v>0</v>
      </c>
    </row>
    <row r="756" spans="1:6" x14ac:dyDescent="0.25">
      <c r="A756">
        <v>753</v>
      </c>
      <c r="C756">
        <v>0</v>
      </c>
    </row>
    <row r="757" spans="1:6" x14ac:dyDescent="0.25">
      <c r="A757">
        <v>754</v>
      </c>
      <c r="C757">
        <v>0</v>
      </c>
    </row>
    <row r="758" spans="1:6" x14ac:dyDescent="0.25">
      <c r="A758">
        <v>755</v>
      </c>
      <c r="C758">
        <v>0</v>
      </c>
    </row>
    <row r="759" spans="1:6" x14ac:dyDescent="0.25">
      <c r="A759">
        <v>756</v>
      </c>
      <c r="C759">
        <v>0</v>
      </c>
    </row>
    <row r="760" spans="1:6" x14ac:dyDescent="0.25">
      <c r="A760">
        <v>757</v>
      </c>
      <c r="C760">
        <v>0</v>
      </c>
    </row>
    <row r="761" spans="1:6" x14ac:dyDescent="0.25">
      <c r="A761">
        <v>758</v>
      </c>
      <c r="C761">
        <v>0</v>
      </c>
    </row>
    <row r="762" spans="1:6" x14ac:dyDescent="0.25">
      <c r="A762">
        <v>759</v>
      </c>
      <c r="C762">
        <v>0</v>
      </c>
    </row>
    <row r="763" spans="1:6" x14ac:dyDescent="0.25">
      <c r="A763">
        <v>760</v>
      </c>
      <c r="C763">
        <v>0</v>
      </c>
    </row>
    <row r="764" spans="1:6" x14ac:dyDescent="0.25">
      <c r="A764">
        <v>761</v>
      </c>
      <c r="C764">
        <v>0</v>
      </c>
    </row>
    <row r="765" spans="1:6" x14ac:dyDescent="0.25">
      <c r="A765">
        <v>762</v>
      </c>
      <c r="B765" t="s">
        <v>4484</v>
      </c>
      <c r="C765">
        <v>13303.94</v>
      </c>
      <c r="E765" t="s">
        <v>220</v>
      </c>
      <c r="F765" t="s">
        <v>4472</v>
      </c>
    </row>
    <row r="766" spans="1:6" x14ac:dyDescent="0.25">
      <c r="A766">
        <v>763</v>
      </c>
      <c r="C766">
        <v>0</v>
      </c>
    </row>
    <row r="767" spans="1:6" x14ac:dyDescent="0.25">
      <c r="A767">
        <v>764</v>
      </c>
      <c r="C767">
        <v>0</v>
      </c>
    </row>
    <row r="768" spans="1:6" x14ac:dyDescent="0.25">
      <c r="A768">
        <v>765</v>
      </c>
      <c r="C768">
        <v>0</v>
      </c>
    </row>
    <row r="769" spans="1:6" x14ac:dyDescent="0.25">
      <c r="A769">
        <v>766</v>
      </c>
      <c r="C769">
        <v>0</v>
      </c>
    </row>
    <row r="770" spans="1:6" x14ac:dyDescent="0.25">
      <c r="A770">
        <v>767</v>
      </c>
      <c r="C770">
        <v>0</v>
      </c>
    </row>
    <row r="771" spans="1:6" x14ac:dyDescent="0.25">
      <c r="A771">
        <v>768</v>
      </c>
      <c r="C771">
        <v>0</v>
      </c>
    </row>
    <row r="772" spans="1:6" x14ac:dyDescent="0.25">
      <c r="A772">
        <v>769</v>
      </c>
      <c r="C772">
        <v>0</v>
      </c>
    </row>
    <row r="773" spans="1:6" x14ac:dyDescent="0.25">
      <c r="A773">
        <v>770</v>
      </c>
      <c r="C773">
        <v>0</v>
      </c>
    </row>
    <row r="774" spans="1:6" x14ac:dyDescent="0.25">
      <c r="A774">
        <v>771</v>
      </c>
      <c r="C774">
        <v>0</v>
      </c>
    </row>
    <row r="775" spans="1:6" x14ac:dyDescent="0.25">
      <c r="A775">
        <v>772</v>
      </c>
      <c r="C775">
        <v>0</v>
      </c>
    </row>
    <row r="776" spans="1:6" x14ac:dyDescent="0.25">
      <c r="A776">
        <v>773</v>
      </c>
      <c r="B776" t="s">
        <v>4484</v>
      </c>
      <c r="C776">
        <v>16692.8</v>
      </c>
      <c r="E776" t="s">
        <v>220</v>
      </c>
      <c r="F776" t="s">
        <v>4472</v>
      </c>
    </row>
    <row r="777" spans="1:6" x14ac:dyDescent="0.25">
      <c r="A777">
        <v>774</v>
      </c>
      <c r="C777">
        <v>0</v>
      </c>
    </row>
    <row r="778" spans="1:6" x14ac:dyDescent="0.25">
      <c r="A778">
        <v>775</v>
      </c>
      <c r="C778">
        <v>0</v>
      </c>
    </row>
    <row r="779" spans="1:6" x14ac:dyDescent="0.25">
      <c r="A779">
        <v>776</v>
      </c>
      <c r="C779">
        <v>0</v>
      </c>
    </row>
    <row r="780" spans="1:6" x14ac:dyDescent="0.25">
      <c r="A780">
        <v>777</v>
      </c>
      <c r="C780">
        <v>0</v>
      </c>
    </row>
    <row r="781" spans="1:6" x14ac:dyDescent="0.25">
      <c r="A781">
        <v>778</v>
      </c>
      <c r="C781">
        <v>0</v>
      </c>
    </row>
    <row r="782" spans="1:6" x14ac:dyDescent="0.25">
      <c r="A782">
        <v>779</v>
      </c>
      <c r="C782">
        <v>0</v>
      </c>
    </row>
    <row r="783" spans="1:6" x14ac:dyDescent="0.25">
      <c r="A783">
        <v>780</v>
      </c>
      <c r="C783">
        <v>0</v>
      </c>
    </row>
    <row r="784" spans="1:6" x14ac:dyDescent="0.25">
      <c r="A784">
        <v>781</v>
      </c>
      <c r="C784">
        <v>0</v>
      </c>
    </row>
    <row r="785" spans="1:6" x14ac:dyDescent="0.25">
      <c r="A785">
        <v>782</v>
      </c>
      <c r="C785">
        <v>0</v>
      </c>
    </row>
    <row r="786" spans="1:6" x14ac:dyDescent="0.25">
      <c r="A786">
        <v>783</v>
      </c>
      <c r="C786">
        <v>0</v>
      </c>
    </row>
    <row r="787" spans="1:6" x14ac:dyDescent="0.25">
      <c r="A787">
        <v>784</v>
      </c>
      <c r="C787">
        <v>0</v>
      </c>
    </row>
    <row r="788" spans="1:6" x14ac:dyDescent="0.25">
      <c r="A788">
        <v>785</v>
      </c>
      <c r="C788">
        <v>0</v>
      </c>
    </row>
    <row r="789" spans="1:6" x14ac:dyDescent="0.25">
      <c r="A789">
        <v>786</v>
      </c>
      <c r="C789">
        <v>0</v>
      </c>
    </row>
    <row r="790" spans="1:6" x14ac:dyDescent="0.25">
      <c r="A790">
        <v>787</v>
      </c>
      <c r="C790">
        <v>0</v>
      </c>
    </row>
    <row r="791" spans="1:6" x14ac:dyDescent="0.25">
      <c r="A791">
        <v>788</v>
      </c>
      <c r="B791" t="s">
        <v>4484</v>
      </c>
      <c r="C791">
        <v>12686.53</v>
      </c>
      <c r="E791" t="s">
        <v>220</v>
      </c>
      <c r="F791" t="s">
        <v>4472</v>
      </c>
    </row>
    <row r="792" spans="1:6" x14ac:dyDescent="0.25">
      <c r="A792">
        <v>789</v>
      </c>
      <c r="C792">
        <v>0</v>
      </c>
    </row>
    <row r="793" spans="1:6" x14ac:dyDescent="0.25">
      <c r="A793">
        <v>790</v>
      </c>
      <c r="C793">
        <v>0</v>
      </c>
    </row>
    <row r="794" spans="1:6" x14ac:dyDescent="0.25">
      <c r="A794">
        <v>791</v>
      </c>
      <c r="C794">
        <v>0</v>
      </c>
    </row>
    <row r="795" spans="1:6" x14ac:dyDescent="0.25">
      <c r="A795">
        <v>792</v>
      </c>
      <c r="C795">
        <v>0</v>
      </c>
    </row>
    <row r="796" spans="1:6" x14ac:dyDescent="0.25">
      <c r="A796">
        <v>793</v>
      </c>
      <c r="C796">
        <v>0</v>
      </c>
    </row>
    <row r="797" spans="1:6" x14ac:dyDescent="0.25">
      <c r="A797">
        <v>794</v>
      </c>
      <c r="C797">
        <v>0</v>
      </c>
    </row>
    <row r="798" spans="1:6" x14ac:dyDescent="0.25">
      <c r="A798">
        <v>795</v>
      </c>
      <c r="C798">
        <v>0</v>
      </c>
    </row>
    <row r="799" spans="1:6" x14ac:dyDescent="0.25">
      <c r="A799">
        <v>796</v>
      </c>
      <c r="C799">
        <v>0</v>
      </c>
    </row>
    <row r="800" spans="1:6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6" x14ac:dyDescent="0.25">
      <c r="A817">
        <v>814</v>
      </c>
      <c r="C817">
        <v>0</v>
      </c>
    </row>
    <row r="818" spans="1:6" x14ac:dyDescent="0.25">
      <c r="A818">
        <v>815</v>
      </c>
      <c r="B818" t="s">
        <v>4484</v>
      </c>
      <c r="C818">
        <v>2266.3000000000002</v>
      </c>
      <c r="E818" t="s">
        <v>220</v>
      </c>
      <c r="F818" t="s">
        <v>4472</v>
      </c>
    </row>
    <row r="819" spans="1:6" x14ac:dyDescent="0.25">
      <c r="A819">
        <v>816</v>
      </c>
      <c r="C819">
        <v>0</v>
      </c>
    </row>
    <row r="820" spans="1:6" x14ac:dyDescent="0.25">
      <c r="A820">
        <v>817</v>
      </c>
      <c r="C820">
        <v>0</v>
      </c>
    </row>
    <row r="821" spans="1:6" x14ac:dyDescent="0.25">
      <c r="A821">
        <v>818</v>
      </c>
      <c r="C821">
        <v>0</v>
      </c>
    </row>
    <row r="822" spans="1:6" x14ac:dyDescent="0.25">
      <c r="A822">
        <v>819</v>
      </c>
      <c r="C822">
        <v>0</v>
      </c>
    </row>
    <row r="823" spans="1:6" x14ac:dyDescent="0.25">
      <c r="A823">
        <v>820</v>
      </c>
      <c r="B823" t="s">
        <v>4484</v>
      </c>
      <c r="C823">
        <v>1984.82</v>
      </c>
      <c r="E823" t="s">
        <v>220</v>
      </c>
      <c r="F823" t="s">
        <v>4472</v>
      </c>
    </row>
    <row r="824" spans="1:6" x14ac:dyDescent="0.25">
      <c r="A824">
        <v>821</v>
      </c>
      <c r="C824">
        <v>0</v>
      </c>
    </row>
    <row r="825" spans="1:6" x14ac:dyDescent="0.25">
      <c r="A825">
        <v>822</v>
      </c>
      <c r="C825">
        <v>0</v>
      </c>
    </row>
    <row r="826" spans="1:6" x14ac:dyDescent="0.25">
      <c r="A826">
        <v>823</v>
      </c>
      <c r="C826">
        <v>0</v>
      </c>
    </row>
    <row r="827" spans="1:6" x14ac:dyDescent="0.25">
      <c r="A827">
        <v>824</v>
      </c>
      <c r="C827">
        <v>0</v>
      </c>
    </row>
    <row r="828" spans="1:6" x14ac:dyDescent="0.25">
      <c r="A828">
        <v>825</v>
      </c>
      <c r="C828">
        <v>0</v>
      </c>
    </row>
    <row r="829" spans="1:6" x14ac:dyDescent="0.25">
      <c r="A829">
        <v>826</v>
      </c>
      <c r="C829">
        <v>0</v>
      </c>
    </row>
    <row r="830" spans="1:6" x14ac:dyDescent="0.25">
      <c r="A830">
        <v>827</v>
      </c>
      <c r="C830">
        <v>0</v>
      </c>
    </row>
    <row r="831" spans="1:6" x14ac:dyDescent="0.25">
      <c r="A831">
        <v>828</v>
      </c>
      <c r="C831">
        <v>0</v>
      </c>
    </row>
    <row r="832" spans="1:6" x14ac:dyDescent="0.25">
      <c r="A832">
        <v>829</v>
      </c>
      <c r="C832">
        <v>0</v>
      </c>
    </row>
    <row r="833" spans="1:6" x14ac:dyDescent="0.25">
      <c r="A833">
        <v>830</v>
      </c>
      <c r="C833">
        <v>0</v>
      </c>
    </row>
    <row r="834" spans="1:6" x14ac:dyDescent="0.25">
      <c r="A834">
        <v>831</v>
      </c>
      <c r="C834">
        <v>0</v>
      </c>
    </row>
    <row r="835" spans="1:6" x14ac:dyDescent="0.25">
      <c r="A835">
        <v>832</v>
      </c>
      <c r="C835">
        <v>0</v>
      </c>
    </row>
    <row r="836" spans="1:6" x14ac:dyDescent="0.25">
      <c r="A836">
        <v>833</v>
      </c>
      <c r="C836">
        <v>0</v>
      </c>
    </row>
    <row r="837" spans="1:6" x14ac:dyDescent="0.25">
      <c r="A837">
        <v>834</v>
      </c>
      <c r="C837">
        <v>0</v>
      </c>
    </row>
    <row r="838" spans="1:6" x14ac:dyDescent="0.25">
      <c r="A838">
        <v>835</v>
      </c>
      <c r="B838" t="s">
        <v>4484</v>
      </c>
      <c r="C838">
        <v>16025.09</v>
      </c>
      <c r="E838" t="s">
        <v>220</v>
      </c>
      <c r="F838" t="s">
        <v>4472</v>
      </c>
    </row>
    <row r="839" spans="1:6" x14ac:dyDescent="0.25">
      <c r="A839">
        <v>836</v>
      </c>
      <c r="C839">
        <v>0</v>
      </c>
    </row>
    <row r="840" spans="1:6" x14ac:dyDescent="0.25">
      <c r="A840">
        <v>837</v>
      </c>
      <c r="C840">
        <v>0</v>
      </c>
    </row>
    <row r="841" spans="1:6" x14ac:dyDescent="0.25">
      <c r="A841">
        <v>838</v>
      </c>
      <c r="C841">
        <v>0</v>
      </c>
    </row>
    <row r="842" spans="1:6" x14ac:dyDescent="0.25">
      <c r="A842">
        <v>839</v>
      </c>
      <c r="C842">
        <v>0</v>
      </c>
    </row>
    <row r="843" spans="1:6" x14ac:dyDescent="0.25">
      <c r="A843">
        <v>840</v>
      </c>
      <c r="C843">
        <v>0</v>
      </c>
    </row>
    <row r="844" spans="1:6" x14ac:dyDescent="0.25">
      <c r="A844">
        <v>841</v>
      </c>
      <c r="B844" t="s">
        <v>4484</v>
      </c>
      <c r="C844">
        <v>1860.77</v>
      </c>
      <c r="E844" t="s">
        <v>220</v>
      </c>
      <c r="F844" t="s">
        <v>4472</v>
      </c>
    </row>
    <row r="845" spans="1:6" x14ac:dyDescent="0.25">
      <c r="A845">
        <v>842</v>
      </c>
      <c r="C845">
        <v>0</v>
      </c>
    </row>
    <row r="846" spans="1:6" x14ac:dyDescent="0.25">
      <c r="A846">
        <v>843</v>
      </c>
      <c r="C846">
        <v>0</v>
      </c>
    </row>
    <row r="847" spans="1:6" x14ac:dyDescent="0.25">
      <c r="A847">
        <v>844</v>
      </c>
      <c r="C847">
        <v>0</v>
      </c>
    </row>
    <row r="848" spans="1:6" x14ac:dyDescent="0.25">
      <c r="A848">
        <v>845</v>
      </c>
      <c r="B848" t="s">
        <v>4484</v>
      </c>
      <c r="C848">
        <v>6846.78</v>
      </c>
      <c r="E848" t="s">
        <v>220</v>
      </c>
      <c r="F848" t="s">
        <v>4472</v>
      </c>
    </row>
    <row r="849" spans="1:6" x14ac:dyDescent="0.25">
      <c r="A849">
        <v>846</v>
      </c>
      <c r="C849">
        <v>0</v>
      </c>
    </row>
    <row r="850" spans="1:6" x14ac:dyDescent="0.25">
      <c r="A850">
        <v>847</v>
      </c>
      <c r="C850">
        <v>0</v>
      </c>
    </row>
    <row r="851" spans="1:6" x14ac:dyDescent="0.25">
      <c r="A851">
        <v>848</v>
      </c>
      <c r="C851">
        <v>0</v>
      </c>
    </row>
    <row r="852" spans="1:6" x14ac:dyDescent="0.25">
      <c r="A852">
        <v>849</v>
      </c>
      <c r="C852">
        <v>0</v>
      </c>
    </row>
    <row r="853" spans="1:6" x14ac:dyDescent="0.25">
      <c r="A853">
        <v>850</v>
      </c>
      <c r="C853">
        <v>0</v>
      </c>
    </row>
    <row r="854" spans="1:6" x14ac:dyDescent="0.25">
      <c r="A854">
        <v>851</v>
      </c>
      <c r="C854">
        <v>0</v>
      </c>
    </row>
    <row r="855" spans="1:6" x14ac:dyDescent="0.25">
      <c r="A855">
        <v>852</v>
      </c>
      <c r="C855">
        <v>0</v>
      </c>
    </row>
    <row r="856" spans="1:6" x14ac:dyDescent="0.25">
      <c r="A856">
        <v>853</v>
      </c>
      <c r="C856">
        <v>0</v>
      </c>
    </row>
    <row r="857" spans="1:6" x14ac:dyDescent="0.25">
      <c r="A857">
        <v>854</v>
      </c>
      <c r="C857">
        <v>0</v>
      </c>
    </row>
    <row r="858" spans="1:6" x14ac:dyDescent="0.25">
      <c r="A858">
        <v>855</v>
      </c>
      <c r="C858">
        <v>0</v>
      </c>
    </row>
    <row r="859" spans="1:6" x14ac:dyDescent="0.25">
      <c r="A859">
        <v>856</v>
      </c>
      <c r="C859">
        <v>0</v>
      </c>
    </row>
    <row r="860" spans="1:6" x14ac:dyDescent="0.25">
      <c r="A860">
        <v>857</v>
      </c>
      <c r="B860" t="s">
        <v>4484</v>
      </c>
      <c r="C860">
        <v>10683.39</v>
      </c>
      <c r="E860" t="s">
        <v>220</v>
      </c>
      <c r="F860" t="s">
        <v>4472</v>
      </c>
    </row>
    <row r="861" spans="1:6" x14ac:dyDescent="0.25">
      <c r="A861">
        <v>858</v>
      </c>
      <c r="C861">
        <v>0</v>
      </c>
    </row>
    <row r="862" spans="1:6" x14ac:dyDescent="0.25">
      <c r="A862">
        <v>859</v>
      </c>
      <c r="C862">
        <v>0</v>
      </c>
    </row>
    <row r="863" spans="1:6" x14ac:dyDescent="0.25">
      <c r="A863">
        <v>860</v>
      </c>
      <c r="C863">
        <v>0</v>
      </c>
    </row>
    <row r="864" spans="1:6" x14ac:dyDescent="0.25">
      <c r="A864">
        <v>861</v>
      </c>
      <c r="C864">
        <v>0</v>
      </c>
    </row>
    <row r="865" spans="1:6" x14ac:dyDescent="0.25">
      <c r="A865">
        <v>862</v>
      </c>
      <c r="C865">
        <v>0</v>
      </c>
    </row>
    <row r="866" spans="1:6" x14ac:dyDescent="0.25">
      <c r="A866">
        <v>863</v>
      </c>
      <c r="C866">
        <v>0</v>
      </c>
    </row>
    <row r="867" spans="1:6" x14ac:dyDescent="0.25">
      <c r="A867">
        <v>864</v>
      </c>
      <c r="C867">
        <v>0</v>
      </c>
    </row>
    <row r="868" spans="1:6" x14ac:dyDescent="0.25">
      <c r="A868">
        <v>865</v>
      </c>
      <c r="B868" t="s">
        <v>4484</v>
      </c>
      <c r="C868">
        <v>13354.24</v>
      </c>
      <c r="E868" t="s">
        <v>220</v>
      </c>
      <c r="F868" t="s">
        <v>4472</v>
      </c>
    </row>
    <row r="869" spans="1:6" x14ac:dyDescent="0.25">
      <c r="A869">
        <v>866</v>
      </c>
      <c r="C869">
        <v>0</v>
      </c>
    </row>
    <row r="870" spans="1:6" x14ac:dyDescent="0.25">
      <c r="A870">
        <v>867</v>
      </c>
      <c r="C870">
        <v>0</v>
      </c>
    </row>
    <row r="871" spans="1:6" x14ac:dyDescent="0.25">
      <c r="A871">
        <v>868</v>
      </c>
      <c r="C871">
        <v>0</v>
      </c>
    </row>
    <row r="872" spans="1:6" x14ac:dyDescent="0.25">
      <c r="A872">
        <v>869</v>
      </c>
      <c r="C872">
        <v>0</v>
      </c>
    </row>
    <row r="873" spans="1:6" x14ac:dyDescent="0.25">
      <c r="A873">
        <v>870</v>
      </c>
      <c r="C873">
        <v>0</v>
      </c>
    </row>
    <row r="874" spans="1:6" x14ac:dyDescent="0.25">
      <c r="A874">
        <v>871</v>
      </c>
      <c r="C874">
        <v>0</v>
      </c>
    </row>
    <row r="875" spans="1:6" x14ac:dyDescent="0.25">
      <c r="A875">
        <v>872</v>
      </c>
      <c r="C875">
        <v>0</v>
      </c>
    </row>
    <row r="876" spans="1:6" x14ac:dyDescent="0.25">
      <c r="A876">
        <v>873</v>
      </c>
      <c r="C876">
        <v>0</v>
      </c>
    </row>
    <row r="877" spans="1:6" x14ac:dyDescent="0.25">
      <c r="A877">
        <v>874</v>
      </c>
      <c r="C877">
        <v>0</v>
      </c>
    </row>
    <row r="878" spans="1:6" x14ac:dyDescent="0.25">
      <c r="A878">
        <v>875</v>
      </c>
      <c r="C878">
        <v>0</v>
      </c>
    </row>
    <row r="879" spans="1:6" x14ac:dyDescent="0.25">
      <c r="A879">
        <v>876</v>
      </c>
      <c r="C879">
        <v>0</v>
      </c>
    </row>
    <row r="880" spans="1:6" x14ac:dyDescent="0.25">
      <c r="A880">
        <v>877</v>
      </c>
      <c r="C880">
        <v>0</v>
      </c>
    </row>
    <row r="881" spans="1:6" x14ac:dyDescent="0.25">
      <c r="A881">
        <v>878</v>
      </c>
      <c r="C881">
        <v>0</v>
      </c>
    </row>
    <row r="882" spans="1:6" x14ac:dyDescent="0.25">
      <c r="A882">
        <v>879</v>
      </c>
      <c r="C882">
        <v>0</v>
      </c>
    </row>
    <row r="883" spans="1:6" x14ac:dyDescent="0.25">
      <c r="A883">
        <v>880</v>
      </c>
      <c r="C883">
        <v>0</v>
      </c>
    </row>
    <row r="884" spans="1:6" x14ac:dyDescent="0.25">
      <c r="A884">
        <v>881</v>
      </c>
      <c r="C884">
        <v>0</v>
      </c>
    </row>
    <row r="885" spans="1:6" x14ac:dyDescent="0.25">
      <c r="A885">
        <v>882</v>
      </c>
      <c r="B885" t="s">
        <v>4484</v>
      </c>
      <c r="C885">
        <v>3049.02</v>
      </c>
      <c r="E885" t="s">
        <v>220</v>
      </c>
      <c r="F885" t="s">
        <v>4472</v>
      </c>
    </row>
    <row r="886" spans="1:6" x14ac:dyDescent="0.25">
      <c r="A886">
        <v>883</v>
      </c>
      <c r="C886">
        <v>0</v>
      </c>
    </row>
    <row r="887" spans="1:6" x14ac:dyDescent="0.25">
      <c r="A887">
        <v>884</v>
      </c>
      <c r="C887">
        <v>0</v>
      </c>
    </row>
    <row r="888" spans="1:6" x14ac:dyDescent="0.25">
      <c r="A888">
        <v>885</v>
      </c>
      <c r="C888">
        <v>0</v>
      </c>
    </row>
    <row r="889" spans="1:6" x14ac:dyDescent="0.25">
      <c r="A889">
        <v>886</v>
      </c>
      <c r="C889">
        <v>0</v>
      </c>
    </row>
    <row r="890" spans="1:6" x14ac:dyDescent="0.25">
      <c r="A890">
        <v>887</v>
      </c>
      <c r="B890" t="s">
        <v>4484</v>
      </c>
      <c r="C890">
        <v>1714.08</v>
      </c>
      <c r="E890" t="s">
        <v>220</v>
      </c>
      <c r="F890" t="s">
        <v>4472</v>
      </c>
    </row>
    <row r="891" spans="1:6" x14ac:dyDescent="0.25">
      <c r="A891">
        <v>888</v>
      </c>
      <c r="B891" t="s">
        <v>4484</v>
      </c>
      <c r="C891">
        <v>5421.6</v>
      </c>
      <c r="E891" t="s">
        <v>220</v>
      </c>
      <c r="F891" t="s">
        <v>4472</v>
      </c>
    </row>
    <row r="892" spans="1:6" x14ac:dyDescent="0.25">
      <c r="A892">
        <v>889</v>
      </c>
      <c r="C892">
        <v>0</v>
      </c>
    </row>
    <row r="893" spans="1:6" x14ac:dyDescent="0.25">
      <c r="A893">
        <v>890</v>
      </c>
      <c r="C893">
        <v>0</v>
      </c>
    </row>
    <row r="894" spans="1:6" x14ac:dyDescent="0.25">
      <c r="A894">
        <v>891</v>
      </c>
      <c r="C894">
        <v>0</v>
      </c>
    </row>
    <row r="895" spans="1:6" x14ac:dyDescent="0.25">
      <c r="A895">
        <v>892</v>
      </c>
      <c r="C895">
        <v>0</v>
      </c>
    </row>
    <row r="896" spans="1:6" x14ac:dyDescent="0.25">
      <c r="A896">
        <v>893</v>
      </c>
      <c r="C896">
        <v>0</v>
      </c>
    </row>
    <row r="897" spans="1:6" x14ac:dyDescent="0.25">
      <c r="A897">
        <v>894</v>
      </c>
      <c r="C897">
        <v>0</v>
      </c>
    </row>
    <row r="898" spans="1:6" x14ac:dyDescent="0.25">
      <c r="A898">
        <v>895</v>
      </c>
      <c r="B898" t="s">
        <v>4484</v>
      </c>
      <c r="C898">
        <v>14689.66</v>
      </c>
      <c r="E898" t="s">
        <v>220</v>
      </c>
      <c r="F898" t="s">
        <v>4472</v>
      </c>
    </row>
    <row r="899" spans="1:6" x14ac:dyDescent="0.25">
      <c r="A899">
        <v>896</v>
      </c>
      <c r="C899">
        <v>0</v>
      </c>
    </row>
    <row r="900" spans="1:6" x14ac:dyDescent="0.25">
      <c r="A900">
        <v>897</v>
      </c>
      <c r="C900">
        <v>0</v>
      </c>
    </row>
    <row r="901" spans="1:6" x14ac:dyDescent="0.25">
      <c r="A901">
        <v>898</v>
      </c>
      <c r="C901">
        <v>0</v>
      </c>
    </row>
    <row r="902" spans="1:6" x14ac:dyDescent="0.25">
      <c r="A902">
        <v>899</v>
      </c>
      <c r="C902">
        <v>0</v>
      </c>
    </row>
    <row r="903" spans="1:6" x14ac:dyDescent="0.25">
      <c r="A903">
        <v>900</v>
      </c>
      <c r="C903">
        <v>0</v>
      </c>
    </row>
    <row r="904" spans="1:6" x14ac:dyDescent="0.25">
      <c r="A904">
        <v>901</v>
      </c>
      <c r="C904">
        <v>0</v>
      </c>
    </row>
    <row r="905" spans="1:6" x14ac:dyDescent="0.25">
      <c r="A905">
        <v>902</v>
      </c>
      <c r="C905">
        <v>0</v>
      </c>
    </row>
    <row r="906" spans="1:6" x14ac:dyDescent="0.25">
      <c r="A906">
        <v>903</v>
      </c>
      <c r="C906">
        <v>0</v>
      </c>
    </row>
    <row r="907" spans="1:6" x14ac:dyDescent="0.25">
      <c r="A907">
        <v>904</v>
      </c>
      <c r="C907">
        <v>0</v>
      </c>
    </row>
    <row r="908" spans="1:6" x14ac:dyDescent="0.25">
      <c r="A908">
        <v>905</v>
      </c>
      <c r="C908">
        <v>0</v>
      </c>
    </row>
    <row r="909" spans="1:6" x14ac:dyDescent="0.25">
      <c r="A909">
        <v>906</v>
      </c>
      <c r="C909">
        <v>0</v>
      </c>
    </row>
    <row r="910" spans="1:6" x14ac:dyDescent="0.25">
      <c r="A910">
        <v>907</v>
      </c>
      <c r="C910">
        <v>0</v>
      </c>
    </row>
    <row r="911" spans="1:6" x14ac:dyDescent="0.25">
      <c r="A911">
        <v>908</v>
      </c>
      <c r="B911" t="s">
        <v>4484</v>
      </c>
      <c r="C911">
        <v>16025.09</v>
      </c>
      <c r="E911" t="s">
        <v>220</v>
      </c>
      <c r="F911" t="s">
        <v>4472</v>
      </c>
    </row>
    <row r="912" spans="1:6" x14ac:dyDescent="0.25">
      <c r="A912">
        <v>909</v>
      </c>
      <c r="C912">
        <v>0</v>
      </c>
    </row>
    <row r="913" spans="1:6" x14ac:dyDescent="0.25">
      <c r="A913">
        <v>910</v>
      </c>
      <c r="C913">
        <v>0</v>
      </c>
    </row>
    <row r="914" spans="1:6" x14ac:dyDescent="0.25">
      <c r="A914">
        <v>911</v>
      </c>
      <c r="C914">
        <v>0</v>
      </c>
    </row>
    <row r="915" spans="1:6" x14ac:dyDescent="0.25">
      <c r="A915">
        <v>912</v>
      </c>
      <c r="C915">
        <v>0</v>
      </c>
    </row>
    <row r="916" spans="1:6" x14ac:dyDescent="0.25">
      <c r="A916">
        <v>913</v>
      </c>
      <c r="C916">
        <v>0</v>
      </c>
    </row>
    <row r="917" spans="1:6" x14ac:dyDescent="0.25">
      <c r="A917">
        <v>914</v>
      </c>
      <c r="B917" t="s">
        <v>4484</v>
      </c>
      <c r="C917">
        <v>10015.68</v>
      </c>
      <c r="E917" t="s">
        <v>220</v>
      </c>
      <c r="F917" t="s">
        <v>4472</v>
      </c>
    </row>
    <row r="918" spans="1:6" x14ac:dyDescent="0.25">
      <c r="A918">
        <v>915</v>
      </c>
      <c r="C918">
        <v>0</v>
      </c>
    </row>
    <row r="919" spans="1:6" x14ac:dyDescent="0.25">
      <c r="A919">
        <v>916</v>
      </c>
      <c r="C919">
        <v>0</v>
      </c>
    </row>
    <row r="920" spans="1:6" x14ac:dyDescent="0.25">
      <c r="A920">
        <v>917</v>
      </c>
      <c r="C920">
        <v>0</v>
      </c>
    </row>
    <row r="921" spans="1:6" x14ac:dyDescent="0.25">
      <c r="A921">
        <v>918</v>
      </c>
      <c r="C921">
        <v>0</v>
      </c>
    </row>
    <row r="922" spans="1:6" x14ac:dyDescent="0.25">
      <c r="A922">
        <v>919</v>
      </c>
      <c r="C922">
        <v>0</v>
      </c>
    </row>
    <row r="923" spans="1:6" x14ac:dyDescent="0.25">
      <c r="A923">
        <v>920</v>
      </c>
      <c r="C923">
        <v>0</v>
      </c>
    </row>
    <row r="924" spans="1:6" x14ac:dyDescent="0.25">
      <c r="A924">
        <v>921</v>
      </c>
      <c r="C924">
        <v>0</v>
      </c>
    </row>
    <row r="925" spans="1:6" x14ac:dyDescent="0.25">
      <c r="A925">
        <v>922</v>
      </c>
      <c r="C925">
        <v>0</v>
      </c>
    </row>
    <row r="926" spans="1:6" x14ac:dyDescent="0.25">
      <c r="A926">
        <v>923</v>
      </c>
      <c r="C926">
        <v>0</v>
      </c>
    </row>
    <row r="927" spans="1:6" x14ac:dyDescent="0.25">
      <c r="A927">
        <v>924</v>
      </c>
      <c r="B927" t="s">
        <v>4484</v>
      </c>
      <c r="C927">
        <v>14689.66</v>
      </c>
      <c r="E927" t="s">
        <v>220</v>
      </c>
      <c r="F927" t="s">
        <v>4472</v>
      </c>
    </row>
    <row r="928" spans="1:6" x14ac:dyDescent="0.25">
      <c r="A928">
        <v>925</v>
      </c>
      <c r="C928">
        <v>0</v>
      </c>
    </row>
    <row r="929" spans="1:6" x14ac:dyDescent="0.25">
      <c r="A929">
        <v>926</v>
      </c>
      <c r="C929">
        <v>0</v>
      </c>
    </row>
    <row r="930" spans="1:6" x14ac:dyDescent="0.25">
      <c r="A930">
        <v>927</v>
      </c>
      <c r="C930">
        <v>0</v>
      </c>
    </row>
    <row r="931" spans="1:6" x14ac:dyDescent="0.25">
      <c r="A931">
        <v>928</v>
      </c>
      <c r="C931">
        <v>0</v>
      </c>
    </row>
    <row r="932" spans="1:6" x14ac:dyDescent="0.25">
      <c r="A932">
        <v>929</v>
      </c>
      <c r="C932">
        <v>0</v>
      </c>
    </row>
    <row r="933" spans="1:6" x14ac:dyDescent="0.25">
      <c r="A933">
        <v>930</v>
      </c>
      <c r="C933">
        <v>0</v>
      </c>
    </row>
    <row r="934" spans="1:6" x14ac:dyDescent="0.25">
      <c r="A934">
        <v>931</v>
      </c>
      <c r="C934">
        <v>0</v>
      </c>
    </row>
    <row r="935" spans="1:6" x14ac:dyDescent="0.25">
      <c r="A935">
        <v>932</v>
      </c>
      <c r="C935">
        <v>0</v>
      </c>
    </row>
    <row r="936" spans="1:6" x14ac:dyDescent="0.25">
      <c r="A936">
        <v>933</v>
      </c>
      <c r="C936">
        <v>0</v>
      </c>
    </row>
    <row r="937" spans="1:6" x14ac:dyDescent="0.25">
      <c r="A937">
        <v>934</v>
      </c>
      <c r="C937">
        <v>0</v>
      </c>
    </row>
    <row r="938" spans="1:6" x14ac:dyDescent="0.25">
      <c r="A938">
        <v>935</v>
      </c>
      <c r="C938">
        <v>0</v>
      </c>
    </row>
    <row r="939" spans="1:6" x14ac:dyDescent="0.25">
      <c r="A939">
        <v>936</v>
      </c>
      <c r="C939">
        <v>0</v>
      </c>
    </row>
    <row r="940" spans="1:6" x14ac:dyDescent="0.25">
      <c r="A940">
        <v>937</v>
      </c>
      <c r="C940">
        <v>0</v>
      </c>
    </row>
    <row r="941" spans="1:6" x14ac:dyDescent="0.25">
      <c r="A941">
        <v>938</v>
      </c>
      <c r="C941">
        <v>0</v>
      </c>
    </row>
    <row r="942" spans="1:6" x14ac:dyDescent="0.25">
      <c r="A942">
        <v>939</v>
      </c>
      <c r="C942">
        <v>0</v>
      </c>
    </row>
    <row r="943" spans="1:6" x14ac:dyDescent="0.25">
      <c r="A943">
        <v>940</v>
      </c>
      <c r="C943">
        <v>0</v>
      </c>
    </row>
    <row r="944" spans="1:6" x14ac:dyDescent="0.25">
      <c r="A944">
        <v>941</v>
      </c>
      <c r="B944" t="s">
        <v>4484</v>
      </c>
      <c r="C944">
        <v>1999.68</v>
      </c>
      <c r="E944" t="s">
        <v>220</v>
      </c>
      <c r="F944" t="s">
        <v>4472</v>
      </c>
    </row>
    <row r="945" spans="1:6" x14ac:dyDescent="0.25">
      <c r="A945">
        <v>942</v>
      </c>
      <c r="C945">
        <v>0</v>
      </c>
    </row>
    <row r="946" spans="1:6" x14ac:dyDescent="0.25">
      <c r="A946">
        <v>943</v>
      </c>
      <c r="B946" t="s">
        <v>4484</v>
      </c>
      <c r="C946">
        <v>3713.94</v>
      </c>
      <c r="E946" t="s">
        <v>220</v>
      </c>
      <c r="F946" t="s">
        <v>4472</v>
      </c>
    </row>
    <row r="947" spans="1:6" x14ac:dyDescent="0.25">
      <c r="A947">
        <v>944</v>
      </c>
      <c r="C947">
        <v>0</v>
      </c>
    </row>
    <row r="948" spans="1:6" x14ac:dyDescent="0.25">
      <c r="A948">
        <v>945</v>
      </c>
      <c r="C948">
        <v>0</v>
      </c>
    </row>
    <row r="949" spans="1:6" x14ac:dyDescent="0.25">
      <c r="A949">
        <v>946</v>
      </c>
      <c r="B949" t="s">
        <v>4484</v>
      </c>
      <c r="C949">
        <v>12646.4</v>
      </c>
      <c r="E949" t="s">
        <v>220</v>
      </c>
      <c r="F949" t="s">
        <v>4472</v>
      </c>
    </row>
    <row r="950" spans="1:6" x14ac:dyDescent="0.25">
      <c r="A950">
        <v>947</v>
      </c>
      <c r="C950">
        <v>0</v>
      </c>
    </row>
    <row r="951" spans="1:6" x14ac:dyDescent="0.25">
      <c r="A951">
        <v>948</v>
      </c>
      <c r="C951">
        <v>0</v>
      </c>
    </row>
    <row r="952" spans="1:6" x14ac:dyDescent="0.25">
      <c r="A952">
        <v>949</v>
      </c>
      <c r="B952" t="s">
        <v>4484</v>
      </c>
      <c r="C952">
        <v>1157.4000000000001</v>
      </c>
      <c r="E952" t="s">
        <v>220</v>
      </c>
      <c r="F952" t="s">
        <v>4472</v>
      </c>
    </row>
    <row r="953" spans="1:6" x14ac:dyDescent="0.25">
      <c r="A953">
        <v>950</v>
      </c>
      <c r="B953" t="s">
        <v>4484</v>
      </c>
      <c r="C953">
        <v>416.66</v>
      </c>
      <c r="E953" t="s">
        <v>220</v>
      </c>
      <c r="F953" t="s">
        <v>4472</v>
      </c>
    </row>
    <row r="954" spans="1:6" x14ac:dyDescent="0.25">
      <c r="A954">
        <v>951</v>
      </c>
      <c r="C954">
        <v>0</v>
      </c>
    </row>
    <row r="955" spans="1:6" x14ac:dyDescent="0.25">
      <c r="A955">
        <v>952</v>
      </c>
      <c r="C955">
        <v>0</v>
      </c>
    </row>
    <row r="956" spans="1:6" x14ac:dyDescent="0.25">
      <c r="A956">
        <v>953</v>
      </c>
      <c r="C956">
        <v>0</v>
      </c>
    </row>
    <row r="957" spans="1:6" x14ac:dyDescent="0.25">
      <c r="A957">
        <v>954</v>
      </c>
      <c r="C957">
        <v>0</v>
      </c>
    </row>
    <row r="958" spans="1:6" x14ac:dyDescent="0.25">
      <c r="A958">
        <v>955</v>
      </c>
      <c r="C958">
        <v>0</v>
      </c>
    </row>
    <row r="959" spans="1:6" x14ac:dyDescent="0.25">
      <c r="A959">
        <v>956</v>
      </c>
      <c r="C959">
        <v>0</v>
      </c>
    </row>
    <row r="960" spans="1:6" x14ac:dyDescent="0.25">
      <c r="A960">
        <v>957</v>
      </c>
      <c r="B960" t="s">
        <v>4484</v>
      </c>
      <c r="C960">
        <v>1077</v>
      </c>
      <c r="E960" t="s">
        <v>220</v>
      </c>
      <c r="F960" t="s">
        <v>4472</v>
      </c>
    </row>
    <row r="961" spans="1:6" x14ac:dyDescent="0.25">
      <c r="A961">
        <v>958</v>
      </c>
      <c r="C961">
        <v>0</v>
      </c>
    </row>
    <row r="962" spans="1:6" x14ac:dyDescent="0.25">
      <c r="A962">
        <v>959</v>
      </c>
      <c r="C962">
        <v>0</v>
      </c>
    </row>
    <row r="963" spans="1:6" x14ac:dyDescent="0.25">
      <c r="A963">
        <v>960</v>
      </c>
      <c r="C963">
        <v>0</v>
      </c>
    </row>
    <row r="964" spans="1:6" x14ac:dyDescent="0.25">
      <c r="A964">
        <v>961</v>
      </c>
      <c r="C964">
        <v>0</v>
      </c>
    </row>
    <row r="965" spans="1:6" x14ac:dyDescent="0.25">
      <c r="A965">
        <v>962</v>
      </c>
      <c r="C965">
        <v>0</v>
      </c>
    </row>
    <row r="966" spans="1:6" x14ac:dyDescent="0.25">
      <c r="A966">
        <v>963</v>
      </c>
      <c r="B966" t="s">
        <v>4484</v>
      </c>
      <c r="C966">
        <v>2192.86</v>
      </c>
      <c r="E966" t="s">
        <v>220</v>
      </c>
      <c r="F966" t="s">
        <v>4472</v>
      </c>
    </row>
    <row r="967" spans="1:6" x14ac:dyDescent="0.25">
      <c r="A967">
        <v>964</v>
      </c>
      <c r="C967">
        <v>0</v>
      </c>
    </row>
    <row r="968" spans="1:6" x14ac:dyDescent="0.25">
      <c r="A968">
        <v>965</v>
      </c>
      <c r="C968">
        <v>0</v>
      </c>
    </row>
    <row r="969" spans="1:6" x14ac:dyDescent="0.25">
      <c r="A969">
        <v>966</v>
      </c>
      <c r="C969">
        <v>0</v>
      </c>
    </row>
    <row r="970" spans="1:6" x14ac:dyDescent="0.25">
      <c r="A970">
        <v>967</v>
      </c>
      <c r="C970">
        <v>0</v>
      </c>
    </row>
    <row r="971" spans="1:6" x14ac:dyDescent="0.25">
      <c r="A971">
        <v>968</v>
      </c>
      <c r="C971">
        <v>0</v>
      </c>
    </row>
    <row r="972" spans="1:6" x14ac:dyDescent="0.25">
      <c r="A972">
        <v>969</v>
      </c>
      <c r="C972">
        <v>0</v>
      </c>
    </row>
    <row r="973" spans="1:6" x14ac:dyDescent="0.25">
      <c r="A973">
        <v>970</v>
      </c>
      <c r="B973" t="s">
        <v>4484</v>
      </c>
      <c r="C973">
        <v>2666.24</v>
      </c>
      <c r="E973" t="s">
        <v>220</v>
      </c>
      <c r="F973" t="s">
        <v>4472</v>
      </c>
    </row>
    <row r="974" spans="1:6" x14ac:dyDescent="0.25">
      <c r="A974">
        <v>971</v>
      </c>
      <c r="C974">
        <v>0</v>
      </c>
    </row>
    <row r="975" spans="1:6" x14ac:dyDescent="0.25">
      <c r="A975">
        <v>972</v>
      </c>
      <c r="C975">
        <v>0</v>
      </c>
    </row>
    <row r="976" spans="1:6" x14ac:dyDescent="0.25">
      <c r="A976">
        <v>973</v>
      </c>
      <c r="C976">
        <v>0</v>
      </c>
    </row>
    <row r="977" spans="1:6" x14ac:dyDescent="0.25">
      <c r="A977">
        <v>974</v>
      </c>
      <c r="C977">
        <v>0</v>
      </c>
    </row>
    <row r="978" spans="1:6" x14ac:dyDescent="0.25">
      <c r="A978">
        <v>975</v>
      </c>
      <c r="C978">
        <v>0</v>
      </c>
    </row>
    <row r="979" spans="1:6" x14ac:dyDescent="0.25">
      <c r="A979">
        <v>976</v>
      </c>
      <c r="C979">
        <v>0</v>
      </c>
    </row>
    <row r="980" spans="1:6" x14ac:dyDescent="0.25">
      <c r="A980">
        <v>977</v>
      </c>
      <c r="C980">
        <v>0</v>
      </c>
    </row>
    <row r="981" spans="1:6" x14ac:dyDescent="0.25">
      <c r="A981">
        <v>978</v>
      </c>
      <c r="C981">
        <v>0</v>
      </c>
    </row>
    <row r="982" spans="1:6" x14ac:dyDescent="0.25">
      <c r="A982">
        <v>979</v>
      </c>
      <c r="C982">
        <v>0</v>
      </c>
    </row>
    <row r="983" spans="1:6" x14ac:dyDescent="0.25">
      <c r="A983">
        <v>980</v>
      </c>
      <c r="C983">
        <v>0</v>
      </c>
    </row>
    <row r="984" spans="1:6" x14ac:dyDescent="0.25">
      <c r="A984">
        <v>981</v>
      </c>
      <c r="C984">
        <v>0</v>
      </c>
    </row>
    <row r="985" spans="1:6" x14ac:dyDescent="0.25">
      <c r="A985">
        <v>982</v>
      </c>
      <c r="C985">
        <v>0</v>
      </c>
    </row>
    <row r="986" spans="1:6" x14ac:dyDescent="0.25">
      <c r="A986">
        <v>983</v>
      </c>
      <c r="B986" t="s">
        <v>4484</v>
      </c>
      <c r="C986">
        <v>3475.46</v>
      </c>
      <c r="E986" t="s">
        <v>220</v>
      </c>
      <c r="F986" t="s">
        <v>4472</v>
      </c>
    </row>
    <row r="987" spans="1:6" x14ac:dyDescent="0.25">
      <c r="A987">
        <v>984</v>
      </c>
      <c r="C987">
        <v>0</v>
      </c>
    </row>
    <row r="988" spans="1:6" x14ac:dyDescent="0.25">
      <c r="A988">
        <v>985</v>
      </c>
      <c r="B988" t="s">
        <v>4484</v>
      </c>
      <c r="C988">
        <v>258.48</v>
      </c>
      <c r="E988" t="s">
        <v>220</v>
      </c>
      <c r="F988" t="s">
        <v>4472</v>
      </c>
    </row>
    <row r="989" spans="1:6" x14ac:dyDescent="0.25">
      <c r="A989">
        <v>986</v>
      </c>
      <c r="B989" t="s">
        <v>4484</v>
      </c>
      <c r="C989">
        <v>648.14</v>
      </c>
      <c r="E989" t="s">
        <v>220</v>
      </c>
      <c r="F989" t="s">
        <v>4472</v>
      </c>
    </row>
    <row r="990" spans="1:6" x14ac:dyDescent="0.25">
      <c r="A990">
        <v>987</v>
      </c>
      <c r="C990">
        <v>0</v>
      </c>
    </row>
    <row r="991" spans="1:6" x14ac:dyDescent="0.25">
      <c r="A991">
        <v>988</v>
      </c>
      <c r="C991">
        <v>0</v>
      </c>
    </row>
    <row r="992" spans="1:6" x14ac:dyDescent="0.25">
      <c r="A992">
        <v>989</v>
      </c>
      <c r="C992">
        <v>0</v>
      </c>
    </row>
    <row r="993" spans="1:6" x14ac:dyDescent="0.25">
      <c r="A993">
        <v>990</v>
      </c>
      <c r="C993">
        <v>0</v>
      </c>
    </row>
    <row r="994" spans="1:6" x14ac:dyDescent="0.25">
      <c r="A994">
        <v>991</v>
      </c>
      <c r="C994">
        <v>0</v>
      </c>
    </row>
    <row r="995" spans="1:6" x14ac:dyDescent="0.25">
      <c r="A995">
        <v>992</v>
      </c>
      <c r="C995">
        <v>0</v>
      </c>
    </row>
    <row r="996" spans="1:6" x14ac:dyDescent="0.25">
      <c r="A996">
        <v>993</v>
      </c>
      <c r="C996">
        <v>0</v>
      </c>
    </row>
    <row r="997" spans="1:6" x14ac:dyDescent="0.25">
      <c r="A997">
        <v>994</v>
      </c>
      <c r="C997">
        <v>0</v>
      </c>
    </row>
    <row r="998" spans="1:6" x14ac:dyDescent="0.25">
      <c r="A998">
        <v>995</v>
      </c>
      <c r="B998" t="s">
        <v>4484</v>
      </c>
      <c r="C998">
        <v>694.44</v>
      </c>
      <c r="E998" t="s">
        <v>220</v>
      </c>
      <c r="F998" t="s">
        <v>4472</v>
      </c>
    </row>
    <row r="999" spans="1:6" x14ac:dyDescent="0.25">
      <c r="A999">
        <v>996</v>
      </c>
      <c r="C999">
        <v>0</v>
      </c>
    </row>
    <row r="1000" spans="1:6" x14ac:dyDescent="0.25">
      <c r="A1000">
        <v>997</v>
      </c>
      <c r="C1000">
        <v>0</v>
      </c>
    </row>
    <row r="1001" spans="1:6" x14ac:dyDescent="0.25">
      <c r="A1001">
        <v>998</v>
      </c>
      <c r="C1001">
        <v>0</v>
      </c>
    </row>
    <row r="1002" spans="1:6" x14ac:dyDescent="0.25">
      <c r="A1002">
        <v>999</v>
      </c>
      <c r="C1002">
        <v>0</v>
      </c>
    </row>
    <row r="1003" spans="1:6" x14ac:dyDescent="0.25">
      <c r="A1003">
        <v>1000</v>
      </c>
      <c r="C1003">
        <v>0</v>
      </c>
    </row>
    <row r="1004" spans="1:6" x14ac:dyDescent="0.25">
      <c r="A1004">
        <v>1001</v>
      </c>
      <c r="C1004">
        <v>0</v>
      </c>
    </row>
    <row r="1005" spans="1:6" x14ac:dyDescent="0.25">
      <c r="A1005">
        <v>1002</v>
      </c>
      <c r="C1005">
        <v>0</v>
      </c>
    </row>
    <row r="1006" spans="1:6" x14ac:dyDescent="0.25">
      <c r="A1006">
        <v>1003</v>
      </c>
      <c r="C1006">
        <v>0</v>
      </c>
    </row>
    <row r="1007" spans="1:6" x14ac:dyDescent="0.25">
      <c r="A1007">
        <v>1004</v>
      </c>
      <c r="C1007">
        <v>0</v>
      </c>
    </row>
    <row r="1008" spans="1:6" x14ac:dyDescent="0.25">
      <c r="A1008">
        <v>1005</v>
      </c>
      <c r="C1008">
        <v>0</v>
      </c>
    </row>
    <row r="1009" spans="1:6" x14ac:dyDescent="0.25">
      <c r="A1009">
        <v>1006</v>
      </c>
      <c r="C1009">
        <v>0</v>
      </c>
    </row>
    <row r="1010" spans="1:6" x14ac:dyDescent="0.25">
      <c r="A1010">
        <v>1007</v>
      </c>
      <c r="C1010">
        <v>0</v>
      </c>
    </row>
    <row r="1011" spans="1:6" x14ac:dyDescent="0.25">
      <c r="A1011">
        <v>1008</v>
      </c>
      <c r="C1011">
        <v>0</v>
      </c>
    </row>
    <row r="1012" spans="1:6" x14ac:dyDescent="0.25">
      <c r="A1012">
        <v>1009</v>
      </c>
      <c r="C1012">
        <v>0</v>
      </c>
    </row>
    <row r="1013" spans="1:6" x14ac:dyDescent="0.25">
      <c r="A1013">
        <v>1010</v>
      </c>
      <c r="B1013" t="s">
        <v>4484</v>
      </c>
      <c r="C1013">
        <v>1041.6600000000001</v>
      </c>
      <c r="E1013" t="s">
        <v>220</v>
      </c>
      <c r="F1013" t="s">
        <v>4472</v>
      </c>
    </row>
    <row r="1014" spans="1:6" x14ac:dyDescent="0.25">
      <c r="A1014">
        <v>1011</v>
      </c>
      <c r="C1014">
        <v>0</v>
      </c>
    </row>
    <row r="1015" spans="1:6" x14ac:dyDescent="0.25">
      <c r="A1015">
        <v>1012</v>
      </c>
      <c r="C1015">
        <v>0</v>
      </c>
    </row>
    <row r="1016" spans="1:6" x14ac:dyDescent="0.25">
      <c r="A1016">
        <v>1013</v>
      </c>
      <c r="C1016">
        <v>0</v>
      </c>
    </row>
    <row r="1017" spans="1:6" x14ac:dyDescent="0.25">
      <c r="A1017">
        <v>1014</v>
      </c>
      <c r="C1017">
        <v>0</v>
      </c>
    </row>
    <row r="1018" spans="1:6" x14ac:dyDescent="0.25">
      <c r="A1018">
        <v>1015</v>
      </c>
      <c r="C1018">
        <v>0</v>
      </c>
    </row>
    <row r="1019" spans="1:6" x14ac:dyDescent="0.25">
      <c r="A1019">
        <v>1016</v>
      </c>
      <c r="C1019">
        <v>0</v>
      </c>
    </row>
    <row r="1020" spans="1:6" x14ac:dyDescent="0.25">
      <c r="A1020">
        <v>1017</v>
      </c>
      <c r="C1020">
        <v>0</v>
      </c>
    </row>
    <row r="1021" spans="1:6" x14ac:dyDescent="0.25">
      <c r="A1021">
        <v>1018</v>
      </c>
      <c r="C1021">
        <v>0</v>
      </c>
    </row>
    <row r="1022" spans="1:6" x14ac:dyDescent="0.25">
      <c r="A1022">
        <v>1019</v>
      </c>
      <c r="C1022">
        <v>0</v>
      </c>
    </row>
    <row r="1023" spans="1:6" x14ac:dyDescent="0.25">
      <c r="A1023">
        <v>1020</v>
      </c>
      <c r="C1023">
        <v>0</v>
      </c>
    </row>
    <row r="1024" spans="1:6" x14ac:dyDescent="0.25">
      <c r="A1024">
        <v>1021</v>
      </c>
      <c r="B1024" t="s">
        <v>4484</v>
      </c>
      <c r="C1024">
        <v>3807.65</v>
      </c>
      <c r="E1024" t="s">
        <v>220</v>
      </c>
      <c r="F1024" t="s">
        <v>4472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6" x14ac:dyDescent="0.25">
      <c r="A1041">
        <v>1038</v>
      </c>
      <c r="C1041">
        <v>0</v>
      </c>
    </row>
    <row r="1042" spans="1:6" x14ac:dyDescent="0.25">
      <c r="A1042">
        <v>1039</v>
      </c>
      <c r="C1042">
        <v>0</v>
      </c>
    </row>
    <row r="1043" spans="1:6" x14ac:dyDescent="0.25">
      <c r="A1043">
        <v>1040</v>
      </c>
      <c r="C1043">
        <v>0</v>
      </c>
    </row>
    <row r="1044" spans="1:6" x14ac:dyDescent="0.25">
      <c r="A1044">
        <v>1041</v>
      </c>
      <c r="C1044">
        <v>0</v>
      </c>
    </row>
    <row r="1045" spans="1:6" x14ac:dyDescent="0.25">
      <c r="A1045">
        <v>1042</v>
      </c>
      <c r="C1045">
        <v>0</v>
      </c>
    </row>
    <row r="1046" spans="1:6" x14ac:dyDescent="0.25">
      <c r="A1046">
        <v>1043</v>
      </c>
      <c r="C1046">
        <v>0</v>
      </c>
    </row>
    <row r="1047" spans="1:6" x14ac:dyDescent="0.25">
      <c r="A1047">
        <v>1044</v>
      </c>
      <c r="C1047">
        <v>0</v>
      </c>
    </row>
    <row r="1048" spans="1:6" x14ac:dyDescent="0.25">
      <c r="A1048">
        <v>1045</v>
      </c>
      <c r="C1048">
        <v>0</v>
      </c>
    </row>
    <row r="1049" spans="1:6" x14ac:dyDescent="0.25">
      <c r="A1049">
        <v>1046</v>
      </c>
      <c r="B1049" t="s">
        <v>4484</v>
      </c>
      <c r="C1049">
        <v>12725.5</v>
      </c>
      <c r="E1049" t="s">
        <v>220</v>
      </c>
      <c r="F1049" t="s">
        <v>4472</v>
      </c>
    </row>
    <row r="1050" spans="1:6" x14ac:dyDescent="0.25">
      <c r="A1050">
        <v>1047</v>
      </c>
      <c r="C1050">
        <v>0</v>
      </c>
    </row>
    <row r="1051" spans="1:6" x14ac:dyDescent="0.25">
      <c r="A1051">
        <v>1048</v>
      </c>
      <c r="C1051">
        <v>0</v>
      </c>
    </row>
    <row r="1052" spans="1:6" x14ac:dyDescent="0.25">
      <c r="A1052">
        <v>1049</v>
      </c>
      <c r="B1052" t="s">
        <v>4484</v>
      </c>
      <c r="C1052">
        <v>2132.9899999999998</v>
      </c>
      <c r="E1052" t="s">
        <v>220</v>
      </c>
      <c r="F1052" t="s">
        <v>4472</v>
      </c>
    </row>
    <row r="1053" spans="1:6" x14ac:dyDescent="0.25">
      <c r="A1053">
        <v>1050</v>
      </c>
      <c r="C1053">
        <v>0</v>
      </c>
    </row>
    <row r="1054" spans="1:6" x14ac:dyDescent="0.25">
      <c r="A1054">
        <v>1051</v>
      </c>
      <c r="C1054">
        <v>0</v>
      </c>
    </row>
    <row r="1055" spans="1:6" x14ac:dyDescent="0.25">
      <c r="A1055">
        <v>1052</v>
      </c>
      <c r="C1055">
        <v>0</v>
      </c>
    </row>
    <row r="1056" spans="1:6" x14ac:dyDescent="0.25">
      <c r="A1056">
        <v>1053</v>
      </c>
      <c r="C1056">
        <v>0</v>
      </c>
    </row>
    <row r="1057" spans="1:6" x14ac:dyDescent="0.25">
      <c r="A1057">
        <v>1054</v>
      </c>
      <c r="C1057">
        <v>0</v>
      </c>
    </row>
    <row r="1058" spans="1:6" x14ac:dyDescent="0.25">
      <c r="A1058">
        <v>1055</v>
      </c>
      <c r="C1058">
        <v>0</v>
      </c>
    </row>
    <row r="1059" spans="1:6" x14ac:dyDescent="0.25">
      <c r="A1059">
        <v>1056</v>
      </c>
      <c r="C1059">
        <v>0</v>
      </c>
    </row>
    <row r="1060" spans="1:6" x14ac:dyDescent="0.25">
      <c r="A1060">
        <v>1057</v>
      </c>
      <c r="B1060" t="s">
        <v>4484</v>
      </c>
      <c r="C1060">
        <v>2356.06</v>
      </c>
      <c r="E1060" t="s">
        <v>220</v>
      </c>
      <c r="F1060" t="s">
        <v>4472</v>
      </c>
    </row>
    <row r="1061" spans="1:6" x14ac:dyDescent="0.25">
      <c r="A1061">
        <v>1058</v>
      </c>
      <c r="C1061">
        <v>0</v>
      </c>
    </row>
    <row r="1062" spans="1:6" x14ac:dyDescent="0.25">
      <c r="A1062">
        <v>1059</v>
      </c>
      <c r="C1062">
        <v>0</v>
      </c>
    </row>
    <row r="1063" spans="1:6" x14ac:dyDescent="0.25">
      <c r="A1063">
        <v>1060</v>
      </c>
      <c r="C1063">
        <v>0</v>
      </c>
    </row>
    <row r="1064" spans="1:6" x14ac:dyDescent="0.25">
      <c r="A1064">
        <v>1061</v>
      </c>
      <c r="C1064">
        <v>0</v>
      </c>
    </row>
    <row r="1065" spans="1:6" x14ac:dyDescent="0.25">
      <c r="A1065">
        <v>1062</v>
      </c>
      <c r="C1065">
        <v>0</v>
      </c>
    </row>
    <row r="1066" spans="1:6" x14ac:dyDescent="0.25">
      <c r="A1066">
        <v>1063</v>
      </c>
      <c r="C1066">
        <v>0</v>
      </c>
    </row>
    <row r="1067" spans="1:6" x14ac:dyDescent="0.25">
      <c r="A1067">
        <v>1064</v>
      </c>
      <c r="C1067">
        <v>0</v>
      </c>
    </row>
    <row r="1068" spans="1:6" x14ac:dyDescent="0.25">
      <c r="A1068">
        <v>1065</v>
      </c>
      <c r="C1068">
        <v>0</v>
      </c>
    </row>
    <row r="1069" spans="1:6" x14ac:dyDescent="0.25">
      <c r="A1069">
        <v>1066</v>
      </c>
      <c r="C1069">
        <v>0</v>
      </c>
    </row>
    <row r="1070" spans="1:6" x14ac:dyDescent="0.25">
      <c r="A1070">
        <v>1067</v>
      </c>
      <c r="C1070">
        <v>0</v>
      </c>
    </row>
    <row r="1071" spans="1:6" x14ac:dyDescent="0.25">
      <c r="A1071">
        <v>1068</v>
      </c>
      <c r="C1071">
        <v>0</v>
      </c>
    </row>
    <row r="1072" spans="1:6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6" x14ac:dyDescent="0.25">
      <c r="A1089">
        <v>1086</v>
      </c>
      <c r="C1089">
        <v>0</v>
      </c>
    </row>
    <row r="1090" spans="1:6" x14ac:dyDescent="0.25">
      <c r="A1090">
        <v>1087</v>
      </c>
      <c r="C1090">
        <v>0</v>
      </c>
    </row>
    <row r="1091" spans="1:6" x14ac:dyDescent="0.25">
      <c r="A1091">
        <v>1088</v>
      </c>
      <c r="C1091">
        <v>0</v>
      </c>
    </row>
    <row r="1092" spans="1:6" x14ac:dyDescent="0.25">
      <c r="A1092">
        <v>1089</v>
      </c>
      <c r="C1092">
        <v>0</v>
      </c>
    </row>
    <row r="1093" spans="1:6" x14ac:dyDescent="0.25">
      <c r="A1093">
        <v>1090</v>
      </c>
      <c r="C1093">
        <v>0</v>
      </c>
    </row>
    <row r="1094" spans="1:6" x14ac:dyDescent="0.25">
      <c r="A1094">
        <v>1091</v>
      </c>
      <c r="B1094" t="s">
        <v>4484</v>
      </c>
      <c r="C1094">
        <v>12646.4</v>
      </c>
      <c r="E1094" t="s">
        <v>220</v>
      </c>
      <c r="F1094" t="s">
        <v>4472</v>
      </c>
    </row>
    <row r="1095" spans="1:6" x14ac:dyDescent="0.25">
      <c r="A1095">
        <v>1092</v>
      </c>
      <c r="C1095">
        <v>0</v>
      </c>
    </row>
    <row r="1096" spans="1:6" x14ac:dyDescent="0.25">
      <c r="A1096">
        <v>1093</v>
      </c>
      <c r="C1096">
        <v>0</v>
      </c>
    </row>
    <row r="1097" spans="1:6" x14ac:dyDescent="0.25">
      <c r="A1097">
        <v>1094</v>
      </c>
      <c r="C1097">
        <v>0</v>
      </c>
    </row>
    <row r="1098" spans="1:6" x14ac:dyDescent="0.25">
      <c r="A1098">
        <v>1095</v>
      </c>
      <c r="C1098">
        <v>0</v>
      </c>
    </row>
    <row r="1099" spans="1:6" x14ac:dyDescent="0.25">
      <c r="A1099">
        <v>1096</v>
      </c>
      <c r="C1099">
        <v>0</v>
      </c>
    </row>
    <row r="1100" spans="1:6" x14ac:dyDescent="0.25">
      <c r="A1100">
        <v>1097</v>
      </c>
      <c r="C1100">
        <v>0</v>
      </c>
    </row>
    <row r="1101" spans="1:6" x14ac:dyDescent="0.25">
      <c r="A1101">
        <v>1098</v>
      </c>
      <c r="C1101">
        <v>0</v>
      </c>
    </row>
    <row r="1102" spans="1:6" x14ac:dyDescent="0.25">
      <c r="A1102">
        <v>1099</v>
      </c>
      <c r="C1102">
        <v>0</v>
      </c>
    </row>
    <row r="1103" spans="1:6" x14ac:dyDescent="0.25">
      <c r="A1103">
        <v>1100</v>
      </c>
      <c r="C1103">
        <v>0</v>
      </c>
    </row>
    <row r="1104" spans="1:6" x14ac:dyDescent="0.25">
      <c r="A1104">
        <v>1101</v>
      </c>
      <c r="C1104">
        <v>0</v>
      </c>
    </row>
    <row r="1105" spans="1:6" x14ac:dyDescent="0.25">
      <c r="A1105">
        <v>1102</v>
      </c>
      <c r="C1105">
        <v>0</v>
      </c>
    </row>
    <row r="1106" spans="1:6" x14ac:dyDescent="0.25">
      <c r="A1106">
        <v>1103</v>
      </c>
      <c r="C1106">
        <v>0</v>
      </c>
    </row>
    <row r="1107" spans="1:6" x14ac:dyDescent="0.25">
      <c r="A1107">
        <v>1104</v>
      </c>
      <c r="C1107">
        <v>0</v>
      </c>
    </row>
    <row r="1108" spans="1:6" x14ac:dyDescent="0.25">
      <c r="A1108">
        <v>1105</v>
      </c>
      <c r="C1108">
        <v>0</v>
      </c>
    </row>
    <row r="1109" spans="1:6" x14ac:dyDescent="0.25">
      <c r="A1109">
        <v>1106</v>
      </c>
      <c r="C1109">
        <v>0</v>
      </c>
    </row>
    <row r="1110" spans="1:6" x14ac:dyDescent="0.25">
      <c r="A1110">
        <v>1107</v>
      </c>
      <c r="C1110">
        <v>0</v>
      </c>
    </row>
    <row r="1111" spans="1:6" x14ac:dyDescent="0.25">
      <c r="A1111">
        <v>1108</v>
      </c>
      <c r="C1111">
        <v>0</v>
      </c>
    </row>
    <row r="1112" spans="1:6" x14ac:dyDescent="0.25">
      <c r="A1112">
        <v>1109</v>
      </c>
      <c r="C1112">
        <v>0</v>
      </c>
    </row>
    <row r="1113" spans="1:6" x14ac:dyDescent="0.25">
      <c r="A1113">
        <v>1110</v>
      </c>
      <c r="B1113" t="s">
        <v>4484</v>
      </c>
      <c r="C1113">
        <v>2129.62</v>
      </c>
      <c r="E1113" t="s">
        <v>220</v>
      </c>
      <c r="F1113" t="s">
        <v>4472</v>
      </c>
    </row>
    <row r="1114" spans="1:6" x14ac:dyDescent="0.25">
      <c r="A1114">
        <v>1111</v>
      </c>
      <c r="C1114">
        <v>0</v>
      </c>
    </row>
    <row r="1115" spans="1:6" x14ac:dyDescent="0.25">
      <c r="A1115">
        <v>1112</v>
      </c>
      <c r="B1115" t="s">
        <v>4484</v>
      </c>
      <c r="C1115">
        <v>2097.83</v>
      </c>
      <c r="E1115" t="s">
        <v>220</v>
      </c>
      <c r="F1115" t="s">
        <v>4472</v>
      </c>
    </row>
    <row r="1116" spans="1:6" x14ac:dyDescent="0.25">
      <c r="A1116">
        <v>1113</v>
      </c>
      <c r="B1116" t="s">
        <v>4484</v>
      </c>
      <c r="C1116">
        <v>15357.38</v>
      </c>
      <c r="E1116" t="s">
        <v>220</v>
      </c>
      <c r="F1116" t="s">
        <v>4472</v>
      </c>
    </row>
    <row r="1117" spans="1:6" x14ac:dyDescent="0.25">
      <c r="A1117">
        <v>1114</v>
      </c>
      <c r="C1117">
        <v>0</v>
      </c>
    </row>
    <row r="1118" spans="1:6" x14ac:dyDescent="0.25">
      <c r="A1118">
        <v>1115</v>
      </c>
      <c r="C1118">
        <v>0</v>
      </c>
    </row>
    <row r="1119" spans="1:6" x14ac:dyDescent="0.25">
      <c r="A1119">
        <v>1116</v>
      </c>
      <c r="B1119" t="s">
        <v>4484</v>
      </c>
      <c r="C1119">
        <v>1723.2</v>
      </c>
      <c r="E1119" t="s">
        <v>220</v>
      </c>
      <c r="F1119" t="s">
        <v>4472</v>
      </c>
    </row>
    <row r="1120" spans="1:6" x14ac:dyDescent="0.25">
      <c r="A1120">
        <v>1117</v>
      </c>
      <c r="C1120">
        <v>0</v>
      </c>
    </row>
    <row r="1121" spans="1:6" x14ac:dyDescent="0.25">
      <c r="A1121">
        <v>1118</v>
      </c>
      <c r="C1121">
        <v>0</v>
      </c>
    </row>
    <row r="1122" spans="1:6" x14ac:dyDescent="0.25">
      <c r="A1122">
        <v>1119</v>
      </c>
      <c r="C1122">
        <v>0</v>
      </c>
    </row>
    <row r="1123" spans="1:6" x14ac:dyDescent="0.25">
      <c r="A1123">
        <v>1120</v>
      </c>
      <c r="C1123">
        <v>0</v>
      </c>
    </row>
    <row r="1124" spans="1:6" x14ac:dyDescent="0.25">
      <c r="A1124">
        <v>1121</v>
      </c>
      <c r="C1124">
        <v>0</v>
      </c>
    </row>
    <row r="1125" spans="1:6" x14ac:dyDescent="0.25">
      <c r="A1125">
        <v>1122</v>
      </c>
      <c r="C1125">
        <v>0</v>
      </c>
    </row>
    <row r="1126" spans="1:6" x14ac:dyDescent="0.25">
      <c r="A1126">
        <v>1123</v>
      </c>
      <c r="C1126">
        <v>0</v>
      </c>
    </row>
    <row r="1127" spans="1:6" x14ac:dyDescent="0.25">
      <c r="A1127">
        <v>1124</v>
      </c>
      <c r="C1127">
        <v>0</v>
      </c>
    </row>
    <row r="1128" spans="1:6" x14ac:dyDescent="0.25">
      <c r="A1128">
        <v>1125</v>
      </c>
      <c r="C1128">
        <v>0</v>
      </c>
    </row>
    <row r="1129" spans="1:6" x14ac:dyDescent="0.25">
      <c r="A1129">
        <v>1126</v>
      </c>
      <c r="C1129">
        <v>0</v>
      </c>
    </row>
    <row r="1130" spans="1:6" x14ac:dyDescent="0.25">
      <c r="A1130">
        <v>1127</v>
      </c>
      <c r="B1130" t="s">
        <v>4484</v>
      </c>
      <c r="C1130">
        <v>16025.09</v>
      </c>
      <c r="E1130" t="s">
        <v>220</v>
      </c>
      <c r="F1130" t="s">
        <v>4472</v>
      </c>
    </row>
    <row r="1131" spans="1:6" x14ac:dyDescent="0.25">
      <c r="A1131">
        <v>1128</v>
      </c>
      <c r="C1131">
        <v>0</v>
      </c>
    </row>
    <row r="1132" spans="1:6" x14ac:dyDescent="0.25">
      <c r="A1132">
        <v>1129</v>
      </c>
      <c r="C1132">
        <v>0</v>
      </c>
    </row>
    <row r="1133" spans="1:6" x14ac:dyDescent="0.25">
      <c r="A1133">
        <v>1130</v>
      </c>
      <c r="C1133">
        <v>0</v>
      </c>
    </row>
    <row r="1134" spans="1:6" x14ac:dyDescent="0.25">
      <c r="A1134">
        <v>1131</v>
      </c>
      <c r="C1134">
        <v>0</v>
      </c>
    </row>
    <row r="1135" spans="1:6" x14ac:dyDescent="0.25">
      <c r="A1135">
        <v>1132</v>
      </c>
      <c r="C1135">
        <v>0</v>
      </c>
    </row>
    <row r="1136" spans="1:6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6" x14ac:dyDescent="0.25">
      <c r="A1169">
        <v>1166</v>
      </c>
      <c r="C1169">
        <v>0</v>
      </c>
    </row>
    <row r="1170" spans="1:6" x14ac:dyDescent="0.25">
      <c r="A1170">
        <v>1167</v>
      </c>
      <c r="C1170">
        <v>0</v>
      </c>
    </row>
    <row r="1171" spans="1:6" x14ac:dyDescent="0.25">
      <c r="A1171">
        <v>1168</v>
      </c>
      <c r="B1171" t="s">
        <v>4484</v>
      </c>
      <c r="C1171">
        <v>12646.4</v>
      </c>
      <c r="E1171" t="s">
        <v>220</v>
      </c>
      <c r="F1171" t="s">
        <v>4472</v>
      </c>
    </row>
    <row r="1172" spans="1:6" x14ac:dyDescent="0.25">
      <c r="A1172">
        <v>1169</v>
      </c>
      <c r="C1172">
        <v>0</v>
      </c>
    </row>
    <row r="1173" spans="1:6" x14ac:dyDescent="0.25">
      <c r="A1173">
        <v>1170</v>
      </c>
      <c r="C1173">
        <v>0</v>
      </c>
    </row>
    <row r="1174" spans="1:6" x14ac:dyDescent="0.25">
      <c r="A1174">
        <v>1171</v>
      </c>
      <c r="C1174">
        <v>0</v>
      </c>
    </row>
    <row r="1175" spans="1:6" x14ac:dyDescent="0.25">
      <c r="A1175">
        <v>1172</v>
      </c>
      <c r="C1175">
        <v>0</v>
      </c>
    </row>
    <row r="1176" spans="1:6" x14ac:dyDescent="0.25">
      <c r="A1176">
        <v>1173</v>
      </c>
      <c r="C1176">
        <v>0</v>
      </c>
    </row>
    <row r="1177" spans="1:6" x14ac:dyDescent="0.25">
      <c r="A1177">
        <v>1174</v>
      </c>
      <c r="C1177">
        <v>0</v>
      </c>
    </row>
    <row r="1178" spans="1:6" x14ac:dyDescent="0.25">
      <c r="A1178">
        <v>1175</v>
      </c>
      <c r="C1178">
        <v>0</v>
      </c>
    </row>
    <row r="1179" spans="1:6" x14ac:dyDescent="0.25">
      <c r="A1179">
        <v>1176</v>
      </c>
      <c r="C1179">
        <v>0</v>
      </c>
    </row>
    <row r="1180" spans="1:6" x14ac:dyDescent="0.25">
      <c r="A1180">
        <v>1177</v>
      </c>
      <c r="C1180">
        <v>0</v>
      </c>
    </row>
    <row r="1181" spans="1:6" x14ac:dyDescent="0.25">
      <c r="A1181">
        <v>1178</v>
      </c>
      <c r="C1181">
        <v>0</v>
      </c>
    </row>
    <row r="1182" spans="1:6" x14ac:dyDescent="0.25">
      <c r="A1182">
        <v>1179</v>
      </c>
      <c r="C1182">
        <v>0</v>
      </c>
    </row>
    <row r="1183" spans="1:6" x14ac:dyDescent="0.25">
      <c r="A1183">
        <v>1180</v>
      </c>
      <c r="C1183">
        <v>0</v>
      </c>
    </row>
    <row r="1184" spans="1:6" x14ac:dyDescent="0.25">
      <c r="A1184">
        <v>1181</v>
      </c>
      <c r="B1184" t="s">
        <v>4484</v>
      </c>
      <c r="C1184">
        <v>9666.0499999999993</v>
      </c>
      <c r="E1184" t="s">
        <v>220</v>
      </c>
      <c r="F1184" t="s">
        <v>4472</v>
      </c>
    </row>
    <row r="1185" spans="1:6" x14ac:dyDescent="0.25">
      <c r="A1185">
        <v>1182</v>
      </c>
      <c r="C1185">
        <v>0</v>
      </c>
    </row>
    <row r="1186" spans="1:6" x14ac:dyDescent="0.25">
      <c r="A1186">
        <v>1183</v>
      </c>
      <c r="C1186">
        <v>0</v>
      </c>
    </row>
    <row r="1187" spans="1:6" x14ac:dyDescent="0.25">
      <c r="A1187">
        <v>1184</v>
      </c>
      <c r="C1187">
        <v>0</v>
      </c>
    </row>
    <row r="1188" spans="1:6" x14ac:dyDescent="0.25">
      <c r="A1188">
        <v>1185</v>
      </c>
      <c r="B1188" t="s">
        <v>4484</v>
      </c>
      <c r="C1188">
        <v>2532.9299999999998</v>
      </c>
      <c r="E1188" t="s">
        <v>220</v>
      </c>
      <c r="F1188" t="s">
        <v>4472</v>
      </c>
    </row>
    <row r="1189" spans="1:6" x14ac:dyDescent="0.25">
      <c r="A1189">
        <v>1186</v>
      </c>
      <c r="C1189">
        <v>0</v>
      </c>
    </row>
    <row r="1190" spans="1:6" x14ac:dyDescent="0.25">
      <c r="A1190">
        <v>1187</v>
      </c>
      <c r="C1190">
        <v>0</v>
      </c>
    </row>
    <row r="1191" spans="1:6" x14ac:dyDescent="0.25">
      <c r="A1191">
        <v>1188</v>
      </c>
      <c r="C1191">
        <v>0</v>
      </c>
    </row>
    <row r="1192" spans="1:6" x14ac:dyDescent="0.25">
      <c r="A1192">
        <v>1189</v>
      </c>
      <c r="C1192">
        <v>0</v>
      </c>
    </row>
    <row r="1193" spans="1:6" x14ac:dyDescent="0.25">
      <c r="A1193">
        <v>1190</v>
      </c>
      <c r="B1193" t="s">
        <v>4484</v>
      </c>
      <c r="C1193">
        <v>6846.78</v>
      </c>
      <c r="E1193" t="s">
        <v>220</v>
      </c>
      <c r="F1193" t="s">
        <v>4472</v>
      </c>
    </row>
    <row r="1194" spans="1:6" x14ac:dyDescent="0.25">
      <c r="A1194">
        <v>1191</v>
      </c>
      <c r="C1194">
        <v>0</v>
      </c>
    </row>
    <row r="1195" spans="1:6" x14ac:dyDescent="0.25">
      <c r="A1195">
        <v>1192</v>
      </c>
      <c r="C1195">
        <v>0</v>
      </c>
    </row>
    <row r="1196" spans="1:6" x14ac:dyDescent="0.25">
      <c r="A1196">
        <v>1193</v>
      </c>
      <c r="C1196">
        <v>0</v>
      </c>
    </row>
    <row r="1197" spans="1:6" x14ac:dyDescent="0.25">
      <c r="A1197">
        <v>1194</v>
      </c>
      <c r="C1197">
        <v>0</v>
      </c>
    </row>
    <row r="1198" spans="1:6" x14ac:dyDescent="0.25">
      <c r="A1198">
        <v>1195</v>
      </c>
      <c r="C1198">
        <v>0</v>
      </c>
    </row>
    <row r="1199" spans="1:6" x14ac:dyDescent="0.25">
      <c r="A1199">
        <v>1196</v>
      </c>
      <c r="C1199">
        <v>0</v>
      </c>
    </row>
    <row r="1200" spans="1:6" x14ac:dyDescent="0.25">
      <c r="A1200">
        <v>1197</v>
      </c>
      <c r="B1200" t="s">
        <v>4484</v>
      </c>
      <c r="C1200">
        <v>8457.7900000000009</v>
      </c>
      <c r="E1200" t="s">
        <v>220</v>
      </c>
      <c r="F1200" t="s">
        <v>4472</v>
      </c>
    </row>
    <row r="1201" spans="1:6" x14ac:dyDescent="0.25">
      <c r="A1201">
        <v>1198</v>
      </c>
      <c r="C1201">
        <v>0</v>
      </c>
    </row>
    <row r="1202" spans="1:6" x14ac:dyDescent="0.25">
      <c r="A1202">
        <v>1199</v>
      </c>
      <c r="C1202">
        <v>0</v>
      </c>
    </row>
    <row r="1203" spans="1:6" x14ac:dyDescent="0.25">
      <c r="A1203">
        <v>1200</v>
      </c>
      <c r="B1203" t="s">
        <v>4484</v>
      </c>
      <c r="C1203">
        <v>1842.88</v>
      </c>
      <c r="E1203" t="s">
        <v>220</v>
      </c>
      <c r="F1203" t="s">
        <v>4472</v>
      </c>
    </row>
    <row r="1204" spans="1:6" x14ac:dyDescent="0.25">
      <c r="A1204">
        <v>1201</v>
      </c>
      <c r="C1204">
        <v>0</v>
      </c>
    </row>
    <row r="1205" spans="1:6" x14ac:dyDescent="0.25">
      <c r="A1205">
        <v>1202</v>
      </c>
      <c r="C1205">
        <v>0</v>
      </c>
    </row>
    <row r="1206" spans="1:6" x14ac:dyDescent="0.25">
      <c r="A1206">
        <v>1203</v>
      </c>
      <c r="C1206">
        <v>0</v>
      </c>
    </row>
    <row r="1207" spans="1:6" x14ac:dyDescent="0.25">
      <c r="A1207">
        <v>1204</v>
      </c>
      <c r="C1207">
        <v>0</v>
      </c>
    </row>
    <row r="1208" spans="1:6" x14ac:dyDescent="0.25">
      <c r="A1208">
        <v>1205</v>
      </c>
      <c r="C1208">
        <v>0</v>
      </c>
    </row>
    <row r="1209" spans="1:6" x14ac:dyDescent="0.25">
      <c r="A1209">
        <v>1206</v>
      </c>
      <c r="C1209">
        <v>0</v>
      </c>
    </row>
    <row r="1210" spans="1:6" x14ac:dyDescent="0.25">
      <c r="A1210">
        <v>1207</v>
      </c>
      <c r="C1210">
        <v>0</v>
      </c>
    </row>
    <row r="1211" spans="1:6" x14ac:dyDescent="0.25">
      <c r="A1211">
        <v>1208</v>
      </c>
      <c r="C1211">
        <v>0</v>
      </c>
    </row>
    <row r="1212" spans="1:6" x14ac:dyDescent="0.25">
      <c r="A1212">
        <v>1209</v>
      </c>
      <c r="C1212">
        <v>0</v>
      </c>
    </row>
    <row r="1213" spans="1:6" x14ac:dyDescent="0.25">
      <c r="A1213">
        <v>1210</v>
      </c>
      <c r="B1213" t="s">
        <v>4484</v>
      </c>
      <c r="C1213">
        <v>14460.8</v>
      </c>
      <c r="E1213" t="s">
        <v>220</v>
      </c>
      <c r="F1213" t="s">
        <v>4472</v>
      </c>
    </row>
    <row r="1214" spans="1:6" x14ac:dyDescent="0.25">
      <c r="A1214">
        <v>1211</v>
      </c>
      <c r="C1214">
        <v>0</v>
      </c>
    </row>
    <row r="1215" spans="1:6" x14ac:dyDescent="0.25">
      <c r="A1215">
        <v>1212</v>
      </c>
      <c r="C1215">
        <v>0</v>
      </c>
    </row>
    <row r="1216" spans="1:6" x14ac:dyDescent="0.25">
      <c r="A1216">
        <v>1213</v>
      </c>
      <c r="B1216" t="s">
        <v>4484</v>
      </c>
      <c r="C1216">
        <v>14021.95</v>
      </c>
      <c r="E1216" t="s">
        <v>220</v>
      </c>
      <c r="F1216" t="s">
        <v>4472</v>
      </c>
    </row>
    <row r="1217" spans="1:6" x14ac:dyDescent="0.25">
      <c r="A1217">
        <v>1214</v>
      </c>
      <c r="B1217" t="s">
        <v>4484</v>
      </c>
      <c r="C1217">
        <v>15357.38</v>
      </c>
      <c r="E1217" t="s">
        <v>220</v>
      </c>
      <c r="F1217" t="s">
        <v>4472</v>
      </c>
    </row>
    <row r="1218" spans="1:6" x14ac:dyDescent="0.25">
      <c r="A1218">
        <v>1215</v>
      </c>
      <c r="C1218">
        <v>0</v>
      </c>
    </row>
    <row r="1219" spans="1:6" x14ac:dyDescent="0.25">
      <c r="A1219">
        <v>1216</v>
      </c>
      <c r="C1219">
        <v>0</v>
      </c>
    </row>
    <row r="1220" spans="1:6" x14ac:dyDescent="0.25">
      <c r="A1220">
        <v>1217</v>
      </c>
      <c r="C1220">
        <v>0</v>
      </c>
    </row>
    <row r="1221" spans="1:6" x14ac:dyDescent="0.25">
      <c r="A1221">
        <v>1218</v>
      </c>
      <c r="C1221">
        <v>0</v>
      </c>
    </row>
    <row r="1222" spans="1:6" x14ac:dyDescent="0.25">
      <c r="A1222">
        <v>1219</v>
      </c>
      <c r="C1222">
        <v>0</v>
      </c>
    </row>
    <row r="1223" spans="1:6" x14ac:dyDescent="0.25">
      <c r="A1223">
        <v>1220</v>
      </c>
      <c r="C1223">
        <v>0</v>
      </c>
    </row>
    <row r="1224" spans="1:6" x14ac:dyDescent="0.25">
      <c r="A1224">
        <v>1221</v>
      </c>
      <c r="C1224">
        <v>0</v>
      </c>
    </row>
    <row r="1225" spans="1:6" x14ac:dyDescent="0.25">
      <c r="A1225">
        <v>1222</v>
      </c>
      <c r="B1225" t="s">
        <v>4484</v>
      </c>
      <c r="C1225">
        <v>1899.65</v>
      </c>
      <c r="E1225" t="s">
        <v>220</v>
      </c>
      <c r="F1225" t="s">
        <v>4472</v>
      </c>
    </row>
    <row r="1226" spans="1:6" x14ac:dyDescent="0.25">
      <c r="A1226">
        <v>1223</v>
      </c>
      <c r="C1226">
        <v>0</v>
      </c>
    </row>
    <row r="1227" spans="1:6" x14ac:dyDescent="0.25">
      <c r="A1227">
        <v>1224</v>
      </c>
      <c r="C1227">
        <v>0</v>
      </c>
    </row>
    <row r="1228" spans="1:6" x14ac:dyDescent="0.25">
      <c r="A1228">
        <v>1225</v>
      </c>
      <c r="C1228">
        <v>0</v>
      </c>
    </row>
    <row r="1229" spans="1:6" x14ac:dyDescent="0.25">
      <c r="A1229">
        <v>1226</v>
      </c>
      <c r="B1229" t="s">
        <v>4484</v>
      </c>
      <c r="C1229">
        <v>14021.95</v>
      </c>
      <c r="E1229" t="s">
        <v>220</v>
      </c>
      <c r="F1229" t="s">
        <v>4472</v>
      </c>
    </row>
    <row r="1230" spans="1:6" x14ac:dyDescent="0.25">
      <c r="A1230">
        <v>1227</v>
      </c>
      <c r="B1230" t="s">
        <v>4484</v>
      </c>
      <c r="C1230">
        <v>16692.8</v>
      </c>
      <c r="E1230" t="s">
        <v>220</v>
      </c>
      <c r="F1230" t="s">
        <v>4472</v>
      </c>
    </row>
    <row r="1231" spans="1:6" x14ac:dyDescent="0.25">
      <c r="A1231">
        <v>1228</v>
      </c>
      <c r="C1231">
        <v>0</v>
      </c>
    </row>
    <row r="1232" spans="1:6" x14ac:dyDescent="0.25">
      <c r="A1232">
        <v>1229</v>
      </c>
      <c r="C1232">
        <v>0</v>
      </c>
    </row>
    <row r="1233" spans="1:6" x14ac:dyDescent="0.25">
      <c r="A1233">
        <v>1230</v>
      </c>
      <c r="C1233">
        <v>0</v>
      </c>
    </row>
    <row r="1234" spans="1:6" x14ac:dyDescent="0.25">
      <c r="A1234">
        <v>1231</v>
      </c>
      <c r="C1234">
        <v>0</v>
      </c>
    </row>
    <row r="1235" spans="1:6" x14ac:dyDescent="0.25">
      <c r="A1235">
        <v>1232</v>
      </c>
      <c r="C1235">
        <v>0</v>
      </c>
    </row>
    <row r="1236" spans="1:6" x14ac:dyDescent="0.25">
      <c r="A1236">
        <v>1233</v>
      </c>
      <c r="C1236">
        <v>0</v>
      </c>
    </row>
    <row r="1237" spans="1:6" x14ac:dyDescent="0.25">
      <c r="A1237">
        <v>1234</v>
      </c>
      <c r="C1237">
        <v>0</v>
      </c>
    </row>
    <row r="1238" spans="1:6" x14ac:dyDescent="0.25">
      <c r="A1238">
        <v>1235</v>
      </c>
      <c r="C1238">
        <v>0</v>
      </c>
    </row>
    <row r="1239" spans="1:6" x14ac:dyDescent="0.25">
      <c r="A1239">
        <v>1236</v>
      </c>
      <c r="C1239">
        <v>0</v>
      </c>
    </row>
    <row r="1240" spans="1:6" x14ac:dyDescent="0.25">
      <c r="A1240">
        <v>1237</v>
      </c>
      <c r="C1240">
        <v>0</v>
      </c>
    </row>
    <row r="1241" spans="1:6" x14ac:dyDescent="0.25">
      <c r="A1241">
        <v>1238</v>
      </c>
      <c r="C1241">
        <v>0</v>
      </c>
    </row>
    <row r="1242" spans="1:6" x14ac:dyDescent="0.25">
      <c r="A1242">
        <v>1239</v>
      </c>
      <c r="B1242" t="s">
        <v>4484</v>
      </c>
      <c r="C1242">
        <v>16692.8</v>
      </c>
      <c r="E1242" t="s">
        <v>220</v>
      </c>
      <c r="F1242" t="s">
        <v>4472</v>
      </c>
    </row>
    <row r="1243" spans="1:6" x14ac:dyDescent="0.25">
      <c r="A1243">
        <v>1240</v>
      </c>
      <c r="C1243">
        <v>0</v>
      </c>
    </row>
    <row r="1244" spans="1:6" x14ac:dyDescent="0.25">
      <c r="A1244">
        <v>1241</v>
      </c>
      <c r="C1244">
        <v>0</v>
      </c>
    </row>
    <row r="1245" spans="1:6" x14ac:dyDescent="0.25">
      <c r="A1245">
        <v>1242</v>
      </c>
      <c r="C1245">
        <v>0</v>
      </c>
    </row>
    <row r="1246" spans="1:6" x14ac:dyDescent="0.25">
      <c r="A1246">
        <v>1243</v>
      </c>
      <c r="C1246">
        <v>0</v>
      </c>
    </row>
    <row r="1247" spans="1:6" x14ac:dyDescent="0.25">
      <c r="A1247">
        <v>1244</v>
      </c>
      <c r="C1247">
        <v>0</v>
      </c>
    </row>
    <row r="1248" spans="1:6" x14ac:dyDescent="0.25">
      <c r="A1248">
        <v>1245</v>
      </c>
      <c r="B1248" t="s">
        <v>4484</v>
      </c>
      <c r="C1248">
        <v>12646.4</v>
      </c>
      <c r="E1248" t="s">
        <v>220</v>
      </c>
      <c r="F1248" t="s">
        <v>4472</v>
      </c>
    </row>
    <row r="1249" spans="1:6" x14ac:dyDescent="0.25">
      <c r="A1249">
        <v>1246</v>
      </c>
      <c r="C1249">
        <v>0</v>
      </c>
    </row>
    <row r="1250" spans="1:6" x14ac:dyDescent="0.25">
      <c r="A1250">
        <v>1247</v>
      </c>
      <c r="C1250">
        <v>0</v>
      </c>
    </row>
    <row r="1251" spans="1:6" x14ac:dyDescent="0.25">
      <c r="A1251">
        <v>1248</v>
      </c>
      <c r="C1251">
        <v>0</v>
      </c>
    </row>
    <row r="1252" spans="1:6" x14ac:dyDescent="0.25">
      <c r="A1252">
        <v>1249</v>
      </c>
      <c r="B1252" t="s">
        <v>4484</v>
      </c>
      <c r="C1252">
        <v>833.33</v>
      </c>
      <c r="E1252" t="s">
        <v>220</v>
      </c>
      <c r="F1252" t="s">
        <v>4472</v>
      </c>
    </row>
    <row r="1253" spans="1:6" x14ac:dyDescent="0.25">
      <c r="A1253">
        <v>1250</v>
      </c>
      <c r="C1253">
        <v>0</v>
      </c>
    </row>
    <row r="1254" spans="1:6" x14ac:dyDescent="0.25">
      <c r="A1254">
        <v>1251</v>
      </c>
      <c r="C1254">
        <v>0</v>
      </c>
    </row>
    <row r="1255" spans="1:6" x14ac:dyDescent="0.25">
      <c r="A1255">
        <v>1252</v>
      </c>
      <c r="C1255">
        <v>0</v>
      </c>
    </row>
    <row r="1256" spans="1:6" x14ac:dyDescent="0.25">
      <c r="A1256">
        <v>1253</v>
      </c>
      <c r="B1256" t="s">
        <v>4484</v>
      </c>
      <c r="C1256">
        <v>14460.8</v>
      </c>
      <c r="E1256" t="s">
        <v>220</v>
      </c>
      <c r="F1256" t="s">
        <v>4472</v>
      </c>
    </row>
    <row r="1257" spans="1:6" x14ac:dyDescent="0.25">
      <c r="A1257">
        <v>1254</v>
      </c>
      <c r="C1257">
        <v>0</v>
      </c>
    </row>
    <row r="1258" spans="1:6" x14ac:dyDescent="0.25">
      <c r="A1258">
        <v>1255</v>
      </c>
      <c r="B1258" t="s">
        <v>4484</v>
      </c>
      <c r="C1258">
        <v>8457.7900000000009</v>
      </c>
      <c r="E1258" t="s">
        <v>220</v>
      </c>
      <c r="F1258" t="s">
        <v>4472</v>
      </c>
    </row>
    <row r="1259" spans="1:6" x14ac:dyDescent="0.25">
      <c r="A1259">
        <v>1256</v>
      </c>
      <c r="B1259" t="s">
        <v>4484</v>
      </c>
      <c r="C1259">
        <v>8599.5499999999993</v>
      </c>
      <c r="E1259" t="s">
        <v>220</v>
      </c>
      <c r="F1259" t="s">
        <v>4472</v>
      </c>
    </row>
    <row r="1260" spans="1:6" x14ac:dyDescent="0.25">
      <c r="A1260">
        <v>1257</v>
      </c>
      <c r="C1260">
        <v>0</v>
      </c>
    </row>
    <row r="1261" spans="1:6" x14ac:dyDescent="0.25">
      <c r="A1261">
        <v>1258</v>
      </c>
      <c r="C1261">
        <v>0</v>
      </c>
    </row>
    <row r="1262" spans="1:6" x14ac:dyDescent="0.25">
      <c r="A1262">
        <v>1259</v>
      </c>
      <c r="C1262">
        <v>0</v>
      </c>
    </row>
    <row r="1263" spans="1:6" x14ac:dyDescent="0.25">
      <c r="A1263">
        <v>1260</v>
      </c>
      <c r="C1263">
        <v>0</v>
      </c>
    </row>
    <row r="1264" spans="1:6" x14ac:dyDescent="0.25">
      <c r="A1264">
        <v>1261</v>
      </c>
      <c r="C1264">
        <v>0</v>
      </c>
    </row>
    <row r="1265" spans="1:6" x14ac:dyDescent="0.25">
      <c r="A1265">
        <v>1262</v>
      </c>
      <c r="B1265" t="s">
        <v>4484</v>
      </c>
      <c r="C1265">
        <v>10576.8</v>
      </c>
      <c r="E1265" t="s">
        <v>220</v>
      </c>
      <c r="F1265" t="s">
        <v>4472</v>
      </c>
    </row>
    <row r="1266" spans="1:6" x14ac:dyDescent="0.25">
      <c r="A1266">
        <v>1263</v>
      </c>
      <c r="C1266">
        <v>0</v>
      </c>
    </row>
    <row r="1267" spans="1:6" x14ac:dyDescent="0.25">
      <c r="A1267">
        <v>1264</v>
      </c>
      <c r="C1267">
        <v>0</v>
      </c>
    </row>
    <row r="1268" spans="1:6" x14ac:dyDescent="0.25">
      <c r="A1268">
        <v>1265</v>
      </c>
      <c r="C1268">
        <v>0</v>
      </c>
    </row>
    <row r="1269" spans="1:6" x14ac:dyDescent="0.25">
      <c r="A1269">
        <v>1266</v>
      </c>
      <c r="B1269" t="s">
        <v>4484</v>
      </c>
      <c r="C1269">
        <v>14021.95</v>
      </c>
      <c r="E1269" t="s">
        <v>220</v>
      </c>
      <c r="F1269" t="s">
        <v>4472</v>
      </c>
    </row>
    <row r="1270" spans="1:6" x14ac:dyDescent="0.25">
      <c r="A1270">
        <v>1267</v>
      </c>
      <c r="B1270" t="s">
        <v>4484</v>
      </c>
      <c r="C1270">
        <v>6846.78</v>
      </c>
      <c r="E1270" t="s">
        <v>220</v>
      </c>
      <c r="F1270" t="s">
        <v>4472</v>
      </c>
    </row>
    <row r="1271" spans="1:6" x14ac:dyDescent="0.25">
      <c r="A1271">
        <v>1268</v>
      </c>
      <c r="C1271">
        <v>0</v>
      </c>
    </row>
    <row r="1272" spans="1:6" x14ac:dyDescent="0.25">
      <c r="A1272">
        <v>1269</v>
      </c>
      <c r="C1272">
        <v>0</v>
      </c>
    </row>
    <row r="1273" spans="1:6" x14ac:dyDescent="0.25">
      <c r="A1273">
        <v>1270</v>
      </c>
      <c r="C1273">
        <v>0</v>
      </c>
    </row>
    <row r="1274" spans="1:6" x14ac:dyDescent="0.25">
      <c r="A1274">
        <v>1271</v>
      </c>
      <c r="C1274">
        <v>0</v>
      </c>
    </row>
    <row r="1275" spans="1:6" x14ac:dyDescent="0.25">
      <c r="A1275">
        <v>1272</v>
      </c>
      <c r="C1275">
        <v>0</v>
      </c>
    </row>
    <row r="1276" spans="1:6" x14ac:dyDescent="0.25">
      <c r="A1276">
        <v>1273</v>
      </c>
      <c r="B1276" t="s">
        <v>4484</v>
      </c>
      <c r="C1276">
        <v>14021.95</v>
      </c>
      <c r="E1276" t="s">
        <v>220</v>
      </c>
      <c r="F1276" t="s">
        <v>4472</v>
      </c>
    </row>
    <row r="1277" spans="1:6" x14ac:dyDescent="0.25">
      <c r="A1277">
        <v>1274</v>
      </c>
      <c r="C1277">
        <v>0</v>
      </c>
    </row>
    <row r="1278" spans="1:6" x14ac:dyDescent="0.25">
      <c r="A1278">
        <v>1275</v>
      </c>
      <c r="C1278">
        <v>0</v>
      </c>
    </row>
    <row r="1279" spans="1:6" x14ac:dyDescent="0.25">
      <c r="A1279">
        <v>1276</v>
      </c>
      <c r="C1279">
        <v>0</v>
      </c>
    </row>
    <row r="1280" spans="1:6" x14ac:dyDescent="0.25">
      <c r="A1280">
        <v>1277</v>
      </c>
      <c r="C1280">
        <v>0</v>
      </c>
    </row>
    <row r="1281" spans="1:6" x14ac:dyDescent="0.25">
      <c r="A1281">
        <v>1278</v>
      </c>
      <c r="C1281">
        <v>0</v>
      </c>
    </row>
    <row r="1282" spans="1:6" x14ac:dyDescent="0.25">
      <c r="A1282">
        <v>1279</v>
      </c>
      <c r="C1282">
        <v>0</v>
      </c>
    </row>
    <row r="1283" spans="1:6" x14ac:dyDescent="0.25">
      <c r="A1283">
        <v>1280</v>
      </c>
      <c r="C1283">
        <v>0</v>
      </c>
    </row>
    <row r="1284" spans="1:6" x14ac:dyDescent="0.25">
      <c r="A1284">
        <v>1281</v>
      </c>
      <c r="C1284">
        <v>0</v>
      </c>
    </row>
    <row r="1285" spans="1:6" x14ac:dyDescent="0.25">
      <c r="A1285">
        <v>1282</v>
      </c>
      <c r="C1285">
        <v>0</v>
      </c>
    </row>
    <row r="1286" spans="1:6" x14ac:dyDescent="0.25">
      <c r="A1286">
        <v>1283</v>
      </c>
      <c r="C1286">
        <v>0</v>
      </c>
    </row>
    <row r="1287" spans="1:6" x14ac:dyDescent="0.25">
      <c r="A1287">
        <v>1284</v>
      </c>
      <c r="B1287" t="s">
        <v>4484</v>
      </c>
      <c r="C1287">
        <v>12140.54</v>
      </c>
      <c r="E1287" t="s">
        <v>220</v>
      </c>
      <c r="F1287" t="s">
        <v>4472</v>
      </c>
    </row>
    <row r="1288" spans="1:6" x14ac:dyDescent="0.25">
      <c r="A1288">
        <v>1285</v>
      </c>
      <c r="C1288">
        <v>0</v>
      </c>
    </row>
    <row r="1289" spans="1:6" x14ac:dyDescent="0.25">
      <c r="A1289">
        <v>1286</v>
      </c>
      <c r="B1289" t="s">
        <v>4484</v>
      </c>
      <c r="C1289">
        <v>12646.4</v>
      </c>
      <c r="E1289" t="s">
        <v>220</v>
      </c>
      <c r="F1289" t="s">
        <v>4472</v>
      </c>
    </row>
    <row r="1290" spans="1:6" x14ac:dyDescent="0.25">
      <c r="A1290">
        <v>1287</v>
      </c>
      <c r="C1290">
        <v>0</v>
      </c>
    </row>
    <row r="1291" spans="1:6" x14ac:dyDescent="0.25">
      <c r="A1291">
        <v>1288</v>
      </c>
      <c r="C1291">
        <v>0</v>
      </c>
    </row>
    <row r="1292" spans="1:6" x14ac:dyDescent="0.25">
      <c r="A1292">
        <v>1289</v>
      </c>
      <c r="C1292">
        <v>0</v>
      </c>
    </row>
    <row r="1293" spans="1:6" x14ac:dyDescent="0.25">
      <c r="A1293">
        <v>1290</v>
      </c>
      <c r="C1293">
        <v>0</v>
      </c>
    </row>
    <row r="1294" spans="1:6" x14ac:dyDescent="0.25">
      <c r="A1294">
        <v>1291</v>
      </c>
      <c r="C1294">
        <v>0</v>
      </c>
    </row>
    <row r="1295" spans="1:6" x14ac:dyDescent="0.25">
      <c r="A1295">
        <v>1292</v>
      </c>
      <c r="B1295" t="s">
        <v>4484</v>
      </c>
      <c r="C1295">
        <v>12646.4</v>
      </c>
      <c r="E1295" t="s">
        <v>220</v>
      </c>
      <c r="F1295" t="s">
        <v>4472</v>
      </c>
    </row>
    <row r="1296" spans="1:6" x14ac:dyDescent="0.25">
      <c r="A1296">
        <v>1293</v>
      </c>
      <c r="C1296">
        <v>0</v>
      </c>
    </row>
    <row r="1297" spans="1:6" x14ac:dyDescent="0.25">
      <c r="A1297">
        <v>1294</v>
      </c>
      <c r="C1297">
        <v>0</v>
      </c>
    </row>
    <row r="1298" spans="1:6" x14ac:dyDescent="0.25">
      <c r="A1298">
        <v>1295</v>
      </c>
      <c r="C1298">
        <v>0</v>
      </c>
    </row>
    <row r="1299" spans="1:6" x14ac:dyDescent="0.25">
      <c r="A1299">
        <v>1296</v>
      </c>
      <c r="B1299" t="s">
        <v>4484</v>
      </c>
      <c r="C1299">
        <v>8884.51</v>
      </c>
      <c r="E1299" t="s">
        <v>220</v>
      </c>
      <c r="F1299" t="s">
        <v>4472</v>
      </c>
    </row>
    <row r="1300" spans="1:6" x14ac:dyDescent="0.25">
      <c r="A1300">
        <v>1297</v>
      </c>
      <c r="C1300">
        <v>0</v>
      </c>
    </row>
    <row r="1301" spans="1:6" x14ac:dyDescent="0.25">
      <c r="A1301">
        <v>1298</v>
      </c>
      <c r="C1301">
        <v>0</v>
      </c>
    </row>
    <row r="1302" spans="1:6" x14ac:dyDescent="0.25">
      <c r="A1302">
        <v>1299</v>
      </c>
      <c r="C1302">
        <v>0</v>
      </c>
    </row>
    <row r="1303" spans="1:6" x14ac:dyDescent="0.25">
      <c r="A1303">
        <v>1300</v>
      </c>
      <c r="B1303" t="s">
        <v>4484</v>
      </c>
      <c r="C1303">
        <v>1574.06</v>
      </c>
      <c r="E1303" t="s">
        <v>220</v>
      </c>
      <c r="F1303" t="s">
        <v>4472</v>
      </c>
    </row>
    <row r="1304" spans="1:6" x14ac:dyDescent="0.25">
      <c r="A1304">
        <v>1301</v>
      </c>
      <c r="C1304">
        <v>0</v>
      </c>
    </row>
    <row r="1305" spans="1:6" x14ac:dyDescent="0.25">
      <c r="A1305">
        <v>1302</v>
      </c>
      <c r="C1305">
        <v>0</v>
      </c>
    </row>
    <row r="1306" spans="1:6" x14ac:dyDescent="0.25">
      <c r="A1306">
        <v>1303</v>
      </c>
      <c r="C1306">
        <v>0</v>
      </c>
    </row>
    <row r="1307" spans="1:6" x14ac:dyDescent="0.25">
      <c r="A1307">
        <v>1304</v>
      </c>
      <c r="C1307">
        <v>0</v>
      </c>
    </row>
    <row r="1308" spans="1:6" x14ac:dyDescent="0.25">
      <c r="A1308">
        <v>1305</v>
      </c>
      <c r="C1308">
        <v>0</v>
      </c>
    </row>
    <row r="1309" spans="1:6" x14ac:dyDescent="0.25">
      <c r="A1309">
        <v>1306</v>
      </c>
      <c r="C1309">
        <v>0</v>
      </c>
    </row>
    <row r="1310" spans="1:6" x14ac:dyDescent="0.25">
      <c r="A1310">
        <v>1307</v>
      </c>
      <c r="C1310">
        <v>0</v>
      </c>
    </row>
    <row r="1311" spans="1:6" x14ac:dyDescent="0.25">
      <c r="A1311">
        <v>1308</v>
      </c>
      <c r="C1311">
        <v>0</v>
      </c>
    </row>
    <row r="1312" spans="1:6" x14ac:dyDescent="0.25">
      <c r="A1312">
        <v>1309</v>
      </c>
      <c r="C1312">
        <v>0</v>
      </c>
    </row>
    <row r="1313" spans="1:6" x14ac:dyDescent="0.25">
      <c r="A1313">
        <v>1310</v>
      </c>
      <c r="C1313">
        <v>0</v>
      </c>
    </row>
    <row r="1314" spans="1:6" x14ac:dyDescent="0.25">
      <c r="A1314">
        <v>1311</v>
      </c>
      <c r="C1314">
        <v>0</v>
      </c>
    </row>
    <row r="1315" spans="1:6" x14ac:dyDescent="0.25">
      <c r="A1315">
        <v>1312</v>
      </c>
      <c r="B1315" t="s">
        <v>4484</v>
      </c>
      <c r="C1315">
        <v>16692.8</v>
      </c>
      <c r="E1315" t="s">
        <v>220</v>
      </c>
      <c r="F1315" t="s">
        <v>4472</v>
      </c>
    </row>
    <row r="1316" spans="1:6" x14ac:dyDescent="0.25">
      <c r="A1316">
        <v>1313</v>
      </c>
      <c r="C1316">
        <v>0</v>
      </c>
    </row>
    <row r="1317" spans="1:6" x14ac:dyDescent="0.25">
      <c r="A1317">
        <v>1314</v>
      </c>
      <c r="C1317">
        <v>0</v>
      </c>
    </row>
    <row r="1318" spans="1:6" x14ac:dyDescent="0.25">
      <c r="A1318">
        <v>1315</v>
      </c>
      <c r="C1318">
        <v>0</v>
      </c>
    </row>
    <row r="1319" spans="1:6" x14ac:dyDescent="0.25">
      <c r="A1319">
        <v>1316</v>
      </c>
      <c r="C1319">
        <v>0</v>
      </c>
    </row>
    <row r="1320" spans="1:6" x14ac:dyDescent="0.25">
      <c r="A1320">
        <v>1317</v>
      </c>
      <c r="C1320">
        <v>0</v>
      </c>
    </row>
    <row r="1321" spans="1:6" x14ac:dyDescent="0.25">
      <c r="A1321">
        <v>1318</v>
      </c>
      <c r="B1321" t="s">
        <v>4484</v>
      </c>
      <c r="C1321">
        <v>10990.21</v>
      </c>
      <c r="E1321" t="s">
        <v>220</v>
      </c>
      <c r="F1321" t="s">
        <v>4472</v>
      </c>
    </row>
    <row r="1322" spans="1:6" x14ac:dyDescent="0.25">
      <c r="A1322">
        <v>1319</v>
      </c>
      <c r="C1322">
        <v>0</v>
      </c>
    </row>
    <row r="1323" spans="1:6" x14ac:dyDescent="0.25">
      <c r="A1323">
        <v>1320</v>
      </c>
      <c r="C1323">
        <v>0</v>
      </c>
    </row>
    <row r="1324" spans="1:6" x14ac:dyDescent="0.25">
      <c r="A1324">
        <v>1321</v>
      </c>
      <c r="C1324">
        <v>0</v>
      </c>
    </row>
    <row r="1325" spans="1:6" x14ac:dyDescent="0.25">
      <c r="A1325">
        <v>1322</v>
      </c>
      <c r="C1325">
        <v>0</v>
      </c>
    </row>
    <row r="1326" spans="1:6" x14ac:dyDescent="0.25">
      <c r="A1326">
        <v>1323</v>
      </c>
      <c r="C1326">
        <v>0</v>
      </c>
    </row>
    <row r="1327" spans="1:6" x14ac:dyDescent="0.25">
      <c r="A1327">
        <v>1324</v>
      </c>
      <c r="C1327">
        <v>0</v>
      </c>
    </row>
    <row r="1328" spans="1:6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6" x14ac:dyDescent="0.25">
      <c r="A1345">
        <v>1342</v>
      </c>
      <c r="C1345">
        <v>0</v>
      </c>
    </row>
    <row r="1346" spans="1:6" x14ac:dyDescent="0.25">
      <c r="A1346">
        <v>1343</v>
      </c>
      <c r="C1346">
        <v>0</v>
      </c>
    </row>
    <row r="1347" spans="1:6" x14ac:dyDescent="0.25">
      <c r="A1347">
        <v>1344</v>
      </c>
      <c r="C1347">
        <v>0</v>
      </c>
    </row>
    <row r="1348" spans="1:6" x14ac:dyDescent="0.25">
      <c r="A1348">
        <v>1345</v>
      </c>
      <c r="C1348">
        <v>0</v>
      </c>
    </row>
    <row r="1349" spans="1:6" x14ac:dyDescent="0.25">
      <c r="A1349">
        <v>1346</v>
      </c>
      <c r="C1349">
        <v>0</v>
      </c>
    </row>
    <row r="1350" spans="1:6" x14ac:dyDescent="0.25">
      <c r="A1350">
        <v>1347</v>
      </c>
      <c r="C1350">
        <v>0</v>
      </c>
    </row>
    <row r="1351" spans="1:6" x14ac:dyDescent="0.25">
      <c r="A1351">
        <v>1348</v>
      </c>
      <c r="C1351">
        <v>0</v>
      </c>
    </row>
    <row r="1352" spans="1:6" x14ac:dyDescent="0.25">
      <c r="A1352">
        <v>1349</v>
      </c>
      <c r="C1352">
        <v>0</v>
      </c>
    </row>
    <row r="1353" spans="1:6" x14ac:dyDescent="0.25">
      <c r="A1353">
        <v>1350</v>
      </c>
      <c r="C1353">
        <v>0</v>
      </c>
    </row>
    <row r="1354" spans="1:6" x14ac:dyDescent="0.25">
      <c r="A1354">
        <v>1351</v>
      </c>
      <c r="C1354">
        <v>0</v>
      </c>
    </row>
    <row r="1355" spans="1:6" x14ac:dyDescent="0.25">
      <c r="A1355">
        <v>1352</v>
      </c>
      <c r="C1355">
        <v>0</v>
      </c>
    </row>
    <row r="1356" spans="1:6" x14ac:dyDescent="0.25">
      <c r="A1356">
        <v>1353</v>
      </c>
      <c r="C1356">
        <v>0</v>
      </c>
    </row>
    <row r="1357" spans="1:6" x14ac:dyDescent="0.25">
      <c r="A1357">
        <v>1354</v>
      </c>
      <c r="C1357">
        <v>0</v>
      </c>
    </row>
    <row r="1358" spans="1:6" x14ac:dyDescent="0.25">
      <c r="A1358">
        <v>1355</v>
      </c>
      <c r="C1358">
        <v>0</v>
      </c>
    </row>
    <row r="1359" spans="1:6" x14ac:dyDescent="0.25">
      <c r="A1359">
        <v>1356</v>
      </c>
      <c r="B1359" t="s">
        <v>4484</v>
      </c>
      <c r="C1359">
        <v>1851.84</v>
      </c>
      <c r="E1359" t="s">
        <v>220</v>
      </c>
      <c r="F1359" t="s">
        <v>4472</v>
      </c>
    </row>
    <row r="1360" spans="1:6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6" x14ac:dyDescent="0.25">
      <c r="A1377">
        <v>1374</v>
      </c>
      <c r="C1377">
        <v>0</v>
      </c>
    </row>
    <row r="1378" spans="1:6" x14ac:dyDescent="0.25">
      <c r="A1378">
        <v>1375</v>
      </c>
      <c r="C1378">
        <v>0</v>
      </c>
    </row>
    <row r="1379" spans="1:6" x14ac:dyDescent="0.25">
      <c r="A1379">
        <v>1376</v>
      </c>
      <c r="C1379">
        <v>0</v>
      </c>
    </row>
    <row r="1380" spans="1:6" x14ac:dyDescent="0.25">
      <c r="A1380">
        <v>1377</v>
      </c>
      <c r="C1380">
        <v>0</v>
      </c>
    </row>
    <row r="1381" spans="1:6" x14ac:dyDescent="0.25">
      <c r="A1381">
        <v>1378</v>
      </c>
      <c r="C1381">
        <v>0</v>
      </c>
    </row>
    <row r="1382" spans="1:6" x14ac:dyDescent="0.25">
      <c r="A1382">
        <v>1379</v>
      </c>
      <c r="C1382">
        <v>0</v>
      </c>
    </row>
    <row r="1383" spans="1:6" x14ac:dyDescent="0.25">
      <c r="A1383">
        <v>1380</v>
      </c>
      <c r="C1383">
        <v>0</v>
      </c>
    </row>
    <row r="1384" spans="1:6" x14ac:dyDescent="0.25">
      <c r="A1384">
        <v>1381</v>
      </c>
      <c r="C1384">
        <v>0</v>
      </c>
    </row>
    <row r="1385" spans="1:6" x14ac:dyDescent="0.25">
      <c r="A1385">
        <v>1382</v>
      </c>
      <c r="C1385">
        <v>0</v>
      </c>
    </row>
    <row r="1386" spans="1:6" x14ac:dyDescent="0.25">
      <c r="A1386">
        <v>1383</v>
      </c>
      <c r="B1386" t="s">
        <v>4484</v>
      </c>
      <c r="C1386">
        <v>1698.55</v>
      </c>
      <c r="E1386" t="s">
        <v>220</v>
      </c>
      <c r="F1386" t="s">
        <v>4472</v>
      </c>
    </row>
    <row r="1387" spans="1:6" x14ac:dyDescent="0.25">
      <c r="A1387">
        <v>1384</v>
      </c>
      <c r="C1387">
        <v>0</v>
      </c>
    </row>
    <row r="1388" spans="1:6" x14ac:dyDescent="0.25">
      <c r="A1388">
        <v>1385</v>
      </c>
      <c r="C1388">
        <v>0</v>
      </c>
    </row>
    <row r="1389" spans="1:6" x14ac:dyDescent="0.25">
      <c r="A1389">
        <v>1386</v>
      </c>
      <c r="C1389">
        <v>0</v>
      </c>
    </row>
    <row r="1390" spans="1:6" x14ac:dyDescent="0.25">
      <c r="A1390">
        <v>1387</v>
      </c>
      <c r="C1390">
        <v>0</v>
      </c>
    </row>
    <row r="1391" spans="1:6" x14ac:dyDescent="0.25">
      <c r="A1391">
        <v>1388</v>
      </c>
      <c r="C1391">
        <v>0</v>
      </c>
    </row>
    <row r="1392" spans="1:6" x14ac:dyDescent="0.25">
      <c r="A1392">
        <v>1389</v>
      </c>
      <c r="C1392">
        <v>0</v>
      </c>
    </row>
    <row r="1393" spans="1:6" x14ac:dyDescent="0.25">
      <c r="A1393">
        <v>1390</v>
      </c>
      <c r="C1393">
        <v>0</v>
      </c>
    </row>
    <row r="1394" spans="1:6" x14ac:dyDescent="0.25">
      <c r="A1394">
        <v>1391</v>
      </c>
      <c r="C1394">
        <v>0</v>
      </c>
    </row>
    <row r="1395" spans="1:6" x14ac:dyDescent="0.25">
      <c r="A1395">
        <v>1392</v>
      </c>
      <c r="C1395">
        <v>0</v>
      </c>
    </row>
    <row r="1396" spans="1:6" x14ac:dyDescent="0.25">
      <c r="A1396">
        <v>1393</v>
      </c>
      <c r="B1396" t="s">
        <v>4484</v>
      </c>
      <c r="C1396">
        <v>2361.1</v>
      </c>
      <c r="E1396" t="s">
        <v>220</v>
      </c>
      <c r="F1396" t="s">
        <v>4472</v>
      </c>
    </row>
    <row r="1397" spans="1:6" x14ac:dyDescent="0.25">
      <c r="A1397">
        <v>1394</v>
      </c>
      <c r="C1397">
        <v>0</v>
      </c>
    </row>
    <row r="1398" spans="1:6" x14ac:dyDescent="0.25">
      <c r="A1398">
        <v>1395</v>
      </c>
      <c r="C1398">
        <v>0</v>
      </c>
    </row>
    <row r="1399" spans="1:6" x14ac:dyDescent="0.25">
      <c r="A1399">
        <v>1396</v>
      </c>
      <c r="C1399">
        <v>0</v>
      </c>
    </row>
    <row r="1400" spans="1:6" x14ac:dyDescent="0.25">
      <c r="A1400">
        <v>1397</v>
      </c>
      <c r="C1400">
        <v>0</v>
      </c>
    </row>
    <row r="1401" spans="1:6" x14ac:dyDescent="0.25">
      <c r="A1401">
        <v>1398</v>
      </c>
      <c r="C1401">
        <v>0</v>
      </c>
    </row>
    <row r="1402" spans="1:6" x14ac:dyDescent="0.25">
      <c r="A1402">
        <v>1399</v>
      </c>
      <c r="C1402">
        <v>0</v>
      </c>
    </row>
    <row r="1403" spans="1:6" x14ac:dyDescent="0.25">
      <c r="A1403">
        <v>1400</v>
      </c>
      <c r="C1403">
        <v>0</v>
      </c>
    </row>
    <row r="1404" spans="1:6" x14ac:dyDescent="0.25">
      <c r="A1404">
        <v>1401</v>
      </c>
      <c r="C1404">
        <v>0</v>
      </c>
    </row>
    <row r="1405" spans="1:6" x14ac:dyDescent="0.25">
      <c r="A1405">
        <v>1402</v>
      </c>
      <c r="C1405">
        <v>0</v>
      </c>
    </row>
    <row r="1406" spans="1:6" x14ac:dyDescent="0.25">
      <c r="A1406">
        <v>1403</v>
      </c>
      <c r="C1406">
        <v>0</v>
      </c>
    </row>
    <row r="1407" spans="1:6" x14ac:dyDescent="0.25">
      <c r="A1407">
        <v>1404</v>
      </c>
      <c r="C1407">
        <v>0</v>
      </c>
    </row>
    <row r="1408" spans="1:6" x14ac:dyDescent="0.25">
      <c r="A1408">
        <v>1405</v>
      </c>
      <c r="C1408">
        <v>0</v>
      </c>
    </row>
    <row r="1409" spans="1:6" x14ac:dyDescent="0.25">
      <c r="A1409">
        <v>1406</v>
      </c>
      <c r="C1409">
        <v>0</v>
      </c>
    </row>
    <row r="1410" spans="1:6" x14ac:dyDescent="0.25">
      <c r="A1410">
        <v>1407</v>
      </c>
      <c r="C1410">
        <v>0</v>
      </c>
    </row>
    <row r="1411" spans="1:6" x14ac:dyDescent="0.25">
      <c r="A1411">
        <v>1408</v>
      </c>
      <c r="C1411">
        <v>0</v>
      </c>
    </row>
    <row r="1412" spans="1:6" x14ac:dyDescent="0.25">
      <c r="A1412">
        <v>1409</v>
      </c>
      <c r="C1412">
        <v>0</v>
      </c>
    </row>
    <row r="1413" spans="1:6" x14ac:dyDescent="0.25">
      <c r="A1413">
        <v>1410</v>
      </c>
      <c r="C1413">
        <v>0</v>
      </c>
    </row>
    <row r="1414" spans="1:6" x14ac:dyDescent="0.25">
      <c r="A1414">
        <v>1411</v>
      </c>
      <c r="C1414">
        <v>0</v>
      </c>
    </row>
    <row r="1415" spans="1:6" x14ac:dyDescent="0.25">
      <c r="A1415">
        <v>1412</v>
      </c>
      <c r="C1415">
        <v>0</v>
      </c>
    </row>
    <row r="1416" spans="1:6" x14ac:dyDescent="0.25">
      <c r="A1416">
        <v>1413</v>
      </c>
      <c r="C1416">
        <v>0</v>
      </c>
    </row>
    <row r="1417" spans="1:6" x14ac:dyDescent="0.25">
      <c r="A1417">
        <v>1414</v>
      </c>
      <c r="C1417">
        <v>0</v>
      </c>
    </row>
    <row r="1418" spans="1:6" x14ac:dyDescent="0.25">
      <c r="A1418">
        <v>1415</v>
      </c>
      <c r="C1418">
        <v>0</v>
      </c>
    </row>
    <row r="1419" spans="1:6" x14ac:dyDescent="0.25">
      <c r="A1419">
        <v>1416</v>
      </c>
      <c r="B1419" t="s">
        <v>4484</v>
      </c>
      <c r="C1419">
        <v>3935.16</v>
      </c>
      <c r="E1419" t="s">
        <v>220</v>
      </c>
      <c r="F1419" t="s">
        <v>4472</v>
      </c>
    </row>
    <row r="1420" spans="1:6" x14ac:dyDescent="0.25">
      <c r="A1420">
        <v>1417</v>
      </c>
      <c r="C1420">
        <v>0</v>
      </c>
    </row>
    <row r="1421" spans="1:6" x14ac:dyDescent="0.25">
      <c r="A1421">
        <v>1418</v>
      </c>
      <c r="C1421">
        <v>0</v>
      </c>
    </row>
    <row r="1422" spans="1:6" x14ac:dyDescent="0.25">
      <c r="A1422">
        <v>1419</v>
      </c>
      <c r="C1422">
        <v>0</v>
      </c>
    </row>
    <row r="1423" spans="1:6" x14ac:dyDescent="0.25">
      <c r="A1423">
        <v>1420</v>
      </c>
      <c r="C1423">
        <v>0</v>
      </c>
    </row>
    <row r="1424" spans="1:6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6" x14ac:dyDescent="0.25">
      <c r="A1441">
        <v>1438</v>
      </c>
      <c r="C1441">
        <v>0</v>
      </c>
    </row>
    <row r="1442" spans="1:6" x14ac:dyDescent="0.25">
      <c r="A1442">
        <v>1439</v>
      </c>
      <c r="C1442">
        <v>0</v>
      </c>
    </row>
    <row r="1443" spans="1:6" x14ac:dyDescent="0.25">
      <c r="A1443">
        <v>1440</v>
      </c>
      <c r="C1443">
        <v>0</v>
      </c>
    </row>
    <row r="1444" spans="1:6" x14ac:dyDescent="0.25">
      <c r="A1444">
        <v>1441</v>
      </c>
      <c r="C1444">
        <v>0</v>
      </c>
    </row>
    <row r="1445" spans="1:6" x14ac:dyDescent="0.25">
      <c r="A1445">
        <v>1442</v>
      </c>
      <c r="C1445">
        <v>0</v>
      </c>
    </row>
    <row r="1446" spans="1:6" x14ac:dyDescent="0.25">
      <c r="A1446">
        <v>1443</v>
      </c>
      <c r="C1446">
        <v>0</v>
      </c>
    </row>
    <row r="1447" spans="1:6" x14ac:dyDescent="0.25">
      <c r="A1447">
        <v>1444</v>
      </c>
      <c r="C1447">
        <v>0</v>
      </c>
    </row>
    <row r="1448" spans="1:6" x14ac:dyDescent="0.25">
      <c r="A1448">
        <v>1445</v>
      </c>
      <c r="C1448">
        <v>0</v>
      </c>
    </row>
    <row r="1449" spans="1:6" x14ac:dyDescent="0.25">
      <c r="A1449">
        <v>1446</v>
      </c>
      <c r="C1449">
        <v>0</v>
      </c>
    </row>
    <row r="1450" spans="1:6" x14ac:dyDescent="0.25">
      <c r="A1450">
        <v>1447</v>
      </c>
      <c r="C1450">
        <v>0</v>
      </c>
    </row>
    <row r="1451" spans="1:6" x14ac:dyDescent="0.25">
      <c r="A1451">
        <v>1448</v>
      </c>
      <c r="B1451" t="s">
        <v>4484</v>
      </c>
      <c r="C1451">
        <v>3703.68</v>
      </c>
      <c r="E1451" t="s">
        <v>220</v>
      </c>
      <c r="F1451" t="s">
        <v>4472</v>
      </c>
    </row>
    <row r="1452" spans="1:6" x14ac:dyDescent="0.25">
      <c r="A1452">
        <v>1449</v>
      </c>
      <c r="C1452">
        <v>0</v>
      </c>
    </row>
    <row r="1453" spans="1:6" x14ac:dyDescent="0.25">
      <c r="A1453">
        <v>1450</v>
      </c>
      <c r="C1453">
        <v>0</v>
      </c>
    </row>
    <row r="1454" spans="1:6" x14ac:dyDescent="0.25">
      <c r="A1454">
        <v>1451</v>
      </c>
      <c r="B1454" t="s">
        <v>4484</v>
      </c>
      <c r="C1454">
        <v>2962.94</v>
      </c>
      <c r="E1454" t="s">
        <v>220</v>
      </c>
      <c r="F1454" t="s">
        <v>4472</v>
      </c>
    </row>
    <row r="1455" spans="1:6" x14ac:dyDescent="0.25">
      <c r="A1455">
        <v>1452</v>
      </c>
      <c r="C1455">
        <v>0</v>
      </c>
    </row>
    <row r="1456" spans="1:6" x14ac:dyDescent="0.25">
      <c r="A1456">
        <v>1453</v>
      </c>
      <c r="C1456">
        <v>0</v>
      </c>
    </row>
    <row r="1457" spans="1:6" x14ac:dyDescent="0.25">
      <c r="A1457">
        <v>1454</v>
      </c>
      <c r="C1457">
        <v>0</v>
      </c>
    </row>
    <row r="1458" spans="1:6" x14ac:dyDescent="0.25">
      <c r="A1458">
        <v>1455</v>
      </c>
      <c r="C1458">
        <v>0</v>
      </c>
    </row>
    <row r="1459" spans="1:6" x14ac:dyDescent="0.25">
      <c r="A1459">
        <v>1456</v>
      </c>
      <c r="B1459" t="s">
        <v>4484</v>
      </c>
      <c r="C1459">
        <v>5215.2</v>
      </c>
      <c r="E1459" t="s">
        <v>220</v>
      </c>
      <c r="F1459" t="s">
        <v>4472</v>
      </c>
    </row>
    <row r="1460" spans="1:6" x14ac:dyDescent="0.25">
      <c r="A1460">
        <v>1457</v>
      </c>
      <c r="C1460">
        <v>0</v>
      </c>
    </row>
    <row r="1461" spans="1:6" x14ac:dyDescent="0.25">
      <c r="A1461">
        <v>1458</v>
      </c>
      <c r="C1461">
        <v>0</v>
      </c>
    </row>
    <row r="1462" spans="1:6" x14ac:dyDescent="0.25">
      <c r="A1462">
        <v>1459</v>
      </c>
      <c r="C1462">
        <v>0</v>
      </c>
    </row>
    <row r="1463" spans="1:6" x14ac:dyDescent="0.25">
      <c r="A1463">
        <v>1460</v>
      </c>
      <c r="C1463">
        <v>0</v>
      </c>
    </row>
    <row r="1464" spans="1:6" x14ac:dyDescent="0.25">
      <c r="A1464">
        <v>1461</v>
      </c>
      <c r="C1464">
        <v>0</v>
      </c>
    </row>
    <row r="1465" spans="1:6" x14ac:dyDescent="0.25">
      <c r="A1465">
        <v>1462</v>
      </c>
      <c r="C1465">
        <v>0</v>
      </c>
    </row>
    <row r="1466" spans="1:6" x14ac:dyDescent="0.25">
      <c r="A1466">
        <v>1463</v>
      </c>
      <c r="C1466">
        <v>0</v>
      </c>
    </row>
    <row r="1467" spans="1:6" x14ac:dyDescent="0.25">
      <c r="A1467">
        <v>1464</v>
      </c>
      <c r="C1467">
        <v>0</v>
      </c>
    </row>
    <row r="1468" spans="1:6" x14ac:dyDescent="0.25">
      <c r="A1468">
        <v>1465</v>
      </c>
      <c r="C1468">
        <v>0</v>
      </c>
    </row>
    <row r="1469" spans="1:6" x14ac:dyDescent="0.25">
      <c r="A1469">
        <v>1466</v>
      </c>
      <c r="C1469">
        <v>0</v>
      </c>
    </row>
    <row r="1470" spans="1:6" x14ac:dyDescent="0.25">
      <c r="A1470">
        <v>1467</v>
      </c>
      <c r="C1470">
        <v>0</v>
      </c>
    </row>
    <row r="1471" spans="1:6" x14ac:dyDescent="0.25">
      <c r="A1471">
        <v>1468</v>
      </c>
      <c r="B1471" t="s">
        <v>4484</v>
      </c>
      <c r="C1471">
        <v>1934.88</v>
      </c>
      <c r="E1471" t="s">
        <v>220</v>
      </c>
      <c r="F1471" t="s">
        <v>4472</v>
      </c>
    </row>
    <row r="1472" spans="1:6" x14ac:dyDescent="0.25">
      <c r="A1472">
        <v>1469</v>
      </c>
      <c r="B1472" t="s">
        <v>4484</v>
      </c>
      <c r="C1472">
        <v>3888.86</v>
      </c>
      <c r="E1472" t="s">
        <v>220</v>
      </c>
      <c r="F1472" t="s">
        <v>4472</v>
      </c>
    </row>
    <row r="1473" spans="1:6" x14ac:dyDescent="0.25">
      <c r="A1473">
        <v>1470</v>
      </c>
      <c r="C1473">
        <v>0</v>
      </c>
    </row>
    <row r="1474" spans="1:6" x14ac:dyDescent="0.25">
      <c r="A1474">
        <v>1471</v>
      </c>
      <c r="C1474">
        <v>0</v>
      </c>
    </row>
    <row r="1475" spans="1:6" x14ac:dyDescent="0.25">
      <c r="A1475">
        <v>1472</v>
      </c>
      <c r="C1475">
        <v>0</v>
      </c>
    </row>
    <row r="1476" spans="1:6" x14ac:dyDescent="0.25">
      <c r="A1476">
        <v>1473</v>
      </c>
      <c r="B1476" t="s">
        <v>4484</v>
      </c>
      <c r="C1476">
        <v>2633.25</v>
      </c>
      <c r="E1476" t="s">
        <v>220</v>
      </c>
      <c r="F1476" t="s">
        <v>4472</v>
      </c>
    </row>
    <row r="1477" spans="1:6" x14ac:dyDescent="0.25">
      <c r="A1477">
        <v>1474</v>
      </c>
      <c r="C1477">
        <v>0</v>
      </c>
    </row>
    <row r="1478" spans="1:6" x14ac:dyDescent="0.25">
      <c r="A1478">
        <v>1475</v>
      </c>
      <c r="C1478">
        <v>0</v>
      </c>
    </row>
    <row r="1479" spans="1:6" x14ac:dyDescent="0.25">
      <c r="A1479">
        <v>1476</v>
      </c>
      <c r="C1479">
        <v>0</v>
      </c>
    </row>
    <row r="1480" spans="1:6" x14ac:dyDescent="0.25">
      <c r="A1480">
        <v>1477</v>
      </c>
      <c r="C1480">
        <v>0</v>
      </c>
    </row>
    <row r="1481" spans="1:6" x14ac:dyDescent="0.25">
      <c r="A1481">
        <v>1478</v>
      </c>
      <c r="C1481">
        <v>0</v>
      </c>
    </row>
    <row r="1482" spans="1:6" x14ac:dyDescent="0.25">
      <c r="A1482">
        <v>1479</v>
      </c>
      <c r="C1482">
        <v>0</v>
      </c>
    </row>
    <row r="1483" spans="1:6" x14ac:dyDescent="0.25">
      <c r="A1483">
        <v>1480</v>
      </c>
      <c r="C1483">
        <v>0</v>
      </c>
    </row>
    <row r="1484" spans="1:6" x14ac:dyDescent="0.25">
      <c r="A1484">
        <v>1481</v>
      </c>
      <c r="C1484">
        <v>0</v>
      </c>
    </row>
    <row r="1485" spans="1:6" x14ac:dyDescent="0.25">
      <c r="A1485">
        <v>1482</v>
      </c>
      <c r="C1485">
        <v>0</v>
      </c>
    </row>
    <row r="1486" spans="1:6" x14ac:dyDescent="0.25">
      <c r="A1486">
        <v>1483</v>
      </c>
      <c r="C1486">
        <v>0</v>
      </c>
    </row>
    <row r="1487" spans="1:6" x14ac:dyDescent="0.25">
      <c r="A1487">
        <v>1484</v>
      </c>
      <c r="C1487">
        <v>0</v>
      </c>
    </row>
    <row r="1488" spans="1:6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6" x14ac:dyDescent="0.25">
      <c r="A1521">
        <v>1518</v>
      </c>
      <c r="C1521">
        <v>0</v>
      </c>
    </row>
    <row r="1522" spans="1:6" x14ac:dyDescent="0.25">
      <c r="A1522">
        <v>1519</v>
      </c>
      <c r="C1522">
        <v>0</v>
      </c>
    </row>
    <row r="1523" spans="1:6" x14ac:dyDescent="0.25">
      <c r="A1523">
        <v>1520</v>
      </c>
      <c r="C1523">
        <v>0</v>
      </c>
    </row>
    <row r="1524" spans="1:6" x14ac:dyDescent="0.25">
      <c r="A1524">
        <v>1521</v>
      </c>
      <c r="C1524">
        <v>0</v>
      </c>
    </row>
    <row r="1525" spans="1:6" x14ac:dyDescent="0.25">
      <c r="A1525">
        <v>1522</v>
      </c>
      <c r="C1525">
        <v>0</v>
      </c>
    </row>
    <row r="1526" spans="1:6" x14ac:dyDescent="0.25">
      <c r="A1526">
        <v>1523</v>
      </c>
      <c r="C1526">
        <v>0</v>
      </c>
    </row>
    <row r="1527" spans="1:6" x14ac:dyDescent="0.25">
      <c r="A1527">
        <v>1524</v>
      </c>
      <c r="C1527">
        <v>0</v>
      </c>
    </row>
    <row r="1528" spans="1:6" x14ac:dyDescent="0.25">
      <c r="A1528">
        <v>1525</v>
      </c>
      <c r="C1528">
        <v>0</v>
      </c>
    </row>
    <row r="1529" spans="1:6" x14ac:dyDescent="0.25">
      <c r="A1529">
        <v>1526</v>
      </c>
      <c r="C1529">
        <v>0</v>
      </c>
    </row>
    <row r="1530" spans="1:6" x14ac:dyDescent="0.25">
      <c r="A1530">
        <v>1527</v>
      </c>
      <c r="C1530">
        <v>0</v>
      </c>
    </row>
    <row r="1531" spans="1:6" x14ac:dyDescent="0.25">
      <c r="A1531">
        <v>1528</v>
      </c>
      <c r="C1531">
        <v>0</v>
      </c>
    </row>
    <row r="1532" spans="1:6" x14ac:dyDescent="0.25">
      <c r="A1532">
        <v>1529</v>
      </c>
      <c r="C1532">
        <v>0</v>
      </c>
    </row>
    <row r="1533" spans="1:6" x14ac:dyDescent="0.25">
      <c r="A1533">
        <v>1530</v>
      </c>
      <c r="B1533" t="s">
        <v>4484</v>
      </c>
      <c r="C1533">
        <v>6846.78</v>
      </c>
      <c r="E1533" t="s">
        <v>220</v>
      </c>
      <c r="F1533" t="s">
        <v>4472</v>
      </c>
    </row>
    <row r="1534" spans="1:6" x14ac:dyDescent="0.25">
      <c r="A1534">
        <v>1531</v>
      </c>
      <c r="C1534">
        <v>0</v>
      </c>
    </row>
    <row r="1535" spans="1:6" x14ac:dyDescent="0.25">
      <c r="A1535">
        <v>1532</v>
      </c>
      <c r="C1535">
        <v>0</v>
      </c>
    </row>
    <row r="1536" spans="1:6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6" x14ac:dyDescent="0.25">
      <c r="A1553">
        <v>1550</v>
      </c>
      <c r="C1553">
        <v>0</v>
      </c>
    </row>
    <row r="1554" spans="1:6" x14ac:dyDescent="0.25">
      <c r="A1554">
        <v>1551</v>
      </c>
      <c r="C1554">
        <v>0</v>
      </c>
    </row>
    <row r="1555" spans="1:6" x14ac:dyDescent="0.25">
      <c r="A1555">
        <v>1552</v>
      </c>
      <c r="C1555">
        <v>0</v>
      </c>
    </row>
    <row r="1556" spans="1:6" x14ac:dyDescent="0.25">
      <c r="A1556">
        <v>1553</v>
      </c>
      <c r="C1556">
        <v>0</v>
      </c>
    </row>
    <row r="1557" spans="1:6" x14ac:dyDescent="0.25">
      <c r="A1557">
        <v>1554</v>
      </c>
      <c r="C1557">
        <v>0</v>
      </c>
    </row>
    <row r="1558" spans="1:6" x14ac:dyDescent="0.25">
      <c r="A1558">
        <v>1555</v>
      </c>
      <c r="C1558">
        <v>0</v>
      </c>
    </row>
    <row r="1559" spans="1:6" x14ac:dyDescent="0.25">
      <c r="A1559">
        <v>1556</v>
      </c>
      <c r="C1559">
        <v>0</v>
      </c>
    </row>
    <row r="1560" spans="1:6" x14ac:dyDescent="0.25">
      <c r="A1560">
        <v>1557</v>
      </c>
      <c r="C1560">
        <v>0</v>
      </c>
    </row>
    <row r="1561" spans="1:6" x14ac:dyDescent="0.25">
      <c r="A1561">
        <v>1558</v>
      </c>
      <c r="C1561">
        <v>0</v>
      </c>
    </row>
    <row r="1562" spans="1:6" x14ac:dyDescent="0.25">
      <c r="A1562">
        <v>1559</v>
      </c>
      <c r="C1562">
        <v>0</v>
      </c>
    </row>
    <row r="1563" spans="1:6" x14ac:dyDescent="0.25">
      <c r="A1563">
        <v>1560</v>
      </c>
      <c r="B1563" t="s">
        <v>4484</v>
      </c>
      <c r="C1563">
        <v>3020.64</v>
      </c>
      <c r="E1563" t="s">
        <v>220</v>
      </c>
      <c r="F1563" t="s">
        <v>4472</v>
      </c>
    </row>
    <row r="1564" spans="1:6" x14ac:dyDescent="0.25">
      <c r="A1564">
        <v>1561</v>
      </c>
      <c r="B1564" t="s">
        <v>4484</v>
      </c>
      <c r="C1564">
        <v>3020.64</v>
      </c>
      <c r="E1564" t="s">
        <v>220</v>
      </c>
      <c r="F1564" t="s">
        <v>4472</v>
      </c>
    </row>
    <row r="1565" spans="1:6" x14ac:dyDescent="0.25">
      <c r="A1565">
        <v>1562</v>
      </c>
      <c r="C1565">
        <v>0</v>
      </c>
    </row>
    <row r="1566" spans="1:6" x14ac:dyDescent="0.25">
      <c r="A1566">
        <v>1563</v>
      </c>
      <c r="B1566" t="s">
        <v>4484</v>
      </c>
      <c r="C1566">
        <v>2182.08</v>
      </c>
      <c r="E1566" t="s">
        <v>220</v>
      </c>
      <c r="F1566" t="s">
        <v>4472</v>
      </c>
    </row>
    <row r="1567" spans="1:6" x14ac:dyDescent="0.25">
      <c r="A1567">
        <v>1564</v>
      </c>
      <c r="C1567">
        <v>0</v>
      </c>
    </row>
    <row r="1568" spans="1:6" x14ac:dyDescent="0.25">
      <c r="A1568">
        <v>1565</v>
      </c>
      <c r="C1568">
        <v>0</v>
      </c>
    </row>
    <row r="1569" spans="1:6" x14ac:dyDescent="0.25">
      <c r="A1569">
        <v>1566</v>
      </c>
      <c r="C1569">
        <v>0</v>
      </c>
    </row>
    <row r="1570" spans="1:6" x14ac:dyDescent="0.25">
      <c r="A1570">
        <v>1567</v>
      </c>
      <c r="C1570">
        <v>0</v>
      </c>
    </row>
    <row r="1571" spans="1:6" x14ac:dyDescent="0.25">
      <c r="A1571">
        <v>1568</v>
      </c>
      <c r="C1571">
        <v>0</v>
      </c>
    </row>
    <row r="1572" spans="1:6" x14ac:dyDescent="0.25">
      <c r="A1572">
        <v>1569</v>
      </c>
      <c r="C1572">
        <v>0</v>
      </c>
    </row>
    <row r="1573" spans="1:6" x14ac:dyDescent="0.25">
      <c r="A1573">
        <v>1570</v>
      </c>
      <c r="C1573">
        <v>0</v>
      </c>
    </row>
    <row r="1574" spans="1:6" x14ac:dyDescent="0.25">
      <c r="A1574">
        <v>1571</v>
      </c>
      <c r="C1574">
        <v>0</v>
      </c>
    </row>
    <row r="1575" spans="1:6" x14ac:dyDescent="0.25">
      <c r="A1575">
        <v>1572</v>
      </c>
      <c r="C1575">
        <v>0</v>
      </c>
    </row>
    <row r="1576" spans="1:6" x14ac:dyDescent="0.25">
      <c r="A1576">
        <v>1573</v>
      </c>
      <c r="C1576">
        <v>0</v>
      </c>
    </row>
    <row r="1577" spans="1:6" x14ac:dyDescent="0.25">
      <c r="A1577">
        <v>1574</v>
      </c>
      <c r="C1577">
        <v>0</v>
      </c>
    </row>
    <row r="1578" spans="1:6" x14ac:dyDescent="0.25">
      <c r="A1578">
        <v>1575</v>
      </c>
      <c r="C1578">
        <v>0</v>
      </c>
    </row>
    <row r="1579" spans="1:6" x14ac:dyDescent="0.25">
      <c r="A1579">
        <v>1576</v>
      </c>
      <c r="C1579">
        <v>0</v>
      </c>
    </row>
    <row r="1580" spans="1:6" x14ac:dyDescent="0.25">
      <c r="A1580">
        <v>1577</v>
      </c>
      <c r="C1580">
        <v>0</v>
      </c>
    </row>
    <row r="1581" spans="1:6" x14ac:dyDescent="0.25">
      <c r="A1581">
        <v>1578</v>
      </c>
      <c r="C1581">
        <v>0</v>
      </c>
    </row>
    <row r="1582" spans="1:6" x14ac:dyDescent="0.25">
      <c r="A1582">
        <v>1579</v>
      </c>
      <c r="C1582">
        <v>0</v>
      </c>
    </row>
    <row r="1583" spans="1:6" x14ac:dyDescent="0.25">
      <c r="A1583">
        <v>1580</v>
      </c>
      <c r="B1583" t="s">
        <v>4484</v>
      </c>
      <c r="C1583">
        <v>8599.5499999999993</v>
      </c>
      <c r="E1583" t="s">
        <v>220</v>
      </c>
      <c r="F1583" t="s">
        <v>4472</v>
      </c>
    </row>
    <row r="1584" spans="1:6" x14ac:dyDescent="0.25">
      <c r="A1584">
        <v>1581</v>
      </c>
      <c r="C1584">
        <v>0</v>
      </c>
    </row>
    <row r="1585" spans="1:6" x14ac:dyDescent="0.25">
      <c r="A1585">
        <v>1582</v>
      </c>
      <c r="C1585">
        <v>0</v>
      </c>
    </row>
    <row r="1586" spans="1:6" x14ac:dyDescent="0.25">
      <c r="A1586">
        <v>1583</v>
      </c>
      <c r="C1586">
        <v>0</v>
      </c>
    </row>
    <row r="1587" spans="1:6" x14ac:dyDescent="0.25">
      <c r="A1587">
        <v>1584</v>
      </c>
      <c r="C1587">
        <v>0</v>
      </c>
    </row>
    <row r="1588" spans="1:6" x14ac:dyDescent="0.25">
      <c r="A1588">
        <v>1585</v>
      </c>
      <c r="C1588">
        <v>0</v>
      </c>
    </row>
    <row r="1589" spans="1:6" x14ac:dyDescent="0.25">
      <c r="A1589">
        <v>1586</v>
      </c>
      <c r="C1589">
        <v>0</v>
      </c>
    </row>
    <row r="1590" spans="1:6" x14ac:dyDescent="0.25">
      <c r="A1590">
        <v>1587</v>
      </c>
      <c r="B1590" t="s">
        <v>4484</v>
      </c>
      <c r="C1590">
        <v>1033.92</v>
      </c>
      <c r="E1590" t="s">
        <v>220</v>
      </c>
      <c r="F1590" t="s">
        <v>4472</v>
      </c>
    </row>
    <row r="1591" spans="1:6" x14ac:dyDescent="0.25">
      <c r="A1591">
        <v>1588</v>
      </c>
      <c r="C1591">
        <v>0</v>
      </c>
    </row>
    <row r="1592" spans="1:6" x14ac:dyDescent="0.25">
      <c r="A1592">
        <v>1589</v>
      </c>
      <c r="C1592">
        <v>0</v>
      </c>
    </row>
    <row r="1593" spans="1:6" x14ac:dyDescent="0.25">
      <c r="A1593">
        <v>1590</v>
      </c>
      <c r="B1593" t="s">
        <v>4484</v>
      </c>
      <c r="C1593">
        <v>2579.84</v>
      </c>
      <c r="E1593" t="s">
        <v>220</v>
      </c>
      <c r="F1593" t="s">
        <v>4472</v>
      </c>
    </row>
    <row r="1594" spans="1:6" x14ac:dyDescent="0.25">
      <c r="A1594">
        <v>1591</v>
      </c>
      <c r="C1594">
        <v>0</v>
      </c>
    </row>
    <row r="1595" spans="1:6" x14ac:dyDescent="0.25">
      <c r="A1595">
        <v>1592</v>
      </c>
      <c r="C1595">
        <v>0</v>
      </c>
    </row>
    <row r="1596" spans="1:6" x14ac:dyDescent="0.25">
      <c r="A1596">
        <v>1593</v>
      </c>
      <c r="C1596">
        <v>0</v>
      </c>
    </row>
    <row r="1597" spans="1:6" x14ac:dyDescent="0.25">
      <c r="A1597">
        <v>1594</v>
      </c>
      <c r="C1597">
        <v>0</v>
      </c>
    </row>
    <row r="1598" spans="1:6" x14ac:dyDescent="0.25">
      <c r="A1598">
        <v>1595</v>
      </c>
      <c r="C1598">
        <v>0</v>
      </c>
    </row>
    <row r="1599" spans="1:6" x14ac:dyDescent="0.25">
      <c r="A1599">
        <v>1596</v>
      </c>
      <c r="C1599">
        <v>0</v>
      </c>
    </row>
    <row r="1600" spans="1:6" x14ac:dyDescent="0.25">
      <c r="A1600">
        <v>1597</v>
      </c>
      <c r="C1600">
        <v>0</v>
      </c>
    </row>
    <row r="1601" spans="1:6" x14ac:dyDescent="0.25">
      <c r="A1601">
        <v>1598</v>
      </c>
      <c r="C1601">
        <v>0</v>
      </c>
    </row>
    <row r="1602" spans="1:6" x14ac:dyDescent="0.25">
      <c r="A1602">
        <v>1599</v>
      </c>
      <c r="C1602">
        <v>0</v>
      </c>
    </row>
    <row r="1603" spans="1:6" x14ac:dyDescent="0.25">
      <c r="A1603">
        <v>1600</v>
      </c>
      <c r="C1603">
        <v>0</v>
      </c>
    </row>
    <row r="1604" spans="1:6" x14ac:dyDescent="0.25">
      <c r="A1604">
        <v>1601</v>
      </c>
      <c r="C1604">
        <v>0</v>
      </c>
    </row>
    <row r="1605" spans="1:6" x14ac:dyDescent="0.25">
      <c r="A1605">
        <v>1602</v>
      </c>
      <c r="C1605">
        <v>0</v>
      </c>
    </row>
    <row r="1606" spans="1:6" x14ac:dyDescent="0.25">
      <c r="A1606">
        <v>1603</v>
      </c>
      <c r="C1606">
        <v>0</v>
      </c>
    </row>
    <row r="1607" spans="1:6" x14ac:dyDescent="0.25">
      <c r="A1607">
        <v>1604</v>
      </c>
      <c r="C1607">
        <v>0</v>
      </c>
    </row>
    <row r="1608" spans="1:6" x14ac:dyDescent="0.25">
      <c r="A1608">
        <v>1605</v>
      </c>
      <c r="C1608">
        <v>0</v>
      </c>
    </row>
    <row r="1609" spans="1:6" x14ac:dyDescent="0.25">
      <c r="A1609">
        <v>1606</v>
      </c>
      <c r="C1609">
        <v>0</v>
      </c>
    </row>
    <row r="1610" spans="1:6" x14ac:dyDescent="0.25">
      <c r="A1610">
        <v>1607</v>
      </c>
      <c r="B1610" t="s">
        <v>4484</v>
      </c>
      <c r="C1610">
        <v>2085.0100000000002</v>
      </c>
      <c r="E1610" t="s">
        <v>220</v>
      </c>
      <c r="F1610" t="s">
        <v>4472</v>
      </c>
    </row>
    <row r="1611" spans="1:6" x14ac:dyDescent="0.25">
      <c r="A1611">
        <v>1608</v>
      </c>
      <c r="C1611">
        <v>0</v>
      </c>
    </row>
    <row r="1612" spans="1:6" x14ac:dyDescent="0.25">
      <c r="A1612">
        <v>1609</v>
      </c>
      <c r="C1612">
        <v>0</v>
      </c>
    </row>
    <row r="1613" spans="1:6" x14ac:dyDescent="0.25">
      <c r="A1613">
        <v>1610</v>
      </c>
      <c r="C1613">
        <v>0</v>
      </c>
    </row>
    <row r="1614" spans="1:6" x14ac:dyDescent="0.25">
      <c r="A1614">
        <v>1611</v>
      </c>
      <c r="C1614">
        <v>0</v>
      </c>
    </row>
    <row r="1615" spans="1:6" x14ac:dyDescent="0.25">
      <c r="A1615">
        <v>1612</v>
      </c>
      <c r="B1615" t="s">
        <v>4484</v>
      </c>
      <c r="C1615">
        <v>2638.4</v>
      </c>
      <c r="E1615" t="s">
        <v>220</v>
      </c>
      <c r="F1615" t="s">
        <v>4472</v>
      </c>
    </row>
    <row r="1616" spans="1:6" x14ac:dyDescent="0.25">
      <c r="A1616">
        <v>1613</v>
      </c>
      <c r="C1616">
        <v>0</v>
      </c>
    </row>
    <row r="1617" spans="1:6" x14ac:dyDescent="0.25">
      <c r="A1617">
        <v>1614</v>
      </c>
      <c r="C1617">
        <v>0</v>
      </c>
    </row>
    <row r="1618" spans="1:6" x14ac:dyDescent="0.25">
      <c r="A1618">
        <v>1615</v>
      </c>
      <c r="C1618">
        <v>0</v>
      </c>
    </row>
    <row r="1619" spans="1:6" x14ac:dyDescent="0.25">
      <c r="A1619">
        <v>1616</v>
      </c>
      <c r="B1619" t="s">
        <v>4484</v>
      </c>
      <c r="C1619">
        <v>1934.88</v>
      </c>
      <c r="E1619" t="s">
        <v>220</v>
      </c>
      <c r="F1619" t="s">
        <v>4472</v>
      </c>
    </row>
    <row r="1620" spans="1:6" x14ac:dyDescent="0.25">
      <c r="A1620">
        <v>1617</v>
      </c>
      <c r="C1620">
        <v>0</v>
      </c>
    </row>
    <row r="1621" spans="1:6" x14ac:dyDescent="0.25">
      <c r="A1621">
        <v>1618</v>
      </c>
      <c r="C1621">
        <v>0</v>
      </c>
    </row>
    <row r="1622" spans="1:6" x14ac:dyDescent="0.25">
      <c r="A1622">
        <v>1619</v>
      </c>
      <c r="B1622" t="s">
        <v>4484</v>
      </c>
      <c r="C1622">
        <v>1999.68</v>
      </c>
      <c r="E1622" t="s">
        <v>220</v>
      </c>
      <c r="F1622" t="s">
        <v>4472</v>
      </c>
    </row>
    <row r="1623" spans="1:6" x14ac:dyDescent="0.25">
      <c r="A1623">
        <v>1620</v>
      </c>
      <c r="C1623">
        <v>0</v>
      </c>
    </row>
    <row r="1624" spans="1:6" x14ac:dyDescent="0.25">
      <c r="A1624">
        <v>1621</v>
      </c>
      <c r="C1624">
        <v>0</v>
      </c>
    </row>
    <row r="1625" spans="1:6" x14ac:dyDescent="0.25">
      <c r="A1625">
        <v>1622</v>
      </c>
      <c r="C1625">
        <v>0</v>
      </c>
    </row>
    <row r="1626" spans="1:6" x14ac:dyDescent="0.25">
      <c r="A1626">
        <v>1623</v>
      </c>
      <c r="B1626" t="s">
        <v>4484</v>
      </c>
      <c r="C1626">
        <v>16692.8</v>
      </c>
      <c r="E1626" t="s">
        <v>220</v>
      </c>
      <c r="F1626" t="s">
        <v>4472</v>
      </c>
    </row>
    <row r="1627" spans="1:6" x14ac:dyDescent="0.25">
      <c r="A1627">
        <v>1624</v>
      </c>
      <c r="C1627">
        <v>0</v>
      </c>
    </row>
    <row r="1628" spans="1:6" x14ac:dyDescent="0.25">
      <c r="A1628">
        <v>1625</v>
      </c>
      <c r="C1628">
        <v>0</v>
      </c>
    </row>
    <row r="1629" spans="1:6" x14ac:dyDescent="0.25">
      <c r="A1629">
        <v>1626</v>
      </c>
      <c r="C1629">
        <v>0</v>
      </c>
    </row>
    <row r="1630" spans="1:6" x14ac:dyDescent="0.25">
      <c r="A1630">
        <v>1627</v>
      </c>
      <c r="C1630">
        <v>0</v>
      </c>
    </row>
    <row r="1631" spans="1:6" x14ac:dyDescent="0.25">
      <c r="A1631">
        <v>1628</v>
      </c>
      <c r="C1631">
        <v>0</v>
      </c>
    </row>
    <row r="1632" spans="1:6" x14ac:dyDescent="0.25">
      <c r="A1632">
        <v>1629</v>
      </c>
      <c r="C1632">
        <v>0</v>
      </c>
    </row>
    <row r="1633" spans="1:6" x14ac:dyDescent="0.25">
      <c r="A1633">
        <v>1630</v>
      </c>
      <c r="C1633">
        <v>0</v>
      </c>
    </row>
    <row r="1634" spans="1:6" x14ac:dyDescent="0.25">
      <c r="A1634">
        <v>1631</v>
      </c>
      <c r="C1634">
        <v>0</v>
      </c>
    </row>
    <row r="1635" spans="1:6" x14ac:dyDescent="0.25">
      <c r="A1635">
        <v>1632</v>
      </c>
      <c r="C1635">
        <v>0</v>
      </c>
    </row>
    <row r="1636" spans="1:6" x14ac:dyDescent="0.25">
      <c r="A1636">
        <v>1633</v>
      </c>
      <c r="C1636">
        <v>0</v>
      </c>
    </row>
    <row r="1637" spans="1:6" x14ac:dyDescent="0.25">
      <c r="A1637">
        <v>1634</v>
      </c>
      <c r="C1637">
        <v>0</v>
      </c>
    </row>
    <row r="1638" spans="1:6" x14ac:dyDescent="0.25">
      <c r="A1638">
        <v>1635</v>
      </c>
      <c r="B1638" t="s">
        <v>4484</v>
      </c>
      <c r="C1638">
        <v>5362.5</v>
      </c>
      <c r="E1638" t="s">
        <v>220</v>
      </c>
      <c r="F1638" t="s">
        <v>4472</v>
      </c>
    </row>
    <row r="1639" spans="1:6" x14ac:dyDescent="0.25">
      <c r="A1639">
        <v>1636</v>
      </c>
      <c r="C1639">
        <v>0</v>
      </c>
    </row>
    <row r="1640" spans="1:6" x14ac:dyDescent="0.25">
      <c r="A1640">
        <v>1637</v>
      </c>
      <c r="C1640">
        <v>0</v>
      </c>
    </row>
    <row r="1641" spans="1:6" x14ac:dyDescent="0.25">
      <c r="A1641">
        <v>1638</v>
      </c>
      <c r="C1641">
        <v>0</v>
      </c>
    </row>
    <row r="1642" spans="1:6" x14ac:dyDescent="0.25">
      <c r="A1642">
        <v>1639</v>
      </c>
      <c r="C1642">
        <v>0</v>
      </c>
    </row>
    <row r="1643" spans="1:6" x14ac:dyDescent="0.25">
      <c r="A1643">
        <v>1640</v>
      </c>
      <c r="C1643">
        <v>0</v>
      </c>
    </row>
    <row r="1644" spans="1:6" x14ac:dyDescent="0.25">
      <c r="A1644">
        <v>1641</v>
      </c>
      <c r="C1644">
        <v>0</v>
      </c>
    </row>
    <row r="1645" spans="1:6" x14ac:dyDescent="0.25">
      <c r="A1645">
        <v>1642</v>
      </c>
      <c r="C1645">
        <v>0</v>
      </c>
    </row>
    <row r="1646" spans="1:6" x14ac:dyDescent="0.25">
      <c r="A1646">
        <v>1643</v>
      </c>
      <c r="C1646">
        <v>0</v>
      </c>
    </row>
    <row r="1647" spans="1:6" x14ac:dyDescent="0.25">
      <c r="A1647">
        <v>1644</v>
      </c>
      <c r="C1647">
        <v>0</v>
      </c>
    </row>
    <row r="1648" spans="1:6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6" x14ac:dyDescent="0.25">
      <c r="A1681">
        <v>1678</v>
      </c>
      <c r="C1681">
        <v>0</v>
      </c>
    </row>
    <row r="1682" spans="1:6" x14ac:dyDescent="0.25">
      <c r="A1682">
        <v>1679</v>
      </c>
      <c r="C1682">
        <v>0</v>
      </c>
    </row>
    <row r="1683" spans="1:6" x14ac:dyDescent="0.25">
      <c r="A1683">
        <v>1680</v>
      </c>
      <c r="C1683">
        <v>0</v>
      </c>
    </row>
    <row r="1684" spans="1:6" x14ac:dyDescent="0.25">
      <c r="A1684">
        <v>1681</v>
      </c>
      <c r="C1684">
        <v>0</v>
      </c>
    </row>
    <row r="1685" spans="1:6" x14ac:dyDescent="0.25">
      <c r="A1685">
        <v>1682</v>
      </c>
      <c r="C1685">
        <v>0</v>
      </c>
    </row>
    <row r="1686" spans="1:6" x14ac:dyDescent="0.25">
      <c r="A1686">
        <v>1683</v>
      </c>
      <c r="C1686">
        <v>0</v>
      </c>
    </row>
    <row r="1687" spans="1:6" x14ac:dyDescent="0.25">
      <c r="A1687">
        <v>1684</v>
      </c>
      <c r="C1687">
        <v>0</v>
      </c>
    </row>
    <row r="1688" spans="1:6" x14ac:dyDescent="0.25">
      <c r="A1688">
        <v>1685</v>
      </c>
      <c r="C1688">
        <v>0</v>
      </c>
    </row>
    <row r="1689" spans="1:6" x14ac:dyDescent="0.25">
      <c r="A1689">
        <v>1686</v>
      </c>
      <c r="C1689">
        <v>0</v>
      </c>
    </row>
    <row r="1690" spans="1:6" x14ac:dyDescent="0.25">
      <c r="A1690">
        <v>1687</v>
      </c>
      <c r="C1690">
        <v>0</v>
      </c>
    </row>
    <row r="1691" spans="1:6" x14ac:dyDescent="0.25">
      <c r="A1691">
        <v>1688</v>
      </c>
      <c r="C1691">
        <v>0</v>
      </c>
    </row>
    <row r="1692" spans="1:6" x14ac:dyDescent="0.25">
      <c r="A1692">
        <v>1689</v>
      </c>
      <c r="B1692" t="s">
        <v>4484</v>
      </c>
      <c r="C1692">
        <v>15357.38</v>
      </c>
      <c r="E1692" t="s">
        <v>220</v>
      </c>
      <c r="F1692" t="s">
        <v>4472</v>
      </c>
    </row>
    <row r="1693" spans="1:6" x14ac:dyDescent="0.25">
      <c r="A1693">
        <v>1690</v>
      </c>
      <c r="C1693">
        <v>0</v>
      </c>
    </row>
    <row r="1694" spans="1:6" x14ac:dyDescent="0.25">
      <c r="A1694">
        <v>1691</v>
      </c>
      <c r="C1694">
        <v>0</v>
      </c>
    </row>
    <row r="1695" spans="1:6" x14ac:dyDescent="0.25">
      <c r="A1695">
        <v>1692</v>
      </c>
      <c r="C1695">
        <v>0</v>
      </c>
    </row>
    <row r="1696" spans="1:6" x14ac:dyDescent="0.25">
      <c r="A1696">
        <v>1693</v>
      </c>
      <c r="C1696">
        <v>0</v>
      </c>
    </row>
    <row r="1697" spans="1:6" x14ac:dyDescent="0.25">
      <c r="A1697">
        <v>1694</v>
      </c>
      <c r="C1697">
        <v>0</v>
      </c>
    </row>
    <row r="1698" spans="1:6" x14ac:dyDescent="0.25">
      <c r="A1698">
        <v>1695</v>
      </c>
      <c r="C1698">
        <v>0</v>
      </c>
    </row>
    <row r="1699" spans="1:6" x14ac:dyDescent="0.25">
      <c r="A1699">
        <v>1696</v>
      </c>
      <c r="C1699">
        <v>0</v>
      </c>
    </row>
    <row r="1700" spans="1:6" x14ac:dyDescent="0.25">
      <c r="A1700">
        <v>1697</v>
      </c>
      <c r="C1700">
        <v>0</v>
      </c>
    </row>
    <row r="1701" spans="1:6" x14ac:dyDescent="0.25">
      <c r="A1701">
        <v>1698</v>
      </c>
      <c r="C1701">
        <v>0</v>
      </c>
    </row>
    <row r="1702" spans="1:6" x14ac:dyDescent="0.25">
      <c r="A1702">
        <v>1699</v>
      </c>
      <c r="C1702">
        <v>0</v>
      </c>
    </row>
    <row r="1703" spans="1:6" x14ac:dyDescent="0.25">
      <c r="A1703">
        <v>1700</v>
      </c>
      <c r="C1703">
        <v>0</v>
      </c>
    </row>
    <row r="1704" spans="1:6" x14ac:dyDescent="0.25">
      <c r="A1704">
        <v>1701</v>
      </c>
      <c r="C1704">
        <v>0</v>
      </c>
    </row>
    <row r="1705" spans="1:6" x14ac:dyDescent="0.25">
      <c r="A1705">
        <v>1702</v>
      </c>
      <c r="C1705">
        <v>0</v>
      </c>
    </row>
    <row r="1706" spans="1:6" x14ac:dyDescent="0.25">
      <c r="A1706">
        <v>1703</v>
      </c>
      <c r="C1706">
        <v>0</v>
      </c>
    </row>
    <row r="1707" spans="1:6" x14ac:dyDescent="0.25">
      <c r="A1707">
        <v>1704</v>
      </c>
      <c r="B1707" t="s">
        <v>4484</v>
      </c>
      <c r="C1707">
        <v>16692.8</v>
      </c>
      <c r="E1707" t="s">
        <v>220</v>
      </c>
      <c r="F1707" t="s">
        <v>4472</v>
      </c>
    </row>
    <row r="1708" spans="1:6" x14ac:dyDescent="0.25">
      <c r="A1708">
        <v>1705</v>
      </c>
      <c r="C1708">
        <v>0</v>
      </c>
    </row>
    <row r="1709" spans="1:6" x14ac:dyDescent="0.25">
      <c r="A1709">
        <v>1706</v>
      </c>
      <c r="C1709">
        <v>0</v>
      </c>
    </row>
    <row r="1710" spans="1:6" x14ac:dyDescent="0.25">
      <c r="A1710">
        <v>1707</v>
      </c>
      <c r="C1710">
        <v>0</v>
      </c>
    </row>
    <row r="1711" spans="1:6" x14ac:dyDescent="0.25">
      <c r="A1711">
        <v>1708</v>
      </c>
      <c r="C1711">
        <v>0</v>
      </c>
    </row>
    <row r="1712" spans="1:6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6" x14ac:dyDescent="0.25">
      <c r="A1729">
        <v>1726</v>
      </c>
      <c r="C1729">
        <v>0</v>
      </c>
    </row>
    <row r="1730" spans="1:6" x14ac:dyDescent="0.25">
      <c r="A1730">
        <v>1727</v>
      </c>
      <c r="C1730">
        <v>0</v>
      </c>
    </row>
    <row r="1731" spans="1:6" x14ac:dyDescent="0.25">
      <c r="A1731">
        <v>1728</v>
      </c>
      <c r="B1731" t="s">
        <v>4484</v>
      </c>
      <c r="C1731">
        <v>13354.24</v>
      </c>
      <c r="E1731" t="s">
        <v>220</v>
      </c>
      <c r="F1731" t="s">
        <v>4472</v>
      </c>
    </row>
    <row r="1732" spans="1:6" x14ac:dyDescent="0.25">
      <c r="A1732">
        <v>1729</v>
      </c>
      <c r="C1732">
        <v>0</v>
      </c>
    </row>
    <row r="1733" spans="1:6" x14ac:dyDescent="0.25">
      <c r="A1733">
        <v>1730</v>
      </c>
      <c r="C1733">
        <v>0</v>
      </c>
    </row>
    <row r="1734" spans="1:6" x14ac:dyDescent="0.25">
      <c r="A1734">
        <v>1731</v>
      </c>
      <c r="C1734">
        <v>0</v>
      </c>
    </row>
    <row r="1735" spans="1:6" x14ac:dyDescent="0.25">
      <c r="A1735">
        <v>1732</v>
      </c>
      <c r="C1735">
        <v>0</v>
      </c>
    </row>
    <row r="1736" spans="1:6" x14ac:dyDescent="0.25">
      <c r="A1736">
        <v>1733</v>
      </c>
      <c r="C1736">
        <v>0</v>
      </c>
    </row>
    <row r="1737" spans="1:6" x14ac:dyDescent="0.25">
      <c r="A1737">
        <v>1734</v>
      </c>
      <c r="C1737">
        <v>0</v>
      </c>
    </row>
    <row r="1738" spans="1:6" x14ac:dyDescent="0.25">
      <c r="A1738">
        <v>1735</v>
      </c>
      <c r="C1738">
        <v>0</v>
      </c>
    </row>
    <row r="1739" spans="1:6" x14ac:dyDescent="0.25">
      <c r="A1739">
        <v>1736</v>
      </c>
      <c r="B1739" t="s">
        <v>4484</v>
      </c>
      <c r="C1739">
        <v>16692.8</v>
      </c>
      <c r="E1739" t="s">
        <v>220</v>
      </c>
      <c r="F1739" t="s">
        <v>4472</v>
      </c>
    </row>
    <row r="1740" spans="1:6" x14ac:dyDescent="0.25">
      <c r="A1740">
        <v>1737</v>
      </c>
      <c r="C1740">
        <v>0</v>
      </c>
    </row>
    <row r="1741" spans="1:6" x14ac:dyDescent="0.25">
      <c r="A1741">
        <v>1738</v>
      </c>
      <c r="C1741">
        <v>0</v>
      </c>
    </row>
    <row r="1742" spans="1:6" x14ac:dyDescent="0.25">
      <c r="A1742">
        <v>1739</v>
      </c>
      <c r="C1742">
        <v>0</v>
      </c>
    </row>
    <row r="1743" spans="1:6" x14ac:dyDescent="0.25">
      <c r="A1743">
        <v>1740</v>
      </c>
      <c r="B1743" t="s">
        <v>4484</v>
      </c>
      <c r="C1743">
        <v>11351.1</v>
      </c>
      <c r="E1743" t="s">
        <v>220</v>
      </c>
      <c r="F1743" t="s">
        <v>4472</v>
      </c>
    </row>
    <row r="1744" spans="1:6" x14ac:dyDescent="0.25">
      <c r="A1744">
        <v>1741</v>
      </c>
      <c r="C1744">
        <v>0</v>
      </c>
    </row>
    <row r="1745" spans="1:6" x14ac:dyDescent="0.25">
      <c r="A1745">
        <v>1742</v>
      </c>
      <c r="C1745">
        <v>0</v>
      </c>
    </row>
    <row r="1746" spans="1:6" x14ac:dyDescent="0.25">
      <c r="A1746">
        <v>1743</v>
      </c>
      <c r="C1746">
        <v>0</v>
      </c>
    </row>
    <row r="1747" spans="1:6" x14ac:dyDescent="0.25">
      <c r="A1747">
        <v>1744</v>
      </c>
      <c r="C1747">
        <v>0</v>
      </c>
    </row>
    <row r="1748" spans="1:6" x14ac:dyDescent="0.25">
      <c r="A1748">
        <v>1745</v>
      </c>
      <c r="C1748">
        <v>0</v>
      </c>
    </row>
    <row r="1749" spans="1:6" x14ac:dyDescent="0.25">
      <c r="A1749">
        <v>1746</v>
      </c>
      <c r="B1749" t="s">
        <v>4484</v>
      </c>
      <c r="C1749">
        <v>16692.8</v>
      </c>
      <c r="E1749" t="s">
        <v>220</v>
      </c>
      <c r="F1749" t="s">
        <v>4472</v>
      </c>
    </row>
    <row r="1750" spans="1:6" x14ac:dyDescent="0.25">
      <c r="A1750">
        <v>1747</v>
      </c>
      <c r="C1750">
        <v>0</v>
      </c>
    </row>
    <row r="1751" spans="1:6" x14ac:dyDescent="0.25">
      <c r="A1751">
        <v>1748</v>
      </c>
      <c r="C1751">
        <v>0</v>
      </c>
    </row>
    <row r="1752" spans="1:6" x14ac:dyDescent="0.25">
      <c r="A1752">
        <v>1749</v>
      </c>
      <c r="C1752">
        <v>0</v>
      </c>
    </row>
    <row r="1753" spans="1:6" x14ac:dyDescent="0.25">
      <c r="A1753">
        <v>1750</v>
      </c>
      <c r="C1753">
        <v>0</v>
      </c>
    </row>
    <row r="1754" spans="1:6" x14ac:dyDescent="0.25">
      <c r="A1754">
        <v>1751</v>
      </c>
      <c r="C1754">
        <v>0</v>
      </c>
    </row>
    <row r="1755" spans="1:6" x14ac:dyDescent="0.25">
      <c r="A1755">
        <v>1752</v>
      </c>
      <c r="C1755">
        <v>0</v>
      </c>
    </row>
    <row r="1756" spans="1:6" x14ac:dyDescent="0.25">
      <c r="A1756">
        <v>1753</v>
      </c>
      <c r="B1756" t="s">
        <v>4484</v>
      </c>
      <c r="C1756">
        <v>16692.8</v>
      </c>
      <c r="E1756" t="s">
        <v>220</v>
      </c>
      <c r="F1756" t="s">
        <v>4472</v>
      </c>
    </row>
    <row r="1757" spans="1:6" x14ac:dyDescent="0.25">
      <c r="A1757">
        <v>1754</v>
      </c>
      <c r="C1757">
        <v>0</v>
      </c>
    </row>
    <row r="1758" spans="1:6" x14ac:dyDescent="0.25">
      <c r="A1758">
        <v>1755</v>
      </c>
      <c r="C1758">
        <v>0</v>
      </c>
    </row>
    <row r="1759" spans="1:6" x14ac:dyDescent="0.25">
      <c r="A1759">
        <v>1756</v>
      </c>
      <c r="C1759">
        <v>0</v>
      </c>
    </row>
    <row r="1760" spans="1:6" x14ac:dyDescent="0.25">
      <c r="A1760">
        <v>1757</v>
      </c>
      <c r="C1760">
        <v>0</v>
      </c>
    </row>
    <row r="1761" spans="1:6" x14ac:dyDescent="0.25">
      <c r="A1761">
        <v>1758</v>
      </c>
      <c r="C1761">
        <v>0</v>
      </c>
    </row>
    <row r="1762" spans="1:6" x14ac:dyDescent="0.25">
      <c r="A1762">
        <v>1759</v>
      </c>
      <c r="C1762">
        <v>0</v>
      </c>
    </row>
    <row r="1763" spans="1:6" x14ac:dyDescent="0.25">
      <c r="A1763">
        <v>1760</v>
      </c>
      <c r="C1763">
        <v>0</v>
      </c>
    </row>
    <row r="1764" spans="1:6" x14ac:dyDescent="0.25">
      <c r="A1764">
        <v>1761</v>
      </c>
      <c r="C1764">
        <v>0</v>
      </c>
    </row>
    <row r="1765" spans="1:6" x14ac:dyDescent="0.25">
      <c r="A1765">
        <v>1762</v>
      </c>
      <c r="C1765">
        <v>0</v>
      </c>
    </row>
    <row r="1766" spans="1:6" x14ac:dyDescent="0.25">
      <c r="A1766">
        <v>1763</v>
      </c>
      <c r="C1766">
        <v>0</v>
      </c>
    </row>
    <row r="1767" spans="1:6" x14ac:dyDescent="0.25">
      <c r="A1767">
        <v>1764</v>
      </c>
      <c r="C1767">
        <v>0</v>
      </c>
    </row>
    <row r="1768" spans="1:6" x14ac:dyDescent="0.25">
      <c r="A1768">
        <v>1765</v>
      </c>
      <c r="C1768">
        <v>0</v>
      </c>
    </row>
    <row r="1769" spans="1:6" x14ac:dyDescent="0.25">
      <c r="A1769">
        <v>1766</v>
      </c>
      <c r="C1769">
        <v>0</v>
      </c>
    </row>
    <row r="1770" spans="1:6" x14ac:dyDescent="0.25">
      <c r="A1770">
        <v>1767</v>
      </c>
      <c r="C1770">
        <v>0</v>
      </c>
    </row>
    <row r="1771" spans="1:6" x14ac:dyDescent="0.25">
      <c r="A1771">
        <v>1768</v>
      </c>
      <c r="C1771">
        <v>0</v>
      </c>
    </row>
    <row r="1772" spans="1:6" x14ac:dyDescent="0.25">
      <c r="A1772">
        <v>1769</v>
      </c>
      <c r="C1772">
        <v>0</v>
      </c>
    </row>
    <row r="1773" spans="1:6" x14ac:dyDescent="0.25">
      <c r="A1773">
        <v>1770</v>
      </c>
      <c r="B1773" t="s">
        <v>4484</v>
      </c>
      <c r="C1773">
        <v>14021.95</v>
      </c>
      <c r="E1773" t="s">
        <v>220</v>
      </c>
      <c r="F1773" t="s">
        <v>4472</v>
      </c>
    </row>
    <row r="1774" spans="1:6" x14ac:dyDescent="0.25">
      <c r="A1774">
        <v>1771</v>
      </c>
      <c r="C1774">
        <v>0</v>
      </c>
    </row>
    <row r="1775" spans="1:6" x14ac:dyDescent="0.25">
      <c r="A1775">
        <v>1772</v>
      </c>
      <c r="C1775">
        <v>0</v>
      </c>
    </row>
    <row r="1776" spans="1:6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6" x14ac:dyDescent="0.25">
      <c r="A1793">
        <v>1790</v>
      </c>
      <c r="C1793">
        <v>0</v>
      </c>
    </row>
    <row r="1794" spans="1:6" x14ac:dyDescent="0.25">
      <c r="A1794">
        <v>1791</v>
      </c>
      <c r="C1794">
        <v>0</v>
      </c>
    </row>
    <row r="1795" spans="1:6" x14ac:dyDescent="0.25">
      <c r="A1795">
        <v>1792</v>
      </c>
      <c r="C1795">
        <v>0</v>
      </c>
    </row>
    <row r="1796" spans="1:6" x14ac:dyDescent="0.25">
      <c r="A1796">
        <v>1793</v>
      </c>
      <c r="C1796">
        <v>0</v>
      </c>
    </row>
    <row r="1797" spans="1:6" x14ac:dyDescent="0.25">
      <c r="A1797">
        <v>1794</v>
      </c>
      <c r="C1797">
        <v>0</v>
      </c>
    </row>
    <row r="1798" spans="1:6" x14ac:dyDescent="0.25">
      <c r="A1798">
        <v>1795</v>
      </c>
      <c r="C1798">
        <v>0</v>
      </c>
    </row>
    <row r="1799" spans="1:6" x14ac:dyDescent="0.25">
      <c r="A1799">
        <v>1796</v>
      </c>
      <c r="C1799">
        <v>0</v>
      </c>
    </row>
    <row r="1800" spans="1:6" x14ac:dyDescent="0.25">
      <c r="A1800">
        <v>1797</v>
      </c>
      <c r="C1800">
        <v>0</v>
      </c>
    </row>
    <row r="1801" spans="1:6" x14ac:dyDescent="0.25">
      <c r="A1801">
        <v>1798</v>
      </c>
      <c r="C1801">
        <v>0</v>
      </c>
    </row>
    <row r="1802" spans="1:6" x14ac:dyDescent="0.25">
      <c r="A1802">
        <v>1799</v>
      </c>
      <c r="C1802">
        <v>0</v>
      </c>
    </row>
    <row r="1803" spans="1:6" x14ac:dyDescent="0.25">
      <c r="A1803">
        <v>1800</v>
      </c>
      <c r="B1803" t="s">
        <v>4484</v>
      </c>
      <c r="C1803">
        <v>4538.05</v>
      </c>
      <c r="E1803" t="s">
        <v>220</v>
      </c>
      <c r="F1803" t="s">
        <v>4472</v>
      </c>
    </row>
    <row r="1804" spans="1:6" x14ac:dyDescent="0.25">
      <c r="A1804">
        <v>1801</v>
      </c>
      <c r="C1804">
        <v>0</v>
      </c>
    </row>
    <row r="1805" spans="1:6" x14ac:dyDescent="0.25">
      <c r="A1805">
        <v>1802</v>
      </c>
      <c r="C1805">
        <v>0</v>
      </c>
    </row>
    <row r="1806" spans="1:6" x14ac:dyDescent="0.25">
      <c r="A1806">
        <v>1803</v>
      </c>
      <c r="C1806">
        <v>0</v>
      </c>
    </row>
    <row r="1807" spans="1:6" x14ac:dyDescent="0.25">
      <c r="A1807">
        <v>1804</v>
      </c>
      <c r="C1807">
        <v>0</v>
      </c>
    </row>
    <row r="1808" spans="1:6" x14ac:dyDescent="0.25">
      <c r="A1808">
        <v>1805</v>
      </c>
      <c r="C1808">
        <v>0</v>
      </c>
    </row>
    <row r="1809" spans="1:6" x14ac:dyDescent="0.25">
      <c r="A1809">
        <v>1806</v>
      </c>
      <c r="C1809">
        <v>0</v>
      </c>
    </row>
    <row r="1810" spans="1:6" x14ac:dyDescent="0.25">
      <c r="A1810">
        <v>1807</v>
      </c>
      <c r="C1810">
        <v>0</v>
      </c>
    </row>
    <row r="1811" spans="1:6" x14ac:dyDescent="0.25">
      <c r="A1811">
        <v>1808</v>
      </c>
      <c r="C1811">
        <v>0</v>
      </c>
    </row>
    <row r="1812" spans="1:6" x14ac:dyDescent="0.25">
      <c r="A1812">
        <v>1809</v>
      </c>
      <c r="C1812">
        <v>0</v>
      </c>
    </row>
    <row r="1813" spans="1:6" x14ac:dyDescent="0.25">
      <c r="A1813">
        <v>1810</v>
      </c>
      <c r="B1813" t="s">
        <v>4484</v>
      </c>
      <c r="C1813">
        <v>1087.01</v>
      </c>
      <c r="E1813" t="s">
        <v>220</v>
      </c>
      <c r="F1813" t="s">
        <v>4472</v>
      </c>
    </row>
    <row r="1814" spans="1:6" x14ac:dyDescent="0.25">
      <c r="A1814">
        <v>1811</v>
      </c>
      <c r="B1814" t="s">
        <v>4484</v>
      </c>
      <c r="C1814">
        <v>2585.6</v>
      </c>
      <c r="E1814" t="s">
        <v>220</v>
      </c>
      <c r="F1814" t="s">
        <v>4472</v>
      </c>
    </row>
    <row r="1815" spans="1:6" x14ac:dyDescent="0.25">
      <c r="A1815">
        <v>1812</v>
      </c>
      <c r="C1815">
        <v>0</v>
      </c>
    </row>
    <row r="1816" spans="1:6" x14ac:dyDescent="0.25">
      <c r="A1816">
        <v>1813</v>
      </c>
      <c r="C1816">
        <v>0</v>
      </c>
    </row>
    <row r="1817" spans="1:6" x14ac:dyDescent="0.25">
      <c r="A1817">
        <v>1814</v>
      </c>
      <c r="C1817">
        <v>0</v>
      </c>
    </row>
    <row r="1818" spans="1:6" x14ac:dyDescent="0.25">
      <c r="A1818">
        <v>1815</v>
      </c>
      <c r="C1818">
        <v>0</v>
      </c>
    </row>
    <row r="1819" spans="1:6" x14ac:dyDescent="0.25">
      <c r="A1819">
        <v>1816</v>
      </c>
      <c r="C1819">
        <v>0</v>
      </c>
    </row>
    <row r="1820" spans="1:6" x14ac:dyDescent="0.25">
      <c r="A1820">
        <v>1817</v>
      </c>
      <c r="C1820">
        <v>0</v>
      </c>
    </row>
    <row r="1821" spans="1:6" x14ac:dyDescent="0.25">
      <c r="A1821">
        <v>1818</v>
      </c>
      <c r="C1821">
        <v>0</v>
      </c>
    </row>
    <row r="1822" spans="1:6" x14ac:dyDescent="0.25">
      <c r="A1822">
        <v>1819</v>
      </c>
      <c r="C1822">
        <v>0</v>
      </c>
    </row>
    <row r="1823" spans="1:6" x14ac:dyDescent="0.25">
      <c r="A1823">
        <v>1820</v>
      </c>
      <c r="B1823" t="s">
        <v>4484</v>
      </c>
      <c r="C1823">
        <v>2666.24</v>
      </c>
      <c r="E1823" t="s">
        <v>220</v>
      </c>
      <c r="F1823" t="s">
        <v>4472</v>
      </c>
    </row>
    <row r="1824" spans="1:6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6" x14ac:dyDescent="0.25">
      <c r="A1841">
        <v>1838</v>
      </c>
      <c r="C1841">
        <v>0</v>
      </c>
    </row>
    <row r="1842" spans="1:6" x14ac:dyDescent="0.25">
      <c r="A1842">
        <v>1839</v>
      </c>
      <c r="C1842">
        <v>0</v>
      </c>
    </row>
    <row r="1843" spans="1:6" x14ac:dyDescent="0.25">
      <c r="A1843">
        <v>1840</v>
      </c>
      <c r="C1843">
        <v>0</v>
      </c>
    </row>
    <row r="1844" spans="1:6" x14ac:dyDescent="0.25">
      <c r="A1844">
        <v>1841</v>
      </c>
      <c r="C1844">
        <v>0</v>
      </c>
    </row>
    <row r="1845" spans="1:6" x14ac:dyDescent="0.25">
      <c r="A1845">
        <v>1842</v>
      </c>
      <c r="B1845" t="s">
        <v>4484</v>
      </c>
      <c r="C1845">
        <v>1594.28</v>
      </c>
      <c r="E1845" t="s">
        <v>220</v>
      </c>
      <c r="F1845" t="s">
        <v>4472</v>
      </c>
    </row>
    <row r="1846" spans="1:6" x14ac:dyDescent="0.25">
      <c r="A1846">
        <v>1843</v>
      </c>
      <c r="C1846">
        <v>0</v>
      </c>
    </row>
    <row r="1847" spans="1:6" x14ac:dyDescent="0.25">
      <c r="A1847">
        <v>1844</v>
      </c>
      <c r="C1847">
        <v>0</v>
      </c>
    </row>
    <row r="1848" spans="1:6" x14ac:dyDescent="0.25">
      <c r="A1848">
        <v>1845</v>
      </c>
      <c r="B1848" t="s">
        <v>4484</v>
      </c>
      <c r="C1848">
        <v>4982.12</v>
      </c>
      <c r="E1848" t="s">
        <v>220</v>
      </c>
      <c r="F1848" t="s">
        <v>4472</v>
      </c>
    </row>
    <row r="1849" spans="1:6" x14ac:dyDescent="0.25">
      <c r="A1849">
        <v>1846</v>
      </c>
      <c r="C1849">
        <v>0</v>
      </c>
    </row>
    <row r="1850" spans="1:6" x14ac:dyDescent="0.25">
      <c r="A1850">
        <v>1847</v>
      </c>
      <c r="C1850">
        <v>0</v>
      </c>
    </row>
    <row r="1851" spans="1:6" x14ac:dyDescent="0.25">
      <c r="A1851">
        <v>1848</v>
      </c>
      <c r="C1851">
        <v>0</v>
      </c>
    </row>
    <row r="1852" spans="1:6" x14ac:dyDescent="0.25">
      <c r="A1852">
        <v>1849</v>
      </c>
      <c r="C1852">
        <v>0</v>
      </c>
    </row>
    <row r="1853" spans="1:6" x14ac:dyDescent="0.25">
      <c r="A1853">
        <v>1850</v>
      </c>
      <c r="C1853">
        <v>0</v>
      </c>
    </row>
    <row r="1854" spans="1:6" x14ac:dyDescent="0.25">
      <c r="A1854">
        <v>1851</v>
      </c>
      <c r="C1854">
        <v>0</v>
      </c>
    </row>
    <row r="1855" spans="1:6" x14ac:dyDescent="0.25">
      <c r="A1855">
        <v>1852</v>
      </c>
      <c r="C1855">
        <v>0</v>
      </c>
    </row>
    <row r="1856" spans="1:6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6" x14ac:dyDescent="0.25">
      <c r="A1873">
        <v>1870</v>
      </c>
      <c r="C1873">
        <v>0</v>
      </c>
    </row>
    <row r="1874" spans="1:6" x14ac:dyDescent="0.25">
      <c r="A1874">
        <v>1871</v>
      </c>
      <c r="C1874">
        <v>0</v>
      </c>
    </row>
    <row r="1875" spans="1:6" x14ac:dyDescent="0.25">
      <c r="A1875">
        <v>1872</v>
      </c>
      <c r="C1875">
        <v>0</v>
      </c>
    </row>
    <row r="1876" spans="1:6" x14ac:dyDescent="0.25">
      <c r="A1876">
        <v>1873</v>
      </c>
      <c r="C1876">
        <v>0</v>
      </c>
    </row>
    <row r="1877" spans="1:6" x14ac:dyDescent="0.25">
      <c r="A1877">
        <v>1874</v>
      </c>
      <c r="C1877">
        <v>0</v>
      </c>
    </row>
    <row r="1878" spans="1:6" x14ac:dyDescent="0.25">
      <c r="A1878">
        <v>1875</v>
      </c>
      <c r="C1878">
        <v>0</v>
      </c>
    </row>
    <row r="1879" spans="1:6" x14ac:dyDescent="0.25">
      <c r="A1879">
        <v>1876</v>
      </c>
      <c r="C1879">
        <v>0</v>
      </c>
    </row>
    <row r="1880" spans="1:6" x14ac:dyDescent="0.25">
      <c r="A1880">
        <v>1877</v>
      </c>
      <c r="C1880">
        <v>0</v>
      </c>
    </row>
    <row r="1881" spans="1:6" x14ac:dyDescent="0.25">
      <c r="A1881">
        <v>1878</v>
      </c>
      <c r="C1881">
        <v>0</v>
      </c>
    </row>
    <row r="1882" spans="1:6" x14ac:dyDescent="0.25">
      <c r="A1882">
        <v>1879</v>
      </c>
      <c r="C1882">
        <v>0</v>
      </c>
    </row>
    <row r="1883" spans="1:6" x14ac:dyDescent="0.25">
      <c r="A1883">
        <v>1880</v>
      </c>
      <c r="C1883">
        <v>0</v>
      </c>
    </row>
    <row r="1884" spans="1:6" x14ac:dyDescent="0.25">
      <c r="A1884">
        <v>1881</v>
      </c>
      <c r="C1884">
        <v>0</v>
      </c>
    </row>
    <row r="1885" spans="1:6" x14ac:dyDescent="0.25">
      <c r="A1885">
        <v>1882</v>
      </c>
      <c r="B1885" t="s">
        <v>4484</v>
      </c>
      <c r="C1885">
        <v>4631.6499999999996</v>
      </c>
      <c r="E1885" t="s">
        <v>220</v>
      </c>
      <c r="F1885" t="s">
        <v>4472</v>
      </c>
    </row>
    <row r="1886" spans="1:6" x14ac:dyDescent="0.25">
      <c r="A1886">
        <v>1883</v>
      </c>
      <c r="B1886" t="s">
        <v>4484</v>
      </c>
      <c r="C1886">
        <v>4631.6499999999996</v>
      </c>
      <c r="E1886" t="s">
        <v>220</v>
      </c>
      <c r="F1886" t="s">
        <v>4472</v>
      </c>
    </row>
    <row r="1887" spans="1:6" x14ac:dyDescent="0.25">
      <c r="A1887">
        <v>1884</v>
      </c>
      <c r="C1887">
        <v>0</v>
      </c>
    </row>
    <row r="1888" spans="1:6" x14ac:dyDescent="0.25">
      <c r="A1888">
        <v>1885</v>
      </c>
      <c r="B1888" t="s">
        <v>4484</v>
      </c>
      <c r="C1888">
        <v>4529.2</v>
      </c>
      <c r="E1888" t="s">
        <v>220</v>
      </c>
      <c r="F1888" t="s">
        <v>4472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6" x14ac:dyDescent="0.25">
      <c r="A1905">
        <v>1902</v>
      </c>
      <c r="C1905">
        <v>0</v>
      </c>
    </row>
    <row r="1906" spans="1:6" x14ac:dyDescent="0.25">
      <c r="A1906">
        <v>1903</v>
      </c>
      <c r="B1906" t="s">
        <v>4484</v>
      </c>
      <c r="C1906">
        <v>6250.3</v>
      </c>
      <c r="E1906" t="s">
        <v>220</v>
      </c>
      <c r="F1906" t="s">
        <v>4472</v>
      </c>
    </row>
    <row r="1907" spans="1:6" x14ac:dyDescent="0.25">
      <c r="A1907">
        <v>1904</v>
      </c>
      <c r="C1907">
        <v>0</v>
      </c>
    </row>
    <row r="1908" spans="1:6" x14ac:dyDescent="0.25">
      <c r="A1908">
        <v>1905</v>
      </c>
      <c r="C1908">
        <v>0</v>
      </c>
    </row>
    <row r="1909" spans="1:6" x14ac:dyDescent="0.25">
      <c r="A1909">
        <v>1906</v>
      </c>
      <c r="C1909">
        <v>0</v>
      </c>
    </row>
    <row r="1910" spans="1:6" x14ac:dyDescent="0.25">
      <c r="A1910">
        <v>1907</v>
      </c>
      <c r="C1910">
        <v>0</v>
      </c>
    </row>
    <row r="1911" spans="1:6" x14ac:dyDescent="0.25">
      <c r="A1911">
        <v>1908</v>
      </c>
      <c r="C1911">
        <v>0</v>
      </c>
    </row>
    <row r="1912" spans="1:6" x14ac:dyDescent="0.25">
      <c r="A1912">
        <v>1909</v>
      </c>
      <c r="C1912">
        <v>0</v>
      </c>
    </row>
    <row r="1913" spans="1:6" x14ac:dyDescent="0.25">
      <c r="A1913">
        <v>1910</v>
      </c>
      <c r="C1913">
        <v>0</v>
      </c>
    </row>
    <row r="1914" spans="1:6" x14ac:dyDescent="0.25">
      <c r="A1914">
        <v>1911</v>
      </c>
      <c r="B1914" t="s">
        <v>4484</v>
      </c>
      <c r="C1914">
        <v>14021.95</v>
      </c>
      <c r="E1914" t="s">
        <v>220</v>
      </c>
      <c r="F1914" t="s">
        <v>4472</v>
      </c>
    </row>
    <row r="1915" spans="1:6" x14ac:dyDescent="0.25">
      <c r="A1915">
        <v>1912</v>
      </c>
      <c r="C1915">
        <v>0</v>
      </c>
    </row>
    <row r="1916" spans="1:6" x14ac:dyDescent="0.25">
      <c r="A1916">
        <v>1913</v>
      </c>
      <c r="C1916">
        <v>0</v>
      </c>
    </row>
    <row r="1917" spans="1:6" x14ac:dyDescent="0.25">
      <c r="A1917">
        <v>1914</v>
      </c>
      <c r="C1917">
        <v>0</v>
      </c>
    </row>
    <row r="1918" spans="1:6" x14ac:dyDescent="0.25">
      <c r="A1918">
        <v>1915</v>
      </c>
      <c r="C1918">
        <v>0</v>
      </c>
    </row>
    <row r="1919" spans="1:6" x14ac:dyDescent="0.25">
      <c r="A1919">
        <v>1916</v>
      </c>
      <c r="C1919">
        <v>0</v>
      </c>
    </row>
    <row r="1920" spans="1:6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6" x14ac:dyDescent="0.25">
      <c r="A1953">
        <v>1950</v>
      </c>
      <c r="C1953">
        <v>0</v>
      </c>
    </row>
    <row r="1954" spans="1:6" x14ac:dyDescent="0.25">
      <c r="A1954">
        <v>1951</v>
      </c>
      <c r="C1954">
        <v>0</v>
      </c>
    </row>
    <row r="1955" spans="1:6" x14ac:dyDescent="0.25">
      <c r="A1955">
        <v>1952</v>
      </c>
      <c r="C1955">
        <v>0</v>
      </c>
    </row>
    <row r="1956" spans="1:6" x14ac:dyDescent="0.25">
      <c r="A1956">
        <v>1953</v>
      </c>
      <c r="C1956">
        <v>0</v>
      </c>
    </row>
    <row r="1957" spans="1:6" x14ac:dyDescent="0.25">
      <c r="A1957">
        <v>1954</v>
      </c>
      <c r="C1957">
        <v>0</v>
      </c>
    </row>
    <row r="1958" spans="1:6" x14ac:dyDescent="0.25">
      <c r="A1958">
        <v>1955</v>
      </c>
      <c r="C1958">
        <v>0</v>
      </c>
    </row>
    <row r="1959" spans="1:6" x14ac:dyDescent="0.25">
      <c r="A1959">
        <v>1956</v>
      </c>
      <c r="C1959">
        <v>0</v>
      </c>
    </row>
    <row r="1960" spans="1:6" x14ac:dyDescent="0.25">
      <c r="A1960">
        <v>1957</v>
      </c>
      <c r="C1960">
        <v>0</v>
      </c>
    </row>
    <row r="1961" spans="1:6" x14ac:dyDescent="0.25">
      <c r="A1961">
        <v>1958</v>
      </c>
      <c r="C1961">
        <v>0</v>
      </c>
    </row>
    <row r="1962" spans="1:6" x14ac:dyDescent="0.25">
      <c r="A1962">
        <v>1959</v>
      </c>
      <c r="C1962">
        <v>0</v>
      </c>
    </row>
    <row r="1963" spans="1:6" x14ac:dyDescent="0.25">
      <c r="A1963">
        <v>1960</v>
      </c>
      <c r="C1963">
        <v>0</v>
      </c>
    </row>
    <row r="1964" spans="1:6" x14ac:dyDescent="0.25">
      <c r="A1964">
        <v>1961</v>
      </c>
      <c r="C1964">
        <v>0</v>
      </c>
    </row>
    <row r="1965" spans="1:6" x14ac:dyDescent="0.25">
      <c r="A1965">
        <v>1962</v>
      </c>
      <c r="C1965">
        <v>0</v>
      </c>
    </row>
    <row r="1966" spans="1:6" x14ac:dyDescent="0.25">
      <c r="A1966">
        <v>1963</v>
      </c>
      <c r="C1966">
        <v>0</v>
      </c>
    </row>
    <row r="1967" spans="1:6" x14ac:dyDescent="0.25">
      <c r="A1967">
        <v>1964</v>
      </c>
      <c r="C1967">
        <v>0</v>
      </c>
    </row>
    <row r="1968" spans="1:6" x14ac:dyDescent="0.25">
      <c r="A1968">
        <v>1965</v>
      </c>
      <c r="B1968" t="s">
        <v>4484</v>
      </c>
      <c r="C1968">
        <v>1811.68</v>
      </c>
      <c r="E1968" t="s">
        <v>220</v>
      </c>
      <c r="F1968" t="s">
        <v>4472</v>
      </c>
    </row>
    <row r="1969" spans="1:6" x14ac:dyDescent="0.25">
      <c r="A1969">
        <v>1966</v>
      </c>
      <c r="C1969">
        <v>0</v>
      </c>
    </row>
    <row r="1970" spans="1:6" x14ac:dyDescent="0.25">
      <c r="A1970">
        <v>1967</v>
      </c>
      <c r="C1970">
        <v>0</v>
      </c>
    </row>
    <row r="1971" spans="1:6" x14ac:dyDescent="0.25">
      <c r="A1971">
        <v>1968</v>
      </c>
      <c r="C1971">
        <v>0</v>
      </c>
    </row>
    <row r="1972" spans="1:6" x14ac:dyDescent="0.25">
      <c r="A1972">
        <v>1969</v>
      </c>
      <c r="C1972">
        <v>0</v>
      </c>
    </row>
    <row r="1973" spans="1:6" x14ac:dyDescent="0.25">
      <c r="A1973">
        <v>1970</v>
      </c>
      <c r="C1973">
        <v>0</v>
      </c>
    </row>
    <row r="1974" spans="1:6" x14ac:dyDescent="0.25">
      <c r="A1974">
        <v>1971</v>
      </c>
      <c r="C1974">
        <v>0</v>
      </c>
    </row>
    <row r="1975" spans="1:6" x14ac:dyDescent="0.25">
      <c r="A1975">
        <v>1972</v>
      </c>
      <c r="C1975">
        <v>0</v>
      </c>
    </row>
    <row r="1976" spans="1:6" x14ac:dyDescent="0.25">
      <c r="A1976">
        <v>1973</v>
      </c>
      <c r="B1976" t="s">
        <v>4484</v>
      </c>
      <c r="C1976">
        <v>3332.8</v>
      </c>
      <c r="E1976" t="s">
        <v>220</v>
      </c>
      <c r="F1976" t="s">
        <v>4472</v>
      </c>
    </row>
    <row r="1977" spans="1:6" x14ac:dyDescent="0.25">
      <c r="A1977">
        <v>1974</v>
      </c>
      <c r="C1977">
        <v>0</v>
      </c>
    </row>
    <row r="1978" spans="1:6" x14ac:dyDescent="0.25">
      <c r="A1978">
        <v>1975</v>
      </c>
      <c r="C1978">
        <v>0</v>
      </c>
    </row>
    <row r="1979" spans="1:6" x14ac:dyDescent="0.25">
      <c r="A1979">
        <v>1976</v>
      </c>
      <c r="C1979">
        <v>0</v>
      </c>
    </row>
    <row r="1980" spans="1:6" x14ac:dyDescent="0.25">
      <c r="A1980">
        <v>1977</v>
      </c>
      <c r="C1980">
        <v>0</v>
      </c>
    </row>
    <row r="1981" spans="1:6" x14ac:dyDescent="0.25">
      <c r="A1981">
        <v>1978</v>
      </c>
      <c r="C1981">
        <v>0</v>
      </c>
    </row>
    <row r="1982" spans="1:6" x14ac:dyDescent="0.25">
      <c r="A1982">
        <v>1979</v>
      </c>
      <c r="C1982">
        <v>0</v>
      </c>
    </row>
    <row r="1983" spans="1:6" x14ac:dyDescent="0.25">
      <c r="A1983">
        <v>1980</v>
      </c>
      <c r="C1983">
        <v>0</v>
      </c>
    </row>
    <row r="1984" spans="1:6" x14ac:dyDescent="0.25">
      <c r="A1984">
        <v>1981</v>
      </c>
      <c r="B1984" t="s">
        <v>4484</v>
      </c>
      <c r="C1984">
        <v>2771.84</v>
      </c>
      <c r="E1984" t="s">
        <v>220</v>
      </c>
      <c r="F1984" t="s">
        <v>4472</v>
      </c>
    </row>
    <row r="1985" spans="1:6" x14ac:dyDescent="0.25">
      <c r="A1985">
        <v>1982</v>
      </c>
      <c r="C1985">
        <v>0</v>
      </c>
    </row>
    <row r="1986" spans="1:6" x14ac:dyDescent="0.25">
      <c r="A1986">
        <v>1983</v>
      </c>
      <c r="C1986">
        <v>0</v>
      </c>
    </row>
    <row r="1987" spans="1:6" x14ac:dyDescent="0.25">
      <c r="A1987">
        <v>1984</v>
      </c>
      <c r="C1987">
        <v>0</v>
      </c>
    </row>
    <row r="1988" spans="1:6" x14ac:dyDescent="0.25">
      <c r="A1988">
        <v>1985</v>
      </c>
      <c r="C1988">
        <v>0</v>
      </c>
    </row>
    <row r="1989" spans="1:6" x14ac:dyDescent="0.25">
      <c r="A1989">
        <v>1986</v>
      </c>
      <c r="B1989" t="s">
        <v>4484</v>
      </c>
      <c r="C1989">
        <v>996.42</v>
      </c>
      <c r="E1989" t="s">
        <v>220</v>
      </c>
      <c r="F1989" t="s">
        <v>4472</v>
      </c>
    </row>
    <row r="1990" spans="1:6" x14ac:dyDescent="0.25">
      <c r="A1990">
        <v>1987</v>
      </c>
      <c r="B1990" t="s">
        <v>4484</v>
      </c>
      <c r="C1990">
        <v>4189.99</v>
      </c>
      <c r="E1990" t="s">
        <v>220</v>
      </c>
      <c r="F1990" t="s">
        <v>4472</v>
      </c>
    </row>
    <row r="1991" spans="1:6" x14ac:dyDescent="0.25">
      <c r="A1991">
        <v>1988</v>
      </c>
      <c r="C1991">
        <v>0</v>
      </c>
    </row>
    <row r="1992" spans="1:6" x14ac:dyDescent="0.25">
      <c r="A1992">
        <v>1989</v>
      </c>
      <c r="C1992">
        <v>0</v>
      </c>
    </row>
    <row r="1993" spans="1:6" x14ac:dyDescent="0.25">
      <c r="A1993">
        <v>1990</v>
      </c>
      <c r="C1993">
        <v>0</v>
      </c>
    </row>
    <row r="1994" spans="1:6" x14ac:dyDescent="0.25">
      <c r="A1994">
        <v>1991</v>
      </c>
      <c r="C1994">
        <v>0</v>
      </c>
    </row>
    <row r="1995" spans="1:6" x14ac:dyDescent="0.25">
      <c r="A1995">
        <v>1992</v>
      </c>
      <c r="C1995">
        <v>0</v>
      </c>
    </row>
    <row r="1996" spans="1:6" x14ac:dyDescent="0.25">
      <c r="A1996">
        <v>1993</v>
      </c>
      <c r="C1996">
        <v>0</v>
      </c>
    </row>
    <row r="1997" spans="1:6" x14ac:dyDescent="0.25">
      <c r="A1997">
        <v>1994</v>
      </c>
      <c r="C1997">
        <v>0</v>
      </c>
    </row>
    <row r="1998" spans="1:6" x14ac:dyDescent="0.25">
      <c r="A1998">
        <v>1995</v>
      </c>
      <c r="C1998">
        <v>0</v>
      </c>
    </row>
    <row r="1999" spans="1:6" x14ac:dyDescent="0.25">
      <c r="A1999">
        <v>1996</v>
      </c>
      <c r="C1999">
        <v>0</v>
      </c>
    </row>
    <row r="2000" spans="1:6" x14ac:dyDescent="0.25">
      <c r="A2000">
        <v>1997</v>
      </c>
      <c r="C2000">
        <v>0</v>
      </c>
    </row>
    <row r="2001" spans="1:6" x14ac:dyDescent="0.25">
      <c r="A2001">
        <v>1998</v>
      </c>
      <c r="C2001">
        <v>0</v>
      </c>
    </row>
    <row r="2002" spans="1:6" x14ac:dyDescent="0.25">
      <c r="A2002">
        <v>1999</v>
      </c>
      <c r="B2002" t="s">
        <v>4484</v>
      </c>
      <c r="C2002">
        <v>2264.6</v>
      </c>
      <c r="E2002" t="s">
        <v>220</v>
      </c>
      <c r="F2002" t="s">
        <v>4472</v>
      </c>
    </row>
    <row r="2003" spans="1:6" x14ac:dyDescent="0.25">
      <c r="A2003">
        <v>2000</v>
      </c>
      <c r="B2003" t="s">
        <v>4484</v>
      </c>
      <c r="C2003">
        <v>2717.52</v>
      </c>
      <c r="E2003" t="s">
        <v>220</v>
      </c>
      <c r="F2003" t="s">
        <v>4472</v>
      </c>
    </row>
    <row r="2004" spans="1:6" x14ac:dyDescent="0.25">
      <c r="A2004">
        <v>2001</v>
      </c>
      <c r="C2004">
        <v>0</v>
      </c>
    </row>
    <row r="2005" spans="1:6" x14ac:dyDescent="0.25">
      <c r="A2005">
        <v>2002</v>
      </c>
      <c r="C2005">
        <v>0</v>
      </c>
    </row>
    <row r="2006" spans="1:6" x14ac:dyDescent="0.25">
      <c r="A2006">
        <v>2003</v>
      </c>
      <c r="C2006">
        <v>0</v>
      </c>
    </row>
    <row r="2007" spans="1:6" x14ac:dyDescent="0.25">
      <c r="A2007">
        <v>2004</v>
      </c>
      <c r="C2007">
        <v>0</v>
      </c>
    </row>
    <row r="2008" spans="1:6" x14ac:dyDescent="0.25">
      <c r="A2008">
        <v>2005</v>
      </c>
      <c r="C2008">
        <v>0</v>
      </c>
    </row>
    <row r="2009" spans="1:6" x14ac:dyDescent="0.25">
      <c r="A2009">
        <v>2006</v>
      </c>
      <c r="C2009">
        <v>0</v>
      </c>
    </row>
    <row r="2010" spans="1:6" x14ac:dyDescent="0.25">
      <c r="A2010">
        <v>2007</v>
      </c>
      <c r="B2010" t="s">
        <v>4484</v>
      </c>
      <c r="C2010">
        <v>2282.7199999999998</v>
      </c>
      <c r="E2010" t="s">
        <v>220</v>
      </c>
      <c r="F2010" t="s">
        <v>4472</v>
      </c>
    </row>
    <row r="2011" spans="1:6" x14ac:dyDescent="0.25">
      <c r="A2011">
        <v>2008</v>
      </c>
      <c r="C2011">
        <v>0</v>
      </c>
    </row>
    <row r="2012" spans="1:6" x14ac:dyDescent="0.25">
      <c r="A2012">
        <v>2009</v>
      </c>
      <c r="C2012">
        <v>0</v>
      </c>
    </row>
    <row r="2013" spans="1:6" x14ac:dyDescent="0.25">
      <c r="A2013">
        <v>2010</v>
      </c>
      <c r="C2013">
        <v>0</v>
      </c>
    </row>
    <row r="2014" spans="1:6" x14ac:dyDescent="0.25">
      <c r="A2014">
        <v>2011</v>
      </c>
      <c r="C2014">
        <v>0</v>
      </c>
    </row>
    <row r="2015" spans="1:6" x14ac:dyDescent="0.25">
      <c r="A2015">
        <v>2012</v>
      </c>
      <c r="C2015">
        <v>0</v>
      </c>
    </row>
    <row r="2016" spans="1:6" x14ac:dyDescent="0.25">
      <c r="A2016">
        <v>2013</v>
      </c>
      <c r="C2016">
        <v>0</v>
      </c>
    </row>
    <row r="2017" spans="1:6" x14ac:dyDescent="0.25">
      <c r="A2017">
        <v>2014</v>
      </c>
      <c r="C2017">
        <v>0</v>
      </c>
    </row>
    <row r="2018" spans="1:6" x14ac:dyDescent="0.25">
      <c r="A2018">
        <v>2015</v>
      </c>
      <c r="C2018">
        <v>0</v>
      </c>
    </row>
    <row r="2019" spans="1:6" x14ac:dyDescent="0.25">
      <c r="A2019">
        <v>2016</v>
      </c>
      <c r="C2019">
        <v>0</v>
      </c>
    </row>
    <row r="2020" spans="1:6" x14ac:dyDescent="0.25">
      <c r="A2020">
        <v>2017</v>
      </c>
      <c r="C2020">
        <v>0</v>
      </c>
    </row>
    <row r="2021" spans="1:6" x14ac:dyDescent="0.25">
      <c r="A2021">
        <v>2018</v>
      </c>
      <c r="C2021">
        <v>0</v>
      </c>
    </row>
    <row r="2022" spans="1:6" x14ac:dyDescent="0.25">
      <c r="A2022">
        <v>2019</v>
      </c>
      <c r="B2022" t="s">
        <v>4484</v>
      </c>
      <c r="C2022">
        <v>2856.8</v>
      </c>
      <c r="E2022" t="s">
        <v>220</v>
      </c>
      <c r="F2022" t="s">
        <v>4472</v>
      </c>
    </row>
    <row r="2023" spans="1:6" x14ac:dyDescent="0.25">
      <c r="A2023">
        <v>2020</v>
      </c>
      <c r="C2023">
        <v>0</v>
      </c>
    </row>
    <row r="2024" spans="1:6" x14ac:dyDescent="0.25">
      <c r="A2024">
        <v>2021</v>
      </c>
      <c r="C2024">
        <v>0</v>
      </c>
    </row>
    <row r="2025" spans="1:6" x14ac:dyDescent="0.25">
      <c r="A2025">
        <v>2022</v>
      </c>
      <c r="C2025">
        <v>0</v>
      </c>
    </row>
    <row r="2026" spans="1:6" x14ac:dyDescent="0.25">
      <c r="A2026">
        <v>2023</v>
      </c>
      <c r="C2026">
        <v>0</v>
      </c>
    </row>
    <row r="2027" spans="1:6" x14ac:dyDescent="0.25">
      <c r="A2027">
        <v>2024</v>
      </c>
      <c r="C2027">
        <v>0</v>
      </c>
    </row>
    <row r="2028" spans="1:6" x14ac:dyDescent="0.25">
      <c r="A2028">
        <v>2025</v>
      </c>
      <c r="C2028">
        <v>0</v>
      </c>
    </row>
    <row r="2029" spans="1:6" x14ac:dyDescent="0.25">
      <c r="A2029">
        <v>2026</v>
      </c>
      <c r="C2029">
        <v>0</v>
      </c>
    </row>
    <row r="2030" spans="1:6" x14ac:dyDescent="0.25">
      <c r="A2030">
        <v>2027</v>
      </c>
      <c r="C2030">
        <v>0</v>
      </c>
    </row>
    <row r="2031" spans="1:6" x14ac:dyDescent="0.25">
      <c r="A2031">
        <v>2028</v>
      </c>
      <c r="C2031">
        <v>0</v>
      </c>
    </row>
    <row r="2032" spans="1:6" x14ac:dyDescent="0.25">
      <c r="A2032">
        <v>2029</v>
      </c>
      <c r="B2032" t="s">
        <v>4484</v>
      </c>
      <c r="C2032">
        <v>1682.91</v>
      </c>
      <c r="E2032" t="s">
        <v>220</v>
      </c>
      <c r="F2032" t="s">
        <v>4472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6" x14ac:dyDescent="0.25">
      <c r="A2065">
        <v>2062</v>
      </c>
      <c r="C2065">
        <v>0</v>
      </c>
    </row>
    <row r="2066" spans="1:6" x14ac:dyDescent="0.25">
      <c r="A2066">
        <v>2063</v>
      </c>
      <c r="C2066">
        <v>0</v>
      </c>
    </row>
    <row r="2067" spans="1:6" x14ac:dyDescent="0.25">
      <c r="A2067">
        <v>2064</v>
      </c>
      <c r="B2067" t="s">
        <v>4484</v>
      </c>
      <c r="C2067">
        <v>4302.74</v>
      </c>
      <c r="E2067" t="s">
        <v>220</v>
      </c>
      <c r="F2067" t="s">
        <v>4472</v>
      </c>
    </row>
    <row r="2068" spans="1:6" x14ac:dyDescent="0.25">
      <c r="A2068">
        <v>2065</v>
      </c>
      <c r="C2068">
        <v>0</v>
      </c>
    </row>
    <row r="2069" spans="1:6" x14ac:dyDescent="0.25">
      <c r="A2069">
        <v>2066</v>
      </c>
      <c r="C2069">
        <v>0</v>
      </c>
    </row>
    <row r="2070" spans="1:6" x14ac:dyDescent="0.25">
      <c r="A2070">
        <v>2067</v>
      </c>
      <c r="C2070">
        <v>0</v>
      </c>
    </row>
    <row r="2071" spans="1:6" x14ac:dyDescent="0.25">
      <c r="A2071">
        <v>2068</v>
      </c>
      <c r="C2071">
        <v>0</v>
      </c>
    </row>
    <row r="2072" spans="1:6" x14ac:dyDescent="0.25">
      <c r="A2072">
        <v>2069</v>
      </c>
      <c r="C2072">
        <v>0</v>
      </c>
    </row>
    <row r="2073" spans="1:6" x14ac:dyDescent="0.25">
      <c r="A2073">
        <v>2070</v>
      </c>
      <c r="C2073">
        <v>0</v>
      </c>
    </row>
    <row r="2074" spans="1:6" x14ac:dyDescent="0.25">
      <c r="A2074">
        <v>2071</v>
      </c>
      <c r="C2074">
        <v>0</v>
      </c>
    </row>
    <row r="2075" spans="1:6" x14ac:dyDescent="0.25">
      <c r="A2075">
        <v>2072</v>
      </c>
      <c r="B2075" t="s">
        <v>4484</v>
      </c>
      <c r="C2075">
        <v>13882.37</v>
      </c>
      <c r="E2075" t="s">
        <v>220</v>
      </c>
      <c r="F2075" t="s">
        <v>4472</v>
      </c>
    </row>
    <row r="2076" spans="1:6" x14ac:dyDescent="0.25">
      <c r="A2076">
        <v>2073</v>
      </c>
      <c r="C2076">
        <v>0</v>
      </c>
    </row>
    <row r="2077" spans="1:6" x14ac:dyDescent="0.25">
      <c r="A2077">
        <v>2074</v>
      </c>
      <c r="C2077">
        <v>0</v>
      </c>
    </row>
    <row r="2078" spans="1:6" x14ac:dyDescent="0.25">
      <c r="A2078">
        <v>2075</v>
      </c>
      <c r="B2078" t="s">
        <v>4484</v>
      </c>
      <c r="C2078">
        <v>1851.84</v>
      </c>
      <c r="E2078" t="s">
        <v>220</v>
      </c>
      <c r="F2078" t="s">
        <v>4472</v>
      </c>
    </row>
    <row r="2079" spans="1:6" x14ac:dyDescent="0.25">
      <c r="A2079">
        <v>2076</v>
      </c>
      <c r="C2079">
        <v>0</v>
      </c>
    </row>
    <row r="2080" spans="1:6" x14ac:dyDescent="0.25">
      <c r="A2080">
        <v>2077</v>
      </c>
      <c r="C2080">
        <v>0</v>
      </c>
    </row>
    <row r="2081" spans="1:6" x14ac:dyDescent="0.25">
      <c r="A2081">
        <v>2078</v>
      </c>
      <c r="C2081">
        <v>0</v>
      </c>
    </row>
    <row r="2082" spans="1:6" x14ac:dyDescent="0.25">
      <c r="A2082">
        <v>2079</v>
      </c>
      <c r="C2082">
        <v>0</v>
      </c>
    </row>
    <row r="2083" spans="1:6" x14ac:dyDescent="0.25">
      <c r="A2083">
        <v>2080</v>
      </c>
      <c r="C2083">
        <v>0</v>
      </c>
    </row>
    <row r="2084" spans="1:6" x14ac:dyDescent="0.25">
      <c r="A2084">
        <v>2081</v>
      </c>
      <c r="B2084" t="s">
        <v>4484</v>
      </c>
      <c r="C2084">
        <v>13303.94</v>
      </c>
      <c r="E2084" t="s">
        <v>220</v>
      </c>
      <c r="F2084" t="s">
        <v>4472</v>
      </c>
    </row>
    <row r="2085" spans="1:6" x14ac:dyDescent="0.25">
      <c r="A2085">
        <v>2082</v>
      </c>
      <c r="C2085">
        <v>0</v>
      </c>
    </row>
    <row r="2086" spans="1:6" x14ac:dyDescent="0.25">
      <c r="A2086">
        <v>2083</v>
      </c>
      <c r="C2086">
        <v>0</v>
      </c>
    </row>
    <row r="2087" spans="1:6" x14ac:dyDescent="0.25">
      <c r="A2087">
        <v>2084</v>
      </c>
      <c r="C2087">
        <v>0</v>
      </c>
    </row>
    <row r="2088" spans="1:6" x14ac:dyDescent="0.25">
      <c r="A2088">
        <v>2085</v>
      </c>
      <c r="C2088">
        <v>0</v>
      </c>
    </row>
    <row r="2089" spans="1:6" x14ac:dyDescent="0.25">
      <c r="A2089">
        <v>2086</v>
      </c>
      <c r="C2089">
        <v>0</v>
      </c>
    </row>
    <row r="2090" spans="1:6" x14ac:dyDescent="0.25">
      <c r="A2090">
        <v>2087</v>
      </c>
      <c r="C2090">
        <v>0</v>
      </c>
    </row>
    <row r="2091" spans="1:6" x14ac:dyDescent="0.25">
      <c r="A2091">
        <v>2088</v>
      </c>
      <c r="C2091">
        <v>0</v>
      </c>
    </row>
    <row r="2092" spans="1:6" x14ac:dyDescent="0.25">
      <c r="A2092">
        <v>2089</v>
      </c>
      <c r="C2092">
        <v>0</v>
      </c>
    </row>
    <row r="2093" spans="1:6" x14ac:dyDescent="0.25">
      <c r="A2093">
        <v>2090</v>
      </c>
      <c r="C2093">
        <v>0</v>
      </c>
    </row>
    <row r="2094" spans="1:6" x14ac:dyDescent="0.25">
      <c r="A2094">
        <v>2091</v>
      </c>
      <c r="B2094" t="s">
        <v>4484</v>
      </c>
      <c r="C2094">
        <v>2314.0300000000002</v>
      </c>
      <c r="E2094" t="s">
        <v>220</v>
      </c>
      <c r="F2094" t="s">
        <v>4472</v>
      </c>
    </row>
    <row r="2095" spans="1:6" x14ac:dyDescent="0.25">
      <c r="A2095">
        <v>2092</v>
      </c>
      <c r="B2095" t="s">
        <v>4484</v>
      </c>
      <c r="C2095">
        <v>11568.64</v>
      </c>
      <c r="E2095" t="s">
        <v>220</v>
      </c>
      <c r="F2095" t="s">
        <v>4472</v>
      </c>
    </row>
    <row r="2096" spans="1:6" x14ac:dyDescent="0.25">
      <c r="A2096">
        <v>2093</v>
      </c>
      <c r="B2096" t="s">
        <v>4484</v>
      </c>
      <c r="C2096">
        <v>7344.83</v>
      </c>
      <c r="E2096" t="s">
        <v>220</v>
      </c>
      <c r="F2096" t="s">
        <v>4472</v>
      </c>
    </row>
    <row r="2097" spans="1:6" x14ac:dyDescent="0.25">
      <c r="A2097">
        <v>2094</v>
      </c>
      <c r="C2097">
        <v>0</v>
      </c>
    </row>
    <row r="2098" spans="1:6" x14ac:dyDescent="0.25">
      <c r="A2098">
        <v>2095</v>
      </c>
      <c r="B2098" t="s">
        <v>4484</v>
      </c>
      <c r="C2098">
        <v>10117.120000000001</v>
      </c>
      <c r="E2098" t="s">
        <v>220</v>
      </c>
      <c r="F2098" t="s">
        <v>4472</v>
      </c>
    </row>
    <row r="2099" spans="1:6" x14ac:dyDescent="0.25">
      <c r="A2099">
        <v>2096</v>
      </c>
      <c r="B2099" t="s">
        <v>4484</v>
      </c>
      <c r="C2099">
        <v>11568.64</v>
      </c>
      <c r="E2099" t="s">
        <v>220</v>
      </c>
      <c r="F2099" t="s">
        <v>4472</v>
      </c>
    </row>
    <row r="2100" spans="1:6" x14ac:dyDescent="0.25">
      <c r="A2100">
        <v>2097</v>
      </c>
      <c r="C2100">
        <v>0</v>
      </c>
    </row>
    <row r="2101" spans="1:6" x14ac:dyDescent="0.25">
      <c r="A2101">
        <v>2098</v>
      </c>
      <c r="B2101" t="s">
        <v>4484</v>
      </c>
      <c r="C2101">
        <v>2777.76</v>
      </c>
      <c r="E2101" t="s">
        <v>220</v>
      </c>
      <c r="F2101" t="s">
        <v>4472</v>
      </c>
    </row>
    <row r="2102" spans="1:6" x14ac:dyDescent="0.25">
      <c r="A2102">
        <v>2099</v>
      </c>
      <c r="C2102">
        <v>0</v>
      </c>
    </row>
    <row r="2103" spans="1:6" x14ac:dyDescent="0.25">
      <c r="A2103">
        <v>2100</v>
      </c>
      <c r="C2103">
        <v>0</v>
      </c>
    </row>
    <row r="2104" spans="1:6" x14ac:dyDescent="0.25">
      <c r="A2104">
        <v>2101</v>
      </c>
      <c r="C2104">
        <v>0</v>
      </c>
    </row>
    <row r="2105" spans="1:6" x14ac:dyDescent="0.25">
      <c r="A2105">
        <v>2102</v>
      </c>
      <c r="C2105">
        <v>0</v>
      </c>
    </row>
    <row r="2106" spans="1:6" x14ac:dyDescent="0.25">
      <c r="A2106">
        <v>2103</v>
      </c>
      <c r="C2106">
        <v>0</v>
      </c>
    </row>
    <row r="2107" spans="1:6" x14ac:dyDescent="0.25">
      <c r="A2107">
        <v>2104</v>
      </c>
      <c r="C2107">
        <v>0</v>
      </c>
    </row>
    <row r="2108" spans="1:6" x14ac:dyDescent="0.25">
      <c r="A2108">
        <v>2105</v>
      </c>
      <c r="C2108">
        <v>0</v>
      </c>
    </row>
    <row r="2109" spans="1:6" x14ac:dyDescent="0.25">
      <c r="A2109">
        <v>2106</v>
      </c>
      <c r="C2109">
        <v>0</v>
      </c>
    </row>
    <row r="2110" spans="1:6" x14ac:dyDescent="0.25">
      <c r="A2110">
        <v>2107</v>
      </c>
      <c r="C2110">
        <v>0</v>
      </c>
    </row>
    <row r="2111" spans="1:6" x14ac:dyDescent="0.25">
      <c r="A2111">
        <v>2108</v>
      </c>
      <c r="C2111">
        <v>0</v>
      </c>
    </row>
    <row r="2112" spans="1:6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6" x14ac:dyDescent="0.25">
      <c r="A2129">
        <v>2126</v>
      </c>
      <c r="C2129">
        <v>0</v>
      </c>
    </row>
    <row r="2130" spans="1:6" x14ac:dyDescent="0.25">
      <c r="A2130">
        <v>2127</v>
      </c>
      <c r="C2130">
        <v>0</v>
      </c>
    </row>
    <row r="2131" spans="1:6" x14ac:dyDescent="0.25">
      <c r="A2131">
        <v>2128</v>
      </c>
      <c r="C2131">
        <v>0</v>
      </c>
    </row>
    <row r="2132" spans="1:6" x14ac:dyDescent="0.25">
      <c r="A2132">
        <v>2129</v>
      </c>
      <c r="C2132">
        <v>0</v>
      </c>
    </row>
    <row r="2133" spans="1:6" x14ac:dyDescent="0.25">
      <c r="A2133">
        <v>2130</v>
      </c>
      <c r="C2133">
        <v>0</v>
      </c>
    </row>
    <row r="2134" spans="1:6" x14ac:dyDescent="0.25">
      <c r="A2134">
        <v>2131</v>
      </c>
      <c r="C2134">
        <v>0</v>
      </c>
    </row>
    <row r="2135" spans="1:6" x14ac:dyDescent="0.25">
      <c r="A2135">
        <v>2132</v>
      </c>
      <c r="C2135">
        <v>0</v>
      </c>
    </row>
    <row r="2136" spans="1:6" x14ac:dyDescent="0.25">
      <c r="A2136">
        <v>2133</v>
      </c>
      <c r="C2136">
        <v>0</v>
      </c>
    </row>
    <row r="2137" spans="1:6" x14ac:dyDescent="0.25">
      <c r="A2137">
        <v>2134</v>
      </c>
      <c r="C2137">
        <v>0</v>
      </c>
    </row>
    <row r="2138" spans="1:6" x14ac:dyDescent="0.25">
      <c r="A2138">
        <v>2135</v>
      </c>
      <c r="C2138">
        <v>0</v>
      </c>
    </row>
    <row r="2139" spans="1:6" x14ac:dyDescent="0.25">
      <c r="A2139">
        <v>2136</v>
      </c>
      <c r="C2139">
        <v>0</v>
      </c>
    </row>
    <row r="2140" spans="1:6" x14ac:dyDescent="0.25">
      <c r="A2140">
        <v>2137</v>
      </c>
      <c r="C2140">
        <v>0</v>
      </c>
    </row>
    <row r="2141" spans="1:6" x14ac:dyDescent="0.25">
      <c r="A2141">
        <v>2138</v>
      </c>
      <c r="C2141">
        <v>0</v>
      </c>
    </row>
    <row r="2142" spans="1:6" x14ac:dyDescent="0.25">
      <c r="A2142">
        <v>2139</v>
      </c>
      <c r="B2142" t="s">
        <v>4484</v>
      </c>
      <c r="C2142">
        <v>9472.7999999999993</v>
      </c>
      <c r="E2142" t="s">
        <v>220</v>
      </c>
      <c r="F2142" t="s">
        <v>4472</v>
      </c>
    </row>
    <row r="2143" spans="1:6" x14ac:dyDescent="0.25">
      <c r="A2143">
        <v>2140</v>
      </c>
      <c r="C2143">
        <v>0</v>
      </c>
    </row>
    <row r="2144" spans="1:6" x14ac:dyDescent="0.25">
      <c r="A2144">
        <v>2141</v>
      </c>
      <c r="C2144">
        <v>0</v>
      </c>
    </row>
    <row r="2145" spans="1:6" x14ac:dyDescent="0.25">
      <c r="A2145">
        <v>2142</v>
      </c>
      <c r="C2145">
        <v>0</v>
      </c>
    </row>
    <row r="2146" spans="1:6" x14ac:dyDescent="0.25">
      <c r="A2146">
        <v>2143</v>
      </c>
      <c r="C2146">
        <v>0</v>
      </c>
    </row>
    <row r="2147" spans="1:6" x14ac:dyDescent="0.25">
      <c r="A2147">
        <v>2144</v>
      </c>
      <c r="B2147" t="s">
        <v>4484</v>
      </c>
      <c r="C2147">
        <v>5007.84</v>
      </c>
      <c r="E2147" t="s">
        <v>220</v>
      </c>
      <c r="F2147" t="s">
        <v>4472</v>
      </c>
    </row>
    <row r="2148" spans="1:6" x14ac:dyDescent="0.25">
      <c r="A2148">
        <v>2145</v>
      </c>
      <c r="C2148">
        <v>0</v>
      </c>
    </row>
    <row r="2149" spans="1:6" x14ac:dyDescent="0.25">
      <c r="A2149">
        <v>2146</v>
      </c>
      <c r="C2149">
        <v>0</v>
      </c>
    </row>
    <row r="2150" spans="1:6" x14ac:dyDescent="0.25">
      <c r="A2150">
        <v>2147</v>
      </c>
      <c r="C2150">
        <v>0</v>
      </c>
    </row>
    <row r="2151" spans="1:6" x14ac:dyDescent="0.25">
      <c r="A2151">
        <v>2148</v>
      </c>
      <c r="C2151">
        <v>0</v>
      </c>
    </row>
    <row r="2152" spans="1:6" x14ac:dyDescent="0.25">
      <c r="A2152">
        <v>2149</v>
      </c>
      <c r="C2152">
        <v>0</v>
      </c>
    </row>
    <row r="2153" spans="1:6" x14ac:dyDescent="0.25">
      <c r="A2153">
        <v>2150</v>
      </c>
      <c r="C2153">
        <v>0</v>
      </c>
    </row>
    <row r="2154" spans="1:6" x14ac:dyDescent="0.25">
      <c r="A2154">
        <v>2151</v>
      </c>
      <c r="C2154">
        <v>0</v>
      </c>
    </row>
    <row r="2155" spans="1:6" x14ac:dyDescent="0.25">
      <c r="A2155">
        <v>2152</v>
      </c>
      <c r="C2155">
        <v>0</v>
      </c>
    </row>
    <row r="2156" spans="1:6" x14ac:dyDescent="0.25">
      <c r="A2156">
        <v>2153</v>
      </c>
      <c r="C2156">
        <v>0</v>
      </c>
    </row>
    <row r="2157" spans="1:6" x14ac:dyDescent="0.25">
      <c r="A2157">
        <v>2154</v>
      </c>
      <c r="C2157">
        <v>0</v>
      </c>
    </row>
    <row r="2158" spans="1:6" x14ac:dyDescent="0.25">
      <c r="A2158">
        <v>2155</v>
      </c>
      <c r="C2158">
        <v>0</v>
      </c>
    </row>
    <row r="2159" spans="1:6" x14ac:dyDescent="0.25">
      <c r="A2159">
        <v>2156</v>
      </c>
      <c r="C2159">
        <v>0</v>
      </c>
    </row>
    <row r="2160" spans="1:6" x14ac:dyDescent="0.25">
      <c r="A2160">
        <v>2157</v>
      </c>
      <c r="C2160">
        <v>0</v>
      </c>
    </row>
    <row r="2161" spans="1:6" x14ac:dyDescent="0.25">
      <c r="A2161">
        <v>2158</v>
      </c>
      <c r="C2161">
        <v>0</v>
      </c>
    </row>
    <row r="2162" spans="1:6" x14ac:dyDescent="0.25">
      <c r="A2162">
        <v>2159</v>
      </c>
      <c r="C2162">
        <v>0</v>
      </c>
    </row>
    <row r="2163" spans="1:6" x14ac:dyDescent="0.25">
      <c r="A2163">
        <v>2160</v>
      </c>
      <c r="B2163" t="s">
        <v>4484</v>
      </c>
      <c r="C2163">
        <v>12686.53</v>
      </c>
      <c r="E2163" t="s">
        <v>220</v>
      </c>
      <c r="F2163" t="s">
        <v>4472</v>
      </c>
    </row>
    <row r="2164" spans="1:6" x14ac:dyDescent="0.25">
      <c r="A2164">
        <v>2161</v>
      </c>
      <c r="B2164" t="s">
        <v>4484</v>
      </c>
      <c r="C2164">
        <v>12147.07</v>
      </c>
      <c r="E2164" t="s">
        <v>220</v>
      </c>
      <c r="F2164" t="s">
        <v>4472</v>
      </c>
    </row>
    <row r="2165" spans="1:6" x14ac:dyDescent="0.25">
      <c r="A2165">
        <v>2162</v>
      </c>
      <c r="C2165">
        <v>0</v>
      </c>
    </row>
    <row r="2166" spans="1:6" x14ac:dyDescent="0.25">
      <c r="A2166">
        <v>2163</v>
      </c>
      <c r="C2166">
        <v>0</v>
      </c>
    </row>
    <row r="2167" spans="1:6" x14ac:dyDescent="0.25">
      <c r="A2167">
        <v>2164</v>
      </c>
      <c r="C2167">
        <v>0</v>
      </c>
    </row>
    <row r="2168" spans="1:6" x14ac:dyDescent="0.25">
      <c r="A2168">
        <v>2165</v>
      </c>
      <c r="C2168">
        <v>0</v>
      </c>
    </row>
    <row r="2169" spans="1:6" x14ac:dyDescent="0.25">
      <c r="A2169">
        <v>2166</v>
      </c>
      <c r="C2169">
        <v>0</v>
      </c>
    </row>
    <row r="2170" spans="1:6" x14ac:dyDescent="0.25">
      <c r="A2170">
        <v>2167</v>
      </c>
      <c r="B2170" t="s">
        <v>4484</v>
      </c>
      <c r="C2170">
        <v>2154</v>
      </c>
      <c r="E2170" t="s">
        <v>220</v>
      </c>
      <c r="F2170" t="s">
        <v>4472</v>
      </c>
    </row>
    <row r="2171" spans="1:6" x14ac:dyDescent="0.25">
      <c r="A2171">
        <v>2168</v>
      </c>
      <c r="B2171" t="s">
        <v>4484</v>
      </c>
      <c r="C2171">
        <v>7230.4</v>
      </c>
      <c r="E2171" t="s">
        <v>220</v>
      </c>
      <c r="F2171" t="s">
        <v>4472</v>
      </c>
    </row>
    <row r="2172" spans="1:6" x14ac:dyDescent="0.25">
      <c r="A2172">
        <v>2169</v>
      </c>
      <c r="C2172">
        <v>0</v>
      </c>
    </row>
    <row r="2173" spans="1:6" x14ac:dyDescent="0.25">
      <c r="A2173">
        <v>2170</v>
      </c>
      <c r="C2173">
        <v>0</v>
      </c>
    </row>
    <row r="2174" spans="1:6" x14ac:dyDescent="0.25">
      <c r="A2174">
        <v>2171</v>
      </c>
      <c r="C2174">
        <v>0</v>
      </c>
    </row>
    <row r="2175" spans="1:6" x14ac:dyDescent="0.25">
      <c r="A2175">
        <v>2172</v>
      </c>
      <c r="C2175">
        <v>0</v>
      </c>
    </row>
    <row r="2176" spans="1:6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6" x14ac:dyDescent="0.25">
      <c r="A2193">
        <v>2190</v>
      </c>
      <c r="C2193">
        <v>0</v>
      </c>
    </row>
    <row r="2194" spans="1:6" x14ac:dyDescent="0.25">
      <c r="A2194">
        <v>2191</v>
      </c>
      <c r="B2194" t="s">
        <v>4484</v>
      </c>
      <c r="C2194">
        <v>10683.39</v>
      </c>
      <c r="E2194" t="s">
        <v>220</v>
      </c>
      <c r="F2194" t="s">
        <v>4472</v>
      </c>
    </row>
    <row r="2195" spans="1:6" x14ac:dyDescent="0.25">
      <c r="A2195">
        <v>2192</v>
      </c>
      <c r="C2195">
        <v>0</v>
      </c>
    </row>
    <row r="2196" spans="1:6" x14ac:dyDescent="0.25">
      <c r="A2196">
        <v>2193</v>
      </c>
      <c r="C2196">
        <v>0</v>
      </c>
    </row>
    <row r="2197" spans="1:6" x14ac:dyDescent="0.25">
      <c r="A2197">
        <v>2194</v>
      </c>
      <c r="C2197">
        <v>0</v>
      </c>
    </row>
    <row r="2198" spans="1:6" x14ac:dyDescent="0.25">
      <c r="A2198">
        <v>2195</v>
      </c>
      <c r="B2198" t="s">
        <v>4484</v>
      </c>
      <c r="C2198">
        <v>16692.8</v>
      </c>
      <c r="E2198" t="s">
        <v>220</v>
      </c>
      <c r="F2198" t="s">
        <v>4472</v>
      </c>
    </row>
    <row r="2199" spans="1:6" x14ac:dyDescent="0.25">
      <c r="A2199">
        <v>2196</v>
      </c>
      <c r="C2199">
        <v>0</v>
      </c>
    </row>
    <row r="2200" spans="1:6" x14ac:dyDescent="0.25">
      <c r="A2200">
        <v>2197</v>
      </c>
      <c r="C2200">
        <v>0</v>
      </c>
    </row>
    <row r="2201" spans="1:6" x14ac:dyDescent="0.25">
      <c r="A2201">
        <v>2198</v>
      </c>
      <c r="C2201">
        <v>0</v>
      </c>
    </row>
    <row r="2202" spans="1:6" x14ac:dyDescent="0.25">
      <c r="A2202">
        <v>2199</v>
      </c>
      <c r="B2202" t="s">
        <v>4484</v>
      </c>
      <c r="C2202">
        <v>2870.4</v>
      </c>
      <c r="E2202" t="s">
        <v>220</v>
      </c>
      <c r="F2202" t="s">
        <v>4472</v>
      </c>
    </row>
    <row r="2203" spans="1:6" x14ac:dyDescent="0.25">
      <c r="A2203">
        <v>2200</v>
      </c>
      <c r="C2203">
        <v>0</v>
      </c>
    </row>
    <row r="2204" spans="1:6" x14ac:dyDescent="0.25">
      <c r="A2204">
        <v>2201</v>
      </c>
      <c r="B2204" t="s">
        <v>4484</v>
      </c>
      <c r="C2204">
        <v>1018.51</v>
      </c>
      <c r="E2204" t="s">
        <v>220</v>
      </c>
      <c r="F2204" t="s">
        <v>4472</v>
      </c>
    </row>
    <row r="2205" spans="1:6" x14ac:dyDescent="0.25">
      <c r="A2205">
        <v>2202</v>
      </c>
      <c r="C2205">
        <v>0</v>
      </c>
    </row>
    <row r="2206" spans="1:6" x14ac:dyDescent="0.25">
      <c r="A2206">
        <v>2203</v>
      </c>
      <c r="B2206" t="s">
        <v>4484</v>
      </c>
      <c r="C2206">
        <v>16692.8</v>
      </c>
      <c r="E2206" t="s">
        <v>220</v>
      </c>
      <c r="F2206" t="s">
        <v>4472</v>
      </c>
    </row>
    <row r="2207" spans="1:6" x14ac:dyDescent="0.25">
      <c r="A2207">
        <v>2204</v>
      </c>
      <c r="B2207" t="s">
        <v>4484</v>
      </c>
      <c r="C2207">
        <v>5797.38</v>
      </c>
      <c r="E2207" t="s">
        <v>220</v>
      </c>
      <c r="F2207" t="s">
        <v>4472</v>
      </c>
    </row>
    <row r="2208" spans="1:6" x14ac:dyDescent="0.25">
      <c r="A2208">
        <v>2205</v>
      </c>
      <c r="C2208">
        <v>0</v>
      </c>
    </row>
    <row r="2209" spans="1:6" x14ac:dyDescent="0.25">
      <c r="A2209">
        <v>2206</v>
      </c>
      <c r="C2209">
        <v>0</v>
      </c>
    </row>
    <row r="2210" spans="1:6" x14ac:dyDescent="0.25">
      <c r="A2210">
        <v>2207</v>
      </c>
      <c r="C2210">
        <v>0</v>
      </c>
    </row>
    <row r="2211" spans="1:6" x14ac:dyDescent="0.25">
      <c r="A2211">
        <v>2208</v>
      </c>
      <c r="C2211">
        <v>0</v>
      </c>
    </row>
    <row r="2212" spans="1:6" x14ac:dyDescent="0.25">
      <c r="A2212">
        <v>2209</v>
      </c>
      <c r="C2212">
        <v>0</v>
      </c>
    </row>
    <row r="2213" spans="1:6" x14ac:dyDescent="0.25">
      <c r="A2213">
        <v>2210</v>
      </c>
      <c r="C2213">
        <v>0</v>
      </c>
    </row>
    <row r="2214" spans="1:6" x14ac:dyDescent="0.25">
      <c r="A2214">
        <v>2211</v>
      </c>
      <c r="C2214">
        <v>0</v>
      </c>
    </row>
    <row r="2215" spans="1:6" x14ac:dyDescent="0.25">
      <c r="A2215">
        <v>2212</v>
      </c>
      <c r="C2215">
        <v>0</v>
      </c>
    </row>
    <row r="2216" spans="1:6" x14ac:dyDescent="0.25">
      <c r="A2216">
        <v>2213</v>
      </c>
      <c r="C2216">
        <v>0</v>
      </c>
    </row>
    <row r="2217" spans="1:6" x14ac:dyDescent="0.25">
      <c r="A2217">
        <v>2214</v>
      </c>
      <c r="B2217" t="s">
        <v>4484</v>
      </c>
      <c r="C2217">
        <v>2579.84</v>
      </c>
      <c r="E2217" t="s">
        <v>220</v>
      </c>
      <c r="F2217" t="s">
        <v>4472</v>
      </c>
    </row>
    <row r="2218" spans="1:6" x14ac:dyDescent="0.25">
      <c r="A2218">
        <v>2215</v>
      </c>
      <c r="C2218">
        <v>0</v>
      </c>
    </row>
    <row r="2219" spans="1:6" x14ac:dyDescent="0.25">
      <c r="A2219">
        <v>2216</v>
      </c>
      <c r="C2219">
        <v>0</v>
      </c>
    </row>
    <row r="2220" spans="1:6" x14ac:dyDescent="0.25">
      <c r="A2220">
        <v>2217</v>
      </c>
      <c r="C2220">
        <v>0</v>
      </c>
    </row>
    <row r="2221" spans="1:6" x14ac:dyDescent="0.25">
      <c r="A2221">
        <v>2218</v>
      </c>
      <c r="C2221">
        <v>0</v>
      </c>
    </row>
    <row r="2222" spans="1:6" x14ac:dyDescent="0.25">
      <c r="A2222">
        <v>2219</v>
      </c>
      <c r="C2222">
        <v>0</v>
      </c>
    </row>
    <row r="2223" spans="1:6" x14ac:dyDescent="0.25">
      <c r="A2223">
        <v>2220</v>
      </c>
      <c r="C2223">
        <v>0</v>
      </c>
    </row>
    <row r="2224" spans="1:6" x14ac:dyDescent="0.25">
      <c r="A2224">
        <v>2221</v>
      </c>
      <c r="C2224">
        <v>0</v>
      </c>
    </row>
    <row r="2225" spans="1:6" x14ac:dyDescent="0.25">
      <c r="A2225">
        <v>2222</v>
      </c>
      <c r="B2225" t="s">
        <v>4484</v>
      </c>
      <c r="C2225">
        <v>12686.53</v>
      </c>
      <c r="E2225" t="s">
        <v>220</v>
      </c>
      <c r="F2225" t="s">
        <v>4472</v>
      </c>
    </row>
    <row r="2226" spans="1:6" x14ac:dyDescent="0.25">
      <c r="A2226">
        <v>2223</v>
      </c>
      <c r="C2226">
        <v>0</v>
      </c>
    </row>
    <row r="2227" spans="1:6" x14ac:dyDescent="0.25">
      <c r="A2227">
        <v>2224</v>
      </c>
      <c r="C2227">
        <v>0</v>
      </c>
    </row>
    <row r="2228" spans="1:6" x14ac:dyDescent="0.25">
      <c r="A2228">
        <v>2225</v>
      </c>
      <c r="C2228">
        <v>0</v>
      </c>
    </row>
    <row r="2229" spans="1:6" x14ac:dyDescent="0.25">
      <c r="A2229">
        <v>2226</v>
      </c>
      <c r="C2229">
        <v>0</v>
      </c>
    </row>
    <row r="2230" spans="1:6" x14ac:dyDescent="0.25">
      <c r="A2230">
        <v>2227</v>
      </c>
      <c r="C2230">
        <v>0</v>
      </c>
    </row>
    <row r="2231" spans="1:6" x14ac:dyDescent="0.25">
      <c r="A2231">
        <v>2228</v>
      </c>
      <c r="C2231">
        <v>0</v>
      </c>
    </row>
    <row r="2232" spans="1:6" x14ac:dyDescent="0.25">
      <c r="A2232">
        <v>2229</v>
      </c>
      <c r="C2232">
        <v>0</v>
      </c>
    </row>
    <row r="2233" spans="1:6" x14ac:dyDescent="0.25">
      <c r="A2233">
        <v>2230</v>
      </c>
      <c r="C2233">
        <v>0</v>
      </c>
    </row>
    <row r="2234" spans="1:6" x14ac:dyDescent="0.25">
      <c r="A2234">
        <v>2231</v>
      </c>
      <c r="C2234">
        <v>0</v>
      </c>
    </row>
    <row r="2235" spans="1:6" x14ac:dyDescent="0.25">
      <c r="A2235">
        <v>2232</v>
      </c>
      <c r="C2235">
        <v>0</v>
      </c>
    </row>
    <row r="2236" spans="1:6" x14ac:dyDescent="0.25">
      <c r="A2236">
        <v>2233</v>
      </c>
      <c r="C2236">
        <v>0</v>
      </c>
    </row>
    <row r="2237" spans="1:6" x14ac:dyDescent="0.25">
      <c r="A2237">
        <v>2234</v>
      </c>
      <c r="B2237" t="s">
        <v>4484</v>
      </c>
      <c r="C2237">
        <v>12147.07</v>
      </c>
      <c r="E2237" t="s">
        <v>220</v>
      </c>
      <c r="F2237" t="s">
        <v>4472</v>
      </c>
    </row>
    <row r="2238" spans="1:6" x14ac:dyDescent="0.25">
      <c r="A2238">
        <v>2235</v>
      </c>
      <c r="C2238">
        <v>0</v>
      </c>
    </row>
    <row r="2239" spans="1:6" x14ac:dyDescent="0.25">
      <c r="A2239">
        <v>2236</v>
      </c>
      <c r="C2239">
        <v>0</v>
      </c>
    </row>
    <row r="2240" spans="1:6" x14ac:dyDescent="0.25">
      <c r="A2240">
        <v>2237</v>
      </c>
      <c r="B2240" t="s">
        <v>4484</v>
      </c>
      <c r="C2240">
        <v>6769.15</v>
      </c>
      <c r="E2240" t="s">
        <v>220</v>
      </c>
      <c r="F2240" t="s">
        <v>4472</v>
      </c>
    </row>
    <row r="2241" spans="1:6" x14ac:dyDescent="0.25">
      <c r="A2241">
        <v>2238</v>
      </c>
      <c r="C2241">
        <v>0</v>
      </c>
    </row>
    <row r="2242" spans="1:6" x14ac:dyDescent="0.25">
      <c r="A2242">
        <v>2239</v>
      </c>
      <c r="C2242">
        <v>0</v>
      </c>
    </row>
    <row r="2243" spans="1:6" x14ac:dyDescent="0.25">
      <c r="A2243">
        <v>2240</v>
      </c>
      <c r="C2243">
        <v>0</v>
      </c>
    </row>
    <row r="2244" spans="1:6" x14ac:dyDescent="0.25">
      <c r="A2244">
        <v>2241</v>
      </c>
      <c r="C2244">
        <v>0</v>
      </c>
    </row>
    <row r="2245" spans="1:6" x14ac:dyDescent="0.25">
      <c r="A2245">
        <v>2242</v>
      </c>
      <c r="C2245">
        <v>0</v>
      </c>
    </row>
    <row r="2246" spans="1:6" x14ac:dyDescent="0.25">
      <c r="A2246">
        <v>2243</v>
      </c>
      <c r="B2246" t="s">
        <v>4484</v>
      </c>
      <c r="C2246">
        <v>1735.52</v>
      </c>
      <c r="E2246" t="s">
        <v>220</v>
      </c>
      <c r="F2246" t="s">
        <v>4472</v>
      </c>
    </row>
    <row r="2247" spans="1:6" x14ac:dyDescent="0.25">
      <c r="A2247">
        <v>2244</v>
      </c>
      <c r="C2247">
        <v>0</v>
      </c>
    </row>
    <row r="2248" spans="1:6" x14ac:dyDescent="0.25">
      <c r="A2248">
        <v>2245</v>
      </c>
      <c r="B2248" t="s">
        <v>4484</v>
      </c>
      <c r="C2248">
        <v>8457.7900000000009</v>
      </c>
      <c r="E2248" t="s">
        <v>220</v>
      </c>
      <c r="F2248" t="s">
        <v>4472</v>
      </c>
    </row>
    <row r="2249" spans="1:6" x14ac:dyDescent="0.25">
      <c r="A2249">
        <v>2246</v>
      </c>
      <c r="C2249">
        <v>0</v>
      </c>
    </row>
    <row r="2250" spans="1:6" x14ac:dyDescent="0.25">
      <c r="A2250">
        <v>2247</v>
      </c>
      <c r="B2250" t="s">
        <v>4484</v>
      </c>
      <c r="C2250">
        <v>16692.8</v>
      </c>
      <c r="E2250" t="s">
        <v>220</v>
      </c>
      <c r="F2250" t="s">
        <v>4472</v>
      </c>
    </row>
    <row r="2251" spans="1:6" x14ac:dyDescent="0.25">
      <c r="A2251">
        <v>2248</v>
      </c>
      <c r="C2251">
        <v>0</v>
      </c>
    </row>
    <row r="2252" spans="1:6" x14ac:dyDescent="0.25">
      <c r="A2252">
        <v>2249</v>
      </c>
      <c r="B2252" t="s">
        <v>4484</v>
      </c>
      <c r="C2252">
        <v>16692.8</v>
      </c>
      <c r="E2252" t="s">
        <v>220</v>
      </c>
      <c r="F2252" t="s">
        <v>4472</v>
      </c>
    </row>
    <row r="2253" spans="1:6" x14ac:dyDescent="0.25">
      <c r="A2253">
        <v>2250</v>
      </c>
      <c r="B2253" t="s">
        <v>4484</v>
      </c>
      <c r="C2253">
        <v>16692.8</v>
      </c>
      <c r="E2253" t="s">
        <v>220</v>
      </c>
      <c r="F2253" t="s">
        <v>4472</v>
      </c>
    </row>
    <row r="2254" spans="1:6" x14ac:dyDescent="0.25">
      <c r="A2254">
        <v>2251</v>
      </c>
      <c r="B2254" t="s">
        <v>4484</v>
      </c>
      <c r="C2254">
        <v>5900.93</v>
      </c>
      <c r="E2254" t="s">
        <v>220</v>
      </c>
      <c r="F2254" t="s">
        <v>4472</v>
      </c>
    </row>
    <row r="2255" spans="1:6" x14ac:dyDescent="0.25">
      <c r="A2255">
        <v>2252</v>
      </c>
      <c r="C2255">
        <v>0</v>
      </c>
    </row>
    <row r="2256" spans="1:6" x14ac:dyDescent="0.25">
      <c r="A2256">
        <v>2253</v>
      </c>
      <c r="B2256" t="s">
        <v>4484</v>
      </c>
      <c r="C2256">
        <v>3332.8</v>
      </c>
      <c r="E2256" t="s">
        <v>220</v>
      </c>
      <c r="F2256" t="s">
        <v>4472</v>
      </c>
    </row>
    <row r="2257" spans="1:6" x14ac:dyDescent="0.25">
      <c r="A2257">
        <v>2254</v>
      </c>
      <c r="B2257" t="s">
        <v>4484</v>
      </c>
      <c r="C2257">
        <v>2600.3000000000002</v>
      </c>
      <c r="E2257" t="s">
        <v>220</v>
      </c>
      <c r="F2257" t="s">
        <v>4472</v>
      </c>
    </row>
    <row r="2258" spans="1:6" x14ac:dyDescent="0.25">
      <c r="A2258">
        <v>2255</v>
      </c>
      <c r="B2258" t="s">
        <v>4484</v>
      </c>
      <c r="C2258">
        <v>3921.6</v>
      </c>
      <c r="E2258" t="s">
        <v>220</v>
      </c>
      <c r="F2258" t="s">
        <v>4472</v>
      </c>
    </row>
    <row r="2259" spans="1:6" x14ac:dyDescent="0.25">
      <c r="A2259">
        <v>2256</v>
      </c>
      <c r="C2259">
        <v>0</v>
      </c>
    </row>
    <row r="2260" spans="1:6" x14ac:dyDescent="0.25">
      <c r="A2260">
        <v>2257</v>
      </c>
      <c r="C2260">
        <v>0</v>
      </c>
    </row>
    <row r="2261" spans="1:6" x14ac:dyDescent="0.25">
      <c r="A2261">
        <v>2258</v>
      </c>
      <c r="C2261">
        <v>0</v>
      </c>
    </row>
    <row r="2262" spans="1:6" x14ac:dyDescent="0.25">
      <c r="A2262">
        <v>2259</v>
      </c>
      <c r="B2262" t="s">
        <v>4484</v>
      </c>
      <c r="C2262">
        <v>14021.95</v>
      </c>
      <c r="E2262" t="s">
        <v>220</v>
      </c>
      <c r="F2262" t="s">
        <v>4472</v>
      </c>
    </row>
    <row r="2263" spans="1:6" x14ac:dyDescent="0.25">
      <c r="A2263">
        <v>2260</v>
      </c>
      <c r="C2263">
        <v>0</v>
      </c>
    </row>
    <row r="2264" spans="1:6" x14ac:dyDescent="0.25">
      <c r="A2264">
        <v>2261</v>
      </c>
      <c r="B2264" t="s">
        <v>4484</v>
      </c>
      <c r="C2264">
        <v>13354.24</v>
      </c>
      <c r="E2264" t="s">
        <v>220</v>
      </c>
      <c r="F2264" t="s">
        <v>4472</v>
      </c>
    </row>
    <row r="2265" spans="1:6" x14ac:dyDescent="0.25">
      <c r="A2265">
        <v>2262</v>
      </c>
      <c r="C2265">
        <v>0</v>
      </c>
    </row>
    <row r="2266" spans="1:6" x14ac:dyDescent="0.25">
      <c r="A2266">
        <v>2263</v>
      </c>
      <c r="C2266">
        <v>0</v>
      </c>
    </row>
    <row r="2267" spans="1:6" x14ac:dyDescent="0.25">
      <c r="A2267">
        <v>2264</v>
      </c>
      <c r="B2267" t="s">
        <v>4484</v>
      </c>
      <c r="C2267">
        <v>16025.09</v>
      </c>
      <c r="E2267" t="s">
        <v>220</v>
      </c>
      <c r="F2267" t="s">
        <v>4472</v>
      </c>
    </row>
    <row r="2268" spans="1:6" x14ac:dyDescent="0.25">
      <c r="A2268">
        <v>2265</v>
      </c>
      <c r="C2268">
        <v>0</v>
      </c>
    </row>
    <row r="2269" spans="1:6" x14ac:dyDescent="0.25">
      <c r="A2269">
        <v>2266</v>
      </c>
      <c r="C2269">
        <v>0</v>
      </c>
    </row>
    <row r="2270" spans="1:6" x14ac:dyDescent="0.25">
      <c r="A2270">
        <v>2267</v>
      </c>
      <c r="B2270" t="s">
        <v>4484</v>
      </c>
      <c r="C2270">
        <v>10683.39</v>
      </c>
      <c r="E2270" t="s">
        <v>220</v>
      </c>
      <c r="F2270" t="s">
        <v>4472</v>
      </c>
    </row>
    <row r="2271" spans="1:6" x14ac:dyDescent="0.25">
      <c r="A2271">
        <v>2268</v>
      </c>
      <c r="C2271">
        <v>0</v>
      </c>
    </row>
    <row r="2272" spans="1:6" x14ac:dyDescent="0.25">
      <c r="A2272">
        <v>2269</v>
      </c>
      <c r="B2272" t="s">
        <v>4484</v>
      </c>
      <c r="C2272">
        <v>2860.33</v>
      </c>
      <c r="E2272" t="s">
        <v>220</v>
      </c>
      <c r="F2272" t="s">
        <v>4472</v>
      </c>
    </row>
    <row r="2273" spans="1:6" x14ac:dyDescent="0.25">
      <c r="A2273">
        <v>2270</v>
      </c>
      <c r="C2273">
        <v>0</v>
      </c>
    </row>
    <row r="2274" spans="1:6" x14ac:dyDescent="0.25">
      <c r="A2274">
        <v>2271</v>
      </c>
      <c r="C2274">
        <v>0</v>
      </c>
    </row>
    <row r="2275" spans="1:6" x14ac:dyDescent="0.25">
      <c r="A2275">
        <v>2272</v>
      </c>
      <c r="C2275">
        <v>0</v>
      </c>
    </row>
    <row r="2276" spans="1:6" x14ac:dyDescent="0.25">
      <c r="A2276">
        <v>2273</v>
      </c>
      <c r="B2276" t="s">
        <v>4484</v>
      </c>
      <c r="C2276">
        <v>16692.8</v>
      </c>
      <c r="E2276" t="s">
        <v>220</v>
      </c>
      <c r="F2276" t="s">
        <v>4472</v>
      </c>
    </row>
    <row r="2277" spans="1:6" x14ac:dyDescent="0.25">
      <c r="A2277">
        <v>2274</v>
      </c>
      <c r="B2277" t="s">
        <v>4484</v>
      </c>
      <c r="C2277">
        <v>14021.95</v>
      </c>
      <c r="E2277" t="s">
        <v>220</v>
      </c>
      <c r="F2277" t="s">
        <v>4472</v>
      </c>
    </row>
    <row r="2278" spans="1:6" x14ac:dyDescent="0.25">
      <c r="A2278">
        <v>2275</v>
      </c>
      <c r="B2278" t="s">
        <v>4484</v>
      </c>
      <c r="C2278">
        <v>1999.68</v>
      </c>
      <c r="E2278" t="s">
        <v>220</v>
      </c>
      <c r="F2278" t="s">
        <v>4472</v>
      </c>
    </row>
    <row r="2279" spans="1:6" x14ac:dyDescent="0.25">
      <c r="A2279">
        <v>2276</v>
      </c>
      <c r="C2279">
        <v>0</v>
      </c>
    </row>
    <row r="2280" spans="1:6" x14ac:dyDescent="0.25">
      <c r="A2280">
        <v>2277</v>
      </c>
      <c r="B2280" t="s">
        <v>4484</v>
      </c>
      <c r="C2280">
        <v>16025.09</v>
      </c>
      <c r="E2280" t="s">
        <v>220</v>
      </c>
      <c r="F2280" t="s">
        <v>4472</v>
      </c>
    </row>
    <row r="2281" spans="1:6" x14ac:dyDescent="0.25">
      <c r="A2281">
        <v>2278</v>
      </c>
      <c r="B2281" t="s">
        <v>4484</v>
      </c>
      <c r="C2281">
        <v>16692.8</v>
      </c>
      <c r="E2281" t="s">
        <v>220</v>
      </c>
      <c r="F2281" t="s">
        <v>4472</v>
      </c>
    </row>
    <row r="2282" spans="1:6" x14ac:dyDescent="0.25">
      <c r="A2282">
        <v>2279</v>
      </c>
      <c r="C2282">
        <v>0</v>
      </c>
    </row>
    <row r="2283" spans="1:6" x14ac:dyDescent="0.25">
      <c r="A2283">
        <v>2280</v>
      </c>
      <c r="B2283" t="s">
        <v>4484</v>
      </c>
      <c r="C2283">
        <v>14021.95</v>
      </c>
      <c r="E2283" t="s">
        <v>220</v>
      </c>
      <c r="F2283" t="s">
        <v>4472</v>
      </c>
    </row>
    <row r="2284" spans="1:6" x14ac:dyDescent="0.25">
      <c r="A2284">
        <v>2281</v>
      </c>
      <c r="C2284">
        <v>0</v>
      </c>
    </row>
    <row r="2285" spans="1:6" x14ac:dyDescent="0.25">
      <c r="A2285">
        <v>2282</v>
      </c>
      <c r="C2285">
        <v>0</v>
      </c>
    </row>
    <row r="2286" spans="1:6" x14ac:dyDescent="0.25">
      <c r="A2286">
        <v>2283</v>
      </c>
      <c r="B2286" t="s">
        <v>4484</v>
      </c>
      <c r="C2286">
        <v>16692.8</v>
      </c>
      <c r="E2286" t="s">
        <v>220</v>
      </c>
      <c r="F2286" t="s">
        <v>4472</v>
      </c>
    </row>
    <row r="2287" spans="1:6" x14ac:dyDescent="0.25">
      <c r="A2287">
        <v>2284</v>
      </c>
      <c r="C2287">
        <v>0</v>
      </c>
    </row>
    <row r="2288" spans="1:6" x14ac:dyDescent="0.25">
      <c r="A2288">
        <v>2285</v>
      </c>
      <c r="B2288" t="s">
        <v>4484</v>
      </c>
      <c r="C2288">
        <v>15357.38</v>
      </c>
      <c r="E2288" t="s">
        <v>220</v>
      </c>
      <c r="F2288" t="s">
        <v>4472</v>
      </c>
    </row>
    <row r="2289" spans="1:6" x14ac:dyDescent="0.25">
      <c r="A2289">
        <v>2286</v>
      </c>
      <c r="B2289" t="s">
        <v>4484</v>
      </c>
      <c r="C2289">
        <v>16692.8</v>
      </c>
      <c r="E2289" t="s">
        <v>220</v>
      </c>
      <c r="F2289" t="s">
        <v>4472</v>
      </c>
    </row>
    <row r="2290" spans="1:6" x14ac:dyDescent="0.25">
      <c r="A2290">
        <v>2287</v>
      </c>
      <c r="C2290">
        <v>0</v>
      </c>
    </row>
    <row r="2291" spans="1:6" x14ac:dyDescent="0.25">
      <c r="A2291">
        <v>2288</v>
      </c>
      <c r="C2291">
        <v>0</v>
      </c>
    </row>
    <row r="2292" spans="1:6" x14ac:dyDescent="0.25">
      <c r="A2292">
        <v>2289</v>
      </c>
      <c r="C2292">
        <v>0</v>
      </c>
    </row>
    <row r="2293" spans="1:6" x14ac:dyDescent="0.25">
      <c r="A2293">
        <v>2290</v>
      </c>
      <c r="B2293" t="s">
        <v>4484</v>
      </c>
      <c r="C2293">
        <v>1556.64</v>
      </c>
      <c r="E2293" t="s">
        <v>220</v>
      </c>
      <c r="F2293" t="s">
        <v>4472</v>
      </c>
    </row>
    <row r="2294" spans="1:6" x14ac:dyDescent="0.25">
      <c r="A2294">
        <v>2291</v>
      </c>
      <c r="C2294">
        <v>0</v>
      </c>
    </row>
    <row r="2295" spans="1:6" x14ac:dyDescent="0.25">
      <c r="A2295">
        <v>2292</v>
      </c>
      <c r="C2295">
        <v>0</v>
      </c>
    </row>
    <row r="2296" spans="1:6" x14ac:dyDescent="0.25">
      <c r="A2296">
        <v>2293</v>
      </c>
      <c r="B2296" t="s">
        <v>4484</v>
      </c>
      <c r="C2296">
        <v>14689.66</v>
      </c>
      <c r="E2296" t="s">
        <v>220</v>
      </c>
      <c r="F2296" t="s">
        <v>4472</v>
      </c>
    </row>
    <row r="2297" spans="1:6" x14ac:dyDescent="0.25">
      <c r="A2297">
        <v>2294</v>
      </c>
      <c r="C2297">
        <v>0</v>
      </c>
    </row>
    <row r="2298" spans="1:6" x14ac:dyDescent="0.25">
      <c r="A2298">
        <v>2295</v>
      </c>
      <c r="B2298" t="s">
        <v>4484</v>
      </c>
      <c r="C2298">
        <v>16692.8</v>
      </c>
      <c r="E2298" t="s">
        <v>220</v>
      </c>
      <c r="F2298" t="s">
        <v>4472</v>
      </c>
    </row>
    <row r="2299" spans="1:6" x14ac:dyDescent="0.25">
      <c r="A2299">
        <v>2296</v>
      </c>
      <c r="C2299">
        <v>0</v>
      </c>
    </row>
    <row r="2300" spans="1:6" x14ac:dyDescent="0.25">
      <c r="A2300">
        <v>2297</v>
      </c>
      <c r="C2300">
        <v>0</v>
      </c>
    </row>
    <row r="2301" spans="1:6" x14ac:dyDescent="0.25">
      <c r="A2301">
        <v>2298</v>
      </c>
      <c r="C2301">
        <v>0</v>
      </c>
    </row>
    <row r="2302" spans="1:6" x14ac:dyDescent="0.25">
      <c r="A2302">
        <v>2299</v>
      </c>
      <c r="C2302">
        <v>0</v>
      </c>
    </row>
    <row r="2303" spans="1:6" x14ac:dyDescent="0.25">
      <c r="A2303">
        <v>2300</v>
      </c>
      <c r="B2303" t="s">
        <v>4484</v>
      </c>
      <c r="C2303">
        <v>1660.42</v>
      </c>
      <c r="E2303" t="s">
        <v>220</v>
      </c>
      <c r="F2303" t="s">
        <v>4472</v>
      </c>
    </row>
    <row r="2304" spans="1:6" x14ac:dyDescent="0.25">
      <c r="A2304">
        <v>2301</v>
      </c>
      <c r="C2304">
        <v>0</v>
      </c>
    </row>
    <row r="2305" spans="1:6" x14ac:dyDescent="0.25">
      <c r="A2305">
        <v>2302</v>
      </c>
      <c r="B2305" t="s">
        <v>4484</v>
      </c>
      <c r="C2305">
        <v>10068.799999999999</v>
      </c>
      <c r="E2305" t="s">
        <v>220</v>
      </c>
      <c r="F2305" t="s">
        <v>4472</v>
      </c>
    </row>
    <row r="2306" spans="1:6" x14ac:dyDescent="0.25">
      <c r="A2306">
        <v>2303</v>
      </c>
      <c r="C2306">
        <v>0</v>
      </c>
    </row>
    <row r="2307" spans="1:6" x14ac:dyDescent="0.25">
      <c r="A2307">
        <v>2304</v>
      </c>
      <c r="B2307" t="s">
        <v>4484</v>
      </c>
      <c r="C2307">
        <v>3072</v>
      </c>
      <c r="E2307" t="s">
        <v>220</v>
      </c>
      <c r="F2307" t="s">
        <v>4472</v>
      </c>
    </row>
    <row r="2308" spans="1:6" x14ac:dyDescent="0.25">
      <c r="A2308">
        <v>2305</v>
      </c>
      <c r="C2308">
        <v>0</v>
      </c>
    </row>
    <row r="2309" spans="1:6" x14ac:dyDescent="0.25">
      <c r="A2309">
        <v>2306</v>
      </c>
      <c r="C2309">
        <v>0</v>
      </c>
    </row>
    <row r="2310" spans="1:6" x14ac:dyDescent="0.25">
      <c r="A2310">
        <v>2307</v>
      </c>
      <c r="C2310">
        <v>0</v>
      </c>
    </row>
    <row r="2311" spans="1:6" x14ac:dyDescent="0.25">
      <c r="A2311">
        <v>2308</v>
      </c>
      <c r="C2311">
        <v>0</v>
      </c>
    </row>
    <row r="2312" spans="1:6" x14ac:dyDescent="0.25">
      <c r="A2312">
        <v>2309</v>
      </c>
      <c r="C2312">
        <v>0</v>
      </c>
    </row>
    <row r="2313" spans="1:6" x14ac:dyDescent="0.25">
      <c r="A2313">
        <v>2310</v>
      </c>
      <c r="C2313">
        <v>0</v>
      </c>
    </row>
    <row r="2314" spans="1:6" x14ac:dyDescent="0.25">
      <c r="A2314">
        <v>2311</v>
      </c>
      <c r="C2314">
        <v>0</v>
      </c>
    </row>
    <row r="2315" spans="1:6" x14ac:dyDescent="0.25">
      <c r="A2315">
        <v>2312</v>
      </c>
      <c r="C2315">
        <v>0</v>
      </c>
    </row>
    <row r="2316" spans="1:6" x14ac:dyDescent="0.25">
      <c r="A2316">
        <v>2313</v>
      </c>
      <c r="B2316" t="s">
        <v>4484</v>
      </c>
      <c r="C2316">
        <v>16692.8</v>
      </c>
      <c r="E2316" t="s">
        <v>220</v>
      </c>
      <c r="F2316" t="s">
        <v>4472</v>
      </c>
    </row>
    <row r="2317" spans="1:6" x14ac:dyDescent="0.25">
      <c r="A2317">
        <v>2314</v>
      </c>
      <c r="C2317">
        <v>0</v>
      </c>
    </row>
    <row r="2318" spans="1:6" x14ac:dyDescent="0.25">
      <c r="A2318">
        <v>2315</v>
      </c>
      <c r="C2318">
        <v>0</v>
      </c>
    </row>
    <row r="2319" spans="1:6" x14ac:dyDescent="0.25">
      <c r="A2319">
        <v>2316</v>
      </c>
      <c r="C2319">
        <v>0</v>
      </c>
    </row>
    <row r="2320" spans="1:6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6" x14ac:dyDescent="0.25">
      <c r="A2337">
        <v>2334</v>
      </c>
      <c r="C2337">
        <v>0</v>
      </c>
    </row>
    <row r="2338" spans="1:6" x14ac:dyDescent="0.25">
      <c r="A2338">
        <v>2335</v>
      </c>
      <c r="C2338">
        <v>0</v>
      </c>
    </row>
    <row r="2339" spans="1:6" x14ac:dyDescent="0.25">
      <c r="A2339">
        <v>2336</v>
      </c>
      <c r="C2339">
        <v>0</v>
      </c>
    </row>
    <row r="2340" spans="1:6" x14ac:dyDescent="0.25">
      <c r="A2340">
        <v>2337</v>
      </c>
      <c r="C2340">
        <v>0</v>
      </c>
    </row>
    <row r="2341" spans="1:6" x14ac:dyDescent="0.25">
      <c r="A2341">
        <v>2338</v>
      </c>
      <c r="C2341">
        <v>0</v>
      </c>
    </row>
    <row r="2342" spans="1:6" x14ac:dyDescent="0.25">
      <c r="A2342">
        <v>2339</v>
      </c>
      <c r="B2342" t="s">
        <v>4484</v>
      </c>
      <c r="C2342">
        <v>16692.8</v>
      </c>
      <c r="E2342" t="s">
        <v>220</v>
      </c>
      <c r="F2342" t="s">
        <v>4472</v>
      </c>
    </row>
    <row r="2343" spans="1:6" x14ac:dyDescent="0.25">
      <c r="A2343">
        <v>2340</v>
      </c>
      <c r="C2343">
        <v>0</v>
      </c>
    </row>
    <row r="2344" spans="1:6" x14ac:dyDescent="0.25">
      <c r="A2344">
        <v>2341</v>
      </c>
      <c r="C2344">
        <v>0</v>
      </c>
    </row>
    <row r="2345" spans="1:6" x14ac:dyDescent="0.25">
      <c r="A2345">
        <v>2342</v>
      </c>
      <c r="C2345">
        <v>0</v>
      </c>
    </row>
    <row r="2346" spans="1:6" x14ac:dyDescent="0.25">
      <c r="A2346">
        <v>2343</v>
      </c>
      <c r="B2346" t="s">
        <v>4484</v>
      </c>
      <c r="C2346">
        <v>10015.68</v>
      </c>
      <c r="E2346" t="s">
        <v>220</v>
      </c>
      <c r="F2346" t="s">
        <v>4472</v>
      </c>
    </row>
    <row r="2347" spans="1:6" x14ac:dyDescent="0.25">
      <c r="A2347">
        <v>2344</v>
      </c>
      <c r="C2347">
        <v>0</v>
      </c>
    </row>
    <row r="2348" spans="1:6" x14ac:dyDescent="0.25">
      <c r="A2348">
        <v>2345</v>
      </c>
      <c r="C2348">
        <v>0</v>
      </c>
    </row>
    <row r="2349" spans="1:6" x14ac:dyDescent="0.25">
      <c r="A2349">
        <v>2346</v>
      </c>
      <c r="B2349" t="s">
        <v>4484</v>
      </c>
      <c r="C2349">
        <v>10015.68</v>
      </c>
      <c r="E2349" t="s">
        <v>220</v>
      </c>
      <c r="F2349" t="s">
        <v>4472</v>
      </c>
    </row>
    <row r="2350" spans="1:6" x14ac:dyDescent="0.25">
      <c r="A2350">
        <v>2347</v>
      </c>
      <c r="C2350">
        <v>0</v>
      </c>
    </row>
    <row r="2351" spans="1:6" x14ac:dyDescent="0.25">
      <c r="A2351">
        <v>2348</v>
      </c>
      <c r="B2351" t="s">
        <v>4484</v>
      </c>
      <c r="C2351">
        <v>16692.8</v>
      </c>
      <c r="E2351" t="s">
        <v>220</v>
      </c>
      <c r="F2351" t="s">
        <v>4472</v>
      </c>
    </row>
    <row r="2352" spans="1:6" x14ac:dyDescent="0.25">
      <c r="A2352">
        <v>2349</v>
      </c>
      <c r="B2352" t="s">
        <v>4484</v>
      </c>
      <c r="C2352">
        <v>13354.24</v>
      </c>
      <c r="E2352" t="s">
        <v>220</v>
      </c>
      <c r="F2352" t="s">
        <v>4472</v>
      </c>
    </row>
    <row r="2353" spans="1:6" x14ac:dyDescent="0.25">
      <c r="A2353">
        <v>2350</v>
      </c>
      <c r="C2353">
        <v>0</v>
      </c>
    </row>
    <row r="2354" spans="1:6" x14ac:dyDescent="0.25">
      <c r="A2354">
        <v>2351</v>
      </c>
      <c r="C2354">
        <v>0</v>
      </c>
    </row>
    <row r="2355" spans="1:6" x14ac:dyDescent="0.25">
      <c r="A2355">
        <v>2352</v>
      </c>
      <c r="C2355">
        <v>0</v>
      </c>
    </row>
    <row r="2356" spans="1:6" x14ac:dyDescent="0.25">
      <c r="A2356">
        <v>2353</v>
      </c>
      <c r="B2356" t="s">
        <v>4484</v>
      </c>
      <c r="C2356">
        <v>15357.38</v>
      </c>
      <c r="E2356" t="s">
        <v>220</v>
      </c>
      <c r="F2356" t="s">
        <v>4472</v>
      </c>
    </row>
    <row r="2357" spans="1:6" x14ac:dyDescent="0.25">
      <c r="A2357">
        <v>2354</v>
      </c>
      <c r="C2357">
        <v>0</v>
      </c>
    </row>
    <row r="2358" spans="1:6" x14ac:dyDescent="0.25">
      <c r="A2358">
        <v>2355</v>
      </c>
      <c r="C2358">
        <v>0</v>
      </c>
    </row>
    <row r="2359" spans="1:6" x14ac:dyDescent="0.25">
      <c r="A2359">
        <v>2356</v>
      </c>
      <c r="C2359">
        <v>0</v>
      </c>
    </row>
    <row r="2360" spans="1:6" x14ac:dyDescent="0.25">
      <c r="A2360">
        <v>2357</v>
      </c>
      <c r="C2360">
        <v>0</v>
      </c>
    </row>
    <row r="2361" spans="1:6" x14ac:dyDescent="0.25">
      <c r="A2361">
        <v>2358</v>
      </c>
      <c r="C2361">
        <v>0</v>
      </c>
    </row>
    <row r="2362" spans="1:6" x14ac:dyDescent="0.25">
      <c r="A2362">
        <v>2359</v>
      </c>
      <c r="C2362">
        <v>0</v>
      </c>
    </row>
    <row r="2363" spans="1:6" x14ac:dyDescent="0.25">
      <c r="A2363">
        <v>2360</v>
      </c>
      <c r="C2363">
        <v>0</v>
      </c>
    </row>
    <row r="2364" spans="1:6" x14ac:dyDescent="0.25">
      <c r="A2364">
        <v>2361</v>
      </c>
      <c r="B2364" t="s">
        <v>4484</v>
      </c>
      <c r="C2364">
        <v>3764.74</v>
      </c>
      <c r="E2364" t="s">
        <v>220</v>
      </c>
      <c r="F2364" t="s">
        <v>4472</v>
      </c>
    </row>
    <row r="2365" spans="1:6" x14ac:dyDescent="0.25">
      <c r="A2365">
        <v>2362</v>
      </c>
      <c r="C2365">
        <v>0</v>
      </c>
    </row>
    <row r="2366" spans="1:6" x14ac:dyDescent="0.25">
      <c r="A2366">
        <v>2363</v>
      </c>
      <c r="C2366">
        <v>0</v>
      </c>
    </row>
    <row r="2367" spans="1:6" x14ac:dyDescent="0.25">
      <c r="A2367">
        <v>2364</v>
      </c>
      <c r="C2367">
        <v>0</v>
      </c>
    </row>
    <row r="2368" spans="1:6" x14ac:dyDescent="0.25">
      <c r="A2368">
        <v>2365</v>
      </c>
      <c r="C2368">
        <v>0</v>
      </c>
    </row>
    <row r="2369" spans="1:6" x14ac:dyDescent="0.25">
      <c r="A2369">
        <v>2366</v>
      </c>
      <c r="C2369">
        <v>0</v>
      </c>
    </row>
    <row r="2370" spans="1:6" x14ac:dyDescent="0.25">
      <c r="A2370">
        <v>2367</v>
      </c>
      <c r="B2370" t="s">
        <v>4484</v>
      </c>
      <c r="C2370">
        <v>2334.31</v>
      </c>
      <c r="E2370" t="s">
        <v>220</v>
      </c>
      <c r="F2370" t="s">
        <v>4472</v>
      </c>
    </row>
    <row r="2371" spans="1:6" x14ac:dyDescent="0.25">
      <c r="A2371">
        <v>2368</v>
      </c>
      <c r="C2371">
        <v>0</v>
      </c>
    </row>
    <row r="2372" spans="1:6" x14ac:dyDescent="0.25">
      <c r="A2372">
        <v>2369</v>
      </c>
      <c r="C2372">
        <v>0</v>
      </c>
    </row>
    <row r="2373" spans="1:6" x14ac:dyDescent="0.25">
      <c r="A2373">
        <v>2370</v>
      </c>
      <c r="C2373">
        <v>0</v>
      </c>
    </row>
    <row r="2374" spans="1:6" x14ac:dyDescent="0.25">
      <c r="A2374">
        <v>2371</v>
      </c>
      <c r="C2374">
        <v>0</v>
      </c>
    </row>
    <row r="2375" spans="1:6" x14ac:dyDescent="0.25">
      <c r="A2375">
        <v>2372</v>
      </c>
      <c r="B2375" t="s">
        <v>4484</v>
      </c>
      <c r="C2375">
        <v>2132.9899999999998</v>
      </c>
      <c r="E2375" t="s">
        <v>220</v>
      </c>
      <c r="F2375" t="s">
        <v>4472</v>
      </c>
    </row>
    <row r="2376" spans="1:6" x14ac:dyDescent="0.25">
      <c r="A2376">
        <v>2373</v>
      </c>
      <c r="C2376">
        <v>0</v>
      </c>
    </row>
    <row r="2377" spans="1:6" x14ac:dyDescent="0.25">
      <c r="A2377">
        <v>2374</v>
      </c>
      <c r="C2377">
        <v>0</v>
      </c>
    </row>
    <row r="2378" spans="1:6" x14ac:dyDescent="0.25">
      <c r="A2378">
        <v>2375</v>
      </c>
      <c r="B2378" t="s">
        <v>4484</v>
      </c>
      <c r="C2378">
        <v>1965.73</v>
      </c>
      <c r="E2378" t="s">
        <v>220</v>
      </c>
      <c r="F2378" t="s">
        <v>4472</v>
      </c>
    </row>
    <row r="2379" spans="1:6" x14ac:dyDescent="0.25">
      <c r="A2379">
        <v>2376</v>
      </c>
      <c r="B2379" t="s">
        <v>4484</v>
      </c>
      <c r="C2379">
        <v>2532.9299999999998</v>
      </c>
      <c r="E2379" t="s">
        <v>220</v>
      </c>
      <c r="F2379" t="s">
        <v>4472</v>
      </c>
    </row>
    <row r="2380" spans="1:6" x14ac:dyDescent="0.25">
      <c r="A2380">
        <v>2377</v>
      </c>
      <c r="C2380">
        <v>0</v>
      </c>
    </row>
    <row r="2381" spans="1:6" x14ac:dyDescent="0.25">
      <c r="A2381">
        <v>2378</v>
      </c>
      <c r="C2381">
        <v>0</v>
      </c>
    </row>
    <row r="2382" spans="1:6" x14ac:dyDescent="0.25">
      <c r="A2382">
        <v>2379</v>
      </c>
      <c r="C2382">
        <v>0</v>
      </c>
    </row>
    <row r="2383" spans="1:6" x14ac:dyDescent="0.25">
      <c r="A2383">
        <v>2380</v>
      </c>
      <c r="C2383">
        <v>0</v>
      </c>
    </row>
    <row r="2384" spans="1:6" x14ac:dyDescent="0.25">
      <c r="A2384">
        <v>2381</v>
      </c>
      <c r="C2384">
        <v>0</v>
      </c>
    </row>
    <row r="2385" spans="1:6" x14ac:dyDescent="0.25">
      <c r="A2385">
        <v>2382</v>
      </c>
      <c r="C2385">
        <v>0</v>
      </c>
    </row>
    <row r="2386" spans="1:6" x14ac:dyDescent="0.25">
      <c r="A2386">
        <v>2383</v>
      </c>
      <c r="B2386" t="s">
        <v>4484</v>
      </c>
      <c r="C2386">
        <v>8038.37</v>
      </c>
      <c r="E2386" t="s">
        <v>220</v>
      </c>
      <c r="F2386" t="s">
        <v>4472</v>
      </c>
    </row>
    <row r="2387" spans="1:6" x14ac:dyDescent="0.25">
      <c r="A2387">
        <v>2384</v>
      </c>
      <c r="C2387">
        <v>0</v>
      </c>
    </row>
    <row r="2388" spans="1:6" x14ac:dyDescent="0.25">
      <c r="A2388">
        <v>2385</v>
      </c>
      <c r="C2388">
        <v>0</v>
      </c>
    </row>
    <row r="2389" spans="1:6" x14ac:dyDescent="0.25">
      <c r="A2389">
        <v>2386</v>
      </c>
      <c r="B2389" t="s">
        <v>4484</v>
      </c>
      <c r="C2389">
        <v>2633.25</v>
      </c>
      <c r="E2389" t="s">
        <v>220</v>
      </c>
      <c r="F2389" t="s">
        <v>4472</v>
      </c>
    </row>
    <row r="2390" spans="1:6" x14ac:dyDescent="0.25">
      <c r="A2390">
        <v>2387</v>
      </c>
      <c r="B2390" t="s">
        <v>4484</v>
      </c>
      <c r="C2390">
        <v>15357.38</v>
      </c>
      <c r="E2390" t="s">
        <v>220</v>
      </c>
      <c r="F2390" t="s">
        <v>4472</v>
      </c>
    </row>
    <row r="2391" spans="1:6" x14ac:dyDescent="0.25">
      <c r="A2391">
        <v>2388</v>
      </c>
      <c r="C2391">
        <v>0</v>
      </c>
    </row>
    <row r="2392" spans="1:6" x14ac:dyDescent="0.25">
      <c r="A2392">
        <v>2389</v>
      </c>
      <c r="B2392" t="s">
        <v>4484</v>
      </c>
      <c r="C2392">
        <v>2631.17</v>
      </c>
      <c r="E2392" t="s">
        <v>220</v>
      </c>
      <c r="F2392" t="s">
        <v>4472</v>
      </c>
    </row>
    <row r="2393" spans="1:6" x14ac:dyDescent="0.25">
      <c r="A2393">
        <v>2390</v>
      </c>
      <c r="C2393">
        <v>0</v>
      </c>
    </row>
    <row r="2394" spans="1:6" x14ac:dyDescent="0.25">
      <c r="A2394">
        <v>2391</v>
      </c>
      <c r="B2394" t="s">
        <v>4484</v>
      </c>
      <c r="C2394">
        <v>8676.48</v>
      </c>
      <c r="E2394" t="s">
        <v>220</v>
      </c>
      <c r="F2394" t="s">
        <v>4472</v>
      </c>
    </row>
    <row r="2395" spans="1:6" x14ac:dyDescent="0.25">
      <c r="A2395">
        <v>2392</v>
      </c>
      <c r="C2395">
        <v>0</v>
      </c>
    </row>
    <row r="2396" spans="1:6" x14ac:dyDescent="0.25">
      <c r="A2396">
        <v>2393</v>
      </c>
      <c r="C2396">
        <v>0</v>
      </c>
    </row>
    <row r="2397" spans="1:6" x14ac:dyDescent="0.25">
      <c r="A2397">
        <v>2394</v>
      </c>
      <c r="B2397" t="s">
        <v>4484</v>
      </c>
      <c r="C2397">
        <v>14689.66</v>
      </c>
      <c r="E2397" t="s">
        <v>220</v>
      </c>
      <c r="F2397" t="s">
        <v>4472</v>
      </c>
    </row>
    <row r="2398" spans="1:6" x14ac:dyDescent="0.25">
      <c r="A2398">
        <v>2395</v>
      </c>
      <c r="B2398" t="s">
        <v>4484</v>
      </c>
      <c r="C2398">
        <v>16025.09</v>
      </c>
      <c r="E2398" t="s">
        <v>220</v>
      </c>
      <c r="F2398" t="s">
        <v>4472</v>
      </c>
    </row>
    <row r="2399" spans="1:6" x14ac:dyDescent="0.25">
      <c r="A2399">
        <v>2396</v>
      </c>
      <c r="C2399">
        <v>0</v>
      </c>
    </row>
    <row r="2400" spans="1:6" x14ac:dyDescent="0.25">
      <c r="A2400">
        <v>2397</v>
      </c>
      <c r="C2400">
        <v>0</v>
      </c>
    </row>
    <row r="2401" spans="1:6" x14ac:dyDescent="0.25">
      <c r="A2401">
        <v>2398</v>
      </c>
      <c r="C2401">
        <v>0</v>
      </c>
    </row>
    <row r="2402" spans="1:6" x14ac:dyDescent="0.25">
      <c r="A2402">
        <v>2399</v>
      </c>
      <c r="B2402" t="s">
        <v>4484</v>
      </c>
      <c r="C2402">
        <v>16025.09</v>
      </c>
      <c r="E2402" t="s">
        <v>220</v>
      </c>
      <c r="F2402" t="s">
        <v>4472</v>
      </c>
    </row>
    <row r="2403" spans="1:6" x14ac:dyDescent="0.25">
      <c r="A2403">
        <v>2400</v>
      </c>
      <c r="B2403" t="s">
        <v>4484</v>
      </c>
      <c r="C2403">
        <v>16025.09</v>
      </c>
      <c r="E2403" t="s">
        <v>220</v>
      </c>
      <c r="F2403" t="s">
        <v>4472</v>
      </c>
    </row>
    <row r="2404" spans="1:6" x14ac:dyDescent="0.25">
      <c r="A2404">
        <v>2401</v>
      </c>
      <c r="C2404">
        <v>0</v>
      </c>
    </row>
    <row r="2405" spans="1:6" x14ac:dyDescent="0.25">
      <c r="A2405">
        <v>2402</v>
      </c>
      <c r="B2405" t="s">
        <v>4484</v>
      </c>
      <c r="C2405">
        <v>1971.74</v>
      </c>
      <c r="E2405" t="s">
        <v>220</v>
      </c>
      <c r="F2405" t="s">
        <v>4472</v>
      </c>
    </row>
    <row r="2406" spans="1:6" x14ac:dyDescent="0.25">
      <c r="A2406">
        <v>2403</v>
      </c>
      <c r="B2406" t="s">
        <v>4484</v>
      </c>
      <c r="C2406">
        <v>10068.799999999999</v>
      </c>
      <c r="E2406" t="s">
        <v>220</v>
      </c>
      <c r="F2406" t="s">
        <v>4472</v>
      </c>
    </row>
    <row r="2407" spans="1:6" x14ac:dyDescent="0.25">
      <c r="A2407">
        <v>2404</v>
      </c>
      <c r="C2407">
        <v>0</v>
      </c>
    </row>
    <row r="2408" spans="1:6" x14ac:dyDescent="0.25">
      <c r="A2408">
        <v>2405</v>
      </c>
      <c r="C2408">
        <v>0</v>
      </c>
    </row>
    <row r="2409" spans="1:6" x14ac:dyDescent="0.25">
      <c r="A2409">
        <v>2406</v>
      </c>
      <c r="C2409">
        <v>0</v>
      </c>
    </row>
    <row r="2410" spans="1:6" x14ac:dyDescent="0.25">
      <c r="A2410">
        <v>2407</v>
      </c>
      <c r="C2410">
        <v>0</v>
      </c>
    </row>
    <row r="2411" spans="1:6" x14ac:dyDescent="0.25">
      <c r="A2411">
        <v>2408</v>
      </c>
      <c r="B2411" t="s">
        <v>4484</v>
      </c>
      <c r="C2411">
        <v>14021.95</v>
      </c>
      <c r="E2411" t="s">
        <v>220</v>
      </c>
      <c r="F2411" t="s">
        <v>4472</v>
      </c>
    </row>
    <row r="2412" spans="1:6" x14ac:dyDescent="0.25">
      <c r="A2412">
        <v>2409</v>
      </c>
      <c r="C2412">
        <v>0</v>
      </c>
    </row>
    <row r="2413" spans="1:6" x14ac:dyDescent="0.25">
      <c r="A2413">
        <v>2410</v>
      </c>
      <c r="C2413">
        <v>0</v>
      </c>
    </row>
    <row r="2414" spans="1:6" x14ac:dyDescent="0.25">
      <c r="A2414">
        <v>2411</v>
      </c>
      <c r="C2414">
        <v>0</v>
      </c>
    </row>
    <row r="2415" spans="1:6" x14ac:dyDescent="0.25">
      <c r="A2415">
        <v>2412</v>
      </c>
      <c r="C2415">
        <v>0</v>
      </c>
    </row>
    <row r="2416" spans="1:6" x14ac:dyDescent="0.25">
      <c r="A2416">
        <v>2413</v>
      </c>
      <c r="C2416">
        <v>0</v>
      </c>
    </row>
    <row r="2417" spans="1:6" x14ac:dyDescent="0.25">
      <c r="A2417">
        <v>2414</v>
      </c>
      <c r="C2417">
        <v>0</v>
      </c>
    </row>
    <row r="2418" spans="1:6" x14ac:dyDescent="0.25">
      <c r="A2418">
        <v>2415</v>
      </c>
      <c r="C2418">
        <v>0</v>
      </c>
    </row>
    <row r="2419" spans="1:6" x14ac:dyDescent="0.25">
      <c r="A2419">
        <v>2416</v>
      </c>
      <c r="C2419">
        <v>0</v>
      </c>
    </row>
    <row r="2420" spans="1:6" x14ac:dyDescent="0.25">
      <c r="A2420">
        <v>2417</v>
      </c>
      <c r="C2420">
        <v>0</v>
      </c>
    </row>
    <row r="2421" spans="1:6" x14ac:dyDescent="0.25">
      <c r="A2421">
        <v>2418</v>
      </c>
      <c r="C2421">
        <v>0</v>
      </c>
    </row>
    <row r="2422" spans="1:6" x14ac:dyDescent="0.25">
      <c r="A2422">
        <v>2419</v>
      </c>
      <c r="C2422">
        <v>0</v>
      </c>
    </row>
    <row r="2423" spans="1:6" x14ac:dyDescent="0.25">
      <c r="A2423">
        <v>2420</v>
      </c>
      <c r="C2423">
        <v>0</v>
      </c>
    </row>
    <row r="2424" spans="1:6" x14ac:dyDescent="0.25">
      <c r="A2424">
        <v>2421</v>
      </c>
      <c r="C2424">
        <v>0</v>
      </c>
    </row>
    <row r="2425" spans="1:6" x14ac:dyDescent="0.25">
      <c r="A2425">
        <v>2422</v>
      </c>
      <c r="C2425">
        <v>0</v>
      </c>
    </row>
    <row r="2426" spans="1:6" x14ac:dyDescent="0.25">
      <c r="A2426">
        <v>2423</v>
      </c>
      <c r="C2426">
        <v>0</v>
      </c>
    </row>
    <row r="2427" spans="1:6" x14ac:dyDescent="0.25">
      <c r="A2427">
        <v>2424</v>
      </c>
      <c r="C2427">
        <v>0</v>
      </c>
    </row>
    <row r="2428" spans="1:6" x14ac:dyDescent="0.25">
      <c r="A2428">
        <v>2425</v>
      </c>
      <c r="C2428">
        <v>0</v>
      </c>
    </row>
    <row r="2429" spans="1:6" x14ac:dyDescent="0.25">
      <c r="A2429">
        <v>2426</v>
      </c>
      <c r="C2429">
        <v>0</v>
      </c>
    </row>
    <row r="2430" spans="1:6" x14ac:dyDescent="0.25">
      <c r="A2430">
        <v>2427</v>
      </c>
      <c r="C2430">
        <v>0</v>
      </c>
    </row>
    <row r="2431" spans="1:6" x14ac:dyDescent="0.25">
      <c r="A2431">
        <v>2428</v>
      </c>
      <c r="B2431" t="s">
        <v>4484</v>
      </c>
      <c r="C2431">
        <v>10015.68</v>
      </c>
      <c r="E2431" t="s">
        <v>220</v>
      </c>
      <c r="F2431" t="s">
        <v>4472</v>
      </c>
    </row>
    <row r="2432" spans="1:6" x14ac:dyDescent="0.25">
      <c r="A2432">
        <v>2429</v>
      </c>
      <c r="C2432">
        <v>0</v>
      </c>
    </row>
    <row r="2433" spans="1:6" x14ac:dyDescent="0.25">
      <c r="A2433">
        <v>2430</v>
      </c>
      <c r="C2433">
        <v>0</v>
      </c>
    </row>
    <row r="2434" spans="1:6" x14ac:dyDescent="0.25">
      <c r="A2434">
        <v>2431</v>
      </c>
      <c r="B2434" t="s">
        <v>4484</v>
      </c>
      <c r="C2434">
        <v>16692.8</v>
      </c>
      <c r="E2434" t="s">
        <v>220</v>
      </c>
      <c r="F2434" t="s">
        <v>4472</v>
      </c>
    </row>
    <row r="2435" spans="1:6" x14ac:dyDescent="0.25">
      <c r="A2435">
        <v>2432</v>
      </c>
      <c r="C2435">
        <v>0</v>
      </c>
    </row>
    <row r="2436" spans="1:6" x14ac:dyDescent="0.25">
      <c r="A2436">
        <v>2433</v>
      </c>
      <c r="C2436">
        <v>0</v>
      </c>
    </row>
    <row r="2437" spans="1:6" x14ac:dyDescent="0.25">
      <c r="A2437">
        <v>2434</v>
      </c>
      <c r="C2437">
        <v>0</v>
      </c>
    </row>
    <row r="2438" spans="1:6" x14ac:dyDescent="0.25">
      <c r="A2438">
        <v>2435</v>
      </c>
      <c r="B2438" t="s">
        <v>4484</v>
      </c>
      <c r="C2438">
        <v>10272</v>
      </c>
      <c r="E2438" t="s">
        <v>220</v>
      </c>
      <c r="F2438" t="s">
        <v>4472</v>
      </c>
    </row>
    <row r="2439" spans="1:6" x14ac:dyDescent="0.25">
      <c r="A2439">
        <v>2436</v>
      </c>
      <c r="C2439">
        <v>0</v>
      </c>
    </row>
    <row r="2440" spans="1:6" x14ac:dyDescent="0.25">
      <c r="A2440">
        <v>2437</v>
      </c>
      <c r="C2440">
        <v>0</v>
      </c>
    </row>
    <row r="2441" spans="1:6" x14ac:dyDescent="0.25">
      <c r="A2441">
        <v>2438</v>
      </c>
      <c r="C2441">
        <v>0</v>
      </c>
    </row>
    <row r="2442" spans="1:6" x14ac:dyDescent="0.25">
      <c r="A2442">
        <v>2439</v>
      </c>
      <c r="C2442">
        <v>0</v>
      </c>
    </row>
    <row r="2443" spans="1:6" x14ac:dyDescent="0.25">
      <c r="A2443">
        <v>2440</v>
      </c>
      <c r="C2443">
        <v>0</v>
      </c>
    </row>
    <row r="2444" spans="1:6" x14ac:dyDescent="0.25">
      <c r="A2444">
        <v>2441</v>
      </c>
      <c r="C2444">
        <v>0</v>
      </c>
    </row>
    <row r="2445" spans="1:6" x14ac:dyDescent="0.25">
      <c r="A2445">
        <v>2442</v>
      </c>
      <c r="C2445">
        <v>0</v>
      </c>
    </row>
    <row r="2446" spans="1:6" x14ac:dyDescent="0.25">
      <c r="A2446">
        <v>2443</v>
      </c>
      <c r="C2446">
        <v>0</v>
      </c>
    </row>
    <row r="2447" spans="1:6" x14ac:dyDescent="0.25">
      <c r="A2447">
        <v>2444</v>
      </c>
      <c r="C2447">
        <v>0</v>
      </c>
    </row>
    <row r="2448" spans="1:6" x14ac:dyDescent="0.25">
      <c r="A2448">
        <v>2445</v>
      </c>
      <c r="C2448">
        <v>0</v>
      </c>
    </row>
    <row r="2449" spans="1:6" x14ac:dyDescent="0.25">
      <c r="A2449">
        <v>2446</v>
      </c>
      <c r="C2449">
        <v>0</v>
      </c>
    </row>
    <row r="2450" spans="1:6" x14ac:dyDescent="0.25">
      <c r="A2450">
        <v>2447</v>
      </c>
      <c r="C2450">
        <v>0</v>
      </c>
    </row>
    <row r="2451" spans="1:6" x14ac:dyDescent="0.25">
      <c r="A2451">
        <v>2448</v>
      </c>
      <c r="C2451">
        <v>0</v>
      </c>
    </row>
    <row r="2452" spans="1:6" x14ac:dyDescent="0.25">
      <c r="A2452">
        <v>2449</v>
      </c>
      <c r="C2452">
        <v>0</v>
      </c>
    </row>
    <row r="2453" spans="1:6" x14ac:dyDescent="0.25">
      <c r="A2453">
        <v>2450</v>
      </c>
      <c r="C2453">
        <v>0</v>
      </c>
    </row>
    <row r="2454" spans="1:6" x14ac:dyDescent="0.25">
      <c r="A2454">
        <v>2451</v>
      </c>
      <c r="C2454">
        <v>0</v>
      </c>
    </row>
    <row r="2455" spans="1:6" x14ac:dyDescent="0.25">
      <c r="A2455">
        <v>2452</v>
      </c>
      <c r="C2455">
        <v>0</v>
      </c>
    </row>
    <row r="2456" spans="1:6" x14ac:dyDescent="0.25">
      <c r="A2456">
        <v>2453</v>
      </c>
      <c r="C2456">
        <v>0</v>
      </c>
    </row>
    <row r="2457" spans="1:6" x14ac:dyDescent="0.25">
      <c r="A2457">
        <v>2454</v>
      </c>
      <c r="C2457">
        <v>0</v>
      </c>
    </row>
    <row r="2458" spans="1:6" x14ac:dyDescent="0.25">
      <c r="A2458">
        <v>2455</v>
      </c>
      <c r="C2458">
        <v>0</v>
      </c>
    </row>
    <row r="2459" spans="1:6" x14ac:dyDescent="0.25">
      <c r="A2459">
        <v>2456</v>
      </c>
      <c r="C2459">
        <v>0</v>
      </c>
    </row>
    <row r="2460" spans="1:6" x14ac:dyDescent="0.25">
      <c r="A2460">
        <v>2457</v>
      </c>
      <c r="C2460">
        <v>0</v>
      </c>
    </row>
    <row r="2461" spans="1:6" x14ac:dyDescent="0.25">
      <c r="A2461">
        <v>2458</v>
      </c>
      <c r="B2461" t="s">
        <v>4484</v>
      </c>
      <c r="C2461">
        <v>6587.14</v>
      </c>
      <c r="E2461" t="s">
        <v>220</v>
      </c>
      <c r="F2461" t="s">
        <v>4472</v>
      </c>
    </row>
    <row r="2462" spans="1:6" x14ac:dyDescent="0.25">
      <c r="A2462">
        <v>2459</v>
      </c>
      <c r="C2462">
        <v>0</v>
      </c>
    </row>
    <row r="2463" spans="1:6" x14ac:dyDescent="0.25">
      <c r="A2463">
        <v>2460</v>
      </c>
      <c r="C2463">
        <v>0</v>
      </c>
    </row>
    <row r="2464" spans="1:6" x14ac:dyDescent="0.25">
      <c r="A2464">
        <v>2461</v>
      </c>
      <c r="C2464">
        <v>0</v>
      </c>
    </row>
    <row r="2465" spans="1:6" x14ac:dyDescent="0.25">
      <c r="A2465">
        <v>2462</v>
      </c>
      <c r="C2465">
        <v>0</v>
      </c>
    </row>
    <row r="2466" spans="1:6" x14ac:dyDescent="0.25">
      <c r="A2466">
        <v>2463</v>
      </c>
      <c r="C2466">
        <v>0</v>
      </c>
    </row>
    <row r="2467" spans="1:6" x14ac:dyDescent="0.25">
      <c r="A2467">
        <v>2464</v>
      </c>
      <c r="C2467">
        <v>0</v>
      </c>
    </row>
    <row r="2468" spans="1:6" x14ac:dyDescent="0.25">
      <c r="A2468">
        <v>2465</v>
      </c>
      <c r="C2468">
        <v>0</v>
      </c>
    </row>
    <row r="2469" spans="1:6" x14ac:dyDescent="0.25">
      <c r="A2469">
        <v>2466</v>
      </c>
      <c r="C2469">
        <v>0</v>
      </c>
    </row>
    <row r="2470" spans="1:6" x14ac:dyDescent="0.25">
      <c r="A2470">
        <v>2467</v>
      </c>
      <c r="C2470">
        <v>0</v>
      </c>
    </row>
    <row r="2471" spans="1:6" x14ac:dyDescent="0.25">
      <c r="A2471">
        <v>2468</v>
      </c>
      <c r="C2471">
        <v>0</v>
      </c>
    </row>
    <row r="2472" spans="1:6" x14ac:dyDescent="0.25">
      <c r="A2472">
        <v>2469</v>
      </c>
      <c r="B2472" t="s">
        <v>4484</v>
      </c>
      <c r="C2472">
        <v>6159.71</v>
      </c>
      <c r="E2472" t="s">
        <v>220</v>
      </c>
      <c r="F2472" t="s">
        <v>4472</v>
      </c>
    </row>
    <row r="2473" spans="1:6" x14ac:dyDescent="0.25">
      <c r="A2473">
        <v>2470</v>
      </c>
      <c r="C2473">
        <v>0</v>
      </c>
    </row>
    <row r="2474" spans="1:6" x14ac:dyDescent="0.25">
      <c r="A2474">
        <v>2471</v>
      </c>
      <c r="C2474">
        <v>0</v>
      </c>
    </row>
    <row r="2475" spans="1:6" x14ac:dyDescent="0.25">
      <c r="A2475">
        <v>2472</v>
      </c>
      <c r="C2475">
        <v>0</v>
      </c>
    </row>
    <row r="2476" spans="1:6" x14ac:dyDescent="0.25">
      <c r="A2476">
        <v>2473</v>
      </c>
      <c r="C2476">
        <v>0</v>
      </c>
    </row>
    <row r="2477" spans="1:6" x14ac:dyDescent="0.25">
      <c r="A2477">
        <v>2474</v>
      </c>
      <c r="C2477">
        <v>0</v>
      </c>
    </row>
    <row r="2478" spans="1:6" x14ac:dyDescent="0.25">
      <c r="A2478">
        <v>2475</v>
      </c>
      <c r="C2478">
        <v>0</v>
      </c>
    </row>
    <row r="2479" spans="1:6" x14ac:dyDescent="0.25">
      <c r="A2479">
        <v>2476</v>
      </c>
      <c r="C2479">
        <v>0</v>
      </c>
    </row>
    <row r="2480" spans="1:6" x14ac:dyDescent="0.25">
      <c r="A2480">
        <v>2477</v>
      </c>
      <c r="C2480">
        <v>0</v>
      </c>
    </row>
    <row r="2481" spans="1:6" x14ac:dyDescent="0.25">
      <c r="A2481">
        <v>2478</v>
      </c>
      <c r="C2481">
        <v>0</v>
      </c>
    </row>
    <row r="2482" spans="1:6" x14ac:dyDescent="0.25">
      <c r="A2482">
        <v>2479</v>
      </c>
      <c r="C2482">
        <v>0</v>
      </c>
    </row>
    <row r="2483" spans="1:6" x14ac:dyDescent="0.25">
      <c r="A2483">
        <v>2480</v>
      </c>
      <c r="C2483">
        <v>0</v>
      </c>
    </row>
    <row r="2484" spans="1:6" x14ac:dyDescent="0.25">
      <c r="A2484">
        <v>2481</v>
      </c>
      <c r="C2484">
        <v>0</v>
      </c>
    </row>
    <row r="2485" spans="1:6" x14ac:dyDescent="0.25">
      <c r="A2485">
        <v>2482</v>
      </c>
      <c r="C2485">
        <v>0</v>
      </c>
    </row>
    <row r="2486" spans="1:6" x14ac:dyDescent="0.25">
      <c r="A2486">
        <v>2483</v>
      </c>
      <c r="C2486">
        <v>0</v>
      </c>
    </row>
    <row r="2487" spans="1:6" x14ac:dyDescent="0.25">
      <c r="A2487">
        <v>2484</v>
      </c>
      <c r="C2487">
        <v>0</v>
      </c>
    </row>
    <row r="2488" spans="1:6" x14ac:dyDescent="0.25">
      <c r="A2488">
        <v>2485</v>
      </c>
      <c r="B2488" t="s">
        <v>4484</v>
      </c>
      <c r="C2488">
        <v>1449.34</v>
      </c>
      <c r="E2488" t="s">
        <v>220</v>
      </c>
      <c r="F2488" t="s">
        <v>4472</v>
      </c>
    </row>
    <row r="2489" spans="1:6" x14ac:dyDescent="0.25">
      <c r="A2489">
        <v>2486</v>
      </c>
      <c r="B2489" t="s">
        <v>4484</v>
      </c>
      <c r="C2489">
        <v>2399.62</v>
      </c>
      <c r="E2489" t="s">
        <v>220</v>
      </c>
      <c r="F2489" t="s">
        <v>4472</v>
      </c>
    </row>
    <row r="2490" spans="1:6" x14ac:dyDescent="0.25">
      <c r="A2490">
        <v>2487</v>
      </c>
      <c r="C2490">
        <v>0</v>
      </c>
    </row>
    <row r="2491" spans="1:6" x14ac:dyDescent="0.25">
      <c r="A2491">
        <v>2488</v>
      </c>
      <c r="C2491">
        <v>0</v>
      </c>
    </row>
    <row r="2492" spans="1:6" x14ac:dyDescent="0.25">
      <c r="A2492">
        <v>2489</v>
      </c>
      <c r="C2492">
        <v>0</v>
      </c>
    </row>
    <row r="2493" spans="1:6" x14ac:dyDescent="0.25">
      <c r="A2493">
        <v>2490</v>
      </c>
      <c r="B2493" t="s">
        <v>4484</v>
      </c>
      <c r="C2493">
        <v>2453.6</v>
      </c>
      <c r="E2493" t="s">
        <v>220</v>
      </c>
      <c r="F2493" t="s">
        <v>4472</v>
      </c>
    </row>
    <row r="2494" spans="1:6" x14ac:dyDescent="0.25">
      <c r="A2494">
        <v>2491</v>
      </c>
      <c r="C2494">
        <v>0</v>
      </c>
    </row>
    <row r="2495" spans="1:6" x14ac:dyDescent="0.25">
      <c r="A2495">
        <v>2492</v>
      </c>
      <c r="C2495">
        <v>0</v>
      </c>
    </row>
    <row r="2496" spans="1:6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6" x14ac:dyDescent="0.25">
      <c r="A2513">
        <v>2510</v>
      </c>
      <c r="C2513">
        <v>0</v>
      </c>
    </row>
    <row r="2514" spans="1:6" x14ac:dyDescent="0.25">
      <c r="A2514">
        <v>2511</v>
      </c>
      <c r="C2514">
        <v>0</v>
      </c>
    </row>
    <row r="2515" spans="1:6" x14ac:dyDescent="0.25">
      <c r="A2515">
        <v>2512</v>
      </c>
      <c r="C2515">
        <v>0</v>
      </c>
    </row>
    <row r="2516" spans="1:6" x14ac:dyDescent="0.25">
      <c r="A2516">
        <v>2513</v>
      </c>
      <c r="C2516">
        <v>0</v>
      </c>
    </row>
    <row r="2517" spans="1:6" x14ac:dyDescent="0.25">
      <c r="A2517">
        <v>2514</v>
      </c>
      <c r="C2517">
        <v>0</v>
      </c>
    </row>
    <row r="2518" spans="1:6" x14ac:dyDescent="0.25">
      <c r="A2518">
        <v>2515</v>
      </c>
      <c r="C2518">
        <v>0</v>
      </c>
    </row>
    <row r="2519" spans="1:6" x14ac:dyDescent="0.25">
      <c r="A2519">
        <v>2516</v>
      </c>
      <c r="C2519">
        <v>0</v>
      </c>
    </row>
    <row r="2520" spans="1:6" x14ac:dyDescent="0.25">
      <c r="A2520">
        <v>2517</v>
      </c>
      <c r="C2520">
        <v>0</v>
      </c>
    </row>
    <row r="2521" spans="1:6" x14ac:dyDescent="0.25">
      <c r="A2521">
        <v>2518</v>
      </c>
      <c r="C2521">
        <v>0</v>
      </c>
    </row>
    <row r="2522" spans="1:6" x14ac:dyDescent="0.25">
      <c r="A2522">
        <v>2519</v>
      </c>
      <c r="C2522">
        <v>0</v>
      </c>
    </row>
    <row r="2523" spans="1:6" x14ac:dyDescent="0.25">
      <c r="A2523">
        <v>2520</v>
      </c>
      <c r="C2523">
        <v>0</v>
      </c>
    </row>
    <row r="2524" spans="1:6" x14ac:dyDescent="0.25">
      <c r="A2524">
        <v>2521</v>
      </c>
      <c r="C2524">
        <v>0</v>
      </c>
    </row>
    <row r="2525" spans="1:6" x14ac:dyDescent="0.25">
      <c r="A2525">
        <v>2522</v>
      </c>
      <c r="B2525" t="s">
        <v>4484</v>
      </c>
      <c r="C2525">
        <v>2399.62</v>
      </c>
      <c r="E2525" t="s">
        <v>220</v>
      </c>
      <c r="F2525" t="s">
        <v>4472</v>
      </c>
    </row>
    <row r="2526" spans="1:6" x14ac:dyDescent="0.25">
      <c r="A2526">
        <v>2523</v>
      </c>
      <c r="C2526">
        <v>0</v>
      </c>
    </row>
    <row r="2527" spans="1:6" x14ac:dyDescent="0.25">
      <c r="A2527">
        <v>2524</v>
      </c>
      <c r="C2527">
        <v>0</v>
      </c>
    </row>
    <row r="2528" spans="1:6" x14ac:dyDescent="0.25">
      <c r="A2528">
        <v>2525</v>
      </c>
      <c r="C2528">
        <v>0</v>
      </c>
    </row>
    <row r="2529" spans="1:6" x14ac:dyDescent="0.25">
      <c r="A2529">
        <v>2526</v>
      </c>
      <c r="C2529">
        <v>0</v>
      </c>
    </row>
    <row r="2530" spans="1:6" x14ac:dyDescent="0.25">
      <c r="A2530">
        <v>2527</v>
      </c>
      <c r="C2530">
        <v>0</v>
      </c>
    </row>
    <row r="2531" spans="1:6" x14ac:dyDescent="0.25">
      <c r="A2531">
        <v>2528</v>
      </c>
      <c r="C2531">
        <v>0</v>
      </c>
    </row>
    <row r="2532" spans="1:6" x14ac:dyDescent="0.25">
      <c r="A2532">
        <v>2529</v>
      </c>
      <c r="C2532">
        <v>0</v>
      </c>
    </row>
    <row r="2533" spans="1:6" x14ac:dyDescent="0.25">
      <c r="A2533">
        <v>2530</v>
      </c>
      <c r="C2533">
        <v>0</v>
      </c>
    </row>
    <row r="2534" spans="1:6" x14ac:dyDescent="0.25">
      <c r="A2534">
        <v>2531</v>
      </c>
      <c r="C2534">
        <v>0</v>
      </c>
    </row>
    <row r="2535" spans="1:6" x14ac:dyDescent="0.25">
      <c r="A2535">
        <v>2532</v>
      </c>
      <c r="C2535">
        <v>0</v>
      </c>
    </row>
    <row r="2536" spans="1:6" x14ac:dyDescent="0.25">
      <c r="A2536">
        <v>2533</v>
      </c>
      <c r="C2536">
        <v>0</v>
      </c>
    </row>
    <row r="2537" spans="1:6" x14ac:dyDescent="0.25">
      <c r="A2537">
        <v>2534</v>
      </c>
      <c r="B2537" t="s">
        <v>4484</v>
      </c>
      <c r="C2537">
        <v>7083.67</v>
      </c>
      <c r="E2537" t="s">
        <v>220</v>
      </c>
      <c r="F2537" t="s">
        <v>4472</v>
      </c>
    </row>
    <row r="2538" spans="1:6" x14ac:dyDescent="0.25">
      <c r="A2538">
        <v>2535</v>
      </c>
      <c r="C2538">
        <v>0</v>
      </c>
    </row>
    <row r="2539" spans="1:6" x14ac:dyDescent="0.25">
      <c r="A2539">
        <v>2536</v>
      </c>
      <c r="C2539">
        <v>0</v>
      </c>
    </row>
    <row r="2540" spans="1:6" x14ac:dyDescent="0.25">
      <c r="A2540">
        <v>2537</v>
      </c>
      <c r="C2540">
        <v>0</v>
      </c>
    </row>
    <row r="2541" spans="1:6" x14ac:dyDescent="0.25">
      <c r="A2541">
        <v>2538</v>
      </c>
      <c r="C2541">
        <v>0</v>
      </c>
    </row>
    <row r="2542" spans="1:6" x14ac:dyDescent="0.25">
      <c r="A2542">
        <v>2539</v>
      </c>
      <c r="C2542">
        <v>0</v>
      </c>
    </row>
    <row r="2543" spans="1:6" x14ac:dyDescent="0.25">
      <c r="A2543">
        <v>2540</v>
      </c>
      <c r="C2543">
        <v>0</v>
      </c>
    </row>
    <row r="2544" spans="1:6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6" x14ac:dyDescent="0.25">
      <c r="A2561">
        <v>2558</v>
      </c>
      <c r="C2561">
        <v>0</v>
      </c>
    </row>
    <row r="2562" spans="1:6" x14ac:dyDescent="0.25">
      <c r="A2562">
        <v>2559</v>
      </c>
      <c r="C2562">
        <v>0</v>
      </c>
    </row>
    <row r="2563" spans="1:6" x14ac:dyDescent="0.25">
      <c r="A2563">
        <v>2560</v>
      </c>
      <c r="C2563">
        <v>0</v>
      </c>
    </row>
    <row r="2564" spans="1:6" x14ac:dyDescent="0.25">
      <c r="A2564">
        <v>2561</v>
      </c>
      <c r="C2564">
        <v>0</v>
      </c>
    </row>
    <row r="2565" spans="1:6" x14ac:dyDescent="0.25">
      <c r="A2565">
        <v>2562</v>
      </c>
      <c r="B2565" t="s">
        <v>4484</v>
      </c>
      <c r="C2565">
        <v>7246.72</v>
      </c>
      <c r="E2565" t="s">
        <v>220</v>
      </c>
      <c r="F2565" t="s">
        <v>4472</v>
      </c>
    </row>
    <row r="2566" spans="1:6" x14ac:dyDescent="0.25">
      <c r="A2566">
        <v>2563</v>
      </c>
      <c r="C2566">
        <v>0</v>
      </c>
    </row>
    <row r="2567" spans="1:6" x14ac:dyDescent="0.25">
      <c r="A2567">
        <v>2564</v>
      </c>
      <c r="C2567">
        <v>0</v>
      </c>
    </row>
    <row r="2568" spans="1:6" x14ac:dyDescent="0.25">
      <c r="A2568">
        <v>2565</v>
      </c>
      <c r="C2568">
        <v>0</v>
      </c>
    </row>
    <row r="2569" spans="1:6" x14ac:dyDescent="0.25">
      <c r="A2569">
        <v>2566</v>
      </c>
      <c r="C2569">
        <v>0</v>
      </c>
    </row>
    <row r="2570" spans="1:6" x14ac:dyDescent="0.25">
      <c r="A2570">
        <v>2567</v>
      </c>
      <c r="C2570">
        <v>0</v>
      </c>
    </row>
    <row r="2571" spans="1:6" x14ac:dyDescent="0.25">
      <c r="A2571">
        <v>2568</v>
      </c>
      <c r="C2571">
        <v>0</v>
      </c>
    </row>
    <row r="2572" spans="1:6" x14ac:dyDescent="0.25">
      <c r="A2572">
        <v>2569</v>
      </c>
      <c r="C2572">
        <v>0</v>
      </c>
    </row>
    <row r="2573" spans="1:6" x14ac:dyDescent="0.25">
      <c r="A2573">
        <v>2570</v>
      </c>
      <c r="C2573">
        <v>0</v>
      </c>
    </row>
    <row r="2574" spans="1:6" x14ac:dyDescent="0.25">
      <c r="A2574">
        <v>2571</v>
      </c>
      <c r="C2574">
        <v>0</v>
      </c>
    </row>
    <row r="2575" spans="1:6" x14ac:dyDescent="0.25">
      <c r="A2575">
        <v>2572</v>
      </c>
      <c r="C2575">
        <v>0</v>
      </c>
    </row>
    <row r="2576" spans="1:6" x14ac:dyDescent="0.25">
      <c r="A2576">
        <v>2573</v>
      </c>
      <c r="C2576">
        <v>0</v>
      </c>
    </row>
    <row r="2577" spans="1:6" x14ac:dyDescent="0.25">
      <c r="A2577">
        <v>2574</v>
      </c>
      <c r="B2577" t="s">
        <v>4484</v>
      </c>
      <c r="C2577">
        <v>1766.39</v>
      </c>
      <c r="E2577" t="s">
        <v>220</v>
      </c>
      <c r="F2577" t="s">
        <v>4472</v>
      </c>
    </row>
    <row r="2578" spans="1:6" x14ac:dyDescent="0.25">
      <c r="A2578">
        <v>2575</v>
      </c>
      <c r="C2578">
        <v>0</v>
      </c>
    </row>
    <row r="2579" spans="1:6" x14ac:dyDescent="0.25">
      <c r="A2579">
        <v>2576</v>
      </c>
      <c r="B2579" t="s">
        <v>4484</v>
      </c>
      <c r="C2579">
        <v>3116.52</v>
      </c>
      <c r="E2579" t="s">
        <v>220</v>
      </c>
      <c r="F2579" t="s">
        <v>4472</v>
      </c>
    </row>
    <row r="2580" spans="1:6" x14ac:dyDescent="0.25">
      <c r="A2580">
        <v>2577</v>
      </c>
      <c r="C2580">
        <v>0</v>
      </c>
    </row>
    <row r="2581" spans="1:6" x14ac:dyDescent="0.25">
      <c r="A2581">
        <v>2578</v>
      </c>
      <c r="C2581">
        <v>0</v>
      </c>
    </row>
    <row r="2582" spans="1:6" x14ac:dyDescent="0.25">
      <c r="A2582">
        <v>2579</v>
      </c>
      <c r="C2582">
        <v>0</v>
      </c>
    </row>
    <row r="2583" spans="1:6" x14ac:dyDescent="0.25">
      <c r="A2583">
        <v>2580</v>
      </c>
      <c r="C2583">
        <v>0</v>
      </c>
    </row>
    <row r="2584" spans="1:6" x14ac:dyDescent="0.25">
      <c r="A2584">
        <v>2581</v>
      </c>
      <c r="C2584">
        <v>0</v>
      </c>
    </row>
    <row r="2585" spans="1:6" x14ac:dyDescent="0.25">
      <c r="A2585">
        <v>2582</v>
      </c>
      <c r="C2585">
        <v>0</v>
      </c>
    </row>
    <row r="2586" spans="1:6" x14ac:dyDescent="0.25">
      <c r="A2586">
        <v>2583</v>
      </c>
      <c r="C2586">
        <v>0</v>
      </c>
    </row>
    <row r="2587" spans="1:6" x14ac:dyDescent="0.25">
      <c r="A2587">
        <v>2584</v>
      </c>
      <c r="C2587">
        <v>0</v>
      </c>
    </row>
    <row r="2588" spans="1:6" x14ac:dyDescent="0.25">
      <c r="A2588">
        <v>2585</v>
      </c>
      <c r="C2588">
        <v>0</v>
      </c>
    </row>
    <row r="2589" spans="1:6" x14ac:dyDescent="0.25">
      <c r="A2589">
        <v>2586</v>
      </c>
      <c r="C2589">
        <v>0</v>
      </c>
    </row>
    <row r="2590" spans="1:6" x14ac:dyDescent="0.25">
      <c r="A2590">
        <v>2587</v>
      </c>
      <c r="C2590">
        <v>0</v>
      </c>
    </row>
    <row r="2591" spans="1:6" x14ac:dyDescent="0.25">
      <c r="A2591">
        <v>2588</v>
      </c>
      <c r="C2591">
        <v>0</v>
      </c>
    </row>
    <row r="2592" spans="1:6" x14ac:dyDescent="0.25">
      <c r="A2592">
        <v>2589</v>
      </c>
      <c r="C2592">
        <v>0</v>
      </c>
    </row>
    <row r="2593" spans="1:6" x14ac:dyDescent="0.25">
      <c r="A2593">
        <v>2590</v>
      </c>
      <c r="C2593">
        <v>0</v>
      </c>
    </row>
    <row r="2594" spans="1:6" x14ac:dyDescent="0.25">
      <c r="A2594">
        <v>2591</v>
      </c>
      <c r="C2594">
        <v>0</v>
      </c>
    </row>
    <row r="2595" spans="1:6" x14ac:dyDescent="0.25">
      <c r="A2595">
        <v>2592</v>
      </c>
      <c r="C2595">
        <v>0</v>
      </c>
    </row>
    <row r="2596" spans="1:6" x14ac:dyDescent="0.25">
      <c r="A2596">
        <v>2593</v>
      </c>
      <c r="C2596">
        <v>0</v>
      </c>
    </row>
    <row r="2597" spans="1:6" x14ac:dyDescent="0.25">
      <c r="A2597">
        <v>2594</v>
      </c>
      <c r="C2597">
        <v>0</v>
      </c>
    </row>
    <row r="2598" spans="1:6" x14ac:dyDescent="0.25">
      <c r="A2598">
        <v>2595</v>
      </c>
      <c r="C2598">
        <v>0</v>
      </c>
    </row>
    <row r="2599" spans="1:6" x14ac:dyDescent="0.25">
      <c r="A2599">
        <v>2596</v>
      </c>
      <c r="C2599">
        <v>0</v>
      </c>
    </row>
    <row r="2600" spans="1:6" x14ac:dyDescent="0.25">
      <c r="A2600">
        <v>2597</v>
      </c>
      <c r="C2600">
        <v>0</v>
      </c>
    </row>
    <row r="2601" spans="1:6" x14ac:dyDescent="0.25">
      <c r="A2601">
        <v>2598</v>
      </c>
      <c r="C2601">
        <v>0</v>
      </c>
    </row>
    <row r="2602" spans="1:6" x14ac:dyDescent="0.25">
      <c r="A2602">
        <v>2599</v>
      </c>
      <c r="C2602">
        <v>0</v>
      </c>
    </row>
    <row r="2603" spans="1:6" x14ac:dyDescent="0.25">
      <c r="A2603">
        <v>2600</v>
      </c>
      <c r="C2603">
        <v>0</v>
      </c>
    </row>
    <row r="2604" spans="1:6" x14ac:dyDescent="0.25">
      <c r="A2604">
        <v>2601</v>
      </c>
      <c r="B2604" t="s">
        <v>4484</v>
      </c>
      <c r="C2604">
        <v>4130.63</v>
      </c>
      <c r="E2604" t="s">
        <v>220</v>
      </c>
      <c r="F2604" t="s">
        <v>4472</v>
      </c>
    </row>
    <row r="2605" spans="1:6" x14ac:dyDescent="0.25">
      <c r="A2605">
        <v>2602</v>
      </c>
      <c r="B2605" t="s">
        <v>4484</v>
      </c>
      <c r="C2605">
        <v>144.93</v>
      </c>
      <c r="E2605" t="s">
        <v>220</v>
      </c>
      <c r="F2605" t="s">
        <v>4472</v>
      </c>
    </row>
    <row r="2606" spans="1:6" x14ac:dyDescent="0.25">
      <c r="A2606">
        <v>2603</v>
      </c>
      <c r="C2606">
        <v>0</v>
      </c>
    </row>
    <row r="2607" spans="1:6" x14ac:dyDescent="0.25">
      <c r="A2607">
        <v>2604</v>
      </c>
      <c r="B2607" t="s">
        <v>4484</v>
      </c>
      <c r="C2607">
        <v>5181.3999999999996</v>
      </c>
      <c r="E2607" t="s">
        <v>220</v>
      </c>
      <c r="F2607" t="s">
        <v>4472</v>
      </c>
    </row>
    <row r="2608" spans="1:6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6" x14ac:dyDescent="0.25">
      <c r="A2625">
        <v>2622</v>
      </c>
      <c r="C2625">
        <v>0</v>
      </c>
    </row>
    <row r="2626" spans="1:6" x14ac:dyDescent="0.25">
      <c r="A2626">
        <v>2623</v>
      </c>
      <c r="C2626">
        <v>0</v>
      </c>
    </row>
    <row r="2627" spans="1:6" x14ac:dyDescent="0.25">
      <c r="A2627">
        <v>2624</v>
      </c>
      <c r="C2627">
        <v>0</v>
      </c>
    </row>
    <row r="2628" spans="1:6" x14ac:dyDescent="0.25">
      <c r="A2628">
        <v>2625</v>
      </c>
      <c r="C2628">
        <v>0</v>
      </c>
    </row>
    <row r="2629" spans="1:6" x14ac:dyDescent="0.25">
      <c r="A2629">
        <v>2626</v>
      </c>
      <c r="C2629">
        <v>0</v>
      </c>
    </row>
    <row r="2630" spans="1:6" x14ac:dyDescent="0.25">
      <c r="A2630">
        <v>2627</v>
      </c>
      <c r="C2630">
        <v>0</v>
      </c>
    </row>
    <row r="2631" spans="1:6" x14ac:dyDescent="0.25">
      <c r="A2631">
        <v>2628</v>
      </c>
      <c r="C2631">
        <v>0</v>
      </c>
    </row>
    <row r="2632" spans="1:6" x14ac:dyDescent="0.25">
      <c r="A2632">
        <v>2629</v>
      </c>
      <c r="B2632" t="s">
        <v>4484</v>
      </c>
      <c r="C2632">
        <v>5489.28</v>
      </c>
      <c r="E2632" t="s">
        <v>220</v>
      </c>
      <c r="F2632" t="s">
        <v>4472</v>
      </c>
    </row>
    <row r="2633" spans="1:6" x14ac:dyDescent="0.25">
      <c r="A2633">
        <v>2630</v>
      </c>
      <c r="C2633">
        <v>0</v>
      </c>
    </row>
    <row r="2634" spans="1:6" x14ac:dyDescent="0.25">
      <c r="A2634">
        <v>2631</v>
      </c>
      <c r="C2634">
        <v>0</v>
      </c>
    </row>
    <row r="2635" spans="1:6" x14ac:dyDescent="0.25">
      <c r="A2635">
        <v>2632</v>
      </c>
      <c r="C2635">
        <v>0</v>
      </c>
    </row>
    <row r="2636" spans="1:6" x14ac:dyDescent="0.25">
      <c r="A2636">
        <v>2633</v>
      </c>
      <c r="C2636">
        <v>0</v>
      </c>
    </row>
    <row r="2637" spans="1:6" x14ac:dyDescent="0.25">
      <c r="A2637">
        <v>2634</v>
      </c>
      <c r="C2637">
        <v>0</v>
      </c>
    </row>
    <row r="2638" spans="1:6" x14ac:dyDescent="0.25">
      <c r="A2638">
        <v>2635</v>
      </c>
      <c r="C2638">
        <v>0</v>
      </c>
    </row>
    <row r="2639" spans="1:6" x14ac:dyDescent="0.25">
      <c r="A2639">
        <v>2636</v>
      </c>
      <c r="C2639">
        <v>0</v>
      </c>
    </row>
    <row r="2640" spans="1:6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6" x14ac:dyDescent="0.25">
      <c r="A2657">
        <v>2654</v>
      </c>
      <c r="C2657">
        <v>0</v>
      </c>
    </row>
    <row r="2658" spans="1:6" x14ac:dyDescent="0.25">
      <c r="A2658">
        <v>2655</v>
      </c>
      <c r="C2658">
        <v>0</v>
      </c>
    </row>
    <row r="2659" spans="1:6" x14ac:dyDescent="0.25">
      <c r="A2659">
        <v>2656</v>
      </c>
      <c r="B2659" t="s">
        <v>4484</v>
      </c>
      <c r="C2659">
        <v>3804.53</v>
      </c>
      <c r="E2659" t="s">
        <v>220</v>
      </c>
      <c r="F2659" t="s">
        <v>4472</v>
      </c>
    </row>
    <row r="2660" spans="1:6" x14ac:dyDescent="0.25">
      <c r="A2660">
        <v>2657</v>
      </c>
      <c r="B2660" t="s">
        <v>4484</v>
      </c>
      <c r="C2660">
        <v>3888.86</v>
      </c>
      <c r="E2660" t="s">
        <v>220</v>
      </c>
      <c r="F2660" t="s">
        <v>4472</v>
      </c>
    </row>
    <row r="2661" spans="1:6" x14ac:dyDescent="0.25">
      <c r="A2661">
        <v>2658</v>
      </c>
      <c r="C2661">
        <v>0</v>
      </c>
    </row>
    <row r="2662" spans="1:6" x14ac:dyDescent="0.25">
      <c r="A2662">
        <v>2659</v>
      </c>
      <c r="C2662">
        <v>0</v>
      </c>
    </row>
    <row r="2663" spans="1:6" x14ac:dyDescent="0.25">
      <c r="A2663">
        <v>2660</v>
      </c>
      <c r="B2663" t="s">
        <v>4484</v>
      </c>
      <c r="C2663">
        <v>1999.68</v>
      </c>
      <c r="E2663" t="s">
        <v>220</v>
      </c>
      <c r="F2663" t="s">
        <v>4472</v>
      </c>
    </row>
    <row r="2664" spans="1:6" x14ac:dyDescent="0.25">
      <c r="A2664">
        <v>2661</v>
      </c>
      <c r="C2664">
        <v>0</v>
      </c>
    </row>
    <row r="2665" spans="1:6" x14ac:dyDescent="0.25">
      <c r="A2665">
        <v>2662</v>
      </c>
      <c r="C2665">
        <v>0</v>
      </c>
    </row>
    <row r="2666" spans="1:6" x14ac:dyDescent="0.25">
      <c r="A2666">
        <v>2663</v>
      </c>
      <c r="C2666">
        <v>0</v>
      </c>
    </row>
    <row r="2667" spans="1:6" x14ac:dyDescent="0.25">
      <c r="A2667">
        <v>2664</v>
      </c>
      <c r="C2667">
        <v>0</v>
      </c>
    </row>
    <row r="2668" spans="1:6" x14ac:dyDescent="0.25">
      <c r="A2668">
        <v>2665</v>
      </c>
      <c r="C2668">
        <v>0</v>
      </c>
    </row>
    <row r="2669" spans="1:6" x14ac:dyDescent="0.25">
      <c r="A2669">
        <v>2666</v>
      </c>
      <c r="C2669">
        <v>0</v>
      </c>
    </row>
    <row r="2670" spans="1:6" x14ac:dyDescent="0.25">
      <c r="A2670">
        <v>2667</v>
      </c>
      <c r="C2670">
        <v>0</v>
      </c>
    </row>
    <row r="2671" spans="1:6" x14ac:dyDescent="0.25">
      <c r="A2671">
        <v>2668</v>
      </c>
      <c r="C2671">
        <v>0</v>
      </c>
    </row>
    <row r="2672" spans="1:6" x14ac:dyDescent="0.25">
      <c r="A2672">
        <v>2669</v>
      </c>
      <c r="C2672">
        <v>0</v>
      </c>
    </row>
    <row r="2673" spans="1:6" x14ac:dyDescent="0.25">
      <c r="A2673">
        <v>2670</v>
      </c>
      <c r="C2673">
        <v>0</v>
      </c>
    </row>
    <row r="2674" spans="1:6" x14ac:dyDescent="0.25">
      <c r="A2674">
        <v>2671</v>
      </c>
      <c r="B2674" t="s">
        <v>4484</v>
      </c>
      <c r="C2674">
        <v>10870.08</v>
      </c>
      <c r="E2674" t="s">
        <v>220</v>
      </c>
      <c r="F2674" t="s">
        <v>4472</v>
      </c>
    </row>
    <row r="2675" spans="1:6" x14ac:dyDescent="0.25">
      <c r="A2675">
        <v>2672</v>
      </c>
      <c r="C2675">
        <v>0</v>
      </c>
    </row>
    <row r="2676" spans="1:6" x14ac:dyDescent="0.25">
      <c r="A2676">
        <v>2673</v>
      </c>
      <c r="C2676">
        <v>0</v>
      </c>
    </row>
    <row r="2677" spans="1:6" x14ac:dyDescent="0.25">
      <c r="A2677">
        <v>2674</v>
      </c>
      <c r="B2677" t="s">
        <v>4484</v>
      </c>
      <c r="C2677">
        <v>7006.67</v>
      </c>
      <c r="E2677" t="s">
        <v>220</v>
      </c>
      <c r="F2677" t="s">
        <v>4472</v>
      </c>
    </row>
    <row r="2678" spans="1:6" x14ac:dyDescent="0.25">
      <c r="A2678">
        <v>2675</v>
      </c>
      <c r="C2678">
        <v>0</v>
      </c>
    </row>
    <row r="2679" spans="1:6" x14ac:dyDescent="0.25">
      <c r="A2679">
        <v>2676</v>
      </c>
      <c r="C2679">
        <v>0</v>
      </c>
    </row>
    <row r="2680" spans="1:6" x14ac:dyDescent="0.25">
      <c r="A2680">
        <v>2677</v>
      </c>
      <c r="C2680">
        <v>0</v>
      </c>
    </row>
    <row r="2681" spans="1:6" x14ac:dyDescent="0.25">
      <c r="A2681">
        <v>2678</v>
      </c>
      <c r="C2681">
        <v>0</v>
      </c>
    </row>
    <row r="2682" spans="1:6" x14ac:dyDescent="0.25">
      <c r="A2682">
        <v>2679</v>
      </c>
      <c r="C2682">
        <v>0</v>
      </c>
    </row>
    <row r="2683" spans="1:6" x14ac:dyDescent="0.25">
      <c r="A2683">
        <v>2680</v>
      </c>
      <c r="B2683" t="s">
        <v>4484</v>
      </c>
      <c r="C2683">
        <v>7192.22</v>
      </c>
      <c r="E2683" t="s">
        <v>220</v>
      </c>
      <c r="F2683" t="s">
        <v>4472</v>
      </c>
    </row>
    <row r="2684" spans="1:6" x14ac:dyDescent="0.25">
      <c r="A2684">
        <v>2681</v>
      </c>
      <c r="C2684">
        <v>0</v>
      </c>
    </row>
    <row r="2685" spans="1:6" x14ac:dyDescent="0.25">
      <c r="A2685">
        <v>2682</v>
      </c>
      <c r="C2685">
        <v>0</v>
      </c>
    </row>
    <row r="2686" spans="1:6" x14ac:dyDescent="0.25">
      <c r="A2686">
        <v>2683</v>
      </c>
      <c r="C2686">
        <v>0</v>
      </c>
    </row>
    <row r="2687" spans="1:6" x14ac:dyDescent="0.25">
      <c r="A2687">
        <v>2684</v>
      </c>
      <c r="C2687">
        <v>0</v>
      </c>
    </row>
    <row r="2688" spans="1:6" x14ac:dyDescent="0.25">
      <c r="A2688">
        <v>2685</v>
      </c>
      <c r="C2688">
        <v>0</v>
      </c>
    </row>
    <row r="2689" spans="1:6" x14ac:dyDescent="0.25">
      <c r="A2689">
        <v>2686</v>
      </c>
      <c r="C2689">
        <v>0</v>
      </c>
    </row>
    <row r="2690" spans="1:6" x14ac:dyDescent="0.25">
      <c r="A2690">
        <v>2687</v>
      </c>
      <c r="C2690">
        <v>0</v>
      </c>
    </row>
    <row r="2691" spans="1:6" x14ac:dyDescent="0.25">
      <c r="A2691">
        <v>2688</v>
      </c>
      <c r="C2691">
        <v>0</v>
      </c>
    </row>
    <row r="2692" spans="1:6" x14ac:dyDescent="0.25">
      <c r="A2692">
        <v>2689</v>
      </c>
      <c r="B2692" t="s">
        <v>4484</v>
      </c>
      <c r="C2692">
        <v>6852.68</v>
      </c>
      <c r="E2692" t="s">
        <v>220</v>
      </c>
      <c r="F2692" t="s">
        <v>4472</v>
      </c>
    </row>
    <row r="2693" spans="1:6" x14ac:dyDescent="0.25">
      <c r="A2693">
        <v>2690</v>
      </c>
      <c r="C2693">
        <v>0</v>
      </c>
    </row>
    <row r="2694" spans="1:6" x14ac:dyDescent="0.25">
      <c r="A2694">
        <v>2691</v>
      </c>
      <c r="C2694">
        <v>0</v>
      </c>
    </row>
    <row r="2695" spans="1:6" x14ac:dyDescent="0.25">
      <c r="A2695">
        <v>2692</v>
      </c>
      <c r="C2695">
        <v>0</v>
      </c>
    </row>
    <row r="2696" spans="1:6" x14ac:dyDescent="0.25">
      <c r="A2696">
        <v>2693</v>
      </c>
      <c r="C2696">
        <v>0</v>
      </c>
    </row>
    <row r="2697" spans="1:6" x14ac:dyDescent="0.25">
      <c r="A2697">
        <v>2694</v>
      </c>
      <c r="B2697" t="s">
        <v>4484</v>
      </c>
      <c r="C2697">
        <v>923.96</v>
      </c>
      <c r="E2697" t="s">
        <v>220</v>
      </c>
      <c r="F2697" t="s">
        <v>4472</v>
      </c>
    </row>
    <row r="2698" spans="1:6" x14ac:dyDescent="0.25">
      <c r="A2698">
        <v>2695</v>
      </c>
      <c r="B2698" t="s">
        <v>4484</v>
      </c>
      <c r="C2698">
        <v>2001.91</v>
      </c>
      <c r="E2698" t="s">
        <v>220</v>
      </c>
      <c r="F2698" t="s">
        <v>4472</v>
      </c>
    </row>
    <row r="2699" spans="1:6" x14ac:dyDescent="0.25">
      <c r="A2699">
        <v>2696</v>
      </c>
      <c r="B2699" t="s">
        <v>4484</v>
      </c>
      <c r="C2699">
        <v>3079.86</v>
      </c>
      <c r="E2699" t="s">
        <v>220</v>
      </c>
      <c r="F2699" t="s">
        <v>4472</v>
      </c>
    </row>
    <row r="2700" spans="1:6" x14ac:dyDescent="0.25">
      <c r="A2700">
        <v>2697</v>
      </c>
      <c r="C2700">
        <v>0</v>
      </c>
    </row>
    <row r="2701" spans="1:6" x14ac:dyDescent="0.25">
      <c r="A2701">
        <v>2698</v>
      </c>
      <c r="C2701">
        <v>0</v>
      </c>
    </row>
    <row r="2702" spans="1:6" x14ac:dyDescent="0.25">
      <c r="A2702">
        <v>2699</v>
      </c>
      <c r="C2702">
        <v>0</v>
      </c>
    </row>
    <row r="2703" spans="1:6" x14ac:dyDescent="0.25">
      <c r="A2703">
        <v>2700</v>
      </c>
      <c r="C2703">
        <v>0</v>
      </c>
    </row>
    <row r="2704" spans="1:6" x14ac:dyDescent="0.25">
      <c r="A2704">
        <v>2701</v>
      </c>
      <c r="C2704">
        <v>0</v>
      </c>
    </row>
    <row r="2705" spans="1:6" x14ac:dyDescent="0.25">
      <c r="A2705">
        <v>2702</v>
      </c>
      <c r="C2705">
        <v>0</v>
      </c>
    </row>
    <row r="2706" spans="1:6" x14ac:dyDescent="0.25">
      <c r="A2706">
        <v>2703</v>
      </c>
      <c r="C2706">
        <v>0</v>
      </c>
    </row>
    <row r="2707" spans="1:6" x14ac:dyDescent="0.25">
      <c r="A2707">
        <v>2704</v>
      </c>
      <c r="C2707">
        <v>0</v>
      </c>
    </row>
    <row r="2708" spans="1:6" x14ac:dyDescent="0.25">
      <c r="A2708">
        <v>2705</v>
      </c>
      <c r="B2708" t="s">
        <v>4484</v>
      </c>
      <c r="C2708">
        <v>1204.77</v>
      </c>
      <c r="E2708" t="s">
        <v>220</v>
      </c>
      <c r="F2708" t="s">
        <v>4472</v>
      </c>
    </row>
    <row r="2709" spans="1:6" x14ac:dyDescent="0.25">
      <c r="A2709">
        <v>2706</v>
      </c>
      <c r="C2709">
        <v>0</v>
      </c>
    </row>
    <row r="2710" spans="1:6" x14ac:dyDescent="0.25">
      <c r="A2710">
        <v>2707</v>
      </c>
      <c r="C2710">
        <v>0</v>
      </c>
    </row>
    <row r="2711" spans="1:6" x14ac:dyDescent="0.25">
      <c r="A2711">
        <v>2708</v>
      </c>
      <c r="C2711">
        <v>0</v>
      </c>
    </row>
    <row r="2712" spans="1:6" x14ac:dyDescent="0.25">
      <c r="A2712">
        <v>2709</v>
      </c>
      <c r="C2712">
        <v>0</v>
      </c>
    </row>
    <row r="2713" spans="1:6" x14ac:dyDescent="0.25">
      <c r="A2713">
        <v>2710</v>
      </c>
      <c r="C2713">
        <v>0</v>
      </c>
    </row>
    <row r="2714" spans="1:6" x14ac:dyDescent="0.25">
      <c r="A2714">
        <v>2711</v>
      </c>
      <c r="C2714">
        <v>0</v>
      </c>
    </row>
    <row r="2715" spans="1:6" x14ac:dyDescent="0.25">
      <c r="A2715">
        <v>2712</v>
      </c>
      <c r="C2715">
        <v>0</v>
      </c>
    </row>
    <row r="2716" spans="1:6" x14ac:dyDescent="0.25">
      <c r="A2716">
        <v>2713</v>
      </c>
      <c r="C2716">
        <v>0</v>
      </c>
    </row>
    <row r="2717" spans="1:6" x14ac:dyDescent="0.25">
      <c r="A2717">
        <v>2714</v>
      </c>
      <c r="C2717">
        <v>0</v>
      </c>
    </row>
    <row r="2718" spans="1:6" x14ac:dyDescent="0.25">
      <c r="A2718">
        <v>2715</v>
      </c>
      <c r="B2718" t="s">
        <v>4484</v>
      </c>
      <c r="C2718">
        <v>1864.74</v>
      </c>
      <c r="E2718" t="s">
        <v>220</v>
      </c>
      <c r="F2718" t="s">
        <v>4472</v>
      </c>
    </row>
    <row r="2719" spans="1:6" x14ac:dyDescent="0.25">
      <c r="A2719">
        <v>2716</v>
      </c>
      <c r="C2719">
        <v>0</v>
      </c>
    </row>
    <row r="2720" spans="1:6" x14ac:dyDescent="0.25">
      <c r="A2720">
        <v>2717</v>
      </c>
      <c r="B2720" t="s">
        <v>4484</v>
      </c>
      <c r="C2720">
        <v>2174.02</v>
      </c>
      <c r="E2720" t="s">
        <v>220</v>
      </c>
      <c r="F2720" t="s">
        <v>4472</v>
      </c>
    </row>
    <row r="2721" spans="1:6" x14ac:dyDescent="0.25">
      <c r="A2721">
        <v>2718</v>
      </c>
      <c r="B2721" t="s">
        <v>4484</v>
      </c>
      <c r="C2721">
        <v>1222.8800000000001</v>
      </c>
      <c r="E2721" t="s">
        <v>220</v>
      </c>
      <c r="F2721" t="s">
        <v>4472</v>
      </c>
    </row>
    <row r="2722" spans="1:6" x14ac:dyDescent="0.25">
      <c r="A2722">
        <v>2719</v>
      </c>
      <c r="B2722" t="s">
        <v>4484</v>
      </c>
      <c r="C2722">
        <v>815.26</v>
      </c>
      <c r="E2722" t="s">
        <v>220</v>
      </c>
      <c r="F2722" t="s">
        <v>4472</v>
      </c>
    </row>
    <row r="2723" spans="1:6" x14ac:dyDescent="0.25">
      <c r="A2723">
        <v>2720</v>
      </c>
      <c r="C2723">
        <v>0</v>
      </c>
    </row>
    <row r="2724" spans="1:6" x14ac:dyDescent="0.25">
      <c r="A2724">
        <v>2721</v>
      </c>
      <c r="C2724">
        <v>0</v>
      </c>
    </row>
    <row r="2725" spans="1:6" x14ac:dyDescent="0.25">
      <c r="A2725">
        <v>2722</v>
      </c>
      <c r="C2725">
        <v>0</v>
      </c>
    </row>
    <row r="2726" spans="1:6" x14ac:dyDescent="0.25">
      <c r="A2726">
        <v>2723</v>
      </c>
      <c r="C2726">
        <v>0</v>
      </c>
    </row>
    <row r="2727" spans="1:6" x14ac:dyDescent="0.25">
      <c r="A2727">
        <v>2724</v>
      </c>
      <c r="C2727">
        <v>0</v>
      </c>
    </row>
    <row r="2728" spans="1:6" x14ac:dyDescent="0.25">
      <c r="A2728">
        <v>2725</v>
      </c>
      <c r="C2728">
        <v>0</v>
      </c>
    </row>
    <row r="2729" spans="1:6" x14ac:dyDescent="0.25">
      <c r="A2729">
        <v>2726</v>
      </c>
      <c r="C2729">
        <v>0</v>
      </c>
    </row>
    <row r="2730" spans="1:6" x14ac:dyDescent="0.25">
      <c r="A2730">
        <v>2727</v>
      </c>
      <c r="C2730">
        <v>0</v>
      </c>
    </row>
    <row r="2731" spans="1:6" x14ac:dyDescent="0.25">
      <c r="A2731">
        <v>2728</v>
      </c>
      <c r="C2731">
        <v>0</v>
      </c>
    </row>
    <row r="2732" spans="1:6" x14ac:dyDescent="0.25">
      <c r="A2732">
        <v>2729</v>
      </c>
      <c r="C2732">
        <v>0</v>
      </c>
    </row>
    <row r="2733" spans="1:6" x14ac:dyDescent="0.25">
      <c r="A2733">
        <v>2730</v>
      </c>
      <c r="C2733">
        <v>0</v>
      </c>
    </row>
    <row r="2734" spans="1:6" x14ac:dyDescent="0.25">
      <c r="A2734">
        <v>2731</v>
      </c>
      <c r="C2734">
        <v>0</v>
      </c>
    </row>
    <row r="2735" spans="1:6" x14ac:dyDescent="0.25">
      <c r="A2735">
        <v>2732</v>
      </c>
      <c r="C2735">
        <v>0</v>
      </c>
    </row>
    <row r="2736" spans="1:6" x14ac:dyDescent="0.25">
      <c r="A2736">
        <v>2733</v>
      </c>
      <c r="B2736" t="s">
        <v>4484</v>
      </c>
      <c r="C2736">
        <v>1431.36</v>
      </c>
      <c r="E2736" t="s">
        <v>220</v>
      </c>
      <c r="F2736" t="s">
        <v>4472</v>
      </c>
    </row>
    <row r="2737" spans="1:6" x14ac:dyDescent="0.25">
      <c r="A2737">
        <v>2734</v>
      </c>
      <c r="B2737" t="s">
        <v>4484</v>
      </c>
      <c r="C2737">
        <v>1385.76</v>
      </c>
      <c r="E2737" t="s">
        <v>220</v>
      </c>
      <c r="F2737" t="s">
        <v>4472</v>
      </c>
    </row>
    <row r="2738" spans="1:6" x14ac:dyDescent="0.25">
      <c r="A2738">
        <v>2735</v>
      </c>
      <c r="C2738">
        <v>0</v>
      </c>
    </row>
    <row r="2739" spans="1:6" x14ac:dyDescent="0.25">
      <c r="A2739">
        <v>2736</v>
      </c>
      <c r="C2739">
        <v>0</v>
      </c>
    </row>
    <row r="2740" spans="1:6" x14ac:dyDescent="0.25">
      <c r="A2740">
        <v>2737</v>
      </c>
      <c r="C2740">
        <v>0</v>
      </c>
    </row>
    <row r="2741" spans="1:6" x14ac:dyDescent="0.25">
      <c r="A2741">
        <v>2738</v>
      </c>
      <c r="C2741">
        <v>0</v>
      </c>
    </row>
    <row r="2742" spans="1:6" x14ac:dyDescent="0.25">
      <c r="A2742">
        <v>2739</v>
      </c>
      <c r="C2742">
        <v>0</v>
      </c>
    </row>
    <row r="2743" spans="1:6" x14ac:dyDescent="0.25">
      <c r="A2743">
        <v>2740</v>
      </c>
      <c r="C2743">
        <v>0</v>
      </c>
    </row>
    <row r="2744" spans="1:6" x14ac:dyDescent="0.25">
      <c r="A2744">
        <v>2741</v>
      </c>
      <c r="C2744">
        <v>0</v>
      </c>
    </row>
    <row r="2745" spans="1:6" x14ac:dyDescent="0.25">
      <c r="A2745">
        <v>2742</v>
      </c>
      <c r="C2745">
        <v>0</v>
      </c>
    </row>
    <row r="2746" spans="1:6" x14ac:dyDescent="0.25">
      <c r="A2746">
        <v>2743</v>
      </c>
      <c r="B2746" t="s">
        <v>4484</v>
      </c>
      <c r="C2746">
        <v>10056.64</v>
      </c>
      <c r="E2746" t="s">
        <v>220</v>
      </c>
      <c r="F2746" t="s">
        <v>4472</v>
      </c>
    </row>
    <row r="2747" spans="1:6" x14ac:dyDescent="0.25">
      <c r="A2747">
        <v>2744</v>
      </c>
      <c r="C2747">
        <v>0</v>
      </c>
    </row>
    <row r="2748" spans="1:6" x14ac:dyDescent="0.25">
      <c r="A2748">
        <v>2745</v>
      </c>
      <c r="C2748">
        <v>0</v>
      </c>
    </row>
    <row r="2749" spans="1:6" x14ac:dyDescent="0.25">
      <c r="A2749">
        <v>2746</v>
      </c>
      <c r="B2749" t="s">
        <v>4484</v>
      </c>
      <c r="C2749">
        <v>13882.37</v>
      </c>
      <c r="E2749" t="s">
        <v>220</v>
      </c>
      <c r="F2749" t="s">
        <v>4472</v>
      </c>
    </row>
    <row r="2750" spans="1:6" x14ac:dyDescent="0.25">
      <c r="A2750">
        <v>2747</v>
      </c>
      <c r="C2750">
        <v>0</v>
      </c>
    </row>
    <row r="2751" spans="1:6" x14ac:dyDescent="0.25">
      <c r="A2751">
        <v>2748</v>
      </c>
      <c r="C2751">
        <v>0</v>
      </c>
    </row>
    <row r="2752" spans="1:6" x14ac:dyDescent="0.25">
      <c r="A2752">
        <v>2749</v>
      </c>
      <c r="C2752">
        <v>0</v>
      </c>
    </row>
    <row r="2753" spans="1:6" x14ac:dyDescent="0.25">
      <c r="A2753">
        <v>2750</v>
      </c>
      <c r="C2753">
        <v>0</v>
      </c>
    </row>
    <row r="2754" spans="1:6" x14ac:dyDescent="0.25">
      <c r="A2754">
        <v>2751</v>
      </c>
      <c r="C2754">
        <v>0</v>
      </c>
    </row>
    <row r="2755" spans="1:6" x14ac:dyDescent="0.25">
      <c r="A2755">
        <v>2752</v>
      </c>
      <c r="C2755">
        <v>0</v>
      </c>
    </row>
    <row r="2756" spans="1:6" x14ac:dyDescent="0.25">
      <c r="A2756">
        <v>2753</v>
      </c>
      <c r="C2756">
        <v>0</v>
      </c>
    </row>
    <row r="2757" spans="1:6" x14ac:dyDescent="0.25">
      <c r="A2757">
        <v>2754</v>
      </c>
      <c r="C2757">
        <v>0</v>
      </c>
    </row>
    <row r="2758" spans="1:6" x14ac:dyDescent="0.25">
      <c r="A2758">
        <v>2755</v>
      </c>
      <c r="C2758">
        <v>0</v>
      </c>
    </row>
    <row r="2759" spans="1:6" x14ac:dyDescent="0.25">
      <c r="A2759">
        <v>2756</v>
      </c>
      <c r="C2759">
        <v>0</v>
      </c>
    </row>
    <row r="2760" spans="1:6" x14ac:dyDescent="0.25">
      <c r="A2760">
        <v>2757</v>
      </c>
      <c r="C2760">
        <v>0</v>
      </c>
    </row>
    <row r="2761" spans="1:6" x14ac:dyDescent="0.25">
      <c r="A2761">
        <v>2758</v>
      </c>
      <c r="C2761">
        <v>0</v>
      </c>
    </row>
    <row r="2762" spans="1:6" x14ac:dyDescent="0.25">
      <c r="A2762">
        <v>2759</v>
      </c>
      <c r="C2762">
        <v>0</v>
      </c>
    </row>
    <row r="2763" spans="1:6" x14ac:dyDescent="0.25">
      <c r="A2763">
        <v>2760</v>
      </c>
      <c r="C2763">
        <v>0</v>
      </c>
    </row>
    <row r="2764" spans="1:6" x14ac:dyDescent="0.25">
      <c r="A2764">
        <v>2761</v>
      </c>
      <c r="B2764" t="s">
        <v>4484</v>
      </c>
      <c r="C2764">
        <v>13354.24</v>
      </c>
      <c r="E2764" t="s">
        <v>220</v>
      </c>
      <c r="F2764" t="s">
        <v>4472</v>
      </c>
    </row>
    <row r="2765" spans="1:6" x14ac:dyDescent="0.25">
      <c r="A2765">
        <v>2762</v>
      </c>
      <c r="B2765" t="s">
        <v>4484</v>
      </c>
      <c r="C2765">
        <v>12686.53</v>
      </c>
      <c r="E2765" t="s">
        <v>220</v>
      </c>
      <c r="F2765" t="s">
        <v>4472</v>
      </c>
    </row>
    <row r="2766" spans="1:6" x14ac:dyDescent="0.25">
      <c r="A2766">
        <v>2763</v>
      </c>
      <c r="C2766">
        <v>0</v>
      </c>
    </row>
    <row r="2767" spans="1:6" x14ac:dyDescent="0.25">
      <c r="A2767">
        <v>2764</v>
      </c>
      <c r="C2767">
        <v>0</v>
      </c>
    </row>
    <row r="2768" spans="1:6" x14ac:dyDescent="0.25">
      <c r="A2768">
        <v>2765</v>
      </c>
      <c r="C2768">
        <v>0</v>
      </c>
    </row>
    <row r="2769" spans="1:6" x14ac:dyDescent="0.25">
      <c r="A2769">
        <v>2766</v>
      </c>
      <c r="C2769">
        <v>0</v>
      </c>
    </row>
    <row r="2770" spans="1:6" x14ac:dyDescent="0.25">
      <c r="A2770">
        <v>2767</v>
      </c>
      <c r="C2770">
        <v>0</v>
      </c>
    </row>
    <row r="2771" spans="1:6" x14ac:dyDescent="0.25">
      <c r="A2771">
        <v>2768</v>
      </c>
      <c r="C2771">
        <v>0</v>
      </c>
    </row>
    <row r="2772" spans="1:6" x14ac:dyDescent="0.25">
      <c r="A2772">
        <v>2769</v>
      </c>
      <c r="B2772" t="s">
        <v>4484</v>
      </c>
      <c r="C2772">
        <v>12686.53</v>
      </c>
      <c r="E2772" t="s">
        <v>220</v>
      </c>
      <c r="F2772" t="s">
        <v>4472</v>
      </c>
    </row>
    <row r="2773" spans="1:6" x14ac:dyDescent="0.25">
      <c r="A2773">
        <v>2770</v>
      </c>
      <c r="C2773">
        <v>0</v>
      </c>
    </row>
    <row r="2774" spans="1:6" x14ac:dyDescent="0.25">
      <c r="A2774">
        <v>2771</v>
      </c>
      <c r="C2774">
        <v>0</v>
      </c>
    </row>
    <row r="2775" spans="1:6" x14ac:dyDescent="0.25">
      <c r="A2775">
        <v>2772</v>
      </c>
      <c r="C2775">
        <v>0</v>
      </c>
    </row>
    <row r="2776" spans="1:6" x14ac:dyDescent="0.25">
      <c r="A2776">
        <v>2773</v>
      </c>
      <c r="C2776">
        <v>0</v>
      </c>
    </row>
    <row r="2777" spans="1:6" x14ac:dyDescent="0.25">
      <c r="A2777">
        <v>2774</v>
      </c>
      <c r="C2777">
        <v>0</v>
      </c>
    </row>
    <row r="2778" spans="1:6" x14ac:dyDescent="0.25">
      <c r="A2778">
        <v>2775</v>
      </c>
      <c r="C2778">
        <v>0</v>
      </c>
    </row>
    <row r="2779" spans="1:6" x14ac:dyDescent="0.25">
      <c r="A2779">
        <v>2776</v>
      </c>
      <c r="C2779">
        <v>0</v>
      </c>
    </row>
    <row r="2780" spans="1:6" x14ac:dyDescent="0.25">
      <c r="A2780">
        <v>2777</v>
      </c>
      <c r="C2780">
        <v>0</v>
      </c>
    </row>
    <row r="2781" spans="1:6" x14ac:dyDescent="0.25">
      <c r="A2781">
        <v>2778</v>
      </c>
      <c r="C2781">
        <v>0</v>
      </c>
    </row>
    <row r="2782" spans="1:6" x14ac:dyDescent="0.25">
      <c r="A2782">
        <v>2779</v>
      </c>
      <c r="C2782">
        <v>0</v>
      </c>
    </row>
    <row r="2783" spans="1:6" x14ac:dyDescent="0.25">
      <c r="A2783">
        <v>2780</v>
      </c>
      <c r="C2783">
        <v>0</v>
      </c>
    </row>
    <row r="2784" spans="1:6" x14ac:dyDescent="0.25">
      <c r="A2784">
        <v>2781</v>
      </c>
      <c r="C2784">
        <v>0</v>
      </c>
    </row>
    <row r="2785" spans="1:6" x14ac:dyDescent="0.25">
      <c r="A2785">
        <v>2782</v>
      </c>
      <c r="B2785" t="s">
        <v>4484</v>
      </c>
      <c r="C2785">
        <v>2314.0300000000002</v>
      </c>
      <c r="E2785" t="s">
        <v>220</v>
      </c>
      <c r="F2785" t="s">
        <v>4472</v>
      </c>
    </row>
    <row r="2786" spans="1:6" x14ac:dyDescent="0.25">
      <c r="A2786">
        <v>2783</v>
      </c>
      <c r="C2786">
        <v>0</v>
      </c>
    </row>
    <row r="2787" spans="1:6" x14ac:dyDescent="0.25">
      <c r="A2787">
        <v>2784</v>
      </c>
      <c r="C2787">
        <v>0</v>
      </c>
    </row>
    <row r="2788" spans="1:6" x14ac:dyDescent="0.25">
      <c r="A2788">
        <v>2785</v>
      </c>
      <c r="C2788">
        <v>0</v>
      </c>
    </row>
    <row r="2789" spans="1:6" x14ac:dyDescent="0.25">
      <c r="A2789">
        <v>2786</v>
      </c>
      <c r="C2789">
        <v>0</v>
      </c>
    </row>
    <row r="2790" spans="1:6" x14ac:dyDescent="0.25">
      <c r="A2790">
        <v>2787</v>
      </c>
      <c r="C2790">
        <v>0</v>
      </c>
    </row>
    <row r="2791" spans="1:6" x14ac:dyDescent="0.25">
      <c r="A2791">
        <v>2788</v>
      </c>
      <c r="C2791">
        <v>0</v>
      </c>
    </row>
    <row r="2792" spans="1:6" x14ac:dyDescent="0.25">
      <c r="A2792">
        <v>2789</v>
      </c>
      <c r="C2792">
        <v>0</v>
      </c>
    </row>
    <row r="2793" spans="1:6" x14ac:dyDescent="0.25">
      <c r="A2793">
        <v>2790</v>
      </c>
      <c r="C2793">
        <v>0</v>
      </c>
    </row>
    <row r="2794" spans="1:6" x14ac:dyDescent="0.25">
      <c r="A2794">
        <v>2791</v>
      </c>
      <c r="C2794">
        <v>0</v>
      </c>
    </row>
    <row r="2795" spans="1:6" x14ac:dyDescent="0.25">
      <c r="A2795">
        <v>2792</v>
      </c>
      <c r="C2795">
        <v>0</v>
      </c>
    </row>
    <row r="2796" spans="1:6" x14ac:dyDescent="0.25">
      <c r="A2796">
        <v>2793</v>
      </c>
      <c r="B2796" t="s">
        <v>4484</v>
      </c>
      <c r="C2796">
        <v>2198.33</v>
      </c>
      <c r="E2796" t="s">
        <v>220</v>
      </c>
      <c r="F2796" t="s">
        <v>4472</v>
      </c>
    </row>
    <row r="2797" spans="1:6" x14ac:dyDescent="0.25">
      <c r="A2797">
        <v>2794</v>
      </c>
      <c r="C2797">
        <v>0</v>
      </c>
    </row>
    <row r="2798" spans="1:6" x14ac:dyDescent="0.25">
      <c r="A2798">
        <v>2795</v>
      </c>
      <c r="C2798">
        <v>0</v>
      </c>
    </row>
    <row r="2799" spans="1:6" x14ac:dyDescent="0.25">
      <c r="A2799">
        <v>2796</v>
      </c>
      <c r="C2799">
        <v>0</v>
      </c>
    </row>
    <row r="2800" spans="1:6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6" x14ac:dyDescent="0.25">
      <c r="A2817">
        <v>2814</v>
      </c>
      <c r="C2817">
        <v>0</v>
      </c>
    </row>
    <row r="2818" spans="1:6" x14ac:dyDescent="0.25">
      <c r="A2818">
        <v>2815</v>
      </c>
      <c r="C2818">
        <v>0</v>
      </c>
    </row>
    <row r="2819" spans="1:6" x14ac:dyDescent="0.25">
      <c r="A2819">
        <v>2816</v>
      </c>
      <c r="C2819">
        <v>0</v>
      </c>
    </row>
    <row r="2820" spans="1:6" x14ac:dyDescent="0.25">
      <c r="A2820">
        <v>2817</v>
      </c>
      <c r="B2820" t="s">
        <v>4484</v>
      </c>
      <c r="C2820">
        <v>11351.1</v>
      </c>
      <c r="E2820" t="s">
        <v>220</v>
      </c>
      <c r="F2820" t="s">
        <v>4472</v>
      </c>
    </row>
    <row r="2821" spans="1:6" x14ac:dyDescent="0.25">
      <c r="A2821">
        <v>2818</v>
      </c>
      <c r="C2821">
        <v>0</v>
      </c>
    </row>
    <row r="2822" spans="1:6" x14ac:dyDescent="0.25">
      <c r="A2822">
        <v>2819</v>
      </c>
      <c r="C2822">
        <v>0</v>
      </c>
    </row>
    <row r="2823" spans="1:6" x14ac:dyDescent="0.25">
      <c r="A2823">
        <v>2820</v>
      </c>
      <c r="C2823">
        <v>0</v>
      </c>
    </row>
    <row r="2824" spans="1:6" x14ac:dyDescent="0.25">
      <c r="A2824">
        <v>2821</v>
      </c>
      <c r="B2824" t="s">
        <v>4484</v>
      </c>
      <c r="C2824">
        <v>1851.84</v>
      </c>
      <c r="E2824" t="s">
        <v>220</v>
      </c>
      <c r="F2824" t="s">
        <v>4472</v>
      </c>
    </row>
    <row r="2825" spans="1:6" x14ac:dyDescent="0.25">
      <c r="A2825">
        <v>2822</v>
      </c>
      <c r="B2825" t="s">
        <v>4484</v>
      </c>
      <c r="C2825">
        <v>16692.8</v>
      </c>
      <c r="E2825" t="s">
        <v>220</v>
      </c>
      <c r="F2825" t="s">
        <v>4472</v>
      </c>
    </row>
    <row r="2826" spans="1:6" x14ac:dyDescent="0.25">
      <c r="A2826">
        <v>2823</v>
      </c>
      <c r="C2826">
        <v>0</v>
      </c>
    </row>
    <row r="2827" spans="1:6" x14ac:dyDescent="0.25">
      <c r="A2827">
        <v>2824</v>
      </c>
      <c r="C2827">
        <v>0</v>
      </c>
    </row>
    <row r="2828" spans="1:6" x14ac:dyDescent="0.25">
      <c r="A2828">
        <v>2825</v>
      </c>
      <c r="C2828">
        <v>0</v>
      </c>
    </row>
    <row r="2829" spans="1:6" x14ac:dyDescent="0.25">
      <c r="A2829">
        <v>2826</v>
      </c>
      <c r="C2829">
        <v>0</v>
      </c>
    </row>
    <row r="2830" spans="1:6" x14ac:dyDescent="0.25">
      <c r="A2830">
        <v>2827</v>
      </c>
      <c r="C2830">
        <v>0</v>
      </c>
    </row>
    <row r="2831" spans="1:6" x14ac:dyDescent="0.25">
      <c r="A2831">
        <v>2828</v>
      </c>
      <c r="C2831">
        <v>0</v>
      </c>
    </row>
    <row r="2832" spans="1:6" x14ac:dyDescent="0.25">
      <c r="A2832">
        <v>2829</v>
      </c>
      <c r="C2832">
        <v>0</v>
      </c>
    </row>
    <row r="2833" spans="1:6" x14ac:dyDescent="0.25">
      <c r="A2833">
        <v>2830</v>
      </c>
      <c r="C2833">
        <v>0</v>
      </c>
    </row>
    <row r="2834" spans="1:6" x14ac:dyDescent="0.25">
      <c r="A2834">
        <v>2831</v>
      </c>
      <c r="C2834">
        <v>0</v>
      </c>
    </row>
    <row r="2835" spans="1:6" x14ac:dyDescent="0.25">
      <c r="A2835">
        <v>2832</v>
      </c>
      <c r="C2835">
        <v>0</v>
      </c>
    </row>
    <row r="2836" spans="1:6" x14ac:dyDescent="0.25">
      <c r="A2836">
        <v>2833</v>
      </c>
      <c r="C2836">
        <v>0</v>
      </c>
    </row>
    <row r="2837" spans="1:6" x14ac:dyDescent="0.25">
      <c r="A2837">
        <v>2834</v>
      </c>
      <c r="C2837">
        <v>0</v>
      </c>
    </row>
    <row r="2838" spans="1:6" x14ac:dyDescent="0.25">
      <c r="A2838">
        <v>2835</v>
      </c>
      <c r="C2838">
        <v>0</v>
      </c>
    </row>
    <row r="2839" spans="1:6" x14ac:dyDescent="0.25">
      <c r="A2839">
        <v>2836</v>
      </c>
      <c r="B2839" t="s">
        <v>4484</v>
      </c>
      <c r="C2839">
        <v>11351.1</v>
      </c>
      <c r="E2839" t="s">
        <v>220</v>
      </c>
      <c r="F2839" t="s">
        <v>4472</v>
      </c>
    </row>
    <row r="2840" spans="1:6" x14ac:dyDescent="0.25">
      <c r="A2840">
        <v>2837</v>
      </c>
      <c r="C2840">
        <v>0</v>
      </c>
    </row>
    <row r="2841" spans="1:6" x14ac:dyDescent="0.25">
      <c r="A2841">
        <v>2838</v>
      </c>
      <c r="C2841">
        <v>0</v>
      </c>
    </row>
    <row r="2842" spans="1:6" x14ac:dyDescent="0.25">
      <c r="A2842">
        <v>2839</v>
      </c>
      <c r="C2842">
        <v>0</v>
      </c>
    </row>
    <row r="2843" spans="1:6" x14ac:dyDescent="0.25">
      <c r="A2843">
        <v>2840</v>
      </c>
      <c r="B2843" t="s">
        <v>4484</v>
      </c>
      <c r="C2843">
        <v>14460.8</v>
      </c>
      <c r="E2843" t="s">
        <v>220</v>
      </c>
      <c r="F2843" t="s">
        <v>4472</v>
      </c>
    </row>
    <row r="2844" spans="1:6" x14ac:dyDescent="0.25">
      <c r="A2844">
        <v>2841</v>
      </c>
      <c r="C2844">
        <v>0</v>
      </c>
    </row>
    <row r="2845" spans="1:6" x14ac:dyDescent="0.25">
      <c r="A2845">
        <v>2842</v>
      </c>
      <c r="C2845">
        <v>0</v>
      </c>
    </row>
    <row r="2846" spans="1:6" x14ac:dyDescent="0.25">
      <c r="A2846">
        <v>2843</v>
      </c>
      <c r="C2846">
        <v>0</v>
      </c>
    </row>
    <row r="2847" spans="1:6" x14ac:dyDescent="0.25">
      <c r="A2847">
        <v>2844</v>
      </c>
      <c r="C2847">
        <v>0</v>
      </c>
    </row>
    <row r="2848" spans="1:6" x14ac:dyDescent="0.25">
      <c r="A2848">
        <v>2845</v>
      </c>
      <c r="B2848" t="s">
        <v>4484</v>
      </c>
      <c r="C2848">
        <v>4076.28</v>
      </c>
      <c r="E2848" t="s">
        <v>220</v>
      </c>
      <c r="F2848" t="s">
        <v>4472</v>
      </c>
    </row>
    <row r="2849" spans="1:6" x14ac:dyDescent="0.25">
      <c r="A2849">
        <v>2846</v>
      </c>
      <c r="C2849">
        <v>0</v>
      </c>
    </row>
    <row r="2850" spans="1:6" x14ac:dyDescent="0.25">
      <c r="A2850">
        <v>2847</v>
      </c>
      <c r="C2850">
        <v>0</v>
      </c>
    </row>
    <row r="2851" spans="1:6" x14ac:dyDescent="0.25">
      <c r="A2851">
        <v>2848</v>
      </c>
      <c r="C2851">
        <v>0</v>
      </c>
    </row>
    <row r="2852" spans="1:6" x14ac:dyDescent="0.25">
      <c r="A2852">
        <v>2849</v>
      </c>
      <c r="C2852">
        <v>0</v>
      </c>
    </row>
    <row r="2853" spans="1:6" x14ac:dyDescent="0.25">
      <c r="A2853">
        <v>2850</v>
      </c>
      <c r="C2853">
        <v>0</v>
      </c>
    </row>
    <row r="2854" spans="1:6" x14ac:dyDescent="0.25">
      <c r="A2854">
        <v>2851</v>
      </c>
      <c r="C2854">
        <v>0</v>
      </c>
    </row>
    <row r="2855" spans="1:6" x14ac:dyDescent="0.25">
      <c r="A2855">
        <v>2852</v>
      </c>
      <c r="C2855">
        <v>0</v>
      </c>
    </row>
    <row r="2856" spans="1:6" x14ac:dyDescent="0.25">
      <c r="A2856">
        <v>2853</v>
      </c>
      <c r="C2856">
        <v>0</v>
      </c>
    </row>
    <row r="2857" spans="1:6" x14ac:dyDescent="0.25">
      <c r="A2857">
        <v>2854</v>
      </c>
      <c r="C2857">
        <v>0</v>
      </c>
    </row>
    <row r="2858" spans="1:6" x14ac:dyDescent="0.25">
      <c r="A2858">
        <v>2855</v>
      </c>
      <c r="C2858">
        <v>0</v>
      </c>
    </row>
    <row r="2859" spans="1:6" x14ac:dyDescent="0.25">
      <c r="A2859">
        <v>2856</v>
      </c>
      <c r="C2859">
        <v>0</v>
      </c>
    </row>
    <row r="2860" spans="1:6" x14ac:dyDescent="0.25">
      <c r="A2860">
        <v>2857</v>
      </c>
      <c r="B2860" t="s">
        <v>4484</v>
      </c>
      <c r="C2860">
        <v>879.62</v>
      </c>
      <c r="E2860" t="s">
        <v>220</v>
      </c>
      <c r="F2860" t="s">
        <v>4472</v>
      </c>
    </row>
    <row r="2861" spans="1:6" x14ac:dyDescent="0.25">
      <c r="A2861">
        <v>2858</v>
      </c>
      <c r="C2861">
        <v>0</v>
      </c>
    </row>
    <row r="2862" spans="1:6" x14ac:dyDescent="0.25">
      <c r="A2862">
        <v>2859</v>
      </c>
      <c r="C2862">
        <v>0</v>
      </c>
    </row>
    <row r="2863" spans="1:6" x14ac:dyDescent="0.25">
      <c r="A2863">
        <v>2860</v>
      </c>
      <c r="C2863">
        <v>0</v>
      </c>
    </row>
    <row r="2864" spans="1:6" x14ac:dyDescent="0.25">
      <c r="A2864">
        <v>2861</v>
      </c>
      <c r="C2864">
        <v>0</v>
      </c>
    </row>
    <row r="2865" spans="1:6" x14ac:dyDescent="0.25">
      <c r="A2865">
        <v>2862</v>
      </c>
      <c r="C2865">
        <v>0</v>
      </c>
    </row>
    <row r="2866" spans="1:6" x14ac:dyDescent="0.25">
      <c r="A2866">
        <v>2863</v>
      </c>
      <c r="C2866">
        <v>0</v>
      </c>
    </row>
    <row r="2867" spans="1:6" x14ac:dyDescent="0.25">
      <c r="A2867">
        <v>2864</v>
      </c>
      <c r="C2867">
        <v>0</v>
      </c>
    </row>
    <row r="2868" spans="1:6" x14ac:dyDescent="0.25">
      <c r="A2868">
        <v>2865</v>
      </c>
      <c r="C2868">
        <v>0</v>
      </c>
    </row>
    <row r="2869" spans="1:6" x14ac:dyDescent="0.25">
      <c r="A2869">
        <v>2866</v>
      </c>
      <c r="C2869">
        <v>0</v>
      </c>
    </row>
    <row r="2870" spans="1:6" x14ac:dyDescent="0.25">
      <c r="A2870">
        <v>2867</v>
      </c>
      <c r="C2870">
        <v>0</v>
      </c>
    </row>
    <row r="2871" spans="1:6" x14ac:dyDescent="0.25">
      <c r="A2871">
        <v>2868</v>
      </c>
      <c r="C2871">
        <v>0</v>
      </c>
    </row>
    <row r="2872" spans="1:6" x14ac:dyDescent="0.25">
      <c r="A2872">
        <v>2869</v>
      </c>
      <c r="C2872">
        <v>0</v>
      </c>
    </row>
    <row r="2873" spans="1:6" x14ac:dyDescent="0.25">
      <c r="A2873">
        <v>2870</v>
      </c>
      <c r="C2873">
        <v>0</v>
      </c>
    </row>
    <row r="2874" spans="1:6" x14ac:dyDescent="0.25">
      <c r="A2874">
        <v>2871</v>
      </c>
      <c r="C2874">
        <v>0</v>
      </c>
    </row>
    <row r="2875" spans="1:6" x14ac:dyDescent="0.25">
      <c r="A2875">
        <v>2872</v>
      </c>
      <c r="C2875">
        <v>0</v>
      </c>
    </row>
    <row r="2876" spans="1:6" x14ac:dyDescent="0.25">
      <c r="A2876">
        <v>2873</v>
      </c>
      <c r="C2876">
        <v>0</v>
      </c>
    </row>
    <row r="2877" spans="1:6" x14ac:dyDescent="0.25">
      <c r="A2877">
        <v>2874</v>
      </c>
      <c r="C2877">
        <v>0</v>
      </c>
    </row>
    <row r="2878" spans="1:6" x14ac:dyDescent="0.25">
      <c r="A2878">
        <v>2875</v>
      </c>
      <c r="B2878" t="s">
        <v>4484</v>
      </c>
      <c r="C2878">
        <v>13354.24</v>
      </c>
      <c r="E2878" t="s">
        <v>220</v>
      </c>
      <c r="F2878" t="s">
        <v>4472</v>
      </c>
    </row>
    <row r="2879" spans="1:6" x14ac:dyDescent="0.25">
      <c r="A2879">
        <v>2876</v>
      </c>
      <c r="C2879">
        <v>0</v>
      </c>
    </row>
    <row r="2880" spans="1:6" x14ac:dyDescent="0.25">
      <c r="A2880">
        <v>2877</v>
      </c>
      <c r="C2880">
        <v>0</v>
      </c>
    </row>
    <row r="2881" spans="1:6" x14ac:dyDescent="0.25">
      <c r="A2881">
        <v>2878</v>
      </c>
      <c r="C2881">
        <v>0</v>
      </c>
    </row>
    <row r="2882" spans="1:6" x14ac:dyDescent="0.25">
      <c r="A2882">
        <v>2879</v>
      </c>
      <c r="B2882" t="s">
        <v>4484</v>
      </c>
      <c r="C2882">
        <v>1965.73</v>
      </c>
      <c r="E2882" t="s">
        <v>220</v>
      </c>
      <c r="F2882" t="s">
        <v>4472</v>
      </c>
    </row>
    <row r="2883" spans="1:6" x14ac:dyDescent="0.25">
      <c r="A2883">
        <v>2880</v>
      </c>
      <c r="C2883">
        <v>0</v>
      </c>
    </row>
    <row r="2884" spans="1:6" x14ac:dyDescent="0.25">
      <c r="A2884">
        <v>2881</v>
      </c>
      <c r="C2884">
        <v>0</v>
      </c>
    </row>
    <row r="2885" spans="1:6" x14ac:dyDescent="0.25">
      <c r="A2885">
        <v>2882</v>
      </c>
      <c r="C2885">
        <v>0</v>
      </c>
    </row>
    <row r="2886" spans="1:6" x14ac:dyDescent="0.25">
      <c r="A2886">
        <v>2883</v>
      </c>
      <c r="C2886">
        <v>0</v>
      </c>
    </row>
    <row r="2887" spans="1:6" x14ac:dyDescent="0.25">
      <c r="A2887">
        <v>2884</v>
      </c>
      <c r="C2887">
        <v>0</v>
      </c>
    </row>
    <row r="2888" spans="1:6" x14ac:dyDescent="0.25">
      <c r="A2888">
        <v>2885</v>
      </c>
      <c r="C2888">
        <v>0</v>
      </c>
    </row>
    <row r="2889" spans="1:6" x14ac:dyDescent="0.25">
      <c r="A2889">
        <v>2886</v>
      </c>
      <c r="C2889">
        <v>0</v>
      </c>
    </row>
    <row r="2890" spans="1:6" x14ac:dyDescent="0.25">
      <c r="A2890">
        <v>2887</v>
      </c>
      <c r="C2890">
        <v>0</v>
      </c>
    </row>
    <row r="2891" spans="1:6" x14ac:dyDescent="0.25">
      <c r="A2891">
        <v>2888</v>
      </c>
      <c r="C2891">
        <v>0</v>
      </c>
    </row>
    <row r="2892" spans="1:6" x14ac:dyDescent="0.25">
      <c r="A2892">
        <v>2889</v>
      </c>
      <c r="C2892">
        <v>0</v>
      </c>
    </row>
    <row r="2893" spans="1:6" x14ac:dyDescent="0.25">
      <c r="A2893">
        <v>2890</v>
      </c>
      <c r="C2893">
        <v>0</v>
      </c>
    </row>
    <row r="2894" spans="1:6" x14ac:dyDescent="0.25">
      <c r="A2894">
        <v>2891</v>
      </c>
      <c r="C2894">
        <v>0</v>
      </c>
    </row>
    <row r="2895" spans="1:6" x14ac:dyDescent="0.25">
      <c r="A2895">
        <v>2892</v>
      </c>
      <c r="C2895">
        <v>0</v>
      </c>
    </row>
    <row r="2896" spans="1:6" x14ac:dyDescent="0.25">
      <c r="A2896">
        <v>2893</v>
      </c>
      <c r="C2896">
        <v>0</v>
      </c>
    </row>
    <row r="2897" spans="1:6" x14ac:dyDescent="0.25">
      <c r="A2897">
        <v>2894</v>
      </c>
      <c r="C2897">
        <v>0</v>
      </c>
    </row>
    <row r="2898" spans="1:6" x14ac:dyDescent="0.25">
      <c r="A2898">
        <v>2895</v>
      </c>
      <c r="C2898">
        <v>0</v>
      </c>
    </row>
    <row r="2899" spans="1:6" x14ac:dyDescent="0.25">
      <c r="A2899">
        <v>2896</v>
      </c>
      <c r="C2899">
        <v>0</v>
      </c>
    </row>
    <row r="2900" spans="1:6" x14ac:dyDescent="0.25">
      <c r="A2900">
        <v>2897</v>
      </c>
      <c r="C2900">
        <v>0</v>
      </c>
    </row>
    <row r="2901" spans="1:6" x14ac:dyDescent="0.25">
      <c r="A2901">
        <v>2898</v>
      </c>
      <c r="C2901">
        <v>0</v>
      </c>
    </row>
    <row r="2902" spans="1:6" x14ac:dyDescent="0.25">
      <c r="A2902">
        <v>2899</v>
      </c>
      <c r="C2902">
        <v>0</v>
      </c>
    </row>
    <row r="2903" spans="1:6" x14ac:dyDescent="0.25">
      <c r="A2903">
        <v>2900</v>
      </c>
      <c r="B2903" t="s">
        <v>4484</v>
      </c>
      <c r="C2903">
        <v>11351.1</v>
      </c>
      <c r="E2903" t="s">
        <v>220</v>
      </c>
      <c r="F2903" t="s">
        <v>4472</v>
      </c>
    </row>
    <row r="2904" spans="1:6" x14ac:dyDescent="0.25">
      <c r="A2904">
        <v>2901</v>
      </c>
      <c r="C2904">
        <v>0</v>
      </c>
    </row>
    <row r="2905" spans="1:6" x14ac:dyDescent="0.25">
      <c r="A2905">
        <v>2902</v>
      </c>
      <c r="C2905">
        <v>0</v>
      </c>
    </row>
    <row r="2906" spans="1:6" x14ac:dyDescent="0.25">
      <c r="A2906">
        <v>2903</v>
      </c>
      <c r="C2906">
        <v>0</v>
      </c>
    </row>
    <row r="2907" spans="1:6" x14ac:dyDescent="0.25">
      <c r="A2907">
        <v>2904</v>
      </c>
      <c r="C2907">
        <v>0</v>
      </c>
    </row>
    <row r="2908" spans="1:6" x14ac:dyDescent="0.25">
      <c r="A2908">
        <v>2905</v>
      </c>
      <c r="C2908">
        <v>0</v>
      </c>
    </row>
    <row r="2909" spans="1:6" x14ac:dyDescent="0.25">
      <c r="A2909">
        <v>2906</v>
      </c>
      <c r="C2909">
        <v>0</v>
      </c>
    </row>
    <row r="2910" spans="1:6" x14ac:dyDescent="0.25">
      <c r="A2910">
        <v>2907</v>
      </c>
      <c r="C2910">
        <v>0</v>
      </c>
    </row>
    <row r="2911" spans="1:6" x14ac:dyDescent="0.25">
      <c r="A2911">
        <v>2908</v>
      </c>
      <c r="B2911" t="s">
        <v>4484</v>
      </c>
      <c r="C2911">
        <v>2445.12</v>
      </c>
      <c r="E2911" t="s">
        <v>220</v>
      </c>
      <c r="F2911" t="s">
        <v>4472</v>
      </c>
    </row>
    <row r="2912" spans="1:6" x14ac:dyDescent="0.25">
      <c r="A2912">
        <v>2909</v>
      </c>
      <c r="C2912">
        <v>0</v>
      </c>
    </row>
    <row r="2913" spans="1:6" x14ac:dyDescent="0.25">
      <c r="A2913">
        <v>2910</v>
      </c>
      <c r="C2913">
        <v>0</v>
      </c>
    </row>
    <row r="2914" spans="1:6" x14ac:dyDescent="0.25">
      <c r="A2914">
        <v>2911</v>
      </c>
      <c r="C2914">
        <v>0</v>
      </c>
    </row>
    <row r="2915" spans="1:6" x14ac:dyDescent="0.25">
      <c r="A2915">
        <v>2912</v>
      </c>
      <c r="C2915">
        <v>0</v>
      </c>
    </row>
    <row r="2916" spans="1:6" x14ac:dyDescent="0.25">
      <c r="A2916">
        <v>2913</v>
      </c>
      <c r="C2916">
        <v>0</v>
      </c>
    </row>
    <row r="2917" spans="1:6" x14ac:dyDescent="0.25">
      <c r="A2917">
        <v>2914</v>
      </c>
      <c r="C2917">
        <v>0</v>
      </c>
    </row>
    <row r="2918" spans="1:6" x14ac:dyDescent="0.25">
      <c r="A2918">
        <v>2915</v>
      </c>
      <c r="C2918">
        <v>0</v>
      </c>
    </row>
    <row r="2919" spans="1:6" x14ac:dyDescent="0.25">
      <c r="A2919">
        <v>2916</v>
      </c>
      <c r="C2919">
        <v>0</v>
      </c>
    </row>
    <row r="2920" spans="1:6" x14ac:dyDescent="0.25">
      <c r="A2920">
        <v>2917</v>
      </c>
      <c r="C2920">
        <v>0</v>
      </c>
    </row>
    <row r="2921" spans="1:6" x14ac:dyDescent="0.25">
      <c r="A2921">
        <v>2918</v>
      </c>
      <c r="C2921">
        <v>0</v>
      </c>
    </row>
    <row r="2922" spans="1:6" x14ac:dyDescent="0.25">
      <c r="A2922">
        <v>2919</v>
      </c>
      <c r="B2922" t="s">
        <v>4484</v>
      </c>
      <c r="C2922">
        <v>11351.1</v>
      </c>
      <c r="E2922" t="s">
        <v>220</v>
      </c>
      <c r="F2922" t="s">
        <v>4472</v>
      </c>
    </row>
    <row r="2923" spans="1:6" x14ac:dyDescent="0.25">
      <c r="A2923">
        <v>2920</v>
      </c>
      <c r="C2923">
        <v>0</v>
      </c>
    </row>
    <row r="2924" spans="1:6" x14ac:dyDescent="0.25">
      <c r="A2924">
        <v>2921</v>
      </c>
      <c r="C2924">
        <v>0</v>
      </c>
    </row>
    <row r="2925" spans="1:6" x14ac:dyDescent="0.25">
      <c r="A2925">
        <v>2922</v>
      </c>
      <c r="C2925">
        <v>0</v>
      </c>
    </row>
    <row r="2926" spans="1:6" x14ac:dyDescent="0.25">
      <c r="A2926">
        <v>2923</v>
      </c>
      <c r="C2926">
        <v>0</v>
      </c>
    </row>
    <row r="2927" spans="1:6" x14ac:dyDescent="0.25">
      <c r="A2927">
        <v>2924</v>
      </c>
      <c r="C2927">
        <v>0</v>
      </c>
    </row>
    <row r="2928" spans="1:6" x14ac:dyDescent="0.25">
      <c r="A2928">
        <v>2925</v>
      </c>
      <c r="C2928">
        <v>0</v>
      </c>
    </row>
    <row r="2929" spans="1:6" x14ac:dyDescent="0.25">
      <c r="A2929">
        <v>2926</v>
      </c>
      <c r="C2929">
        <v>0</v>
      </c>
    </row>
    <row r="2930" spans="1:6" x14ac:dyDescent="0.25">
      <c r="A2930">
        <v>2927</v>
      </c>
      <c r="C2930">
        <v>0</v>
      </c>
    </row>
    <row r="2931" spans="1:6" x14ac:dyDescent="0.25">
      <c r="A2931">
        <v>2928</v>
      </c>
      <c r="C2931">
        <v>0</v>
      </c>
    </row>
    <row r="2932" spans="1:6" x14ac:dyDescent="0.25">
      <c r="A2932">
        <v>2929</v>
      </c>
      <c r="C2932">
        <v>0</v>
      </c>
    </row>
    <row r="2933" spans="1:6" x14ac:dyDescent="0.25">
      <c r="A2933">
        <v>2930</v>
      </c>
      <c r="C2933">
        <v>0</v>
      </c>
    </row>
    <row r="2934" spans="1:6" x14ac:dyDescent="0.25">
      <c r="A2934">
        <v>2931</v>
      </c>
      <c r="C2934">
        <v>0</v>
      </c>
    </row>
    <row r="2935" spans="1:6" x14ac:dyDescent="0.25">
      <c r="A2935">
        <v>2932</v>
      </c>
      <c r="B2935" t="s">
        <v>4484</v>
      </c>
      <c r="C2935">
        <v>1556.64</v>
      </c>
      <c r="E2935" t="s">
        <v>220</v>
      </c>
      <c r="F2935" t="s">
        <v>4472</v>
      </c>
    </row>
    <row r="2936" spans="1:6" x14ac:dyDescent="0.25">
      <c r="A2936">
        <v>2933</v>
      </c>
      <c r="B2936" t="s">
        <v>4484</v>
      </c>
      <c r="C2936">
        <v>10683.39</v>
      </c>
      <c r="E2936" t="s">
        <v>220</v>
      </c>
      <c r="F2936" t="s">
        <v>4472</v>
      </c>
    </row>
    <row r="2937" spans="1:6" x14ac:dyDescent="0.25">
      <c r="A2937">
        <v>2934</v>
      </c>
      <c r="C2937">
        <v>0</v>
      </c>
    </row>
    <row r="2938" spans="1:6" x14ac:dyDescent="0.25">
      <c r="A2938">
        <v>2935</v>
      </c>
      <c r="C2938">
        <v>0</v>
      </c>
    </row>
    <row r="2939" spans="1:6" x14ac:dyDescent="0.25">
      <c r="A2939">
        <v>2936</v>
      </c>
      <c r="C2939">
        <v>0</v>
      </c>
    </row>
    <row r="2940" spans="1:6" x14ac:dyDescent="0.25">
      <c r="A2940">
        <v>2937</v>
      </c>
      <c r="C2940">
        <v>0</v>
      </c>
    </row>
    <row r="2941" spans="1:6" x14ac:dyDescent="0.25">
      <c r="A2941">
        <v>2938</v>
      </c>
      <c r="C2941">
        <v>0</v>
      </c>
    </row>
    <row r="2942" spans="1:6" x14ac:dyDescent="0.25">
      <c r="A2942">
        <v>2939</v>
      </c>
      <c r="C2942">
        <v>0</v>
      </c>
    </row>
    <row r="2943" spans="1:6" x14ac:dyDescent="0.25">
      <c r="A2943">
        <v>2940</v>
      </c>
      <c r="C2943">
        <v>0</v>
      </c>
    </row>
    <row r="2944" spans="1:6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6" x14ac:dyDescent="0.25">
      <c r="A2977">
        <v>2974</v>
      </c>
      <c r="B2977" t="s">
        <v>4484</v>
      </c>
      <c r="C2977">
        <v>10683.39</v>
      </c>
      <c r="E2977" t="s">
        <v>220</v>
      </c>
      <c r="F2977" t="s">
        <v>4472</v>
      </c>
    </row>
    <row r="2978" spans="1:6" x14ac:dyDescent="0.25">
      <c r="A2978">
        <v>2975</v>
      </c>
      <c r="C2978">
        <v>0</v>
      </c>
    </row>
    <row r="2979" spans="1:6" x14ac:dyDescent="0.25">
      <c r="A2979">
        <v>2976</v>
      </c>
      <c r="C2979">
        <v>0</v>
      </c>
    </row>
    <row r="2980" spans="1:6" x14ac:dyDescent="0.25">
      <c r="A2980">
        <v>2977</v>
      </c>
      <c r="C2980">
        <v>0</v>
      </c>
    </row>
    <row r="2981" spans="1:6" x14ac:dyDescent="0.25">
      <c r="A2981">
        <v>2978</v>
      </c>
      <c r="C2981">
        <v>0</v>
      </c>
    </row>
    <row r="2982" spans="1:6" x14ac:dyDescent="0.25">
      <c r="A2982">
        <v>2979</v>
      </c>
      <c r="C2982">
        <v>0</v>
      </c>
    </row>
    <row r="2983" spans="1:6" x14ac:dyDescent="0.25">
      <c r="A2983">
        <v>2980</v>
      </c>
      <c r="C2983">
        <v>0</v>
      </c>
    </row>
    <row r="2984" spans="1:6" x14ac:dyDescent="0.25">
      <c r="A2984">
        <v>2981</v>
      </c>
      <c r="C2984">
        <v>0</v>
      </c>
    </row>
    <row r="2985" spans="1:6" x14ac:dyDescent="0.25">
      <c r="A2985">
        <v>2982</v>
      </c>
      <c r="C2985">
        <v>0</v>
      </c>
    </row>
    <row r="2986" spans="1:6" x14ac:dyDescent="0.25">
      <c r="A2986">
        <v>2983</v>
      </c>
      <c r="C2986">
        <v>0</v>
      </c>
    </row>
    <row r="2987" spans="1:6" x14ac:dyDescent="0.25">
      <c r="A2987">
        <v>2984</v>
      </c>
      <c r="C2987">
        <v>0</v>
      </c>
    </row>
    <row r="2988" spans="1:6" x14ac:dyDescent="0.25">
      <c r="A2988">
        <v>2985</v>
      </c>
      <c r="C2988">
        <v>0</v>
      </c>
    </row>
    <row r="2989" spans="1:6" x14ac:dyDescent="0.25">
      <c r="A2989">
        <v>2986</v>
      </c>
      <c r="C2989">
        <v>0</v>
      </c>
    </row>
    <row r="2990" spans="1:6" x14ac:dyDescent="0.25">
      <c r="A2990">
        <v>2987</v>
      </c>
      <c r="C2990">
        <v>0</v>
      </c>
    </row>
    <row r="2991" spans="1:6" x14ac:dyDescent="0.25">
      <c r="A2991">
        <v>2988</v>
      </c>
      <c r="C2991">
        <v>0</v>
      </c>
    </row>
    <row r="2992" spans="1:6" x14ac:dyDescent="0.25">
      <c r="A2992">
        <v>2989</v>
      </c>
      <c r="C2992">
        <v>0</v>
      </c>
    </row>
    <row r="2993" spans="1:6" x14ac:dyDescent="0.25">
      <c r="A2993">
        <v>2990</v>
      </c>
      <c r="C2993">
        <v>0</v>
      </c>
    </row>
    <row r="2994" spans="1:6" x14ac:dyDescent="0.25">
      <c r="A2994">
        <v>2991</v>
      </c>
      <c r="C2994">
        <v>0</v>
      </c>
    </row>
    <row r="2995" spans="1:6" x14ac:dyDescent="0.25">
      <c r="A2995">
        <v>2992</v>
      </c>
      <c r="B2995" t="s">
        <v>4484</v>
      </c>
      <c r="C2995">
        <v>7858.08</v>
      </c>
      <c r="E2995" t="s">
        <v>220</v>
      </c>
      <c r="F2995" t="s">
        <v>4472</v>
      </c>
    </row>
    <row r="2996" spans="1:6" x14ac:dyDescent="0.25">
      <c r="A2996">
        <v>2993</v>
      </c>
      <c r="C2996">
        <v>0</v>
      </c>
    </row>
    <row r="2997" spans="1:6" x14ac:dyDescent="0.25">
      <c r="A2997">
        <v>2994</v>
      </c>
      <c r="C2997">
        <v>0</v>
      </c>
    </row>
    <row r="2998" spans="1:6" x14ac:dyDescent="0.25">
      <c r="A2998">
        <v>2995</v>
      </c>
      <c r="C2998">
        <v>0</v>
      </c>
    </row>
    <row r="2999" spans="1:6" x14ac:dyDescent="0.25">
      <c r="A2999">
        <v>2996</v>
      </c>
      <c r="C2999">
        <v>0</v>
      </c>
    </row>
    <row r="3000" spans="1:6" x14ac:dyDescent="0.25">
      <c r="A3000">
        <v>2997</v>
      </c>
      <c r="C3000">
        <v>0</v>
      </c>
    </row>
    <row r="3001" spans="1:6" x14ac:dyDescent="0.25">
      <c r="A3001">
        <v>2998</v>
      </c>
      <c r="C3001">
        <v>0</v>
      </c>
    </row>
    <row r="3002" spans="1:6" x14ac:dyDescent="0.25">
      <c r="A3002">
        <v>2999</v>
      </c>
      <c r="B3002" t="s">
        <v>4484</v>
      </c>
      <c r="C3002">
        <v>9254.91</v>
      </c>
      <c r="E3002" t="s">
        <v>220</v>
      </c>
      <c r="F3002" t="s">
        <v>4472</v>
      </c>
    </row>
    <row r="3003" spans="1:6" x14ac:dyDescent="0.25">
      <c r="A3003">
        <v>3000</v>
      </c>
      <c r="C3003">
        <v>0</v>
      </c>
    </row>
    <row r="3004" spans="1:6" x14ac:dyDescent="0.25">
      <c r="A3004">
        <v>3001</v>
      </c>
      <c r="C3004">
        <v>0</v>
      </c>
    </row>
    <row r="3005" spans="1:6" x14ac:dyDescent="0.25">
      <c r="A3005">
        <v>3002</v>
      </c>
      <c r="C3005">
        <v>0</v>
      </c>
    </row>
    <row r="3006" spans="1:6" x14ac:dyDescent="0.25">
      <c r="A3006">
        <v>3003</v>
      </c>
      <c r="C3006">
        <v>0</v>
      </c>
    </row>
    <row r="3007" spans="1:6" x14ac:dyDescent="0.25">
      <c r="A3007">
        <v>3004</v>
      </c>
      <c r="C3007">
        <v>0</v>
      </c>
    </row>
    <row r="3008" spans="1:6" x14ac:dyDescent="0.25">
      <c r="A3008">
        <v>3005</v>
      </c>
      <c r="C3008">
        <v>0</v>
      </c>
    </row>
    <row r="3009" spans="1:6" x14ac:dyDescent="0.25">
      <c r="A3009">
        <v>3006</v>
      </c>
      <c r="C3009">
        <v>0</v>
      </c>
    </row>
    <row r="3010" spans="1:6" x14ac:dyDescent="0.25">
      <c r="A3010">
        <v>3007</v>
      </c>
      <c r="C3010">
        <v>0</v>
      </c>
    </row>
    <row r="3011" spans="1:6" x14ac:dyDescent="0.25">
      <c r="A3011">
        <v>3008</v>
      </c>
      <c r="C3011">
        <v>0</v>
      </c>
    </row>
    <row r="3012" spans="1:6" x14ac:dyDescent="0.25">
      <c r="A3012">
        <v>3009</v>
      </c>
      <c r="C3012">
        <v>0</v>
      </c>
    </row>
    <row r="3013" spans="1:6" x14ac:dyDescent="0.25">
      <c r="A3013">
        <v>3010</v>
      </c>
      <c r="C3013">
        <v>0</v>
      </c>
    </row>
    <row r="3014" spans="1:6" x14ac:dyDescent="0.25">
      <c r="A3014">
        <v>3011</v>
      </c>
      <c r="C3014">
        <v>0</v>
      </c>
    </row>
    <row r="3015" spans="1:6" x14ac:dyDescent="0.25">
      <c r="A3015">
        <v>3012</v>
      </c>
      <c r="C3015">
        <v>0</v>
      </c>
    </row>
    <row r="3016" spans="1:6" x14ac:dyDescent="0.25">
      <c r="A3016">
        <v>3013</v>
      </c>
      <c r="C3016">
        <v>0</v>
      </c>
    </row>
    <row r="3017" spans="1:6" x14ac:dyDescent="0.25">
      <c r="A3017">
        <v>3014</v>
      </c>
      <c r="B3017" t="s">
        <v>4484</v>
      </c>
      <c r="C3017">
        <v>2198.33</v>
      </c>
      <c r="E3017" t="s">
        <v>220</v>
      </c>
      <c r="F3017" t="s">
        <v>4472</v>
      </c>
    </row>
    <row r="3018" spans="1:6" x14ac:dyDescent="0.25">
      <c r="A3018">
        <v>3015</v>
      </c>
      <c r="C3018">
        <v>0</v>
      </c>
    </row>
    <row r="3019" spans="1:6" x14ac:dyDescent="0.25">
      <c r="A3019">
        <v>3016</v>
      </c>
      <c r="C3019">
        <v>0</v>
      </c>
    </row>
    <row r="3020" spans="1:6" x14ac:dyDescent="0.25">
      <c r="A3020">
        <v>3017</v>
      </c>
      <c r="C3020">
        <v>0</v>
      </c>
    </row>
    <row r="3021" spans="1:6" x14ac:dyDescent="0.25">
      <c r="A3021">
        <v>3018</v>
      </c>
      <c r="C3021">
        <v>0</v>
      </c>
    </row>
    <row r="3022" spans="1:6" x14ac:dyDescent="0.25">
      <c r="A3022">
        <v>3019</v>
      </c>
      <c r="C3022">
        <v>0</v>
      </c>
    </row>
    <row r="3023" spans="1:6" x14ac:dyDescent="0.25">
      <c r="A3023">
        <v>3020</v>
      </c>
      <c r="C3023">
        <v>0</v>
      </c>
    </row>
    <row r="3024" spans="1:6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6" x14ac:dyDescent="0.25">
      <c r="A3041">
        <v>3038</v>
      </c>
      <c r="C3041">
        <v>0</v>
      </c>
    </row>
    <row r="3042" spans="1:6" x14ac:dyDescent="0.25">
      <c r="A3042">
        <v>3039</v>
      </c>
      <c r="C3042">
        <v>0</v>
      </c>
    </row>
    <row r="3043" spans="1:6" x14ac:dyDescent="0.25">
      <c r="A3043">
        <v>3040</v>
      </c>
      <c r="C3043">
        <v>0</v>
      </c>
    </row>
    <row r="3044" spans="1:6" x14ac:dyDescent="0.25">
      <c r="A3044">
        <v>3041</v>
      </c>
      <c r="C3044">
        <v>0</v>
      </c>
    </row>
    <row r="3045" spans="1:6" x14ac:dyDescent="0.25">
      <c r="A3045">
        <v>3042</v>
      </c>
      <c r="C3045">
        <v>0</v>
      </c>
    </row>
    <row r="3046" spans="1:6" x14ac:dyDescent="0.25">
      <c r="A3046">
        <v>3043</v>
      </c>
      <c r="C3046">
        <v>0</v>
      </c>
    </row>
    <row r="3047" spans="1:6" x14ac:dyDescent="0.25">
      <c r="A3047">
        <v>3044</v>
      </c>
      <c r="C3047">
        <v>0</v>
      </c>
    </row>
    <row r="3048" spans="1:6" x14ac:dyDescent="0.25">
      <c r="A3048">
        <v>3045</v>
      </c>
      <c r="C3048">
        <v>0</v>
      </c>
    </row>
    <row r="3049" spans="1:6" x14ac:dyDescent="0.25">
      <c r="A3049">
        <v>3046</v>
      </c>
      <c r="C3049">
        <v>0</v>
      </c>
    </row>
    <row r="3050" spans="1:6" x14ac:dyDescent="0.25">
      <c r="A3050">
        <v>3047</v>
      </c>
      <c r="C3050">
        <v>0</v>
      </c>
    </row>
    <row r="3051" spans="1:6" x14ac:dyDescent="0.25">
      <c r="A3051">
        <v>3048</v>
      </c>
      <c r="C3051">
        <v>0</v>
      </c>
    </row>
    <row r="3052" spans="1:6" x14ac:dyDescent="0.25">
      <c r="A3052">
        <v>3049</v>
      </c>
      <c r="C3052">
        <v>0</v>
      </c>
    </row>
    <row r="3053" spans="1:6" x14ac:dyDescent="0.25">
      <c r="A3053">
        <v>3050</v>
      </c>
      <c r="C3053">
        <v>0</v>
      </c>
    </row>
    <row r="3054" spans="1:6" x14ac:dyDescent="0.25">
      <c r="A3054">
        <v>3051</v>
      </c>
      <c r="C3054">
        <v>0</v>
      </c>
    </row>
    <row r="3055" spans="1:6" x14ac:dyDescent="0.25">
      <c r="A3055">
        <v>3052</v>
      </c>
      <c r="B3055" t="s">
        <v>4484</v>
      </c>
      <c r="C3055">
        <v>6124.9</v>
      </c>
      <c r="E3055" t="s">
        <v>220</v>
      </c>
      <c r="F3055" t="s">
        <v>4472</v>
      </c>
    </row>
    <row r="3056" spans="1:6" x14ac:dyDescent="0.25">
      <c r="A3056">
        <v>3053</v>
      </c>
      <c r="B3056" t="s">
        <v>4484</v>
      </c>
      <c r="C3056">
        <v>11658.36</v>
      </c>
      <c r="E3056" t="s">
        <v>220</v>
      </c>
      <c r="F3056" t="s">
        <v>4472</v>
      </c>
    </row>
    <row r="3057" spans="1:6" x14ac:dyDescent="0.25">
      <c r="A3057">
        <v>3054</v>
      </c>
      <c r="C3057">
        <v>0</v>
      </c>
    </row>
    <row r="3058" spans="1:6" x14ac:dyDescent="0.25">
      <c r="A3058">
        <v>3055</v>
      </c>
      <c r="C3058">
        <v>0</v>
      </c>
    </row>
    <row r="3059" spans="1:6" x14ac:dyDescent="0.25">
      <c r="A3059">
        <v>3056</v>
      </c>
      <c r="C3059">
        <v>0</v>
      </c>
    </row>
    <row r="3060" spans="1:6" x14ac:dyDescent="0.25">
      <c r="A3060">
        <v>3057</v>
      </c>
      <c r="C3060">
        <v>0</v>
      </c>
    </row>
    <row r="3061" spans="1:6" x14ac:dyDescent="0.25">
      <c r="A3061">
        <v>3058</v>
      </c>
      <c r="C3061">
        <v>0</v>
      </c>
    </row>
    <row r="3062" spans="1:6" x14ac:dyDescent="0.25">
      <c r="A3062">
        <v>3059</v>
      </c>
      <c r="C3062">
        <v>0</v>
      </c>
    </row>
    <row r="3063" spans="1:6" x14ac:dyDescent="0.25">
      <c r="A3063">
        <v>3060</v>
      </c>
      <c r="C3063">
        <v>0</v>
      </c>
    </row>
    <row r="3064" spans="1:6" x14ac:dyDescent="0.25">
      <c r="A3064">
        <v>3061</v>
      </c>
      <c r="C3064">
        <v>0</v>
      </c>
    </row>
    <row r="3065" spans="1:6" x14ac:dyDescent="0.25">
      <c r="A3065">
        <v>3062</v>
      </c>
      <c r="C3065">
        <v>0</v>
      </c>
    </row>
    <row r="3066" spans="1:6" x14ac:dyDescent="0.25">
      <c r="A3066">
        <v>3063</v>
      </c>
      <c r="C3066">
        <v>0</v>
      </c>
    </row>
    <row r="3067" spans="1:6" x14ac:dyDescent="0.25">
      <c r="A3067">
        <v>3064</v>
      </c>
      <c r="C3067">
        <v>0</v>
      </c>
    </row>
    <row r="3068" spans="1:6" x14ac:dyDescent="0.25">
      <c r="A3068">
        <v>3065</v>
      </c>
      <c r="B3068" t="s">
        <v>4484</v>
      </c>
      <c r="C3068">
        <v>16025.09</v>
      </c>
      <c r="E3068" t="s">
        <v>220</v>
      </c>
      <c r="F3068" t="s">
        <v>4472</v>
      </c>
    </row>
    <row r="3069" spans="1:6" x14ac:dyDescent="0.25">
      <c r="A3069">
        <v>3066</v>
      </c>
      <c r="C3069">
        <v>0</v>
      </c>
    </row>
    <row r="3070" spans="1:6" x14ac:dyDescent="0.25">
      <c r="A3070">
        <v>3067</v>
      </c>
      <c r="C3070">
        <v>0</v>
      </c>
    </row>
    <row r="3071" spans="1:6" x14ac:dyDescent="0.25">
      <c r="A3071">
        <v>3068</v>
      </c>
      <c r="C3071">
        <v>0</v>
      </c>
    </row>
    <row r="3072" spans="1:6" x14ac:dyDescent="0.25">
      <c r="A3072">
        <v>3069</v>
      </c>
      <c r="C3072">
        <v>0</v>
      </c>
    </row>
    <row r="3073" spans="1:6" x14ac:dyDescent="0.25">
      <c r="A3073">
        <v>3070</v>
      </c>
      <c r="C3073">
        <v>0</v>
      </c>
    </row>
    <row r="3074" spans="1:6" x14ac:dyDescent="0.25">
      <c r="A3074">
        <v>3071</v>
      </c>
      <c r="C3074">
        <v>0</v>
      </c>
    </row>
    <row r="3075" spans="1:6" x14ac:dyDescent="0.25">
      <c r="A3075">
        <v>3072</v>
      </c>
      <c r="C3075">
        <v>0</v>
      </c>
    </row>
    <row r="3076" spans="1:6" x14ac:dyDescent="0.25">
      <c r="A3076">
        <v>3073</v>
      </c>
      <c r="C3076">
        <v>0</v>
      </c>
    </row>
    <row r="3077" spans="1:6" x14ac:dyDescent="0.25">
      <c r="A3077">
        <v>3074</v>
      </c>
      <c r="C3077">
        <v>0</v>
      </c>
    </row>
    <row r="3078" spans="1:6" x14ac:dyDescent="0.25">
      <c r="A3078">
        <v>3075</v>
      </c>
      <c r="B3078" t="s">
        <v>4484</v>
      </c>
      <c r="C3078">
        <v>6557.4</v>
      </c>
      <c r="E3078" t="s">
        <v>220</v>
      </c>
      <c r="F3078" t="s">
        <v>4472</v>
      </c>
    </row>
    <row r="3079" spans="1:6" x14ac:dyDescent="0.25">
      <c r="A3079">
        <v>3076</v>
      </c>
      <c r="C3079">
        <v>0</v>
      </c>
    </row>
    <row r="3080" spans="1:6" x14ac:dyDescent="0.25">
      <c r="A3080">
        <v>3077</v>
      </c>
      <c r="C3080">
        <v>0</v>
      </c>
    </row>
    <row r="3081" spans="1:6" x14ac:dyDescent="0.25">
      <c r="A3081">
        <v>3078</v>
      </c>
      <c r="C3081">
        <v>0</v>
      </c>
    </row>
    <row r="3082" spans="1:6" x14ac:dyDescent="0.25">
      <c r="A3082">
        <v>3079</v>
      </c>
      <c r="C3082">
        <v>0</v>
      </c>
    </row>
    <row r="3083" spans="1:6" x14ac:dyDescent="0.25">
      <c r="A3083">
        <v>3080</v>
      </c>
      <c r="C3083">
        <v>0</v>
      </c>
    </row>
    <row r="3084" spans="1:6" x14ac:dyDescent="0.25">
      <c r="A3084">
        <v>3081</v>
      </c>
      <c r="B3084" t="s">
        <v>4484</v>
      </c>
      <c r="C3084">
        <v>7806.72</v>
      </c>
      <c r="E3084" t="s">
        <v>220</v>
      </c>
      <c r="F3084" t="s">
        <v>4472</v>
      </c>
    </row>
    <row r="3085" spans="1:6" x14ac:dyDescent="0.25">
      <c r="A3085">
        <v>3082</v>
      </c>
      <c r="C3085">
        <v>0</v>
      </c>
    </row>
    <row r="3086" spans="1:6" x14ac:dyDescent="0.25">
      <c r="A3086">
        <v>3083</v>
      </c>
      <c r="C3086">
        <v>0</v>
      </c>
    </row>
    <row r="3087" spans="1:6" x14ac:dyDescent="0.25">
      <c r="A3087">
        <v>3084</v>
      </c>
      <c r="C3087">
        <v>0</v>
      </c>
    </row>
    <row r="3088" spans="1:6" x14ac:dyDescent="0.25">
      <c r="A3088">
        <v>3085</v>
      </c>
      <c r="C3088">
        <v>0</v>
      </c>
    </row>
    <row r="3089" spans="1:6" x14ac:dyDescent="0.25">
      <c r="A3089">
        <v>3086</v>
      </c>
      <c r="C3089">
        <v>0</v>
      </c>
    </row>
    <row r="3090" spans="1:6" x14ac:dyDescent="0.25">
      <c r="A3090">
        <v>3087</v>
      </c>
      <c r="C3090">
        <v>0</v>
      </c>
    </row>
    <row r="3091" spans="1:6" x14ac:dyDescent="0.25">
      <c r="A3091">
        <v>3088</v>
      </c>
      <c r="C3091">
        <v>0</v>
      </c>
    </row>
    <row r="3092" spans="1:6" x14ac:dyDescent="0.25">
      <c r="A3092">
        <v>3089</v>
      </c>
      <c r="C3092">
        <v>0</v>
      </c>
    </row>
    <row r="3093" spans="1:6" x14ac:dyDescent="0.25">
      <c r="A3093">
        <v>3090</v>
      </c>
      <c r="C3093">
        <v>0</v>
      </c>
    </row>
    <row r="3094" spans="1:6" x14ac:dyDescent="0.25">
      <c r="A3094">
        <v>3091</v>
      </c>
      <c r="C3094">
        <v>0</v>
      </c>
    </row>
    <row r="3095" spans="1:6" x14ac:dyDescent="0.25">
      <c r="A3095">
        <v>3092</v>
      </c>
      <c r="B3095" t="s">
        <v>4484</v>
      </c>
      <c r="C3095">
        <v>10990.21</v>
      </c>
      <c r="E3095" t="s">
        <v>220</v>
      </c>
      <c r="F3095" t="s">
        <v>4472</v>
      </c>
    </row>
    <row r="3096" spans="1:6" x14ac:dyDescent="0.25">
      <c r="A3096">
        <v>3093</v>
      </c>
      <c r="C3096">
        <v>0</v>
      </c>
    </row>
    <row r="3097" spans="1:6" x14ac:dyDescent="0.25">
      <c r="A3097">
        <v>3094</v>
      </c>
      <c r="C3097">
        <v>0</v>
      </c>
    </row>
    <row r="3098" spans="1:6" x14ac:dyDescent="0.25">
      <c r="A3098">
        <v>3095</v>
      </c>
      <c r="C3098">
        <v>0</v>
      </c>
    </row>
    <row r="3099" spans="1:6" x14ac:dyDescent="0.25">
      <c r="A3099">
        <v>3096</v>
      </c>
      <c r="C3099">
        <v>0</v>
      </c>
    </row>
    <row r="3100" spans="1:6" x14ac:dyDescent="0.25">
      <c r="A3100">
        <v>3097</v>
      </c>
      <c r="C3100">
        <v>0</v>
      </c>
    </row>
    <row r="3101" spans="1:6" x14ac:dyDescent="0.25">
      <c r="A3101">
        <v>3098</v>
      </c>
      <c r="B3101" t="s">
        <v>4484</v>
      </c>
      <c r="C3101">
        <v>16692.8</v>
      </c>
      <c r="E3101" t="s">
        <v>220</v>
      </c>
      <c r="F3101" t="s">
        <v>4472</v>
      </c>
    </row>
    <row r="3102" spans="1:6" x14ac:dyDescent="0.25">
      <c r="A3102">
        <v>3099</v>
      </c>
      <c r="B3102" t="s">
        <v>4484</v>
      </c>
      <c r="C3102">
        <v>1717.63</v>
      </c>
      <c r="E3102" t="s">
        <v>220</v>
      </c>
      <c r="F3102" t="s">
        <v>4472</v>
      </c>
    </row>
    <row r="3103" spans="1:6" x14ac:dyDescent="0.25">
      <c r="A3103">
        <v>3100</v>
      </c>
      <c r="C3103">
        <v>0</v>
      </c>
    </row>
    <row r="3104" spans="1:6" x14ac:dyDescent="0.25">
      <c r="A3104">
        <v>3101</v>
      </c>
      <c r="C3104">
        <v>0</v>
      </c>
    </row>
    <row r="3105" spans="1:6" x14ac:dyDescent="0.25">
      <c r="A3105">
        <v>3102</v>
      </c>
      <c r="C3105">
        <v>0</v>
      </c>
    </row>
    <row r="3106" spans="1:6" x14ac:dyDescent="0.25">
      <c r="A3106">
        <v>3103</v>
      </c>
      <c r="C3106">
        <v>0</v>
      </c>
    </row>
    <row r="3107" spans="1:6" x14ac:dyDescent="0.25">
      <c r="A3107">
        <v>3104</v>
      </c>
      <c r="C3107">
        <v>0</v>
      </c>
    </row>
    <row r="3108" spans="1:6" x14ac:dyDescent="0.25">
      <c r="A3108">
        <v>3105</v>
      </c>
      <c r="B3108" t="s">
        <v>4484</v>
      </c>
      <c r="C3108">
        <v>1735.52</v>
      </c>
      <c r="E3108" t="s">
        <v>220</v>
      </c>
      <c r="F3108" t="s">
        <v>4472</v>
      </c>
    </row>
    <row r="3109" spans="1:6" x14ac:dyDescent="0.25">
      <c r="A3109">
        <v>3106</v>
      </c>
      <c r="C3109">
        <v>0</v>
      </c>
    </row>
    <row r="3110" spans="1:6" x14ac:dyDescent="0.25">
      <c r="A3110">
        <v>3107</v>
      </c>
      <c r="C3110">
        <v>0</v>
      </c>
    </row>
    <row r="3111" spans="1:6" x14ac:dyDescent="0.25">
      <c r="A3111">
        <v>3108</v>
      </c>
      <c r="C3111">
        <v>0</v>
      </c>
    </row>
    <row r="3112" spans="1:6" x14ac:dyDescent="0.25">
      <c r="A3112">
        <v>3109</v>
      </c>
      <c r="C3112">
        <v>0</v>
      </c>
    </row>
    <row r="3113" spans="1:6" x14ac:dyDescent="0.25">
      <c r="A3113">
        <v>3110</v>
      </c>
      <c r="C3113">
        <v>0</v>
      </c>
    </row>
    <row r="3114" spans="1:6" x14ac:dyDescent="0.25">
      <c r="A3114">
        <v>3111</v>
      </c>
      <c r="C3114">
        <v>0</v>
      </c>
    </row>
    <row r="3115" spans="1:6" x14ac:dyDescent="0.25">
      <c r="A3115">
        <v>3112</v>
      </c>
      <c r="C3115">
        <v>0</v>
      </c>
    </row>
    <row r="3116" spans="1:6" x14ac:dyDescent="0.25">
      <c r="A3116">
        <v>3113</v>
      </c>
      <c r="C3116">
        <v>0</v>
      </c>
    </row>
    <row r="3117" spans="1:6" x14ac:dyDescent="0.25">
      <c r="A3117">
        <v>3114</v>
      </c>
      <c r="C3117">
        <v>0</v>
      </c>
    </row>
    <row r="3118" spans="1:6" x14ac:dyDescent="0.25">
      <c r="A3118">
        <v>3115</v>
      </c>
      <c r="C3118">
        <v>0</v>
      </c>
    </row>
    <row r="3119" spans="1:6" x14ac:dyDescent="0.25">
      <c r="A3119">
        <v>3116</v>
      </c>
      <c r="C3119">
        <v>0</v>
      </c>
    </row>
    <row r="3120" spans="1:6" x14ac:dyDescent="0.25">
      <c r="A3120">
        <v>3117</v>
      </c>
      <c r="C3120">
        <v>0</v>
      </c>
    </row>
    <row r="3121" spans="1:6" x14ac:dyDescent="0.25">
      <c r="A3121">
        <v>3118</v>
      </c>
      <c r="C3121">
        <v>0</v>
      </c>
    </row>
    <row r="3122" spans="1:6" x14ac:dyDescent="0.25">
      <c r="A3122">
        <v>3119</v>
      </c>
      <c r="C3122">
        <v>0</v>
      </c>
    </row>
    <row r="3123" spans="1:6" x14ac:dyDescent="0.25">
      <c r="A3123">
        <v>3120</v>
      </c>
      <c r="C3123">
        <v>0</v>
      </c>
    </row>
    <row r="3124" spans="1:6" x14ac:dyDescent="0.25">
      <c r="A3124">
        <v>3121</v>
      </c>
      <c r="B3124" t="s">
        <v>4484</v>
      </c>
      <c r="C3124">
        <v>5848.32</v>
      </c>
      <c r="E3124" t="s">
        <v>220</v>
      </c>
      <c r="F3124" t="s">
        <v>4472</v>
      </c>
    </row>
    <row r="3125" spans="1:6" x14ac:dyDescent="0.25">
      <c r="A3125">
        <v>3122</v>
      </c>
      <c r="C3125">
        <v>0</v>
      </c>
    </row>
    <row r="3126" spans="1:6" x14ac:dyDescent="0.25">
      <c r="A3126">
        <v>3123</v>
      </c>
      <c r="C3126">
        <v>0</v>
      </c>
    </row>
    <row r="3127" spans="1:6" x14ac:dyDescent="0.25">
      <c r="A3127">
        <v>3124</v>
      </c>
      <c r="C3127">
        <v>0</v>
      </c>
    </row>
    <row r="3128" spans="1:6" x14ac:dyDescent="0.25">
      <c r="A3128">
        <v>3125</v>
      </c>
      <c r="C3128">
        <v>0</v>
      </c>
    </row>
    <row r="3129" spans="1:6" x14ac:dyDescent="0.25">
      <c r="A3129">
        <v>3126</v>
      </c>
      <c r="C3129">
        <v>0</v>
      </c>
    </row>
    <row r="3130" spans="1:6" x14ac:dyDescent="0.25">
      <c r="A3130">
        <v>3127</v>
      </c>
      <c r="C3130">
        <v>0</v>
      </c>
    </row>
    <row r="3131" spans="1:6" x14ac:dyDescent="0.25">
      <c r="A3131">
        <v>3128</v>
      </c>
      <c r="C3131">
        <v>0</v>
      </c>
    </row>
    <row r="3132" spans="1:6" x14ac:dyDescent="0.25">
      <c r="A3132">
        <v>3129</v>
      </c>
      <c r="C3132">
        <v>0</v>
      </c>
    </row>
    <row r="3133" spans="1:6" x14ac:dyDescent="0.25">
      <c r="A3133">
        <v>3130</v>
      </c>
      <c r="C3133">
        <v>0</v>
      </c>
    </row>
    <row r="3134" spans="1:6" x14ac:dyDescent="0.25">
      <c r="A3134">
        <v>3131</v>
      </c>
      <c r="C3134">
        <v>0</v>
      </c>
    </row>
    <row r="3135" spans="1:6" x14ac:dyDescent="0.25">
      <c r="A3135">
        <v>3132</v>
      </c>
      <c r="C3135">
        <v>0</v>
      </c>
    </row>
    <row r="3136" spans="1:6" x14ac:dyDescent="0.25">
      <c r="A3136">
        <v>3133</v>
      </c>
      <c r="B3136" t="s">
        <v>4484</v>
      </c>
      <c r="C3136">
        <v>13374.82</v>
      </c>
      <c r="E3136" t="s">
        <v>220</v>
      </c>
      <c r="F3136" t="s">
        <v>4472</v>
      </c>
    </row>
    <row r="3137" spans="1:6" x14ac:dyDescent="0.25">
      <c r="A3137">
        <v>3134</v>
      </c>
      <c r="C3137">
        <v>0</v>
      </c>
    </row>
    <row r="3138" spans="1:6" x14ac:dyDescent="0.25">
      <c r="A3138">
        <v>3135</v>
      </c>
      <c r="B3138" t="s">
        <v>4484</v>
      </c>
      <c r="C3138">
        <v>12897.14</v>
      </c>
      <c r="E3138" t="s">
        <v>220</v>
      </c>
      <c r="F3138" t="s">
        <v>4472</v>
      </c>
    </row>
    <row r="3139" spans="1:6" x14ac:dyDescent="0.25">
      <c r="A3139">
        <v>3136</v>
      </c>
      <c r="C3139">
        <v>0</v>
      </c>
    </row>
    <row r="3140" spans="1:6" x14ac:dyDescent="0.25">
      <c r="A3140">
        <v>3137</v>
      </c>
      <c r="C3140">
        <v>0</v>
      </c>
    </row>
    <row r="3141" spans="1:6" x14ac:dyDescent="0.25">
      <c r="A3141">
        <v>3138</v>
      </c>
      <c r="B3141" t="s">
        <v>4484</v>
      </c>
      <c r="C3141">
        <v>3909.89</v>
      </c>
      <c r="E3141" t="s">
        <v>220</v>
      </c>
      <c r="F3141" t="s">
        <v>4472</v>
      </c>
    </row>
    <row r="3142" spans="1:6" x14ac:dyDescent="0.25">
      <c r="A3142">
        <v>3139</v>
      </c>
      <c r="C3142">
        <v>0</v>
      </c>
    </row>
    <row r="3143" spans="1:6" x14ac:dyDescent="0.25">
      <c r="A3143">
        <v>3140</v>
      </c>
      <c r="C3143">
        <v>0</v>
      </c>
    </row>
    <row r="3144" spans="1:6" x14ac:dyDescent="0.25">
      <c r="A3144">
        <v>3141</v>
      </c>
      <c r="C3144">
        <v>0</v>
      </c>
    </row>
    <row r="3145" spans="1:6" x14ac:dyDescent="0.25">
      <c r="A3145">
        <v>3142</v>
      </c>
      <c r="C3145">
        <v>0</v>
      </c>
    </row>
    <row r="3146" spans="1:6" x14ac:dyDescent="0.25">
      <c r="A3146">
        <v>3143</v>
      </c>
      <c r="C3146">
        <v>0</v>
      </c>
    </row>
    <row r="3147" spans="1:6" x14ac:dyDescent="0.25">
      <c r="A3147">
        <v>3144</v>
      </c>
      <c r="C3147">
        <v>0</v>
      </c>
    </row>
    <row r="3148" spans="1:6" x14ac:dyDescent="0.25">
      <c r="A3148">
        <v>3145</v>
      </c>
      <c r="C3148">
        <v>0</v>
      </c>
    </row>
    <row r="3149" spans="1:6" x14ac:dyDescent="0.25">
      <c r="A3149">
        <v>3146</v>
      </c>
      <c r="C3149">
        <v>0</v>
      </c>
    </row>
    <row r="3150" spans="1:6" x14ac:dyDescent="0.25">
      <c r="A3150">
        <v>3147</v>
      </c>
      <c r="C3150">
        <v>0</v>
      </c>
    </row>
    <row r="3151" spans="1:6" x14ac:dyDescent="0.25">
      <c r="A3151">
        <v>3148</v>
      </c>
      <c r="C3151">
        <v>0</v>
      </c>
    </row>
    <row r="3152" spans="1:6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6" x14ac:dyDescent="0.25">
      <c r="A3169">
        <v>3166</v>
      </c>
      <c r="C3169">
        <v>0</v>
      </c>
    </row>
    <row r="3170" spans="1:6" x14ac:dyDescent="0.25">
      <c r="A3170">
        <v>3167</v>
      </c>
      <c r="C3170">
        <v>0</v>
      </c>
    </row>
    <row r="3171" spans="1:6" x14ac:dyDescent="0.25">
      <c r="A3171">
        <v>3168</v>
      </c>
      <c r="B3171" t="s">
        <v>4484</v>
      </c>
      <c r="C3171">
        <v>9715.2999999999993</v>
      </c>
      <c r="E3171" t="s">
        <v>220</v>
      </c>
      <c r="F3171" t="s">
        <v>4472</v>
      </c>
    </row>
    <row r="3172" spans="1:6" x14ac:dyDescent="0.25">
      <c r="A3172">
        <v>3169</v>
      </c>
      <c r="C3172">
        <v>0</v>
      </c>
    </row>
    <row r="3173" spans="1:6" x14ac:dyDescent="0.25">
      <c r="A3173">
        <v>3170</v>
      </c>
      <c r="C3173">
        <v>0</v>
      </c>
    </row>
    <row r="3174" spans="1:6" x14ac:dyDescent="0.25">
      <c r="A3174">
        <v>3171</v>
      </c>
      <c r="B3174" t="s">
        <v>4484</v>
      </c>
      <c r="C3174">
        <v>4707.6499999999996</v>
      </c>
      <c r="E3174" t="s">
        <v>220</v>
      </c>
      <c r="F3174" t="s">
        <v>4472</v>
      </c>
    </row>
    <row r="3175" spans="1:6" x14ac:dyDescent="0.25">
      <c r="A3175">
        <v>3172</v>
      </c>
      <c r="B3175" t="s">
        <v>4484</v>
      </c>
      <c r="C3175">
        <v>11093.76</v>
      </c>
      <c r="E3175" t="s">
        <v>220</v>
      </c>
      <c r="F3175" t="s">
        <v>4472</v>
      </c>
    </row>
    <row r="3176" spans="1:6" x14ac:dyDescent="0.25">
      <c r="A3176">
        <v>3173</v>
      </c>
      <c r="C3176">
        <v>0</v>
      </c>
    </row>
    <row r="3177" spans="1:6" x14ac:dyDescent="0.25">
      <c r="A3177">
        <v>3174</v>
      </c>
      <c r="C3177">
        <v>0</v>
      </c>
    </row>
    <row r="3178" spans="1:6" x14ac:dyDescent="0.25">
      <c r="A3178">
        <v>3175</v>
      </c>
      <c r="B3178" t="s">
        <v>4484</v>
      </c>
      <c r="C3178">
        <v>16025.09</v>
      </c>
      <c r="E3178" t="s">
        <v>220</v>
      </c>
      <c r="F3178" t="s">
        <v>4472</v>
      </c>
    </row>
    <row r="3179" spans="1:6" x14ac:dyDescent="0.25">
      <c r="A3179">
        <v>3176</v>
      </c>
      <c r="C3179">
        <v>0</v>
      </c>
    </row>
    <row r="3180" spans="1:6" x14ac:dyDescent="0.25">
      <c r="A3180">
        <v>3177</v>
      </c>
      <c r="C3180">
        <v>0</v>
      </c>
    </row>
    <row r="3181" spans="1:6" x14ac:dyDescent="0.25">
      <c r="A3181">
        <v>3178</v>
      </c>
      <c r="C3181">
        <v>0</v>
      </c>
    </row>
    <row r="3182" spans="1:6" x14ac:dyDescent="0.25">
      <c r="A3182">
        <v>3179</v>
      </c>
      <c r="C3182">
        <v>0</v>
      </c>
    </row>
    <row r="3183" spans="1:6" x14ac:dyDescent="0.25">
      <c r="A3183">
        <v>3180</v>
      </c>
      <c r="C3183">
        <v>0</v>
      </c>
    </row>
    <row r="3184" spans="1:6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6" x14ac:dyDescent="0.25">
      <c r="A3201">
        <v>3198</v>
      </c>
      <c r="C3201">
        <v>0</v>
      </c>
    </row>
    <row r="3202" spans="1:6" x14ac:dyDescent="0.25">
      <c r="A3202">
        <v>3199</v>
      </c>
      <c r="B3202" t="s">
        <v>4484</v>
      </c>
      <c r="C3202">
        <v>6933.6</v>
      </c>
      <c r="E3202" t="s">
        <v>220</v>
      </c>
      <c r="F3202" t="s">
        <v>4472</v>
      </c>
    </row>
    <row r="3203" spans="1:6" x14ac:dyDescent="0.25">
      <c r="A3203">
        <v>3200</v>
      </c>
      <c r="C3203">
        <v>0</v>
      </c>
    </row>
    <row r="3204" spans="1:6" x14ac:dyDescent="0.25">
      <c r="A3204">
        <v>3201</v>
      </c>
      <c r="C3204">
        <v>0</v>
      </c>
    </row>
    <row r="3205" spans="1:6" x14ac:dyDescent="0.25">
      <c r="A3205">
        <v>3202</v>
      </c>
      <c r="C3205">
        <v>0</v>
      </c>
    </row>
    <row r="3206" spans="1:6" x14ac:dyDescent="0.25">
      <c r="A3206">
        <v>3203</v>
      </c>
      <c r="C3206">
        <v>0</v>
      </c>
    </row>
    <row r="3207" spans="1:6" x14ac:dyDescent="0.25">
      <c r="A3207">
        <v>3204</v>
      </c>
      <c r="C3207">
        <v>0</v>
      </c>
    </row>
    <row r="3208" spans="1:6" x14ac:dyDescent="0.25">
      <c r="A3208">
        <v>3205</v>
      </c>
      <c r="C3208">
        <v>0</v>
      </c>
    </row>
    <row r="3209" spans="1:6" x14ac:dyDescent="0.25">
      <c r="A3209">
        <v>3206</v>
      </c>
      <c r="C3209">
        <v>0</v>
      </c>
    </row>
    <row r="3210" spans="1:6" x14ac:dyDescent="0.25">
      <c r="A3210">
        <v>3207</v>
      </c>
      <c r="C3210">
        <v>0</v>
      </c>
    </row>
    <row r="3211" spans="1:6" x14ac:dyDescent="0.25">
      <c r="A3211">
        <v>3208</v>
      </c>
      <c r="C3211">
        <v>0</v>
      </c>
    </row>
    <row r="3212" spans="1:6" x14ac:dyDescent="0.25">
      <c r="A3212">
        <v>3209</v>
      </c>
      <c r="C3212">
        <v>0</v>
      </c>
    </row>
    <row r="3213" spans="1:6" x14ac:dyDescent="0.25">
      <c r="A3213">
        <v>3210</v>
      </c>
      <c r="C3213">
        <v>0</v>
      </c>
    </row>
    <row r="3214" spans="1:6" x14ac:dyDescent="0.25">
      <c r="A3214">
        <v>3211</v>
      </c>
      <c r="C3214">
        <v>0</v>
      </c>
    </row>
    <row r="3215" spans="1:6" x14ac:dyDescent="0.25">
      <c r="A3215">
        <v>3212</v>
      </c>
      <c r="C3215">
        <v>0</v>
      </c>
    </row>
    <row r="3216" spans="1:6" x14ac:dyDescent="0.25">
      <c r="A3216">
        <v>3213</v>
      </c>
      <c r="C3216">
        <v>0</v>
      </c>
    </row>
    <row r="3217" spans="1:6" x14ac:dyDescent="0.25">
      <c r="A3217">
        <v>3214</v>
      </c>
      <c r="C3217">
        <v>0</v>
      </c>
    </row>
    <row r="3218" spans="1:6" x14ac:dyDescent="0.25">
      <c r="A3218">
        <v>3215</v>
      </c>
      <c r="C3218">
        <v>0</v>
      </c>
    </row>
    <row r="3219" spans="1:6" x14ac:dyDescent="0.25">
      <c r="A3219">
        <v>3216</v>
      </c>
      <c r="C3219">
        <v>0</v>
      </c>
    </row>
    <row r="3220" spans="1:6" x14ac:dyDescent="0.25">
      <c r="A3220">
        <v>3217</v>
      </c>
      <c r="C3220">
        <v>0</v>
      </c>
    </row>
    <row r="3221" spans="1:6" x14ac:dyDescent="0.25">
      <c r="A3221">
        <v>3218</v>
      </c>
      <c r="B3221" t="s">
        <v>4484</v>
      </c>
      <c r="C3221">
        <v>3194.43</v>
      </c>
      <c r="E3221" t="s">
        <v>220</v>
      </c>
      <c r="F3221" t="s">
        <v>4472</v>
      </c>
    </row>
    <row r="3222" spans="1:6" x14ac:dyDescent="0.25">
      <c r="A3222">
        <v>3219</v>
      </c>
      <c r="C3222">
        <v>0</v>
      </c>
    </row>
    <row r="3223" spans="1:6" x14ac:dyDescent="0.25">
      <c r="A3223">
        <v>3220</v>
      </c>
      <c r="C3223">
        <v>0</v>
      </c>
    </row>
    <row r="3224" spans="1:6" x14ac:dyDescent="0.25">
      <c r="A3224">
        <v>3221</v>
      </c>
      <c r="C3224">
        <v>0</v>
      </c>
    </row>
    <row r="3225" spans="1:6" x14ac:dyDescent="0.25">
      <c r="A3225">
        <v>3222</v>
      </c>
      <c r="B3225" t="s">
        <v>4484</v>
      </c>
      <c r="C3225">
        <v>7578.24</v>
      </c>
      <c r="E3225" t="s">
        <v>220</v>
      </c>
      <c r="F3225" t="s">
        <v>4472</v>
      </c>
    </row>
    <row r="3226" spans="1:6" x14ac:dyDescent="0.25">
      <c r="A3226">
        <v>3223</v>
      </c>
      <c r="C3226">
        <v>0</v>
      </c>
    </row>
    <row r="3227" spans="1:6" x14ac:dyDescent="0.25">
      <c r="A3227">
        <v>3224</v>
      </c>
      <c r="C3227">
        <v>0</v>
      </c>
    </row>
    <row r="3228" spans="1:6" x14ac:dyDescent="0.25">
      <c r="A3228">
        <v>3225</v>
      </c>
      <c r="C3228">
        <v>0</v>
      </c>
    </row>
    <row r="3229" spans="1:6" x14ac:dyDescent="0.25">
      <c r="A3229">
        <v>3226</v>
      </c>
      <c r="C3229">
        <v>0</v>
      </c>
    </row>
    <row r="3230" spans="1:6" x14ac:dyDescent="0.25">
      <c r="A3230">
        <v>3227</v>
      </c>
      <c r="C3230">
        <v>0</v>
      </c>
    </row>
    <row r="3231" spans="1:6" x14ac:dyDescent="0.25">
      <c r="A3231">
        <v>3228</v>
      </c>
      <c r="C3231">
        <v>0</v>
      </c>
    </row>
    <row r="3232" spans="1:6" x14ac:dyDescent="0.25">
      <c r="A3232">
        <v>3229</v>
      </c>
      <c r="C3232">
        <v>0</v>
      </c>
    </row>
    <row r="3233" spans="1:6" x14ac:dyDescent="0.25">
      <c r="A3233">
        <v>3230</v>
      </c>
      <c r="C3233">
        <v>0</v>
      </c>
    </row>
    <row r="3234" spans="1:6" x14ac:dyDescent="0.25">
      <c r="A3234">
        <v>3231</v>
      </c>
      <c r="B3234" t="s">
        <v>4484</v>
      </c>
      <c r="C3234">
        <v>1735.52</v>
      </c>
      <c r="E3234" t="s">
        <v>220</v>
      </c>
      <c r="F3234" t="s">
        <v>4472</v>
      </c>
    </row>
    <row r="3235" spans="1:6" x14ac:dyDescent="0.25">
      <c r="A3235">
        <v>3232</v>
      </c>
      <c r="C3235">
        <v>0</v>
      </c>
    </row>
    <row r="3236" spans="1:6" x14ac:dyDescent="0.25">
      <c r="A3236">
        <v>3233</v>
      </c>
      <c r="B3236" t="s">
        <v>4484</v>
      </c>
      <c r="C3236">
        <v>3963.58</v>
      </c>
      <c r="E3236" t="s">
        <v>220</v>
      </c>
      <c r="F3236" t="s">
        <v>4472</v>
      </c>
    </row>
    <row r="3237" spans="1:6" x14ac:dyDescent="0.25">
      <c r="A3237">
        <v>3234</v>
      </c>
      <c r="C3237">
        <v>0</v>
      </c>
    </row>
    <row r="3238" spans="1:6" x14ac:dyDescent="0.25">
      <c r="A3238">
        <v>3235</v>
      </c>
      <c r="C3238">
        <v>0</v>
      </c>
    </row>
    <row r="3239" spans="1:6" x14ac:dyDescent="0.25">
      <c r="A3239">
        <v>3236</v>
      </c>
      <c r="C3239">
        <v>0</v>
      </c>
    </row>
    <row r="3240" spans="1:6" x14ac:dyDescent="0.25">
      <c r="A3240">
        <v>3237</v>
      </c>
      <c r="B3240" t="s">
        <v>4484</v>
      </c>
      <c r="C3240">
        <v>2399.62</v>
      </c>
      <c r="E3240" t="s">
        <v>220</v>
      </c>
      <c r="F3240" t="s">
        <v>4472</v>
      </c>
    </row>
    <row r="3241" spans="1:6" x14ac:dyDescent="0.25">
      <c r="A3241">
        <v>3238</v>
      </c>
      <c r="C3241">
        <v>0</v>
      </c>
    </row>
    <row r="3242" spans="1:6" x14ac:dyDescent="0.25">
      <c r="A3242">
        <v>3239</v>
      </c>
      <c r="C3242">
        <v>0</v>
      </c>
    </row>
    <row r="3243" spans="1:6" x14ac:dyDescent="0.25">
      <c r="A3243">
        <v>3240</v>
      </c>
      <c r="B3243" t="s">
        <v>4484</v>
      </c>
      <c r="C3243">
        <v>1478.14</v>
      </c>
      <c r="E3243" t="s">
        <v>220</v>
      </c>
      <c r="F3243" t="s">
        <v>4472</v>
      </c>
    </row>
    <row r="3244" spans="1:6" x14ac:dyDescent="0.25">
      <c r="A3244">
        <v>3241</v>
      </c>
      <c r="C3244">
        <v>0</v>
      </c>
    </row>
    <row r="3245" spans="1:6" x14ac:dyDescent="0.25">
      <c r="A3245">
        <v>3242</v>
      </c>
      <c r="C3245">
        <v>0</v>
      </c>
    </row>
    <row r="3246" spans="1:6" x14ac:dyDescent="0.25">
      <c r="A3246">
        <v>3243</v>
      </c>
      <c r="C3246">
        <v>0</v>
      </c>
    </row>
    <row r="3247" spans="1:6" x14ac:dyDescent="0.25">
      <c r="A3247">
        <v>3244</v>
      </c>
      <c r="C3247">
        <v>0</v>
      </c>
    </row>
    <row r="3248" spans="1:6" x14ac:dyDescent="0.25">
      <c r="A3248">
        <v>3245</v>
      </c>
      <c r="B3248" t="s">
        <v>4484</v>
      </c>
      <c r="C3248">
        <v>13354.24</v>
      </c>
      <c r="E3248" t="s">
        <v>220</v>
      </c>
      <c r="F3248" t="s">
        <v>4472</v>
      </c>
    </row>
    <row r="3249" spans="1:6" x14ac:dyDescent="0.25">
      <c r="A3249">
        <v>3246</v>
      </c>
      <c r="C3249">
        <v>0</v>
      </c>
    </row>
    <row r="3250" spans="1:6" x14ac:dyDescent="0.25">
      <c r="A3250">
        <v>3247</v>
      </c>
      <c r="C3250">
        <v>0</v>
      </c>
    </row>
    <row r="3251" spans="1:6" x14ac:dyDescent="0.25">
      <c r="A3251">
        <v>3248</v>
      </c>
      <c r="C3251">
        <v>0</v>
      </c>
    </row>
    <row r="3252" spans="1:6" x14ac:dyDescent="0.25">
      <c r="A3252">
        <v>3249</v>
      </c>
      <c r="B3252" t="s">
        <v>4484</v>
      </c>
      <c r="C3252">
        <v>3692.67</v>
      </c>
      <c r="E3252" t="s">
        <v>220</v>
      </c>
      <c r="F3252" t="s">
        <v>4472</v>
      </c>
    </row>
    <row r="3253" spans="1:6" x14ac:dyDescent="0.25">
      <c r="A3253">
        <v>3250</v>
      </c>
      <c r="C3253">
        <v>0</v>
      </c>
    </row>
    <row r="3254" spans="1:6" x14ac:dyDescent="0.25">
      <c r="A3254">
        <v>3251</v>
      </c>
      <c r="C3254">
        <v>0</v>
      </c>
    </row>
    <row r="3255" spans="1:6" x14ac:dyDescent="0.25">
      <c r="A3255">
        <v>3252</v>
      </c>
      <c r="C3255">
        <v>0</v>
      </c>
    </row>
    <row r="3256" spans="1:6" x14ac:dyDescent="0.25">
      <c r="A3256">
        <v>3253</v>
      </c>
      <c r="C3256">
        <v>0</v>
      </c>
    </row>
    <row r="3257" spans="1:6" x14ac:dyDescent="0.25">
      <c r="A3257">
        <v>3254</v>
      </c>
      <c r="C3257">
        <v>0</v>
      </c>
    </row>
    <row r="3258" spans="1:6" x14ac:dyDescent="0.25">
      <c r="A3258">
        <v>3255</v>
      </c>
      <c r="B3258" t="s">
        <v>4484</v>
      </c>
      <c r="C3258">
        <v>14287.2</v>
      </c>
      <c r="E3258" t="s">
        <v>220</v>
      </c>
      <c r="F3258" t="s">
        <v>4472</v>
      </c>
    </row>
    <row r="3259" spans="1:6" x14ac:dyDescent="0.25">
      <c r="A3259">
        <v>3256</v>
      </c>
      <c r="C3259">
        <v>0</v>
      </c>
    </row>
    <row r="3260" spans="1:6" x14ac:dyDescent="0.25">
      <c r="A3260">
        <v>3257</v>
      </c>
      <c r="C3260">
        <v>0</v>
      </c>
    </row>
    <row r="3261" spans="1:6" x14ac:dyDescent="0.25">
      <c r="A3261">
        <v>3258</v>
      </c>
      <c r="C3261">
        <v>0</v>
      </c>
    </row>
    <row r="3262" spans="1:6" x14ac:dyDescent="0.25">
      <c r="A3262">
        <v>3259</v>
      </c>
      <c r="C3262">
        <v>0</v>
      </c>
    </row>
    <row r="3263" spans="1:6" x14ac:dyDescent="0.25">
      <c r="A3263">
        <v>3260</v>
      </c>
      <c r="C3263">
        <v>0</v>
      </c>
    </row>
    <row r="3264" spans="1:6" x14ac:dyDescent="0.25">
      <c r="A3264">
        <v>3261</v>
      </c>
      <c r="C3264">
        <v>0</v>
      </c>
    </row>
    <row r="3265" spans="1:6" x14ac:dyDescent="0.25">
      <c r="A3265">
        <v>3262</v>
      </c>
      <c r="C3265">
        <v>0</v>
      </c>
    </row>
    <row r="3266" spans="1:6" x14ac:dyDescent="0.25">
      <c r="A3266">
        <v>3263</v>
      </c>
      <c r="C3266">
        <v>0</v>
      </c>
    </row>
    <row r="3267" spans="1:6" x14ac:dyDescent="0.25">
      <c r="A3267">
        <v>3264</v>
      </c>
      <c r="C3267">
        <v>0</v>
      </c>
    </row>
    <row r="3268" spans="1:6" x14ac:dyDescent="0.25">
      <c r="A3268">
        <v>3265</v>
      </c>
      <c r="C3268">
        <v>0</v>
      </c>
    </row>
    <row r="3269" spans="1:6" x14ac:dyDescent="0.25">
      <c r="A3269">
        <v>3266</v>
      </c>
      <c r="C3269">
        <v>0</v>
      </c>
    </row>
    <row r="3270" spans="1:6" x14ac:dyDescent="0.25">
      <c r="A3270">
        <v>3267</v>
      </c>
      <c r="C3270">
        <v>0</v>
      </c>
    </row>
    <row r="3271" spans="1:6" x14ac:dyDescent="0.25">
      <c r="A3271">
        <v>3268</v>
      </c>
      <c r="B3271" t="s">
        <v>4484</v>
      </c>
      <c r="C3271">
        <v>7265.79</v>
      </c>
      <c r="E3271" t="s">
        <v>220</v>
      </c>
      <c r="F3271" t="s">
        <v>4472</v>
      </c>
    </row>
    <row r="3272" spans="1:6" x14ac:dyDescent="0.25">
      <c r="A3272">
        <v>3269</v>
      </c>
      <c r="C3272">
        <v>0</v>
      </c>
    </row>
    <row r="3273" spans="1:6" x14ac:dyDescent="0.25">
      <c r="A3273">
        <v>3270</v>
      </c>
      <c r="C3273">
        <v>0</v>
      </c>
    </row>
    <row r="3274" spans="1:6" x14ac:dyDescent="0.25">
      <c r="A3274">
        <v>3271</v>
      </c>
      <c r="B3274" t="s">
        <v>4484</v>
      </c>
      <c r="C3274">
        <v>5430.4</v>
      </c>
      <c r="E3274" t="s">
        <v>220</v>
      </c>
      <c r="F3274" t="s">
        <v>4472</v>
      </c>
    </row>
    <row r="3275" spans="1:6" x14ac:dyDescent="0.25">
      <c r="A3275">
        <v>3272</v>
      </c>
      <c r="C3275">
        <v>0</v>
      </c>
    </row>
    <row r="3276" spans="1:6" x14ac:dyDescent="0.25">
      <c r="A3276">
        <v>3273</v>
      </c>
      <c r="C3276">
        <v>0</v>
      </c>
    </row>
    <row r="3277" spans="1:6" x14ac:dyDescent="0.25">
      <c r="A3277">
        <v>3274</v>
      </c>
      <c r="C3277">
        <v>0</v>
      </c>
    </row>
    <row r="3278" spans="1:6" x14ac:dyDescent="0.25">
      <c r="A3278">
        <v>3275</v>
      </c>
      <c r="C3278">
        <v>0</v>
      </c>
    </row>
    <row r="3279" spans="1:6" x14ac:dyDescent="0.25">
      <c r="A3279">
        <v>3276</v>
      </c>
      <c r="C3279">
        <v>0</v>
      </c>
    </row>
    <row r="3280" spans="1:6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6" x14ac:dyDescent="0.25">
      <c r="A3297">
        <v>3294</v>
      </c>
      <c r="C3297">
        <v>0</v>
      </c>
    </row>
    <row r="3298" spans="1:6" x14ac:dyDescent="0.25">
      <c r="A3298">
        <v>3295</v>
      </c>
      <c r="C3298">
        <v>0</v>
      </c>
    </row>
    <row r="3299" spans="1:6" x14ac:dyDescent="0.25">
      <c r="A3299">
        <v>3296</v>
      </c>
      <c r="C3299">
        <v>0</v>
      </c>
    </row>
    <row r="3300" spans="1:6" x14ac:dyDescent="0.25">
      <c r="A3300">
        <v>3297</v>
      </c>
      <c r="C3300">
        <v>0</v>
      </c>
    </row>
    <row r="3301" spans="1:6" x14ac:dyDescent="0.25">
      <c r="A3301">
        <v>3298</v>
      </c>
      <c r="C3301">
        <v>0</v>
      </c>
    </row>
    <row r="3302" spans="1:6" x14ac:dyDescent="0.25">
      <c r="A3302">
        <v>3299</v>
      </c>
      <c r="C3302">
        <v>0</v>
      </c>
    </row>
    <row r="3303" spans="1:6" x14ac:dyDescent="0.25">
      <c r="A3303">
        <v>3300</v>
      </c>
      <c r="B3303" t="s">
        <v>4484</v>
      </c>
      <c r="C3303">
        <v>1472.16</v>
      </c>
      <c r="E3303" t="s">
        <v>220</v>
      </c>
      <c r="F3303" t="s">
        <v>4472</v>
      </c>
    </row>
    <row r="3304" spans="1:6" x14ac:dyDescent="0.25">
      <c r="A3304">
        <v>3301</v>
      </c>
      <c r="C3304">
        <v>0</v>
      </c>
    </row>
    <row r="3305" spans="1:6" x14ac:dyDescent="0.25">
      <c r="A3305">
        <v>3302</v>
      </c>
      <c r="C3305">
        <v>0</v>
      </c>
    </row>
    <row r="3306" spans="1:6" x14ac:dyDescent="0.25">
      <c r="A3306">
        <v>3303</v>
      </c>
      <c r="C3306">
        <v>0</v>
      </c>
    </row>
    <row r="3307" spans="1:6" x14ac:dyDescent="0.25">
      <c r="A3307">
        <v>3304</v>
      </c>
      <c r="C3307">
        <v>0</v>
      </c>
    </row>
    <row r="3308" spans="1:6" x14ac:dyDescent="0.25">
      <c r="A3308">
        <v>3305</v>
      </c>
      <c r="C3308">
        <v>0</v>
      </c>
    </row>
    <row r="3309" spans="1:6" x14ac:dyDescent="0.25">
      <c r="A3309">
        <v>3306</v>
      </c>
      <c r="C3309">
        <v>0</v>
      </c>
    </row>
    <row r="3310" spans="1:6" x14ac:dyDescent="0.25">
      <c r="A3310">
        <v>3307</v>
      </c>
      <c r="B3310" t="s">
        <v>4484</v>
      </c>
      <c r="C3310">
        <v>6820.42</v>
      </c>
      <c r="E3310" t="s">
        <v>220</v>
      </c>
      <c r="F3310" t="s">
        <v>4472</v>
      </c>
    </row>
    <row r="3311" spans="1:6" x14ac:dyDescent="0.25">
      <c r="A3311">
        <v>3308</v>
      </c>
      <c r="C3311">
        <v>0</v>
      </c>
    </row>
    <row r="3312" spans="1:6" x14ac:dyDescent="0.25">
      <c r="A3312">
        <v>3309</v>
      </c>
      <c r="C3312">
        <v>0</v>
      </c>
    </row>
    <row r="3313" spans="1:6" x14ac:dyDescent="0.25">
      <c r="A3313">
        <v>3310</v>
      </c>
      <c r="C3313">
        <v>0</v>
      </c>
    </row>
    <row r="3314" spans="1:6" x14ac:dyDescent="0.25">
      <c r="A3314">
        <v>3311</v>
      </c>
      <c r="C3314">
        <v>0</v>
      </c>
    </row>
    <row r="3315" spans="1:6" x14ac:dyDescent="0.25">
      <c r="A3315">
        <v>3312</v>
      </c>
      <c r="C3315">
        <v>0</v>
      </c>
    </row>
    <row r="3316" spans="1:6" x14ac:dyDescent="0.25">
      <c r="A3316">
        <v>3313</v>
      </c>
      <c r="C3316">
        <v>0</v>
      </c>
    </row>
    <row r="3317" spans="1:6" x14ac:dyDescent="0.25">
      <c r="A3317">
        <v>3314</v>
      </c>
      <c r="C3317">
        <v>0</v>
      </c>
    </row>
    <row r="3318" spans="1:6" x14ac:dyDescent="0.25">
      <c r="A3318">
        <v>3315</v>
      </c>
      <c r="C3318">
        <v>0</v>
      </c>
    </row>
    <row r="3319" spans="1:6" x14ac:dyDescent="0.25">
      <c r="A3319">
        <v>3316</v>
      </c>
      <c r="C3319">
        <v>0</v>
      </c>
    </row>
    <row r="3320" spans="1:6" x14ac:dyDescent="0.25">
      <c r="A3320">
        <v>3317</v>
      </c>
      <c r="C3320">
        <v>0</v>
      </c>
    </row>
    <row r="3321" spans="1:6" x14ac:dyDescent="0.25">
      <c r="A3321">
        <v>3318</v>
      </c>
      <c r="C3321">
        <v>0</v>
      </c>
    </row>
    <row r="3322" spans="1:6" x14ac:dyDescent="0.25">
      <c r="A3322">
        <v>3319</v>
      </c>
      <c r="C3322">
        <v>0</v>
      </c>
    </row>
    <row r="3323" spans="1:6" x14ac:dyDescent="0.25">
      <c r="A3323">
        <v>3320</v>
      </c>
      <c r="C3323">
        <v>0</v>
      </c>
    </row>
    <row r="3324" spans="1:6" x14ac:dyDescent="0.25">
      <c r="A3324">
        <v>3321</v>
      </c>
      <c r="C3324">
        <v>0</v>
      </c>
    </row>
    <row r="3325" spans="1:6" x14ac:dyDescent="0.25">
      <c r="A3325">
        <v>3322</v>
      </c>
      <c r="C3325">
        <v>0</v>
      </c>
    </row>
    <row r="3326" spans="1:6" x14ac:dyDescent="0.25">
      <c r="A3326">
        <v>3323</v>
      </c>
      <c r="B3326" t="s">
        <v>4484</v>
      </c>
      <c r="C3326">
        <v>5241.0200000000004</v>
      </c>
      <c r="E3326" t="s">
        <v>220</v>
      </c>
      <c r="F3326" t="s">
        <v>4472</v>
      </c>
    </row>
    <row r="3327" spans="1:6" x14ac:dyDescent="0.25">
      <c r="A3327">
        <v>3324</v>
      </c>
      <c r="C3327">
        <v>0</v>
      </c>
    </row>
    <row r="3328" spans="1:6" x14ac:dyDescent="0.25">
      <c r="A3328">
        <v>3325</v>
      </c>
      <c r="C3328">
        <v>0</v>
      </c>
    </row>
    <row r="3329" spans="1:6" x14ac:dyDescent="0.25">
      <c r="A3329">
        <v>3326</v>
      </c>
      <c r="C3329">
        <v>0</v>
      </c>
    </row>
    <row r="3330" spans="1:6" x14ac:dyDescent="0.25">
      <c r="A3330">
        <v>3327</v>
      </c>
      <c r="C3330">
        <v>0</v>
      </c>
    </row>
    <row r="3331" spans="1:6" x14ac:dyDescent="0.25">
      <c r="A3331">
        <v>3328</v>
      </c>
      <c r="C3331">
        <v>0</v>
      </c>
    </row>
    <row r="3332" spans="1:6" x14ac:dyDescent="0.25">
      <c r="A3332">
        <v>3329</v>
      </c>
      <c r="C3332">
        <v>0</v>
      </c>
    </row>
    <row r="3333" spans="1:6" x14ac:dyDescent="0.25">
      <c r="A3333">
        <v>3330</v>
      </c>
      <c r="C3333">
        <v>0</v>
      </c>
    </row>
    <row r="3334" spans="1:6" x14ac:dyDescent="0.25">
      <c r="A3334">
        <v>3331</v>
      </c>
      <c r="C3334">
        <v>0</v>
      </c>
    </row>
    <row r="3335" spans="1:6" x14ac:dyDescent="0.25">
      <c r="A3335">
        <v>3332</v>
      </c>
      <c r="B3335" t="s">
        <v>4484</v>
      </c>
      <c r="C3335">
        <v>2980.42</v>
      </c>
      <c r="E3335" t="s">
        <v>220</v>
      </c>
      <c r="F3335" t="s">
        <v>4472</v>
      </c>
    </row>
    <row r="3336" spans="1:6" x14ac:dyDescent="0.25">
      <c r="A3336">
        <v>3333</v>
      </c>
      <c r="C3336">
        <v>0</v>
      </c>
    </row>
    <row r="3337" spans="1:6" x14ac:dyDescent="0.25">
      <c r="A3337">
        <v>3334</v>
      </c>
      <c r="C3337">
        <v>0</v>
      </c>
    </row>
    <row r="3338" spans="1:6" x14ac:dyDescent="0.25">
      <c r="A3338">
        <v>3335</v>
      </c>
      <c r="C3338">
        <v>0</v>
      </c>
    </row>
    <row r="3339" spans="1:6" x14ac:dyDescent="0.25">
      <c r="A3339">
        <v>3336</v>
      </c>
      <c r="C3339">
        <v>0</v>
      </c>
    </row>
    <row r="3340" spans="1:6" x14ac:dyDescent="0.25">
      <c r="A3340">
        <v>3337</v>
      </c>
      <c r="B3340" t="s">
        <v>4484</v>
      </c>
      <c r="C3340">
        <v>6605.92</v>
      </c>
      <c r="E3340" t="s">
        <v>220</v>
      </c>
      <c r="F3340" t="s">
        <v>4472</v>
      </c>
    </row>
    <row r="3341" spans="1:6" x14ac:dyDescent="0.25">
      <c r="A3341">
        <v>3338</v>
      </c>
      <c r="C3341">
        <v>0</v>
      </c>
    </row>
    <row r="3342" spans="1:6" x14ac:dyDescent="0.25">
      <c r="A3342">
        <v>3339</v>
      </c>
      <c r="C3342">
        <v>0</v>
      </c>
    </row>
    <row r="3343" spans="1:6" x14ac:dyDescent="0.25">
      <c r="A3343">
        <v>3340</v>
      </c>
      <c r="C3343">
        <v>0</v>
      </c>
    </row>
    <row r="3344" spans="1:6" x14ac:dyDescent="0.25">
      <c r="A3344">
        <v>3341</v>
      </c>
      <c r="C3344">
        <v>0</v>
      </c>
    </row>
    <row r="3345" spans="1:6" x14ac:dyDescent="0.25">
      <c r="A3345">
        <v>3342</v>
      </c>
      <c r="C3345">
        <v>0</v>
      </c>
    </row>
    <row r="3346" spans="1:6" x14ac:dyDescent="0.25">
      <c r="A3346">
        <v>3343</v>
      </c>
      <c r="C3346">
        <v>0</v>
      </c>
    </row>
    <row r="3347" spans="1:6" x14ac:dyDescent="0.25">
      <c r="A3347">
        <v>3344</v>
      </c>
      <c r="C3347">
        <v>0</v>
      </c>
    </row>
    <row r="3348" spans="1:6" x14ac:dyDescent="0.25">
      <c r="A3348">
        <v>3345</v>
      </c>
      <c r="C3348">
        <v>0</v>
      </c>
    </row>
    <row r="3349" spans="1:6" x14ac:dyDescent="0.25">
      <c r="A3349">
        <v>3346</v>
      </c>
      <c r="C3349">
        <v>0</v>
      </c>
    </row>
    <row r="3350" spans="1:6" x14ac:dyDescent="0.25">
      <c r="A3350">
        <v>3347</v>
      </c>
      <c r="C3350">
        <v>0</v>
      </c>
    </row>
    <row r="3351" spans="1:6" x14ac:dyDescent="0.25">
      <c r="A3351">
        <v>3348</v>
      </c>
      <c r="C3351">
        <v>0</v>
      </c>
    </row>
    <row r="3352" spans="1:6" x14ac:dyDescent="0.25">
      <c r="A3352">
        <v>3349</v>
      </c>
      <c r="C3352">
        <v>0</v>
      </c>
    </row>
    <row r="3353" spans="1:6" x14ac:dyDescent="0.25">
      <c r="A3353">
        <v>3350</v>
      </c>
      <c r="B3353" t="s">
        <v>4484</v>
      </c>
      <c r="C3353">
        <v>8080</v>
      </c>
      <c r="E3353" t="s">
        <v>220</v>
      </c>
      <c r="F3353" t="s">
        <v>4472</v>
      </c>
    </row>
    <row r="3354" spans="1:6" x14ac:dyDescent="0.25">
      <c r="A3354">
        <v>3351</v>
      </c>
      <c r="C3354">
        <v>0</v>
      </c>
    </row>
    <row r="3355" spans="1:6" x14ac:dyDescent="0.25">
      <c r="A3355">
        <v>3352</v>
      </c>
      <c r="C3355">
        <v>0</v>
      </c>
    </row>
    <row r="3356" spans="1:6" x14ac:dyDescent="0.25">
      <c r="A3356">
        <v>3353</v>
      </c>
      <c r="C3356">
        <v>0</v>
      </c>
    </row>
    <row r="3357" spans="1:6" x14ac:dyDescent="0.25">
      <c r="A3357">
        <v>3354</v>
      </c>
      <c r="B3357" t="s">
        <v>4484</v>
      </c>
      <c r="C3357">
        <v>2666.69</v>
      </c>
      <c r="E3357" t="s">
        <v>220</v>
      </c>
      <c r="F3357" t="s">
        <v>4472</v>
      </c>
    </row>
    <row r="3358" spans="1:6" x14ac:dyDescent="0.25">
      <c r="A3358">
        <v>3355</v>
      </c>
      <c r="C3358">
        <v>0</v>
      </c>
    </row>
    <row r="3359" spans="1:6" x14ac:dyDescent="0.25">
      <c r="A3359">
        <v>3356</v>
      </c>
      <c r="C3359">
        <v>0</v>
      </c>
    </row>
    <row r="3360" spans="1:6" x14ac:dyDescent="0.25">
      <c r="A3360">
        <v>3357</v>
      </c>
      <c r="C3360">
        <v>0</v>
      </c>
    </row>
    <row r="3361" spans="1:6" x14ac:dyDescent="0.25">
      <c r="A3361">
        <v>3358</v>
      </c>
      <c r="C3361">
        <v>0</v>
      </c>
    </row>
    <row r="3362" spans="1:6" x14ac:dyDescent="0.25">
      <c r="A3362">
        <v>3359</v>
      </c>
      <c r="C3362">
        <v>0</v>
      </c>
    </row>
    <row r="3363" spans="1:6" x14ac:dyDescent="0.25">
      <c r="A3363">
        <v>3360</v>
      </c>
      <c r="C3363">
        <v>0</v>
      </c>
    </row>
    <row r="3364" spans="1:6" x14ac:dyDescent="0.25">
      <c r="A3364">
        <v>3361</v>
      </c>
      <c r="B3364" t="s">
        <v>4484</v>
      </c>
      <c r="C3364">
        <v>13354.24</v>
      </c>
      <c r="E3364" t="s">
        <v>220</v>
      </c>
      <c r="F3364" t="s">
        <v>4472</v>
      </c>
    </row>
    <row r="3365" spans="1:6" x14ac:dyDescent="0.25">
      <c r="A3365">
        <v>3362</v>
      </c>
      <c r="C3365">
        <v>0</v>
      </c>
    </row>
    <row r="3366" spans="1:6" x14ac:dyDescent="0.25">
      <c r="A3366">
        <v>3363</v>
      </c>
      <c r="C3366">
        <v>0</v>
      </c>
    </row>
    <row r="3367" spans="1:6" x14ac:dyDescent="0.25">
      <c r="A3367">
        <v>3364</v>
      </c>
      <c r="C3367">
        <v>0</v>
      </c>
    </row>
    <row r="3368" spans="1:6" x14ac:dyDescent="0.25">
      <c r="A3368">
        <v>3365</v>
      </c>
      <c r="C3368">
        <v>0</v>
      </c>
    </row>
    <row r="3369" spans="1:6" x14ac:dyDescent="0.25">
      <c r="A3369">
        <v>3366</v>
      </c>
      <c r="C3369">
        <v>0</v>
      </c>
    </row>
    <row r="3370" spans="1:6" x14ac:dyDescent="0.25">
      <c r="A3370">
        <v>3367</v>
      </c>
      <c r="C3370">
        <v>0</v>
      </c>
    </row>
    <row r="3371" spans="1:6" x14ac:dyDescent="0.25">
      <c r="A3371">
        <v>3368</v>
      </c>
      <c r="C3371">
        <v>0</v>
      </c>
    </row>
    <row r="3372" spans="1:6" x14ac:dyDescent="0.25">
      <c r="A3372">
        <v>3369</v>
      </c>
      <c r="C3372">
        <v>0</v>
      </c>
    </row>
    <row r="3373" spans="1:6" x14ac:dyDescent="0.25">
      <c r="A3373">
        <v>3370</v>
      </c>
      <c r="C3373">
        <v>0</v>
      </c>
    </row>
    <row r="3374" spans="1:6" x14ac:dyDescent="0.25">
      <c r="A3374">
        <v>3371</v>
      </c>
      <c r="C3374">
        <v>0</v>
      </c>
    </row>
    <row r="3375" spans="1:6" x14ac:dyDescent="0.25">
      <c r="A3375">
        <v>3372</v>
      </c>
      <c r="C3375">
        <v>0</v>
      </c>
    </row>
    <row r="3376" spans="1:6" x14ac:dyDescent="0.25">
      <c r="A3376">
        <v>3373</v>
      </c>
      <c r="C3376">
        <v>0</v>
      </c>
    </row>
    <row r="3377" spans="1:6" x14ac:dyDescent="0.25">
      <c r="A3377">
        <v>3374</v>
      </c>
      <c r="C3377">
        <v>0</v>
      </c>
    </row>
    <row r="3378" spans="1:6" x14ac:dyDescent="0.25">
      <c r="A3378">
        <v>3375</v>
      </c>
      <c r="C3378">
        <v>0</v>
      </c>
    </row>
    <row r="3379" spans="1:6" x14ac:dyDescent="0.25">
      <c r="A3379">
        <v>3376</v>
      </c>
      <c r="C3379">
        <v>0</v>
      </c>
    </row>
    <row r="3380" spans="1:6" x14ac:dyDescent="0.25">
      <c r="A3380">
        <v>3377</v>
      </c>
      <c r="B3380" t="s">
        <v>4484</v>
      </c>
      <c r="C3380">
        <v>16692.8</v>
      </c>
      <c r="E3380" t="s">
        <v>220</v>
      </c>
      <c r="F3380" t="s">
        <v>4472</v>
      </c>
    </row>
    <row r="3381" spans="1:6" x14ac:dyDescent="0.25">
      <c r="A3381">
        <v>3378</v>
      </c>
      <c r="C3381">
        <v>0</v>
      </c>
    </row>
    <row r="3382" spans="1:6" x14ac:dyDescent="0.25">
      <c r="A3382">
        <v>3379</v>
      </c>
      <c r="C3382">
        <v>0</v>
      </c>
    </row>
    <row r="3383" spans="1:6" x14ac:dyDescent="0.25">
      <c r="A3383">
        <v>3380</v>
      </c>
      <c r="C3383">
        <v>0</v>
      </c>
    </row>
    <row r="3384" spans="1:6" x14ac:dyDescent="0.25">
      <c r="A3384">
        <v>3381</v>
      </c>
      <c r="C3384">
        <v>0</v>
      </c>
    </row>
    <row r="3385" spans="1:6" x14ac:dyDescent="0.25">
      <c r="A3385">
        <v>3382</v>
      </c>
      <c r="C3385">
        <v>0</v>
      </c>
    </row>
    <row r="3386" spans="1:6" x14ac:dyDescent="0.25">
      <c r="A3386">
        <v>3383</v>
      </c>
      <c r="C3386">
        <v>0</v>
      </c>
    </row>
    <row r="3387" spans="1:6" x14ac:dyDescent="0.25">
      <c r="A3387">
        <v>3384</v>
      </c>
      <c r="C3387">
        <v>0</v>
      </c>
    </row>
    <row r="3388" spans="1:6" x14ac:dyDescent="0.25">
      <c r="A3388">
        <v>3385</v>
      </c>
      <c r="C3388">
        <v>0</v>
      </c>
    </row>
    <row r="3389" spans="1:6" x14ac:dyDescent="0.25">
      <c r="A3389">
        <v>3386</v>
      </c>
      <c r="C3389">
        <v>0</v>
      </c>
    </row>
    <row r="3390" spans="1:6" x14ac:dyDescent="0.25">
      <c r="A3390">
        <v>3387</v>
      </c>
      <c r="C3390">
        <v>0</v>
      </c>
    </row>
    <row r="3391" spans="1:6" x14ac:dyDescent="0.25">
      <c r="A3391">
        <v>3388</v>
      </c>
      <c r="C3391">
        <v>0</v>
      </c>
    </row>
    <row r="3392" spans="1:6" x14ac:dyDescent="0.25">
      <c r="A3392">
        <v>3389</v>
      </c>
      <c r="C3392">
        <v>0</v>
      </c>
    </row>
    <row r="3393" spans="1:6" x14ac:dyDescent="0.25">
      <c r="A3393">
        <v>3390</v>
      </c>
      <c r="C3393">
        <v>0</v>
      </c>
    </row>
    <row r="3394" spans="1:6" x14ac:dyDescent="0.25">
      <c r="A3394">
        <v>3391</v>
      </c>
      <c r="C3394">
        <v>0</v>
      </c>
    </row>
    <row r="3395" spans="1:6" x14ac:dyDescent="0.25">
      <c r="A3395">
        <v>3392</v>
      </c>
      <c r="C3395">
        <v>0</v>
      </c>
    </row>
    <row r="3396" spans="1:6" x14ac:dyDescent="0.25">
      <c r="A3396">
        <v>3393</v>
      </c>
      <c r="B3396" t="s">
        <v>4484</v>
      </c>
      <c r="C3396">
        <v>5794.24</v>
      </c>
      <c r="E3396" t="s">
        <v>220</v>
      </c>
      <c r="F3396" t="s">
        <v>4472</v>
      </c>
    </row>
    <row r="3397" spans="1:6" x14ac:dyDescent="0.25">
      <c r="A3397">
        <v>3394</v>
      </c>
      <c r="C3397">
        <v>0</v>
      </c>
    </row>
    <row r="3398" spans="1:6" x14ac:dyDescent="0.25">
      <c r="A3398">
        <v>3395</v>
      </c>
      <c r="C3398">
        <v>0</v>
      </c>
    </row>
    <row r="3399" spans="1:6" x14ac:dyDescent="0.25">
      <c r="A3399">
        <v>3396</v>
      </c>
      <c r="C3399">
        <v>0</v>
      </c>
    </row>
    <row r="3400" spans="1:6" x14ac:dyDescent="0.25">
      <c r="A3400">
        <v>3397</v>
      </c>
      <c r="C3400">
        <v>0</v>
      </c>
    </row>
    <row r="3401" spans="1:6" x14ac:dyDescent="0.25">
      <c r="A3401">
        <v>3398</v>
      </c>
      <c r="C3401">
        <v>0</v>
      </c>
    </row>
    <row r="3402" spans="1:6" x14ac:dyDescent="0.25">
      <c r="A3402">
        <v>3399</v>
      </c>
      <c r="C3402">
        <v>0</v>
      </c>
    </row>
    <row r="3403" spans="1:6" x14ac:dyDescent="0.25">
      <c r="A3403">
        <v>3400</v>
      </c>
      <c r="C3403">
        <v>0</v>
      </c>
    </row>
    <row r="3404" spans="1:6" x14ac:dyDescent="0.25">
      <c r="A3404">
        <v>3401</v>
      </c>
      <c r="C3404">
        <v>0</v>
      </c>
    </row>
    <row r="3405" spans="1:6" x14ac:dyDescent="0.25">
      <c r="A3405">
        <v>3402</v>
      </c>
      <c r="C3405">
        <v>0</v>
      </c>
    </row>
    <row r="3406" spans="1:6" x14ac:dyDescent="0.25">
      <c r="A3406">
        <v>3403</v>
      </c>
      <c r="C3406">
        <v>0</v>
      </c>
    </row>
    <row r="3407" spans="1:6" x14ac:dyDescent="0.25">
      <c r="A3407">
        <v>3404</v>
      </c>
      <c r="C3407">
        <v>0</v>
      </c>
    </row>
    <row r="3408" spans="1:6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6" x14ac:dyDescent="0.25">
      <c r="A3425">
        <v>3422</v>
      </c>
      <c r="C3425">
        <v>0</v>
      </c>
    </row>
    <row r="3426" spans="1:6" x14ac:dyDescent="0.25">
      <c r="A3426">
        <v>3423</v>
      </c>
      <c r="C3426">
        <v>0</v>
      </c>
    </row>
    <row r="3427" spans="1:6" x14ac:dyDescent="0.25">
      <c r="A3427">
        <v>3424</v>
      </c>
      <c r="C3427">
        <v>0</v>
      </c>
    </row>
    <row r="3428" spans="1:6" x14ac:dyDescent="0.25">
      <c r="A3428">
        <v>3425</v>
      </c>
      <c r="C3428">
        <v>0</v>
      </c>
    </row>
    <row r="3429" spans="1:6" x14ac:dyDescent="0.25">
      <c r="A3429">
        <v>3426</v>
      </c>
      <c r="C3429">
        <v>0</v>
      </c>
    </row>
    <row r="3430" spans="1:6" x14ac:dyDescent="0.25">
      <c r="A3430">
        <v>3427</v>
      </c>
      <c r="C3430">
        <v>0</v>
      </c>
    </row>
    <row r="3431" spans="1:6" x14ac:dyDescent="0.25">
      <c r="A3431">
        <v>3428</v>
      </c>
      <c r="C3431">
        <v>0</v>
      </c>
    </row>
    <row r="3432" spans="1:6" x14ac:dyDescent="0.25">
      <c r="A3432">
        <v>3429</v>
      </c>
      <c r="C3432">
        <v>0</v>
      </c>
    </row>
    <row r="3433" spans="1:6" x14ac:dyDescent="0.25">
      <c r="A3433">
        <v>3430</v>
      </c>
      <c r="C3433">
        <v>0</v>
      </c>
    </row>
    <row r="3434" spans="1:6" x14ac:dyDescent="0.25">
      <c r="A3434">
        <v>3431</v>
      </c>
      <c r="C3434">
        <v>0</v>
      </c>
    </row>
    <row r="3435" spans="1:6" x14ac:dyDescent="0.25">
      <c r="A3435">
        <v>3432</v>
      </c>
      <c r="C3435">
        <v>0</v>
      </c>
    </row>
    <row r="3436" spans="1:6" x14ac:dyDescent="0.25">
      <c r="A3436">
        <v>3433</v>
      </c>
      <c r="C3436">
        <v>0</v>
      </c>
    </row>
    <row r="3437" spans="1:6" x14ac:dyDescent="0.25">
      <c r="A3437">
        <v>3434</v>
      </c>
      <c r="C3437">
        <v>0</v>
      </c>
    </row>
    <row r="3438" spans="1:6" x14ac:dyDescent="0.25">
      <c r="A3438">
        <v>3435</v>
      </c>
      <c r="B3438" t="s">
        <v>4484</v>
      </c>
      <c r="C3438">
        <v>3113.57</v>
      </c>
      <c r="E3438" t="s">
        <v>220</v>
      </c>
      <c r="F3438" t="s">
        <v>4472</v>
      </c>
    </row>
    <row r="3439" spans="1:6" x14ac:dyDescent="0.25">
      <c r="A3439">
        <v>3436</v>
      </c>
      <c r="C3439">
        <v>0</v>
      </c>
    </row>
    <row r="3440" spans="1:6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6" x14ac:dyDescent="0.25">
      <c r="A3457">
        <v>3454</v>
      </c>
      <c r="C3457">
        <v>0</v>
      </c>
    </row>
    <row r="3458" spans="1:6" x14ac:dyDescent="0.25">
      <c r="A3458">
        <v>3455</v>
      </c>
      <c r="B3458" t="s">
        <v>4484</v>
      </c>
      <c r="C3458">
        <v>2666.69</v>
      </c>
      <c r="E3458" t="s">
        <v>220</v>
      </c>
      <c r="F3458" t="s">
        <v>4472</v>
      </c>
    </row>
    <row r="3459" spans="1:6" x14ac:dyDescent="0.25">
      <c r="A3459">
        <v>3456</v>
      </c>
      <c r="C3459">
        <v>0</v>
      </c>
    </row>
    <row r="3460" spans="1:6" x14ac:dyDescent="0.25">
      <c r="A3460">
        <v>3457</v>
      </c>
      <c r="C3460">
        <v>0</v>
      </c>
    </row>
    <row r="3461" spans="1:6" x14ac:dyDescent="0.25">
      <c r="A3461">
        <v>3458</v>
      </c>
      <c r="C3461">
        <v>0</v>
      </c>
    </row>
    <row r="3462" spans="1:6" x14ac:dyDescent="0.25">
      <c r="A3462">
        <v>3459</v>
      </c>
      <c r="C3462">
        <v>0</v>
      </c>
    </row>
    <row r="3463" spans="1:6" x14ac:dyDescent="0.25">
      <c r="A3463">
        <v>3460</v>
      </c>
      <c r="C3463">
        <v>0</v>
      </c>
    </row>
    <row r="3464" spans="1:6" x14ac:dyDescent="0.25">
      <c r="A3464">
        <v>3461</v>
      </c>
      <c r="C3464">
        <v>0</v>
      </c>
    </row>
    <row r="3465" spans="1:6" x14ac:dyDescent="0.25">
      <c r="A3465">
        <v>3462</v>
      </c>
      <c r="C3465">
        <v>0</v>
      </c>
    </row>
    <row r="3466" spans="1:6" x14ac:dyDescent="0.25">
      <c r="A3466">
        <v>3463</v>
      </c>
      <c r="C3466">
        <v>0</v>
      </c>
    </row>
    <row r="3467" spans="1:6" x14ac:dyDescent="0.25">
      <c r="A3467">
        <v>3464</v>
      </c>
      <c r="C3467">
        <v>0</v>
      </c>
    </row>
    <row r="3468" spans="1:6" x14ac:dyDescent="0.25">
      <c r="A3468">
        <v>3465</v>
      </c>
      <c r="C3468">
        <v>0</v>
      </c>
    </row>
    <row r="3469" spans="1:6" x14ac:dyDescent="0.25">
      <c r="A3469">
        <v>3466</v>
      </c>
      <c r="C3469">
        <v>0</v>
      </c>
    </row>
    <row r="3470" spans="1:6" x14ac:dyDescent="0.25">
      <c r="A3470">
        <v>3467</v>
      </c>
      <c r="C3470">
        <v>0</v>
      </c>
    </row>
    <row r="3471" spans="1:6" x14ac:dyDescent="0.25">
      <c r="A3471">
        <v>3468</v>
      </c>
      <c r="C3471">
        <v>0</v>
      </c>
    </row>
    <row r="3472" spans="1:6" x14ac:dyDescent="0.25">
      <c r="A3472">
        <v>3469</v>
      </c>
      <c r="C3472">
        <v>0</v>
      </c>
    </row>
    <row r="3473" spans="1:6" x14ac:dyDescent="0.25">
      <c r="A3473">
        <v>3470</v>
      </c>
      <c r="B3473" t="s">
        <v>4484</v>
      </c>
      <c r="C3473">
        <v>1813.06</v>
      </c>
      <c r="E3473" t="s">
        <v>220</v>
      </c>
      <c r="F3473" t="s">
        <v>4472</v>
      </c>
    </row>
    <row r="3474" spans="1:6" x14ac:dyDescent="0.25">
      <c r="A3474">
        <v>3471</v>
      </c>
      <c r="C3474">
        <v>0</v>
      </c>
    </row>
    <row r="3475" spans="1:6" x14ac:dyDescent="0.25">
      <c r="A3475">
        <v>3472</v>
      </c>
      <c r="C3475">
        <v>0</v>
      </c>
    </row>
    <row r="3476" spans="1:6" x14ac:dyDescent="0.25">
      <c r="A3476">
        <v>3473</v>
      </c>
      <c r="C3476">
        <v>0</v>
      </c>
    </row>
    <row r="3477" spans="1:6" x14ac:dyDescent="0.25">
      <c r="A3477">
        <v>3474</v>
      </c>
      <c r="C3477">
        <v>0</v>
      </c>
    </row>
    <row r="3478" spans="1:6" x14ac:dyDescent="0.25">
      <c r="A3478">
        <v>3475</v>
      </c>
      <c r="C3478">
        <v>0</v>
      </c>
    </row>
    <row r="3479" spans="1:6" x14ac:dyDescent="0.25">
      <c r="A3479">
        <v>3476</v>
      </c>
      <c r="C3479">
        <v>0</v>
      </c>
    </row>
    <row r="3480" spans="1:6" x14ac:dyDescent="0.25">
      <c r="A3480">
        <v>3477</v>
      </c>
      <c r="C3480">
        <v>0</v>
      </c>
    </row>
    <row r="3481" spans="1:6" x14ac:dyDescent="0.25">
      <c r="A3481">
        <v>3478</v>
      </c>
      <c r="C3481">
        <v>0</v>
      </c>
    </row>
    <row r="3482" spans="1:6" x14ac:dyDescent="0.25">
      <c r="A3482">
        <v>3479</v>
      </c>
      <c r="C3482">
        <v>0</v>
      </c>
    </row>
    <row r="3483" spans="1:6" x14ac:dyDescent="0.25">
      <c r="A3483">
        <v>3480</v>
      </c>
      <c r="C3483">
        <v>0</v>
      </c>
    </row>
    <row r="3484" spans="1:6" x14ac:dyDescent="0.25">
      <c r="A3484">
        <v>3481</v>
      </c>
      <c r="C3484">
        <v>0</v>
      </c>
    </row>
    <row r="3485" spans="1:6" x14ac:dyDescent="0.25">
      <c r="A3485">
        <v>3482</v>
      </c>
      <c r="B3485" t="s">
        <v>4484</v>
      </c>
      <c r="C3485">
        <v>16025.09</v>
      </c>
      <c r="E3485" t="s">
        <v>220</v>
      </c>
      <c r="F3485" t="s">
        <v>4472</v>
      </c>
    </row>
    <row r="3486" spans="1:6" x14ac:dyDescent="0.25">
      <c r="A3486">
        <v>3483</v>
      </c>
      <c r="C3486">
        <v>0</v>
      </c>
    </row>
    <row r="3487" spans="1:6" x14ac:dyDescent="0.25">
      <c r="A3487">
        <v>3484</v>
      </c>
      <c r="C3487">
        <v>0</v>
      </c>
    </row>
    <row r="3488" spans="1:6" x14ac:dyDescent="0.25">
      <c r="A3488">
        <v>3485</v>
      </c>
      <c r="C3488">
        <v>0</v>
      </c>
    </row>
    <row r="3489" spans="1:6" x14ac:dyDescent="0.25">
      <c r="A3489">
        <v>3486</v>
      </c>
      <c r="C3489">
        <v>0</v>
      </c>
    </row>
    <row r="3490" spans="1:6" x14ac:dyDescent="0.25">
      <c r="A3490">
        <v>3487</v>
      </c>
      <c r="C3490">
        <v>0</v>
      </c>
    </row>
    <row r="3491" spans="1:6" x14ac:dyDescent="0.25">
      <c r="A3491">
        <v>3488</v>
      </c>
      <c r="C3491">
        <v>0</v>
      </c>
    </row>
    <row r="3492" spans="1:6" x14ac:dyDescent="0.25">
      <c r="A3492">
        <v>3489</v>
      </c>
      <c r="C3492">
        <v>0</v>
      </c>
    </row>
    <row r="3493" spans="1:6" x14ac:dyDescent="0.25">
      <c r="A3493">
        <v>3490</v>
      </c>
      <c r="C3493">
        <v>0</v>
      </c>
    </row>
    <row r="3494" spans="1:6" x14ac:dyDescent="0.25">
      <c r="A3494">
        <v>3491</v>
      </c>
      <c r="C3494">
        <v>0</v>
      </c>
    </row>
    <row r="3495" spans="1:6" x14ac:dyDescent="0.25">
      <c r="A3495">
        <v>3492</v>
      </c>
      <c r="C3495">
        <v>0</v>
      </c>
    </row>
    <row r="3496" spans="1:6" x14ac:dyDescent="0.25">
      <c r="A3496">
        <v>3493</v>
      </c>
      <c r="C3496">
        <v>0</v>
      </c>
    </row>
    <row r="3497" spans="1:6" x14ac:dyDescent="0.25">
      <c r="A3497">
        <v>3494</v>
      </c>
      <c r="C3497">
        <v>0</v>
      </c>
    </row>
    <row r="3498" spans="1:6" x14ac:dyDescent="0.25">
      <c r="A3498">
        <v>3495</v>
      </c>
      <c r="C3498">
        <v>0</v>
      </c>
    </row>
    <row r="3499" spans="1:6" x14ac:dyDescent="0.25">
      <c r="A3499">
        <v>3496</v>
      </c>
      <c r="C3499">
        <v>0</v>
      </c>
    </row>
    <row r="3500" spans="1:6" x14ac:dyDescent="0.25">
      <c r="A3500">
        <v>3497</v>
      </c>
      <c r="C3500">
        <v>0</v>
      </c>
    </row>
    <row r="3501" spans="1:6" x14ac:dyDescent="0.25">
      <c r="A3501">
        <v>3498</v>
      </c>
      <c r="C3501">
        <v>0</v>
      </c>
    </row>
    <row r="3502" spans="1:6" x14ac:dyDescent="0.25">
      <c r="A3502">
        <v>3499</v>
      </c>
      <c r="C3502">
        <v>0</v>
      </c>
    </row>
    <row r="3503" spans="1:6" x14ac:dyDescent="0.25">
      <c r="A3503">
        <v>3500</v>
      </c>
      <c r="B3503" t="s">
        <v>4484</v>
      </c>
      <c r="C3503">
        <v>8344.32</v>
      </c>
      <c r="E3503" t="s">
        <v>220</v>
      </c>
      <c r="F3503" t="s">
        <v>4472</v>
      </c>
    </row>
    <row r="3504" spans="1:6" x14ac:dyDescent="0.25">
      <c r="A3504">
        <v>3501</v>
      </c>
      <c r="C3504">
        <v>0</v>
      </c>
    </row>
    <row r="3505" spans="1:6" x14ac:dyDescent="0.25">
      <c r="A3505">
        <v>3502</v>
      </c>
      <c r="C3505">
        <v>0</v>
      </c>
    </row>
    <row r="3506" spans="1:6" x14ac:dyDescent="0.25">
      <c r="A3506">
        <v>3503</v>
      </c>
      <c r="C3506">
        <v>0</v>
      </c>
    </row>
    <row r="3507" spans="1:6" x14ac:dyDescent="0.25">
      <c r="A3507">
        <v>3504</v>
      </c>
      <c r="C3507">
        <v>0</v>
      </c>
    </row>
    <row r="3508" spans="1:6" x14ac:dyDescent="0.25">
      <c r="A3508">
        <v>3505</v>
      </c>
      <c r="C3508">
        <v>0</v>
      </c>
    </row>
    <row r="3509" spans="1:6" x14ac:dyDescent="0.25">
      <c r="A3509">
        <v>3506</v>
      </c>
      <c r="C3509">
        <v>0</v>
      </c>
    </row>
    <row r="3510" spans="1:6" x14ac:dyDescent="0.25">
      <c r="A3510">
        <v>3507</v>
      </c>
      <c r="C3510">
        <v>0</v>
      </c>
    </row>
    <row r="3511" spans="1:6" x14ac:dyDescent="0.25">
      <c r="A3511">
        <v>3508</v>
      </c>
      <c r="C3511">
        <v>0</v>
      </c>
    </row>
    <row r="3512" spans="1:6" x14ac:dyDescent="0.25">
      <c r="A3512">
        <v>3509</v>
      </c>
      <c r="C3512">
        <v>0</v>
      </c>
    </row>
    <row r="3513" spans="1:6" x14ac:dyDescent="0.25">
      <c r="A3513">
        <v>3510</v>
      </c>
      <c r="C3513">
        <v>0</v>
      </c>
    </row>
    <row r="3514" spans="1:6" x14ac:dyDescent="0.25">
      <c r="A3514">
        <v>3511</v>
      </c>
      <c r="B3514" t="s">
        <v>4484</v>
      </c>
      <c r="C3514">
        <v>6605.92</v>
      </c>
      <c r="E3514" t="s">
        <v>220</v>
      </c>
      <c r="F3514" t="s">
        <v>4472</v>
      </c>
    </row>
    <row r="3515" spans="1:6" x14ac:dyDescent="0.25">
      <c r="A3515">
        <v>3512</v>
      </c>
      <c r="C3515">
        <v>0</v>
      </c>
    </row>
    <row r="3516" spans="1:6" x14ac:dyDescent="0.25">
      <c r="A3516">
        <v>3513</v>
      </c>
      <c r="C3516">
        <v>0</v>
      </c>
    </row>
    <row r="3517" spans="1:6" x14ac:dyDescent="0.25">
      <c r="A3517">
        <v>3514</v>
      </c>
      <c r="C3517">
        <v>0</v>
      </c>
    </row>
    <row r="3518" spans="1:6" x14ac:dyDescent="0.25">
      <c r="A3518">
        <v>3515</v>
      </c>
      <c r="C3518">
        <v>0</v>
      </c>
    </row>
    <row r="3519" spans="1:6" x14ac:dyDescent="0.25">
      <c r="A3519">
        <v>3516</v>
      </c>
      <c r="C3519">
        <v>0</v>
      </c>
    </row>
    <row r="3520" spans="1:6" x14ac:dyDescent="0.25">
      <c r="A3520">
        <v>3517</v>
      </c>
      <c r="C3520">
        <v>0</v>
      </c>
    </row>
    <row r="3521" spans="1:6" x14ac:dyDescent="0.25">
      <c r="A3521">
        <v>3518</v>
      </c>
      <c r="C3521">
        <v>0</v>
      </c>
    </row>
    <row r="3522" spans="1:6" x14ac:dyDescent="0.25">
      <c r="A3522">
        <v>3519</v>
      </c>
      <c r="C3522">
        <v>0</v>
      </c>
    </row>
    <row r="3523" spans="1:6" x14ac:dyDescent="0.25">
      <c r="A3523">
        <v>3520</v>
      </c>
      <c r="C3523">
        <v>0</v>
      </c>
    </row>
    <row r="3524" spans="1:6" x14ac:dyDescent="0.25">
      <c r="A3524">
        <v>3521</v>
      </c>
      <c r="C3524">
        <v>0</v>
      </c>
    </row>
    <row r="3525" spans="1:6" x14ac:dyDescent="0.25">
      <c r="A3525">
        <v>3522</v>
      </c>
      <c r="B3525" t="s">
        <v>4484</v>
      </c>
      <c r="C3525">
        <v>1628.17</v>
      </c>
      <c r="E3525" t="s">
        <v>220</v>
      </c>
      <c r="F3525" t="s">
        <v>4472</v>
      </c>
    </row>
    <row r="3526" spans="1:6" x14ac:dyDescent="0.25">
      <c r="A3526">
        <v>3523</v>
      </c>
      <c r="C3526">
        <v>0</v>
      </c>
    </row>
    <row r="3527" spans="1:6" x14ac:dyDescent="0.25">
      <c r="A3527">
        <v>3524</v>
      </c>
      <c r="C3527">
        <v>0</v>
      </c>
    </row>
    <row r="3528" spans="1:6" x14ac:dyDescent="0.25">
      <c r="A3528">
        <v>3525</v>
      </c>
      <c r="C3528">
        <v>0</v>
      </c>
    </row>
    <row r="3529" spans="1:6" x14ac:dyDescent="0.25">
      <c r="A3529">
        <v>3526</v>
      </c>
      <c r="C3529">
        <v>0</v>
      </c>
    </row>
    <row r="3530" spans="1:6" x14ac:dyDescent="0.25">
      <c r="A3530">
        <v>3527</v>
      </c>
      <c r="C3530">
        <v>0</v>
      </c>
    </row>
    <row r="3531" spans="1:6" x14ac:dyDescent="0.25">
      <c r="A3531">
        <v>3528</v>
      </c>
      <c r="C3531">
        <v>0</v>
      </c>
    </row>
    <row r="3532" spans="1:6" x14ac:dyDescent="0.25">
      <c r="A3532">
        <v>3529</v>
      </c>
      <c r="C3532">
        <v>0</v>
      </c>
    </row>
    <row r="3533" spans="1:6" x14ac:dyDescent="0.25">
      <c r="A3533">
        <v>3530</v>
      </c>
      <c r="C3533">
        <v>0</v>
      </c>
    </row>
    <row r="3534" spans="1:6" x14ac:dyDescent="0.25">
      <c r="A3534">
        <v>3531</v>
      </c>
      <c r="C3534">
        <v>0</v>
      </c>
    </row>
    <row r="3535" spans="1:6" x14ac:dyDescent="0.25">
      <c r="A3535">
        <v>3532</v>
      </c>
      <c r="C3535">
        <v>0</v>
      </c>
    </row>
    <row r="3536" spans="1:6" x14ac:dyDescent="0.25">
      <c r="A3536">
        <v>3533</v>
      </c>
      <c r="B3536" t="s">
        <v>4484</v>
      </c>
      <c r="C3536">
        <v>4561.54</v>
      </c>
      <c r="E3536" t="s">
        <v>220</v>
      </c>
      <c r="F3536" t="s">
        <v>4472</v>
      </c>
    </row>
    <row r="3537" spans="1:6" x14ac:dyDescent="0.25">
      <c r="A3537">
        <v>3534</v>
      </c>
      <c r="C3537">
        <v>0</v>
      </c>
    </row>
    <row r="3538" spans="1:6" x14ac:dyDescent="0.25">
      <c r="A3538">
        <v>3535</v>
      </c>
      <c r="C3538">
        <v>0</v>
      </c>
    </row>
    <row r="3539" spans="1:6" x14ac:dyDescent="0.25">
      <c r="A3539">
        <v>3536</v>
      </c>
      <c r="C3539">
        <v>0</v>
      </c>
    </row>
    <row r="3540" spans="1:6" x14ac:dyDescent="0.25">
      <c r="A3540">
        <v>3537</v>
      </c>
      <c r="C3540">
        <v>0</v>
      </c>
    </row>
    <row r="3541" spans="1:6" x14ac:dyDescent="0.25">
      <c r="A3541">
        <v>3538</v>
      </c>
      <c r="C3541">
        <v>0</v>
      </c>
    </row>
    <row r="3542" spans="1:6" x14ac:dyDescent="0.25">
      <c r="A3542">
        <v>3539</v>
      </c>
      <c r="C3542">
        <v>0</v>
      </c>
    </row>
    <row r="3543" spans="1:6" x14ac:dyDescent="0.25">
      <c r="A3543">
        <v>3540</v>
      </c>
      <c r="C3543">
        <v>0</v>
      </c>
    </row>
    <row r="3544" spans="1:6" x14ac:dyDescent="0.25">
      <c r="A3544">
        <v>3541</v>
      </c>
      <c r="C3544">
        <v>0</v>
      </c>
    </row>
    <row r="3545" spans="1:6" x14ac:dyDescent="0.25">
      <c r="A3545">
        <v>3542</v>
      </c>
      <c r="B3545" t="s">
        <v>4484</v>
      </c>
      <c r="C3545">
        <v>4608.8999999999996</v>
      </c>
      <c r="E3545" t="s">
        <v>220</v>
      </c>
      <c r="F3545" t="s">
        <v>4472</v>
      </c>
    </row>
    <row r="3546" spans="1:6" x14ac:dyDescent="0.25">
      <c r="A3546">
        <v>3543</v>
      </c>
      <c r="C3546">
        <v>0</v>
      </c>
    </row>
    <row r="3547" spans="1:6" x14ac:dyDescent="0.25">
      <c r="A3547">
        <v>3544</v>
      </c>
      <c r="C3547">
        <v>0</v>
      </c>
    </row>
    <row r="3548" spans="1:6" x14ac:dyDescent="0.25">
      <c r="A3548">
        <v>3545</v>
      </c>
      <c r="C3548">
        <v>0</v>
      </c>
    </row>
    <row r="3549" spans="1:6" x14ac:dyDescent="0.25">
      <c r="A3549">
        <v>3546</v>
      </c>
      <c r="C3549">
        <v>0</v>
      </c>
    </row>
    <row r="3550" spans="1:6" x14ac:dyDescent="0.25">
      <c r="A3550">
        <v>3547</v>
      </c>
      <c r="C3550">
        <v>0</v>
      </c>
    </row>
    <row r="3551" spans="1:6" x14ac:dyDescent="0.25">
      <c r="A3551">
        <v>3548</v>
      </c>
      <c r="C3551">
        <v>0</v>
      </c>
    </row>
    <row r="3552" spans="1:6" x14ac:dyDescent="0.25">
      <c r="A3552">
        <v>3549</v>
      </c>
      <c r="C3552">
        <v>0</v>
      </c>
    </row>
    <row r="3553" spans="1:6" x14ac:dyDescent="0.25">
      <c r="A3553">
        <v>3550</v>
      </c>
      <c r="C3553">
        <v>0</v>
      </c>
    </row>
    <row r="3554" spans="1:6" x14ac:dyDescent="0.25">
      <c r="A3554">
        <v>3551</v>
      </c>
      <c r="C3554">
        <v>0</v>
      </c>
    </row>
    <row r="3555" spans="1:6" x14ac:dyDescent="0.25">
      <c r="A3555">
        <v>3552</v>
      </c>
      <c r="C3555">
        <v>0</v>
      </c>
    </row>
    <row r="3556" spans="1:6" x14ac:dyDescent="0.25">
      <c r="A3556">
        <v>3553</v>
      </c>
      <c r="B3556" t="s">
        <v>4484</v>
      </c>
      <c r="C3556">
        <v>2249.64</v>
      </c>
      <c r="E3556" t="s">
        <v>220</v>
      </c>
      <c r="F3556" t="s">
        <v>4472</v>
      </c>
    </row>
    <row r="3557" spans="1:6" x14ac:dyDescent="0.25">
      <c r="A3557">
        <v>3554</v>
      </c>
      <c r="C3557">
        <v>0</v>
      </c>
    </row>
    <row r="3558" spans="1:6" x14ac:dyDescent="0.25">
      <c r="A3558">
        <v>3555</v>
      </c>
      <c r="B3558" t="s">
        <v>4484</v>
      </c>
      <c r="C3558">
        <v>6086.32</v>
      </c>
      <c r="E3558" t="s">
        <v>220</v>
      </c>
      <c r="F3558" t="s">
        <v>4472</v>
      </c>
    </row>
    <row r="3559" spans="1:6" x14ac:dyDescent="0.25">
      <c r="A3559">
        <v>3556</v>
      </c>
      <c r="C3559">
        <v>0</v>
      </c>
    </row>
    <row r="3560" spans="1:6" x14ac:dyDescent="0.25">
      <c r="A3560">
        <v>3557</v>
      </c>
      <c r="C3560">
        <v>0</v>
      </c>
    </row>
    <row r="3561" spans="1:6" x14ac:dyDescent="0.25">
      <c r="A3561">
        <v>3558</v>
      </c>
      <c r="B3561" t="s">
        <v>4484</v>
      </c>
      <c r="C3561">
        <v>8189.1</v>
      </c>
      <c r="E3561" t="s">
        <v>220</v>
      </c>
      <c r="F3561" t="s">
        <v>4472</v>
      </c>
    </row>
    <row r="3562" spans="1:6" x14ac:dyDescent="0.25">
      <c r="A3562">
        <v>3559</v>
      </c>
      <c r="B3562" t="s">
        <v>4484</v>
      </c>
      <c r="C3562">
        <v>10272</v>
      </c>
      <c r="E3562" t="s">
        <v>220</v>
      </c>
      <c r="F3562" t="s">
        <v>4472</v>
      </c>
    </row>
    <row r="3563" spans="1:6" x14ac:dyDescent="0.25">
      <c r="A3563">
        <v>3560</v>
      </c>
      <c r="C3563">
        <v>0</v>
      </c>
    </row>
    <row r="3564" spans="1:6" x14ac:dyDescent="0.25">
      <c r="A3564">
        <v>3561</v>
      </c>
      <c r="C3564">
        <v>0</v>
      </c>
    </row>
    <row r="3565" spans="1:6" x14ac:dyDescent="0.25">
      <c r="A3565">
        <v>3562</v>
      </c>
      <c r="C3565">
        <v>0</v>
      </c>
    </row>
    <row r="3566" spans="1:6" x14ac:dyDescent="0.25">
      <c r="A3566">
        <v>3563</v>
      </c>
      <c r="C3566">
        <v>0</v>
      </c>
    </row>
    <row r="3567" spans="1:6" x14ac:dyDescent="0.25">
      <c r="A3567">
        <v>3564</v>
      </c>
      <c r="C3567">
        <v>0</v>
      </c>
    </row>
    <row r="3568" spans="1:6" x14ac:dyDescent="0.25">
      <c r="A3568">
        <v>3565</v>
      </c>
      <c r="C3568">
        <v>0</v>
      </c>
    </row>
    <row r="3569" spans="1:6" x14ac:dyDescent="0.25">
      <c r="A3569">
        <v>3566</v>
      </c>
      <c r="C3569">
        <v>0</v>
      </c>
    </row>
    <row r="3570" spans="1:6" x14ac:dyDescent="0.25">
      <c r="A3570">
        <v>3567</v>
      </c>
      <c r="C3570">
        <v>0</v>
      </c>
    </row>
    <row r="3571" spans="1:6" x14ac:dyDescent="0.25">
      <c r="A3571">
        <v>3568</v>
      </c>
      <c r="C3571">
        <v>0</v>
      </c>
    </row>
    <row r="3572" spans="1:6" x14ac:dyDescent="0.25">
      <c r="A3572">
        <v>3569</v>
      </c>
      <c r="C3572">
        <v>0</v>
      </c>
    </row>
    <row r="3573" spans="1:6" x14ac:dyDescent="0.25">
      <c r="A3573">
        <v>3570</v>
      </c>
      <c r="C3573">
        <v>0</v>
      </c>
    </row>
    <row r="3574" spans="1:6" x14ac:dyDescent="0.25">
      <c r="A3574">
        <v>3571</v>
      </c>
      <c r="C3574">
        <v>0</v>
      </c>
    </row>
    <row r="3575" spans="1:6" x14ac:dyDescent="0.25">
      <c r="A3575">
        <v>3572</v>
      </c>
      <c r="C3575">
        <v>0</v>
      </c>
    </row>
    <row r="3576" spans="1:6" x14ac:dyDescent="0.25">
      <c r="A3576">
        <v>3573</v>
      </c>
      <c r="C3576">
        <v>0</v>
      </c>
    </row>
    <row r="3577" spans="1:6" x14ac:dyDescent="0.25">
      <c r="A3577">
        <v>3574</v>
      </c>
      <c r="B3577" t="s">
        <v>4484</v>
      </c>
      <c r="C3577">
        <v>3258.24</v>
      </c>
      <c r="E3577" t="s">
        <v>220</v>
      </c>
      <c r="F3577" t="s">
        <v>4472</v>
      </c>
    </row>
    <row r="3578" spans="1:6" x14ac:dyDescent="0.25">
      <c r="A3578">
        <v>3575</v>
      </c>
      <c r="C3578">
        <v>0</v>
      </c>
    </row>
    <row r="3579" spans="1:6" x14ac:dyDescent="0.25">
      <c r="A3579">
        <v>3576</v>
      </c>
      <c r="C3579">
        <v>0</v>
      </c>
    </row>
    <row r="3580" spans="1:6" x14ac:dyDescent="0.25">
      <c r="A3580">
        <v>3577</v>
      </c>
      <c r="C3580">
        <v>0</v>
      </c>
    </row>
    <row r="3581" spans="1:6" x14ac:dyDescent="0.25">
      <c r="A3581">
        <v>3578</v>
      </c>
      <c r="C3581">
        <v>0</v>
      </c>
    </row>
    <row r="3582" spans="1:6" x14ac:dyDescent="0.25">
      <c r="A3582">
        <v>3579</v>
      </c>
      <c r="C3582">
        <v>0</v>
      </c>
    </row>
    <row r="3583" spans="1:6" x14ac:dyDescent="0.25">
      <c r="A3583">
        <v>3580</v>
      </c>
      <c r="C3583">
        <v>0</v>
      </c>
    </row>
    <row r="3584" spans="1:6" x14ac:dyDescent="0.25">
      <c r="A3584">
        <v>3581</v>
      </c>
      <c r="C3584">
        <v>0</v>
      </c>
    </row>
    <row r="3585" spans="1:6" x14ac:dyDescent="0.25">
      <c r="A3585">
        <v>3582</v>
      </c>
      <c r="B3585" t="s">
        <v>4484</v>
      </c>
      <c r="C3585">
        <v>17912.7</v>
      </c>
      <c r="E3585" t="s">
        <v>220</v>
      </c>
      <c r="F3585" t="s">
        <v>4472</v>
      </c>
    </row>
    <row r="3586" spans="1:6" x14ac:dyDescent="0.25">
      <c r="A3586">
        <v>3583</v>
      </c>
      <c r="C3586">
        <v>0</v>
      </c>
    </row>
    <row r="3587" spans="1:6" x14ac:dyDescent="0.25">
      <c r="A3587">
        <v>3584</v>
      </c>
      <c r="C3587">
        <v>0</v>
      </c>
    </row>
    <row r="3588" spans="1:6" x14ac:dyDescent="0.25">
      <c r="A3588">
        <v>3585</v>
      </c>
      <c r="C3588">
        <v>0</v>
      </c>
    </row>
    <row r="3589" spans="1:6" x14ac:dyDescent="0.25">
      <c r="A3589">
        <v>3586</v>
      </c>
      <c r="C3589">
        <v>0</v>
      </c>
    </row>
    <row r="3590" spans="1:6" x14ac:dyDescent="0.25">
      <c r="A3590">
        <v>3587</v>
      </c>
      <c r="C3590">
        <v>0</v>
      </c>
    </row>
    <row r="3591" spans="1:6" x14ac:dyDescent="0.25">
      <c r="A3591">
        <v>3588</v>
      </c>
      <c r="C3591">
        <v>0</v>
      </c>
    </row>
    <row r="3592" spans="1:6" x14ac:dyDescent="0.25">
      <c r="A3592">
        <v>3589</v>
      </c>
      <c r="C3592">
        <v>0</v>
      </c>
    </row>
    <row r="3593" spans="1:6" x14ac:dyDescent="0.25">
      <c r="A3593">
        <v>3590</v>
      </c>
      <c r="C3593">
        <v>0</v>
      </c>
    </row>
    <row r="3594" spans="1:6" x14ac:dyDescent="0.25">
      <c r="A3594">
        <v>3591</v>
      </c>
      <c r="B3594" t="s">
        <v>4484</v>
      </c>
      <c r="C3594">
        <v>2745.79</v>
      </c>
      <c r="E3594" t="s">
        <v>220</v>
      </c>
      <c r="F3594" t="s">
        <v>4472</v>
      </c>
    </row>
    <row r="3595" spans="1:6" x14ac:dyDescent="0.25">
      <c r="A3595">
        <v>3592</v>
      </c>
      <c r="C3595">
        <v>0</v>
      </c>
    </row>
    <row r="3596" spans="1:6" x14ac:dyDescent="0.25">
      <c r="A3596">
        <v>3593</v>
      </c>
      <c r="C3596">
        <v>0</v>
      </c>
    </row>
    <row r="3597" spans="1:6" x14ac:dyDescent="0.25">
      <c r="A3597">
        <v>3594</v>
      </c>
      <c r="C3597">
        <v>0</v>
      </c>
    </row>
    <row r="3598" spans="1:6" x14ac:dyDescent="0.25">
      <c r="A3598">
        <v>3595</v>
      </c>
      <c r="C3598">
        <v>0</v>
      </c>
    </row>
    <row r="3599" spans="1:6" x14ac:dyDescent="0.25">
      <c r="A3599">
        <v>3596</v>
      </c>
      <c r="C3599">
        <v>0</v>
      </c>
    </row>
    <row r="3600" spans="1:6" x14ac:dyDescent="0.25">
      <c r="A3600">
        <v>3597</v>
      </c>
      <c r="B3600" t="s">
        <v>4484</v>
      </c>
      <c r="C3600">
        <v>2615.04</v>
      </c>
      <c r="E3600" t="s">
        <v>220</v>
      </c>
      <c r="F3600" t="s">
        <v>4472</v>
      </c>
    </row>
    <row r="3601" spans="1:6" x14ac:dyDescent="0.25">
      <c r="A3601">
        <v>3598</v>
      </c>
      <c r="C3601">
        <v>0</v>
      </c>
    </row>
    <row r="3602" spans="1:6" x14ac:dyDescent="0.25">
      <c r="A3602">
        <v>3599</v>
      </c>
      <c r="C3602">
        <v>0</v>
      </c>
    </row>
    <row r="3603" spans="1:6" x14ac:dyDescent="0.25">
      <c r="A3603">
        <v>3600</v>
      </c>
      <c r="C3603">
        <v>0</v>
      </c>
    </row>
    <row r="3604" spans="1:6" x14ac:dyDescent="0.25">
      <c r="A3604">
        <v>3601</v>
      </c>
      <c r="C3604">
        <v>0</v>
      </c>
    </row>
    <row r="3605" spans="1:6" x14ac:dyDescent="0.25">
      <c r="A3605">
        <v>3602</v>
      </c>
      <c r="C3605">
        <v>0</v>
      </c>
    </row>
    <row r="3606" spans="1:6" x14ac:dyDescent="0.25">
      <c r="A3606">
        <v>3603</v>
      </c>
      <c r="C3606">
        <v>0</v>
      </c>
    </row>
    <row r="3607" spans="1:6" x14ac:dyDescent="0.25">
      <c r="A3607">
        <v>3604</v>
      </c>
      <c r="B3607" t="s">
        <v>4484</v>
      </c>
      <c r="C3607">
        <v>1864.74</v>
      </c>
      <c r="E3607" t="s">
        <v>220</v>
      </c>
      <c r="F3607" t="s">
        <v>4472</v>
      </c>
    </row>
    <row r="3608" spans="1:6" x14ac:dyDescent="0.25">
      <c r="A3608">
        <v>3605</v>
      </c>
      <c r="C3608">
        <v>0</v>
      </c>
    </row>
    <row r="3609" spans="1:6" x14ac:dyDescent="0.25">
      <c r="A3609">
        <v>3606</v>
      </c>
      <c r="C3609">
        <v>0</v>
      </c>
    </row>
    <row r="3610" spans="1:6" x14ac:dyDescent="0.25">
      <c r="A3610">
        <v>3607</v>
      </c>
      <c r="C3610">
        <v>0</v>
      </c>
    </row>
    <row r="3611" spans="1:6" x14ac:dyDescent="0.25">
      <c r="A3611">
        <v>3608</v>
      </c>
      <c r="C3611">
        <v>0</v>
      </c>
    </row>
    <row r="3612" spans="1:6" x14ac:dyDescent="0.25">
      <c r="A3612">
        <v>3609</v>
      </c>
      <c r="C3612">
        <v>0</v>
      </c>
    </row>
    <row r="3613" spans="1:6" x14ac:dyDescent="0.25">
      <c r="A3613">
        <v>3610</v>
      </c>
      <c r="C3613">
        <v>0</v>
      </c>
    </row>
    <row r="3614" spans="1:6" x14ac:dyDescent="0.25">
      <c r="A3614">
        <v>3611</v>
      </c>
      <c r="C3614">
        <v>0</v>
      </c>
    </row>
    <row r="3615" spans="1:6" x14ac:dyDescent="0.25">
      <c r="A3615">
        <v>3612</v>
      </c>
      <c r="C3615">
        <v>0</v>
      </c>
    </row>
    <row r="3616" spans="1:6" x14ac:dyDescent="0.25">
      <c r="A3616">
        <v>3613</v>
      </c>
      <c r="C3616">
        <v>0</v>
      </c>
    </row>
    <row r="3617" spans="1:6" x14ac:dyDescent="0.25">
      <c r="A3617">
        <v>3614</v>
      </c>
      <c r="C3617">
        <v>0</v>
      </c>
    </row>
    <row r="3618" spans="1:6" x14ac:dyDescent="0.25">
      <c r="A3618">
        <v>3615</v>
      </c>
      <c r="B3618" t="s">
        <v>4484</v>
      </c>
      <c r="C3618">
        <v>3258.24</v>
      </c>
      <c r="E3618" t="s">
        <v>220</v>
      </c>
      <c r="F3618" t="s">
        <v>4472</v>
      </c>
    </row>
    <row r="3619" spans="1:6" x14ac:dyDescent="0.25">
      <c r="A3619">
        <v>3616</v>
      </c>
      <c r="C3619">
        <v>0</v>
      </c>
    </row>
    <row r="3620" spans="1:6" x14ac:dyDescent="0.25">
      <c r="A3620">
        <v>3617</v>
      </c>
      <c r="C3620">
        <v>0</v>
      </c>
    </row>
    <row r="3621" spans="1:6" x14ac:dyDescent="0.25">
      <c r="A3621">
        <v>3618</v>
      </c>
      <c r="C3621">
        <v>0</v>
      </c>
    </row>
    <row r="3622" spans="1:6" x14ac:dyDescent="0.25">
      <c r="A3622">
        <v>3619</v>
      </c>
      <c r="C3622">
        <v>0</v>
      </c>
    </row>
    <row r="3623" spans="1:6" x14ac:dyDescent="0.25">
      <c r="A3623">
        <v>3620</v>
      </c>
      <c r="C3623">
        <v>0</v>
      </c>
    </row>
    <row r="3624" spans="1:6" x14ac:dyDescent="0.25">
      <c r="A3624">
        <v>3621</v>
      </c>
      <c r="C3624">
        <v>0</v>
      </c>
    </row>
    <row r="3625" spans="1:6" x14ac:dyDescent="0.25">
      <c r="A3625">
        <v>3622</v>
      </c>
      <c r="C3625">
        <v>0</v>
      </c>
    </row>
    <row r="3626" spans="1:6" x14ac:dyDescent="0.25">
      <c r="A3626">
        <v>3623</v>
      </c>
      <c r="C3626">
        <v>0</v>
      </c>
    </row>
    <row r="3627" spans="1:6" x14ac:dyDescent="0.25">
      <c r="A3627">
        <v>3624</v>
      </c>
      <c r="C3627">
        <v>0</v>
      </c>
    </row>
    <row r="3628" spans="1:6" x14ac:dyDescent="0.25">
      <c r="A3628">
        <v>3625</v>
      </c>
      <c r="C3628">
        <v>0</v>
      </c>
    </row>
    <row r="3629" spans="1:6" x14ac:dyDescent="0.25">
      <c r="A3629">
        <v>3626</v>
      </c>
      <c r="C3629">
        <v>0</v>
      </c>
    </row>
    <row r="3630" spans="1:6" x14ac:dyDescent="0.25">
      <c r="A3630">
        <v>3627</v>
      </c>
      <c r="C3630">
        <v>0</v>
      </c>
    </row>
    <row r="3631" spans="1:6" x14ac:dyDescent="0.25">
      <c r="A3631">
        <v>3628</v>
      </c>
      <c r="C3631">
        <v>0</v>
      </c>
    </row>
    <row r="3632" spans="1:6" x14ac:dyDescent="0.25">
      <c r="A3632">
        <v>3629</v>
      </c>
      <c r="C3632">
        <v>0</v>
      </c>
    </row>
    <row r="3633" spans="1:6" x14ac:dyDescent="0.25">
      <c r="A3633">
        <v>3630</v>
      </c>
      <c r="C3633">
        <v>0</v>
      </c>
    </row>
    <row r="3634" spans="1:6" x14ac:dyDescent="0.25">
      <c r="A3634">
        <v>3631</v>
      </c>
      <c r="C3634">
        <v>0</v>
      </c>
    </row>
    <row r="3635" spans="1:6" x14ac:dyDescent="0.25">
      <c r="A3635">
        <v>3632</v>
      </c>
      <c r="C3635">
        <v>0</v>
      </c>
    </row>
    <row r="3636" spans="1:6" x14ac:dyDescent="0.25">
      <c r="A3636">
        <v>3633</v>
      </c>
      <c r="C3636">
        <v>0</v>
      </c>
    </row>
    <row r="3637" spans="1:6" x14ac:dyDescent="0.25">
      <c r="A3637">
        <v>3634</v>
      </c>
      <c r="C3637">
        <v>0</v>
      </c>
    </row>
    <row r="3638" spans="1:6" x14ac:dyDescent="0.25">
      <c r="A3638">
        <v>3635</v>
      </c>
      <c r="C3638">
        <v>0</v>
      </c>
    </row>
    <row r="3639" spans="1:6" x14ac:dyDescent="0.25">
      <c r="A3639">
        <v>3636</v>
      </c>
      <c r="C3639">
        <v>0</v>
      </c>
    </row>
    <row r="3640" spans="1:6" x14ac:dyDescent="0.25">
      <c r="A3640">
        <v>3637</v>
      </c>
      <c r="C3640">
        <v>0</v>
      </c>
    </row>
    <row r="3641" spans="1:6" x14ac:dyDescent="0.25">
      <c r="A3641">
        <v>3638</v>
      </c>
      <c r="C3641">
        <v>0</v>
      </c>
    </row>
    <row r="3642" spans="1:6" x14ac:dyDescent="0.25">
      <c r="A3642">
        <v>3639</v>
      </c>
      <c r="C3642">
        <v>0</v>
      </c>
    </row>
    <row r="3643" spans="1:6" x14ac:dyDescent="0.25">
      <c r="A3643">
        <v>3640</v>
      </c>
      <c r="B3643" t="s">
        <v>4484</v>
      </c>
      <c r="C3643">
        <v>6140.8</v>
      </c>
      <c r="E3643" t="s">
        <v>220</v>
      </c>
      <c r="F3643" t="s">
        <v>4472</v>
      </c>
    </row>
    <row r="3644" spans="1:6" x14ac:dyDescent="0.25">
      <c r="A3644">
        <v>3641</v>
      </c>
      <c r="C3644">
        <v>0</v>
      </c>
    </row>
    <row r="3645" spans="1:6" x14ac:dyDescent="0.25">
      <c r="A3645">
        <v>3642</v>
      </c>
      <c r="C3645">
        <v>0</v>
      </c>
    </row>
    <row r="3646" spans="1:6" x14ac:dyDescent="0.25">
      <c r="A3646">
        <v>3643</v>
      </c>
      <c r="C3646">
        <v>0</v>
      </c>
    </row>
    <row r="3647" spans="1:6" x14ac:dyDescent="0.25">
      <c r="A3647">
        <v>3644</v>
      </c>
      <c r="C3647">
        <v>0</v>
      </c>
    </row>
    <row r="3648" spans="1:6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6" x14ac:dyDescent="0.25">
      <c r="A3681">
        <v>3678</v>
      </c>
      <c r="C3681">
        <v>0</v>
      </c>
    </row>
    <row r="3682" spans="1:6" x14ac:dyDescent="0.25">
      <c r="A3682">
        <v>3679</v>
      </c>
      <c r="C3682">
        <v>0</v>
      </c>
    </row>
    <row r="3683" spans="1:6" x14ac:dyDescent="0.25">
      <c r="A3683">
        <v>3680</v>
      </c>
      <c r="C3683">
        <v>0</v>
      </c>
    </row>
    <row r="3684" spans="1:6" x14ac:dyDescent="0.25">
      <c r="A3684">
        <v>3681</v>
      </c>
      <c r="C3684">
        <v>0</v>
      </c>
    </row>
    <row r="3685" spans="1:6" x14ac:dyDescent="0.25">
      <c r="A3685">
        <v>3682</v>
      </c>
      <c r="C3685">
        <v>0</v>
      </c>
    </row>
    <row r="3686" spans="1:6" x14ac:dyDescent="0.25">
      <c r="A3686">
        <v>3683</v>
      </c>
      <c r="C3686">
        <v>0</v>
      </c>
    </row>
    <row r="3687" spans="1:6" x14ac:dyDescent="0.25">
      <c r="A3687">
        <v>3684</v>
      </c>
      <c r="C3687">
        <v>0</v>
      </c>
    </row>
    <row r="3688" spans="1:6" x14ac:dyDescent="0.25">
      <c r="A3688">
        <v>3685</v>
      </c>
      <c r="C3688">
        <v>0</v>
      </c>
    </row>
    <row r="3689" spans="1:6" x14ac:dyDescent="0.25">
      <c r="A3689">
        <v>3686</v>
      </c>
      <c r="C3689">
        <v>0</v>
      </c>
    </row>
    <row r="3690" spans="1:6" x14ac:dyDescent="0.25">
      <c r="A3690">
        <v>3687</v>
      </c>
      <c r="C3690">
        <v>0</v>
      </c>
    </row>
    <row r="3691" spans="1:6" x14ac:dyDescent="0.25">
      <c r="A3691">
        <v>3688</v>
      </c>
      <c r="C3691">
        <v>0</v>
      </c>
    </row>
    <row r="3692" spans="1:6" x14ac:dyDescent="0.25">
      <c r="A3692">
        <v>3689</v>
      </c>
      <c r="B3692" t="s">
        <v>4484</v>
      </c>
      <c r="C3692">
        <v>9263.2999999999993</v>
      </c>
      <c r="E3692" t="s">
        <v>220</v>
      </c>
      <c r="F3692" t="s">
        <v>4472</v>
      </c>
    </row>
    <row r="3693" spans="1:6" x14ac:dyDescent="0.25">
      <c r="A3693">
        <v>3690</v>
      </c>
      <c r="C3693">
        <v>0</v>
      </c>
    </row>
    <row r="3694" spans="1:6" x14ac:dyDescent="0.25">
      <c r="A3694">
        <v>3691</v>
      </c>
      <c r="C3694">
        <v>0</v>
      </c>
    </row>
    <row r="3695" spans="1:6" x14ac:dyDescent="0.25">
      <c r="A3695">
        <v>3692</v>
      </c>
      <c r="C3695">
        <v>0</v>
      </c>
    </row>
    <row r="3696" spans="1:6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6" x14ac:dyDescent="0.25">
      <c r="A3745">
        <v>3742</v>
      </c>
      <c r="C3745">
        <v>0</v>
      </c>
    </row>
    <row r="3746" spans="1:6" x14ac:dyDescent="0.25">
      <c r="A3746">
        <v>3743</v>
      </c>
      <c r="C3746">
        <v>0</v>
      </c>
    </row>
    <row r="3747" spans="1:6" x14ac:dyDescent="0.25">
      <c r="A3747">
        <v>3744</v>
      </c>
      <c r="C3747">
        <v>0</v>
      </c>
    </row>
    <row r="3748" spans="1:6" x14ac:dyDescent="0.25">
      <c r="A3748">
        <v>3745</v>
      </c>
      <c r="C3748">
        <v>0</v>
      </c>
    </row>
    <row r="3749" spans="1:6" x14ac:dyDescent="0.25">
      <c r="A3749">
        <v>3746</v>
      </c>
      <c r="C3749">
        <v>0</v>
      </c>
    </row>
    <row r="3750" spans="1:6" x14ac:dyDescent="0.25">
      <c r="A3750">
        <v>3747</v>
      </c>
      <c r="C3750">
        <v>0</v>
      </c>
    </row>
    <row r="3751" spans="1:6" x14ac:dyDescent="0.25">
      <c r="A3751">
        <v>3748</v>
      </c>
      <c r="B3751" t="s">
        <v>4484</v>
      </c>
      <c r="C3751">
        <v>7477.12</v>
      </c>
      <c r="E3751" t="s">
        <v>220</v>
      </c>
      <c r="F3751" t="s">
        <v>4472</v>
      </c>
    </row>
    <row r="3752" spans="1:6" x14ac:dyDescent="0.25">
      <c r="A3752">
        <v>3749</v>
      </c>
      <c r="C3752">
        <v>0</v>
      </c>
    </row>
    <row r="3753" spans="1:6" x14ac:dyDescent="0.25">
      <c r="A3753">
        <v>3750</v>
      </c>
      <c r="C3753">
        <v>0</v>
      </c>
    </row>
    <row r="3754" spans="1:6" x14ac:dyDescent="0.25">
      <c r="A3754">
        <v>3751</v>
      </c>
      <c r="C3754">
        <v>0</v>
      </c>
    </row>
    <row r="3755" spans="1:6" x14ac:dyDescent="0.25">
      <c r="A3755">
        <v>3752</v>
      </c>
      <c r="C3755">
        <v>0</v>
      </c>
    </row>
    <row r="3756" spans="1:6" x14ac:dyDescent="0.25">
      <c r="A3756">
        <v>3753</v>
      </c>
      <c r="C3756">
        <v>0</v>
      </c>
    </row>
    <row r="3757" spans="1:6" x14ac:dyDescent="0.25">
      <c r="A3757">
        <v>3754</v>
      </c>
      <c r="C3757">
        <v>0</v>
      </c>
    </row>
    <row r="3758" spans="1:6" x14ac:dyDescent="0.25">
      <c r="A3758">
        <v>3755</v>
      </c>
      <c r="C3758">
        <v>0</v>
      </c>
    </row>
    <row r="3759" spans="1:6" x14ac:dyDescent="0.25">
      <c r="A3759">
        <v>3756</v>
      </c>
      <c r="C3759">
        <v>0</v>
      </c>
    </row>
    <row r="3760" spans="1:6" x14ac:dyDescent="0.25">
      <c r="A3760">
        <v>3757</v>
      </c>
      <c r="C3760">
        <v>0</v>
      </c>
    </row>
    <row r="3761" spans="1:6" x14ac:dyDescent="0.25">
      <c r="A3761">
        <v>3758</v>
      </c>
      <c r="C3761">
        <v>0</v>
      </c>
    </row>
    <row r="3762" spans="1:6" x14ac:dyDescent="0.25">
      <c r="A3762">
        <v>3759</v>
      </c>
      <c r="C3762">
        <v>0</v>
      </c>
    </row>
    <row r="3763" spans="1:6" x14ac:dyDescent="0.25">
      <c r="A3763">
        <v>3760</v>
      </c>
      <c r="C3763">
        <v>0</v>
      </c>
    </row>
    <row r="3764" spans="1:6" x14ac:dyDescent="0.25">
      <c r="A3764">
        <v>3761</v>
      </c>
      <c r="C3764">
        <v>0</v>
      </c>
    </row>
    <row r="3765" spans="1:6" x14ac:dyDescent="0.25">
      <c r="A3765">
        <v>3762</v>
      </c>
      <c r="C3765">
        <v>0</v>
      </c>
    </row>
    <row r="3766" spans="1:6" x14ac:dyDescent="0.25">
      <c r="A3766">
        <v>3763</v>
      </c>
      <c r="B3766" t="s">
        <v>4484</v>
      </c>
      <c r="C3766">
        <v>14689.66</v>
      </c>
      <c r="E3766" t="s">
        <v>220</v>
      </c>
      <c r="F3766" t="s">
        <v>4472</v>
      </c>
    </row>
    <row r="3767" spans="1:6" x14ac:dyDescent="0.25">
      <c r="A3767">
        <v>3764</v>
      </c>
      <c r="C3767">
        <v>0</v>
      </c>
    </row>
    <row r="3768" spans="1:6" x14ac:dyDescent="0.25">
      <c r="A3768">
        <v>3765</v>
      </c>
      <c r="C3768">
        <v>0</v>
      </c>
    </row>
    <row r="3769" spans="1:6" x14ac:dyDescent="0.25">
      <c r="A3769">
        <v>3766</v>
      </c>
      <c r="C3769">
        <v>0</v>
      </c>
    </row>
    <row r="3770" spans="1:6" x14ac:dyDescent="0.25">
      <c r="A3770">
        <v>3767</v>
      </c>
      <c r="C3770">
        <v>0</v>
      </c>
    </row>
    <row r="3771" spans="1:6" x14ac:dyDescent="0.25">
      <c r="A3771">
        <v>3768</v>
      </c>
      <c r="C3771">
        <v>0</v>
      </c>
    </row>
    <row r="3772" spans="1:6" x14ac:dyDescent="0.25">
      <c r="A3772">
        <v>3769</v>
      </c>
      <c r="C3772">
        <v>0</v>
      </c>
    </row>
    <row r="3773" spans="1:6" x14ac:dyDescent="0.25">
      <c r="A3773">
        <v>3770</v>
      </c>
      <c r="C3773">
        <v>0</v>
      </c>
    </row>
    <row r="3774" spans="1:6" x14ac:dyDescent="0.25">
      <c r="A3774">
        <v>3771</v>
      </c>
      <c r="C3774">
        <v>0</v>
      </c>
    </row>
    <row r="3775" spans="1:6" x14ac:dyDescent="0.25">
      <c r="A3775">
        <v>3772</v>
      </c>
      <c r="C3775">
        <v>0</v>
      </c>
    </row>
    <row r="3776" spans="1:6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6" x14ac:dyDescent="0.25">
      <c r="A3825">
        <v>3822</v>
      </c>
      <c r="C3825">
        <v>0</v>
      </c>
    </row>
    <row r="3826" spans="1:6" x14ac:dyDescent="0.25">
      <c r="A3826">
        <v>3823</v>
      </c>
      <c r="C3826">
        <v>0</v>
      </c>
    </row>
    <row r="3827" spans="1:6" x14ac:dyDescent="0.25">
      <c r="A3827">
        <v>3824</v>
      </c>
      <c r="C3827">
        <v>0</v>
      </c>
    </row>
    <row r="3828" spans="1:6" x14ac:dyDescent="0.25">
      <c r="A3828">
        <v>3825</v>
      </c>
      <c r="C3828">
        <v>0</v>
      </c>
    </row>
    <row r="3829" spans="1:6" x14ac:dyDescent="0.25">
      <c r="A3829">
        <v>3826</v>
      </c>
      <c r="C3829">
        <v>0</v>
      </c>
    </row>
    <row r="3830" spans="1:6" x14ac:dyDescent="0.25">
      <c r="A3830">
        <v>3827</v>
      </c>
      <c r="C3830">
        <v>0</v>
      </c>
    </row>
    <row r="3831" spans="1:6" x14ac:dyDescent="0.25">
      <c r="A3831">
        <v>3828</v>
      </c>
      <c r="C3831">
        <v>0</v>
      </c>
    </row>
    <row r="3832" spans="1:6" x14ac:dyDescent="0.25">
      <c r="A3832">
        <v>3829</v>
      </c>
      <c r="C3832">
        <v>0</v>
      </c>
    </row>
    <row r="3833" spans="1:6" x14ac:dyDescent="0.25">
      <c r="A3833">
        <v>3830</v>
      </c>
      <c r="C3833">
        <v>0</v>
      </c>
    </row>
    <row r="3834" spans="1:6" x14ac:dyDescent="0.25">
      <c r="A3834">
        <v>3831</v>
      </c>
      <c r="B3834" t="s">
        <v>4484</v>
      </c>
      <c r="C3834">
        <v>6912</v>
      </c>
      <c r="E3834" t="s">
        <v>220</v>
      </c>
      <c r="F3834" t="s">
        <v>4472</v>
      </c>
    </row>
    <row r="3835" spans="1:6" x14ac:dyDescent="0.25">
      <c r="A3835">
        <v>3832</v>
      </c>
      <c r="C3835">
        <v>0</v>
      </c>
    </row>
    <row r="3836" spans="1:6" x14ac:dyDescent="0.25">
      <c r="A3836">
        <v>3833</v>
      </c>
      <c r="C3836">
        <v>0</v>
      </c>
    </row>
    <row r="3837" spans="1:6" x14ac:dyDescent="0.25">
      <c r="A3837">
        <v>3834</v>
      </c>
      <c r="C3837">
        <v>0</v>
      </c>
    </row>
    <row r="3838" spans="1:6" x14ac:dyDescent="0.25">
      <c r="A3838">
        <v>3835</v>
      </c>
      <c r="C3838">
        <v>0</v>
      </c>
    </row>
    <row r="3839" spans="1:6" x14ac:dyDescent="0.25">
      <c r="A3839">
        <v>3836</v>
      </c>
      <c r="C3839">
        <v>0</v>
      </c>
    </row>
    <row r="3840" spans="1:6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6" x14ac:dyDescent="0.25">
      <c r="A3857">
        <v>3854</v>
      </c>
      <c r="C3857">
        <v>0</v>
      </c>
    </row>
    <row r="3858" spans="1:6" x14ac:dyDescent="0.25">
      <c r="A3858">
        <v>3855</v>
      </c>
      <c r="C3858">
        <v>0</v>
      </c>
    </row>
    <row r="3859" spans="1:6" x14ac:dyDescent="0.25">
      <c r="A3859">
        <v>3856</v>
      </c>
      <c r="C3859">
        <v>0</v>
      </c>
    </row>
    <row r="3860" spans="1:6" x14ac:dyDescent="0.25">
      <c r="A3860">
        <v>3857</v>
      </c>
      <c r="C3860">
        <v>0</v>
      </c>
    </row>
    <row r="3861" spans="1:6" x14ac:dyDescent="0.25">
      <c r="A3861">
        <v>3858</v>
      </c>
      <c r="C3861">
        <v>0</v>
      </c>
    </row>
    <row r="3862" spans="1:6" x14ac:dyDescent="0.25">
      <c r="A3862">
        <v>3859</v>
      </c>
      <c r="C3862">
        <v>0</v>
      </c>
    </row>
    <row r="3863" spans="1:6" x14ac:dyDescent="0.25">
      <c r="A3863">
        <v>3860</v>
      </c>
      <c r="C3863">
        <v>0</v>
      </c>
    </row>
    <row r="3864" spans="1:6" x14ac:dyDescent="0.25">
      <c r="A3864">
        <v>3861</v>
      </c>
      <c r="C3864">
        <v>0</v>
      </c>
    </row>
    <row r="3865" spans="1:6" x14ac:dyDescent="0.25">
      <c r="A3865">
        <v>3862</v>
      </c>
      <c r="C3865">
        <v>0</v>
      </c>
    </row>
    <row r="3866" spans="1:6" x14ac:dyDescent="0.25">
      <c r="A3866">
        <v>3863</v>
      </c>
      <c r="C3866">
        <v>0</v>
      </c>
    </row>
    <row r="3867" spans="1:6" x14ac:dyDescent="0.25">
      <c r="A3867">
        <v>3864</v>
      </c>
      <c r="C3867">
        <v>0</v>
      </c>
    </row>
    <row r="3868" spans="1:6" x14ac:dyDescent="0.25">
      <c r="A3868">
        <v>3865</v>
      </c>
      <c r="C3868">
        <v>0</v>
      </c>
    </row>
    <row r="3869" spans="1:6" x14ac:dyDescent="0.25">
      <c r="A3869">
        <v>3866</v>
      </c>
      <c r="C3869">
        <v>0</v>
      </c>
    </row>
    <row r="3870" spans="1:6" x14ac:dyDescent="0.25">
      <c r="A3870">
        <v>3867</v>
      </c>
      <c r="C3870">
        <v>0</v>
      </c>
    </row>
    <row r="3871" spans="1:6" x14ac:dyDescent="0.25">
      <c r="A3871">
        <v>3868</v>
      </c>
      <c r="C3871">
        <v>0</v>
      </c>
    </row>
    <row r="3872" spans="1:6" x14ac:dyDescent="0.25">
      <c r="A3872">
        <v>3869</v>
      </c>
      <c r="B3872" t="s">
        <v>4484</v>
      </c>
      <c r="C3872">
        <v>10858.27</v>
      </c>
      <c r="E3872" t="s">
        <v>220</v>
      </c>
      <c r="F3872" t="s">
        <v>4472</v>
      </c>
    </row>
    <row r="3873" spans="1:6" x14ac:dyDescent="0.25">
      <c r="A3873">
        <v>3870</v>
      </c>
      <c r="C3873">
        <v>0</v>
      </c>
    </row>
    <row r="3874" spans="1:6" x14ac:dyDescent="0.25">
      <c r="A3874">
        <v>3871</v>
      </c>
      <c r="B3874" t="s">
        <v>4484</v>
      </c>
      <c r="C3874">
        <v>3026.3</v>
      </c>
      <c r="E3874" t="s">
        <v>220</v>
      </c>
      <c r="F3874" t="s">
        <v>4472</v>
      </c>
    </row>
    <row r="3875" spans="1:6" x14ac:dyDescent="0.25">
      <c r="A3875">
        <v>3872</v>
      </c>
      <c r="C3875">
        <v>0</v>
      </c>
    </row>
    <row r="3876" spans="1:6" x14ac:dyDescent="0.25">
      <c r="A3876">
        <v>3873</v>
      </c>
      <c r="C3876">
        <v>0</v>
      </c>
    </row>
    <row r="3877" spans="1:6" x14ac:dyDescent="0.25">
      <c r="A3877">
        <v>3874</v>
      </c>
      <c r="C3877">
        <v>0</v>
      </c>
    </row>
    <row r="3878" spans="1:6" x14ac:dyDescent="0.25">
      <c r="A3878">
        <v>3875</v>
      </c>
      <c r="C3878">
        <v>0</v>
      </c>
    </row>
    <row r="3879" spans="1:6" x14ac:dyDescent="0.25">
      <c r="A3879">
        <v>3876</v>
      </c>
      <c r="C3879">
        <v>0</v>
      </c>
    </row>
    <row r="3880" spans="1:6" x14ac:dyDescent="0.25">
      <c r="A3880">
        <v>3877</v>
      </c>
      <c r="C3880">
        <v>0</v>
      </c>
    </row>
    <row r="3881" spans="1:6" x14ac:dyDescent="0.25">
      <c r="A3881">
        <v>3878</v>
      </c>
      <c r="C3881">
        <v>0</v>
      </c>
    </row>
    <row r="3882" spans="1:6" x14ac:dyDescent="0.25">
      <c r="A3882">
        <v>3879</v>
      </c>
      <c r="C3882">
        <v>0</v>
      </c>
    </row>
    <row r="3883" spans="1:6" x14ac:dyDescent="0.25">
      <c r="A3883">
        <v>3880</v>
      </c>
      <c r="C3883">
        <v>0</v>
      </c>
    </row>
    <row r="3884" spans="1:6" x14ac:dyDescent="0.25">
      <c r="A3884">
        <v>3881</v>
      </c>
      <c r="C3884">
        <v>0</v>
      </c>
    </row>
    <row r="3885" spans="1:6" x14ac:dyDescent="0.25">
      <c r="A3885">
        <v>3882</v>
      </c>
      <c r="C3885">
        <v>0</v>
      </c>
    </row>
    <row r="3886" spans="1:6" x14ac:dyDescent="0.25">
      <c r="A3886">
        <v>3883</v>
      </c>
      <c r="C3886">
        <v>0</v>
      </c>
    </row>
    <row r="3887" spans="1:6" x14ac:dyDescent="0.25">
      <c r="A3887">
        <v>3884</v>
      </c>
      <c r="C3887">
        <v>0</v>
      </c>
    </row>
    <row r="3888" spans="1:6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6" x14ac:dyDescent="0.25">
      <c r="A3921">
        <v>3918</v>
      </c>
      <c r="C3921">
        <v>0</v>
      </c>
    </row>
    <row r="3922" spans="1:6" x14ac:dyDescent="0.25">
      <c r="A3922">
        <v>3919</v>
      </c>
      <c r="C3922">
        <v>0</v>
      </c>
    </row>
    <row r="3923" spans="1:6" x14ac:dyDescent="0.25">
      <c r="A3923">
        <v>3920</v>
      </c>
      <c r="C3923">
        <v>0</v>
      </c>
    </row>
    <row r="3924" spans="1:6" x14ac:dyDescent="0.25">
      <c r="A3924">
        <v>3921</v>
      </c>
      <c r="B3924" t="s">
        <v>4484</v>
      </c>
      <c r="C3924">
        <v>7806.72</v>
      </c>
      <c r="E3924" t="s">
        <v>220</v>
      </c>
      <c r="F3924" t="s">
        <v>4472</v>
      </c>
    </row>
    <row r="3925" spans="1:6" x14ac:dyDescent="0.25">
      <c r="A3925">
        <v>3922</v>
      </c>
      <c r="C3925">
        <v>0</v>
      </c>
    </row>
    <row r="3926" spans="1:6" x14ac:dyDescent="0.25">
      <c r="A3926">
        <v>3923</v>
      </c>
      <c r="C3926">
        <v>0</v>
      </c>
    </row>
    <row r="3927" spans="1:6" x14ac:dyDescent="0.25">
      <c r="A3927">
        <v>3924</v>
      </c>
      <c r="C3927">
        <v>0</v>
      </c>
    </row>
    <row r="3928" spans="1:6" x14ac:dyDescent="0.25">
      <c r="A3928">
        <v>3925</v>
      </c>
      <c r="C3928">
        <v>0</v>
      </c>
    </row>
    <row r="3929" spans="1:6" x14ac:dyDescent="0.25">
      <c r="A3929">
        <v>3926</v>
      </c>
      <c r="C3929">
        <v>0</v>
      </c>
    </row>
    <row r="3930" spans="1:6" x14ac:dyDescent="0.25">
      <c r="A3930">
        <v>3927</v>
      </c>
      <c r="C3930">
        <v>0</v>
      </c>
    </row>
    <row r="3931" spans="1:6" x14ac:dyDescent="0.25">
      <c r="A3931">
        <v>3928</v>
      </c>
      <c r="B3931" t="s">
        <v>4484</v>
      </c>
      <c r="C3931">
        <v>2352.96</v>
      </c>
      <c r="E3931" t="s">
        <v>220</v>
      </c>
      <c r="F3931" t="s">
        <v>4472</v>
      </c>
    </row>
    <row r="3932" spans="1:6" x14ac:dyDescent="0.25">
      <c r="A3932">
        <v>3929</v>
      </c>
      <c r="C3932">
        <v>0</v>
      </c>
    </row>
    <row r="3933" spans="1:6" x14ac:dyDescent="0.25">
      <c r="A3933">
        <v>3930</v>
      </c>
      <c r="C3933">
        <v>0</v>
      </c>
    </row>
    <row r="3934" spans="1:6" x14ac:dyDescent="0.25">
      <c r="A3934">
        <v>3931</v>
      </c>
      <c r="C3934">
        <v>0</v>
      </c>
    </row>
    <row r="3935" spans="1:6" x14ac:dyDescent="0.25">
      <c r="A3935">
        <v>3932</v>
      </c>
      <c r="C3935">
        <v>0</v>
      </c>
    </row>
    <row r="3936" spans="1:6" x14ac:dyDescent="0.25">
      <c r="A3936">
        <v>3933</v>
      </c>
      <c r="C3936">
        <v>0</v>
      </c>
    </row>
    <row r="3937" spans="1:6" x14ac:dyDescent="0.25">
      <c r="A3937">
        <v>3934</v>
      </c>
      <c r="C3937">
        <v>0</v>
      </c>
    </row>
    <row r="3938" spans="1:6" x14ac:dyDescent="0.25">
      <c r="A3938">
        <v>3935</v>
      </c>
      <c r="C3938">
        <v>0</v>
      </c>
    </row>
    <row r="3939" spans="1:6" x14ac:dyDescent="0.25">
      <c r="A3939">
        <v>3936</v>
      </c>
      <c r="C3939">
        <v>0</v>
      </c>
    </row>
    <row r="3940" spans="1:6" x14ac:dyDescent="0.25">
      <c r="A3940">
        <v>3937</v>
      </c>
      <c r="C3940">
        <v>0</v>
      </c>
    </row>
    <row r="3941" spans="1:6" x14ac:dyDescent="0.25">
      <c r="A3941">
        <v>3938</v>
      </c>
      <c r="C3941">
        <v>0</v>
      </c>
    </row>
    <row r="3942" spans="1:6" x14ac:dyDescent="0.25">
      <c r="A3942">
        <v>3939</v>
      </c>
      <c r="C3942">
        <v>0</v>
      </c>
    </row>
    <row r="3943" spans="1:6" x14ac:dyDescent="0.25">
      <c r="A3943">
        <v>3940</v>
      </c>
      <c r="C3943">
        <v>0</v>
      </c>
    </row>
    <row r="3944" spans="1:6" x14ac:dyDescent="0.25">
      <c r="A3944">
        <v>3941</v>
      </c>
      <c r="C3944">
        <v>0</v>
      </c>
    </row>
    <row r="3945" spans="1:6" x14ac:dyDescent="0.25">
      <c r="A3945">
        <v>3942</v>
      </c>
      <c r="C3945">
        <v>0</v>
      </c>
    </row>
    <row r="3946" spans="1:6" x14ac:dyDescent="0.25">
      <c r="A3946">
        <v>3943</v>
      </c>
      <c r="C3946">
        <v>0</v>
      </c>
    </row>
    <row r="3947" spans="1:6" x14ac:dyDescent="0.25">
      <c r="A3947">
        <v>3944</v>
      </c>
      <c r="C3947">
        <v>0</v>
      </c>
    </row>
    <row r="3948" spans="1:6" x14ac:dyDescent="0.25">
      <c r="A3948">
        <v>3945</v>
      </c>
      <c r="C3948">
        <v>0</v>
      </c>
    </row>
    <row r="3949" spans="1:6" x14ac:dyDescent="0.25">
      <c r="A3949">
        <v>3946</v>
      </c>
      <c r="C3949">
        <v>0</v>
      </c>
    </row>
    <row r="3950" spans="1:6" x14ac:dyDescent="0.25">
      <c r="A3950">
        <v>3947</v>
      </c>
      <c r="C3950">
        <v>0</v>
      </c>
    </row>
    <row r="3951" spans="1:6" x14ac:dyDescent="0.25">
      <c r="A3951">
        <v>3948</v>
      </c>
      <c r="B3951" t="s">
        <v>4484</v>
      </c>
      <c r="C3951">
        <v>6139.71</v>
      </c>
      <c r="E3951" t="s">
        <v>220</v>
      </c>
      <c r="F3951" t="s">
        <v>4472</v>
      </c>
    </row>
    <row r="3952" spans="1:6" x14ac:dyDescent="0.25">
      <c r="A3952">
        <v>3949</v>
      </c>
      <c r="C3952">
        <v>0</v>
      </c>
    </row>
    <row r="3953" spans="1:6" x14ac:dyDescent="0.25">
      <c r="A3953">
        <v>3950</v>
      </c>
      <c r="C3953">
        <v>0</v>
      </c>
    </row>
    <row r="3954" spans="1:6" x14ac:dyDescent="0.25">
      <c r="A3954">
        <v>3951</v>
      </c>
      <c r="C3954">
        <v>0</v>
      </c>
    </row>
    <row r="3955" spans="1:6" x14ac:dyDescent="0.25">
      <c r="A3955">
        <v>3952</v>
      </c>
      <c r="C3955">
        <v>0</v>
      </c>
    </row>
    <row r="3956" spans="1:6" x14ac:dyDescent="0.25">
      <c r="A3956">
        <v>3953</v>
      </c>
      <c r="C3956">
        <v>0</v>
      </c>
    </row>
    <row r="3957" spans="1:6" x14ac:dyDescent="0.25">
      <c r="A3957">
        <v>3954</v>
      </c>
      <c r="C3957">
        <v>0</v>
      </c>
    </row>
    <row r="3958" spans="1:6" x14ac:dyDescent="0.25">
      <c r="A3958">
        <v>3955</v>
      </c>
      <c r="C3958">
        <v>0</v>
      </c>
    </row>
    <row r="3959" spans="1:6" x14ac:dyDescent="0.25">
      <c r="A3959">
        <v>3956</v>
      </c>
      <c r="C3959">
        <v>0</v>
      </c>
    </row>
    <row r="3960" spans="1:6" x14ac:dyDescent="0.25">
      <c r="A3960">
        <v>3957</v>
      </c>
      <c r="C3960">
        <v>0</v>
      </c>
    </row>
    <row r="3961" spans="1:6" x14ac:dyDescent="0.25">
      <c r="A3961">
        <v>3958</v>
      </c>
      <c r="C3961">
        <v>0</v>
      </c>
    </row>
    <row r="3962" spans="1:6" x14ac:dyDescent="0.25">
      <c r="A3962">
        <v>3959</v>
      </c>
      <c r="C3962">
        <v>0</v>
      </c>
    </row>
    <row r="3963" spans="1:6" x14ac:dyDescent="0.25">
      <c r="A3963">
        <v>3960</v>
      </c>
      <c r="C3963">
        <v>0</v>
      </c>
    </row>
    <row r="3964" spans="1:6" x14ac:dyDescent="0.25">
      <c r="A3964">
        <v>3961</v>
      </c>
      <c r="C3964">
        <v>0</v>
      </c>
    </row>
    <row r="3965" spans="1:6" x14ac:dyDescent="0.25">
      <c r="A3965">
        <v>3962</v>
      </c>
      <c r="B3965" t="s">
        <v>4484</v>
      </c>
      <c r="C3965">
        <v>4529.2</v>
      </c>
      <c r="E3965" t="s">
        <v>220</v>
      </c>
      <c r="F3965" t="s">
        <v>4472</v>
      </c>
    </row>
    <row r="3966" spans="1:6" x14ac:dyDescent="0.25">
      <c r="A3966">
        <v>3963</v>
      </c>
      <c r="C3966">
        <v>0</v>
      </c>
    </row>
    <row r="3967" spans="1:6" x14ac:dyDescent="0.25">
      <c r="A3967">
        <v>3964</v>
      </c>
      <c r="C3967">
        <v>0</v>
      </c>
    </row>
    <row r="3968" spans="1:6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6" x14ac:dyDescent="0.25">
      <c r="A3985">
        <v>3982</v>
      </c>
      <c r="C3985">
        <v>0</v>
      </c>
    </row>
    <row r="3986" spans="1:6" x14ac:dyDescent="0.25">
      <c r="A3986">
        <v>3983</v>
      </c>
      <c r="C3986">
        <v>0</v>
      </c>
    </row>
    <row r="3987" spans="1:6" x14ac:dyDescent="0.25">
      <c r="A3987">
        <v>3984</v>
      </c>
      <c r="C3987">
        <v>0</v>
      </c>
    </row>
    <row r="3988" spans="1:6" x14ac:dyDescent="0.25">
      <c r="A3988">
        <v>3985</v>
      </c>
      <c r="C3988">
        <v>0</v>
      </c>
    </row>
    <row r="3989" spans="1:6" x14ac:dyDescent="0.25">
      <c r="A3989">
        <v>3986</v>
      </c>
      <c r="C3989">
        <v>0</v>
      </c>
    </row>
    <row r="3990" spans="1:6" x14ac:dyDescent="0.25">
      <c r="A3990">
        <v>3987</v>
      </c>
      <c r="C3990">
        <v>0</v>
      </c>
    </row>
    <row r="3991" spans="1:6" x14ac:dyDescent="0.25">
      <c r="A3991">
        <v>3988</v>
      </c>
      <c r="C3991">
        <v>0</v>
      </c>
    </row>
    <row r="3992" spans="1:6" x14ac:dyDescent="0.25">
      <c r="A3992">
        <v>3989</v>
      </c>
      <c r="C3992">
        <v>0</v>
      </c>
    </row>
    <row r="3993" spans="1:6" x14ac:dyDescent="0.25">
      <c r="A3993">
        <v>3990</v>
      </c>
      <c r="C3993">
        <v>0</v>
      </c>
    </row>
    <row r="3994" spans="1:6" x14ac:dyDescent="0.25">
      <c r="A3994">
        <v>3991</v>
      </c>
      <c r="C3994">
        <v>0</v>
      </c>
    </row>
    <row r="3995" spans="1:6" x14ac:dyDescent="0.25">
      <c r="A3995">
        <v>3992</v>
      </c>
      <c r="C3995">
        <v>0</v>
      </c>
    </row>
    <row r="3996" spans="1:6" x14ac:dyDescent="0.25">
      <c r="A3996">
        <v>3993</v>
      </c>
      <c r="C3996">
        <v>0</v>
      </c>
    </row>
    <row r="3997" spans="1:6" x14ac:dyDescent="0.25">
      <c r="A3997">
        <v>3994</v>
      </c>
      <c r="B3997" t="s">
        <v>4484</v>
      </c>
      <c r="C3997">
        <v>3764.74</v>
      </c>
      <c r="E3997" t="s">
        <v>220</v>
      </c>
      <c r="F3997" t="s">
        <v>4472</v>
      </c>
    </row>
    <row r="3998" spans="1:6" x14ac:dyDescent="0.25">
      <c r="A3998">
        <v>3995</v>
      </c>
      <c r="C3998">
        <v>0</v>
      </c>
    </row>
    <row r="3999" spans="1:6" x14ac:dyDescent="0.25">
      <c r="A3999">
        <v>3996</v>
      </c>
      <c r="C3999">
        <v>0</v>
      </c>
    </row>
    <row r="4000" spans="1:6" x14ac:dyDescent="0.25">
      <c r="A4000">
        <v>3997</v>
      </c>
      <c r="C4000">
        <v>0</v>
      </c>
    </row>
    <row r="4001" spans="1:6" x14ac:dyDescent="0.25">
      <c r="A4001">
        <v>3998</v>
      </c>
      <c r="C4001">
        <v>0</v>
      </c>
    </row>
    <row r="4002" spans="1:6" x14ac:dyDescent="0.25">
      <c r="A4002">
        <v>3999</v>
      </c>
      <c r="C4002">
        <v>0</v>
      </c>
    </row>
    <row r="4003" spans="1:6" x14ac:dyDescent="0.25">
      <c r="A4003">
        <v>4000</v>
      </c>
      <c r="B4003" t="s">
        <v>4484</v>
      </c>
      <c r="C4003">
        <v>3878.4</v>
      </c>
      <c r="E4003" t="s">
        <v>220</v>
      </c>
      <c r="F4003" t="s">
        <v>4472</v>
      </c>
    </row>
    <row r="4004" spans="1:6" x14ac:dyDescent="0.25">
      <c r="A4004">
        <v>4001</v>
      </c>
      <c r="B4004" t="s">
        <v>4484</v>
      </c>
      <c r="C4004">
        <v>3878.4</v>
      </c>
      <c r="E4004" t="s">
        <v>220</v>
      </c>
      <c r="F4004" t="s">
        <v>4472</v>
      </c>
    </row>
    <row r="4005" spans="1:6" x14ac:dyDescent="0.25">
      <c r="A4005">
        <v>4002</v>
      </c>
      <c r="C4005">
        <v>0</v>
      </c>
    </row>
    <row r="4006" spans="1:6" x14ac:dyDescent="0.25">
      <c r="A4006">
        <v>4003</v>
      </c>
      <c r="C4006">
        <v>0</v>
      </c>
    </row>
    <row r="4007" spans="1:6" x14ac:dyDescent="0.25">
      <c r="A4007">
        <v>4004</v>
      </c>
      <c r="C4007">
        <v>0</v>
      </c>
    </row>
    <row r="4008" spans="1:6" x14ac:dyDescent="0.25">
      <c r="A4008">
        <v>4005</v>
      </c>
      <c r="C4008">
        <v>0</v>
      </c>
    </row>
    <row r="4009" spans="1:6" x14ac:dyDescent="0.25">
      <c r="A4009">
        <v>4006</v>
      </c>
      <c r="C4009">
        <v>0</v>
      </c>
    </row>
    <row r="4010" spans="1:6" x14ac:dyDescent="0.25">
      <c r="A4010">
        <v>4007</v>
      </c>
      <c r="C4010">
        <v>0</v>
      </c>
    </row>
    <row r="4011" spans="1:6" x14ac:dyDescent="0.25">
      <c r="A4011">
        <v>4008</v>
      </c>
      <c r="C4011">
        <v>0</v>
      </c>
    </row>
    <row r="4012" spans="1:6" x14ac:dyDescent="0.25">
      <c r="A4012">
        <v>4009</v>
      </c>
      <c r="C4012">
        <v>0</v>
      </c>
    </row>
    <row r="4013" spans="1:6" x14ac:dyDescent="0.25">
      <c r="A4013">
        <v>4010</v>
      </c>
      <c r="C4013">
        <v>0</v>
      </c>
    </row>
    <row r="4014" spans="1:6" x14ac:dyDescent="0.25">
      <c r="A4014">
        <v>4011</v>
      </c>
      <c r="C4014">
        <v>0</v>
      </c>
    </row>
    <row r="4015" spans="1:6" x14ac:dyDescent="0.25">
      <c r="A4015">
        <v>4012</v>
      </c>
      <c r="C4015">
        <v>0</v>
      </c>
    </row>
    <row r="4016" spans="1:6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96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625" customWidth="1"/>
    <col min="2" max="2" width="26.5" customWidth="1"/>
    <col min="3" max="3" width="20.375" customWidth="1"/>
    <col min="4" max="4" width="19.625" customWidth="1"/>
    <col min="5" max="5" width="20.875" customWidth="1"/>
    <col min="6" max="6" width="19.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8.7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4485</v>
      </c>
      <c r="C4">
        <v>840</v>
      </c>
      <c r="E4" t="s">
        <v>220</v>
      </c>
      <c r="F4" t="s">
        <v>4472</v>
      </c>
    </row>
    <row r="5" spans="1:6" x14ac:dyDescent="0.25">
      <c r="A5">
        <v>1</v>
      </c>
      <c r="B5" t="s">
        <v>4486</v>
      </c>
      <c r="C5">
        <v>700</v>
      </c>
      <c r="E5" t="s">
        <v>220</v>
      </c>
      <c r="F5" t="s">
        <v>4472</v>
      </c>
    </row>
    <row r="6" spans="1:6" x14ac:dyDescent="0.25">
      <c r="A6">
        <v>1</v>
      </c>
      <c r="B6" t="s">
        <v>4487</v>
      </c>
      <c r="C6">
        <v>890</v>
      </c>
      <c r="E6" t="s">
        <v>220</v>
      </c>
      <c r="F6" t="s">
        <v>4472</v>
      </c>
    </row>
    <row r="7" spans="1:6" x14ac:dyDescent="0.25">
      <c r="A7">
        <v>2</v>
      </c>
      <c r="C7">
        <v>0</v>
      </c>
    </row>
    <row r="8" spans="1:6" x14ac:dyDescent="0.25">
      <c r="A8">
        <v>3</v>
      </c>
      <c r="C8">
        <v>0</v>
      </c>
    </row>
    <row r="9" spans="1:6" x14ac:dyDescent="0.25">
      <c r="A9">
        <v>4</v>
      </c>
      <c r="B9" t="s">
        <v>4485</v>
      </c>
      <c r="C9">
        <v>840</v>
      </c>
      <c r="E9" t="s">
        <v>220</v>
      </c>
      <c r="F9" t="s">
        <v>4472</v>
      </c>
    </row>
    <row r="10" spans="1:6" x14ac:dyDescent="0.25">
      <c r="A10">
        <v>4</v>
      </c>
      <c r="B10" t="s">
        <v>4486</v>
      </c>
      <c r="C10">
        <v>700</v>
      </c>
      <c r="E10" t="s">
        <v>220</v>
      </c>
      <c r="F10" t="s">
        <v>4472</v>
      </c>
    </row>
    <row r="11" spans="1:6" x14ac:dyDescent="0.25">
      <c r="A11">
        <v>4</v>
      </c>
      <c r="B11" t="s">
        <v>4487</v>
      </c>
      <c r="C11">
        <v>890</v>
      </c>
      <c r="E11" t="s">
        <v>220</v>
      </c>
      <c r="F11" t="s">
        <v>4472</v>
      </c>
    </row>
    <row r="12" spans="1:6" x14ac:dyDescent="0.25">
      <c r="A12">
        <v>5</v>
      </c>
      <c r="B12" t="s">
        <v>4485</v>
      </c>
      <c r="C12">
        <v>1050</v>
      </c>
      <c r="E12" t="s">
        <v>220</v>
      </c>
      <c r="F12" t="s">
        <v>4472</v>
      </c>
    </row>
    <row r="13" spans="1:6" x14ac:dyDescent="0.25">
      <c r="A13">
        <v>5</v>
      </c>
      <c r="B13" t="s">
        <v>4486</v>
      </c>
      <c r="C13">
        <v>500</v>
      </c>
      <c r="E13" t="s">
        <v>220</v>
      </c>
      <c r="F13" t="s">
        <v>4472</v>
      </c>
    </row>
    <row r="14" spans="1:6" x14ac:dyDescent="0.25">
      <c r="A14">
        <v>6</v>
      </c>
      <c r="B14" t="s">
        <v>4485</v>
      </c>
      <c r="C14">
        <v>840</v>
      </c>
      <c r="E14" t="s">
        <v>220</v>
      </c>
      <c r="F14" t="s">
        <v>4472</v>
      </c>
    </row>
    <row r="15" spans="1:6" x14ac:dyDescent="0.25">
      <c r="A15">
        <v>6</v>
      </c>
      <c r="B15" t="s">
        <v>4486</v>
      </c>
      <c r="C15">
        <v>700</v>
      </c>
      <c r="E15" t="s">
        <v>220</v>
      </c>
      <c r="F15" t="s">
        <v>4472</v>
      </c>
    </row>
    <row r="16" spans="1:6" x14ac:dyDescent="0.25">
      <c r="A16">
        <v>6</v>
      </c>
      <c r="B16" t="s">
        <v>4487</v>
      </c>
      <c r="C16">
        <v>890</v>
      </c>
      <c r="E16" t="s">
        <v>220</v>
      </c>
      <c r="F16" t="s">
        <v>4472</v>
      </c>
    </row>
    <row r="17" spans="1:6" x14ac:dyDescent="0.25">
      <c r="A17">
        <v>7</v>
      </c>
      <c r="B17" t="s">
        <v>4485</v>
      </c>
      <c r="C17">
        <v>735</v>
      </c>
      <c r="E17" t="s">
        <v>220</v>
      </c>
      <c r="F17" t="s">
        <v>4472</v>
      </c>
    </row>
    <row r="18" spans="1:6" x14ac:dyDescent="0.25">
      <c r="A18">
        <v>7</v>
      </c>
      <c r="B18" t="s">
        <v>4486</v>
      </c>
      <c r="C18">
        <v>350</v>
      </c>
      <c r="E18" t="s">
        <v>220</v>
      </c>
      <c r="F18" t="s">
        <v>4472</v>
      </c>
    </row>
    <row r="19" spans="1:6" x14ac:dyDescent="0.25">
      <c r="A19">
        <v>8</v>
      </c>
      <c r="B19" t="s">
        <v>4485</v>
      </c>
      <c r="C19">
        <v>840</v>
      </c>
      <c r="E19" t="s">
        <v>220</v>
      </c>
      <c r="F19" t="s">
        <v>4472</v>
      </c>
    </row>
    <row r="20" spans="1:6" x14ac:dyDescent="0.25">
      <c r="A20">
        <v>8</v>
      </c>
      <c r="B20" t="s">
        <v>4486</v>
      </c>
      <c r="C20">
        <v>700</v>
      </c>
      <c r="E20" t="s">
        <v>220</v>
      </c>
      <c r="F20" t="s">
        <v>4472</v>
      </c>
    </row>
    <row r="21" spans="1:6" x14ac:dyDescent="0.25">
      <c r="A21">
        <v>8</v>
      </c>
      <c r="B21" t="s">
        <v>4487</v>
      </c>
      <c r="C21">
        <v>890</v>
      </c>
      <c r="E21" t="s">
        <v>220</v>
      </c>
      <c r="F21" t="s">
        <v>4472</v>
      </c>
    </row>
    <row r="22" spans="1:6" x14ac:dyDescent="0.25">
      <c r="A22">
        <v>9</v>
      </c>
      <c r="C22">
        <v>0</v>
      </c>
    </row>
    <row r="23" spans="1:6" x14ac:dyDescent="0.25">
      <c r="A23">
        <v>10</v>
      </c>
      <c r="C23">
        <v>0</v>
      </c>
    </row>
    <row r="24" spans="1:6" x14ac:dyDescent="0.25">
      <c r="A24">
        <v>11</v>
      </c>
      <c r="C24">
        <v>0</v>
      </c>
    </row>
    <row r="25" spans="1:6" x14ac:dyDescent="0.25">
      <c r="A25">
        <v>12</v>
      </c>
      <c r="C25">
        <v>0</v>
      </c>
    </row>
    <row r="26" spans="1:6" x14ac:dyDescent="0.25">
      <c r="A26">
        <v>13</v>
      </c>
      <c r="B26" t="s">
        <v>4485</v>
      </c>
      <c r="C26">
        <v>1050</v>
      </c>
      <c r="E26" t="s">
        <v>220</v>
      </c>
      <c r="F26" t="s">
        <v>4472</v>
      </c>
    </row>
    <row r="27" spans="1:6" x14ac:dyDescent="0.25">
      <c r="A27">
        <v>13</v>
      </c>
      <c r="B27" t="s">
        <v>4486</v>
      </c>
      <c r="C27">
        <v>500</v>
      </c>
      <c r="E27" t="s">
        <v>220</v>
      </c>
      <c r="F27" t="s">
        <v>4472</v>
      </c>
    </row>
    <row r="28" spans="1:6" x14ac:dyDescent="0.25">
      <c r="A28">
        <v>14</v>
      </c>
      <c r="C28">
        <v>0</v>
      </c>
    </row>
    <row r="29" spans="1:6" x14ac:dyDescent="0.25">
      <c r="A29">
        <v>15</v>
      </c>
      <c r="B29" t="s">
        <v>4485</v>
      </c>
      <c r="C29">
        <v>1050</v>
      </c>
      <c r="E29" t="s">
        <v>220</v>
      </c>
      <c r="F29" t="s">
        <v>4472</v>
      </c>
    </row>
    <row r="30" spans="1:6" x14ac:dyDescent="0.25">
      <c r="A30">
        <v>15</v>
      </c>
      <c r="B30" t="s">
        <v>4486</v>
      </c>
      <c r="C30">
        <v>500</v>
      </c>
      <c r="E30" t="s">
        <v>220</v>
      </c>
      <c r="F30" t="s">
        <v>4472</v>
      </c>
    </row>
    <row r="31" spans="1:6" x14ac:dyDescent="0.25">
      <c r="A31">
        <v>16</v>
      </c>
      <c r="B31" t="s">
        <v>4485</v>
      </c>
      <c r="C31">
        <v>1050</v>
      </c>
      <c r="E31" t="s">
        <v>220</v>
      </c>
      <c r="F31" t="s">
        <v>4472</v>
      </c>
    </row>
    <row r="32" spans="1:6" x14ac:dyDescent="0.25">
      <c r="A32">
        <v>16</v>
      </c>
      <c r="B32" t="s">
        <v>4486</v>
      </c>
      <c r="C32">
        <v>500</v>
      </c>
      <c r="E32" t="s">
        <v>220</v>
      </c>
      <c r="F32" t="s">
        <v>4472</v>
      </c>
    </row>
    <row r="33" spans="1:6" x14ac:dyDescent="0.25">
      <c r="A33">
        <v>17</v>
      </c>
      <c r="C33">
        <v>0</v>
      </c>
    </row>
    <row r="34" spans="1:6" x14ac:dyDescent="0.25">
      <c r="A34">
        <v>18</v>
      </c>
      <c r="B34" t="s">
        <v>4485</v>
      </c>
      <c r="C34">
        <v>1050</v>
      </c>
      <c r="E34" t="s">
        <v>220</v>
      </c>
      <c r="F34" t="s">
        <v>4472</v>
      </c>
    </row>
    <row r="35" spans="1:6" x14ac:dyDescent="0.25">
      <c r="A35">
        <v>18</v>
      </c>
      <c r="B35" t="s">
        <v>4486</v>
      </c>
      <c r="C35">
        <v>500</v>
      </c>
      <c r="E35" t="s">
        <v>220</v>
      </c>
      <c r="F35" t="s">
        <v>4472</v>
      </c>
    </row>
    <row r="36" spans="1:6" x14ac:dyDescent="0.25">
      <c r="A36">
        <v>19</v>
      </c>
      <c r="C36">
        <v>0</v>
      </c>
    </row>
    <row r="37" spans="1:6" x14ac:dyDescent="0.25">
      <c r="A37">
        <v>20</v>
      </c>
      <c r="C37">
        <v>0</v>
      </c>
    </row>
    <row r="38" spans="1:6" x14ac:dyDescent="0.25">
      <c r="A38">
        <v>21</v>
      </c>
      <c r="B38" t="s">
        <v>4485</v>
      </c>
      <c r="C38">
        <v>1050</v>
      </c>
      <c r="E38" t="s">
        <v>220</v>
      </c>
      <c r="F38" t="s">
        <v>4472</v>
      </c>
    </row>
    <row r="39" spans="1:6" x14ac:dyDescent="0.25">
      <c r="A39">
        <v>21</v>
      </c>
      <c r="B39" t="s">
        <v>4486</v>
      </c>
      <c r="C39">
        <v>500</v>
      </c>
      <c r="E39" t="s">
        <v>220</v>
      </c>
      <c r="F39" t="s">
        <v>4472</v>
      </c>
    </row>
    <row r="40" spans="1:6" x14ac:dyDescent="0.25">
      <c r="A40">
        <v>22</v>
      </c>
      <c r="C40">
        <v>0</v>
      </c>
    </row>
    <row r="41" spans="1:6" x14ac:dyDescent="0.25">
      <c r="A41">
        <v>23</v>
      </c>
      <c r="B41" t="s">
        <v>4485</v>
      </c>
      <c r="C41">
        <v>840</v>
      </c>
      <c r="E41" t="s">
        <v>220</v>
      </c>
      <c r="F41" t="s">
        <v>4472</v>
      </c>
    </row>
    <row r="42" spans="1:6" x14ac:dyDescent="0.25">
      <c r="A42">
        <v>23</v>
      </c>
      <c r="B42" t="s">
        <v>4486</v>
      </c>
      <c r="C42">
        <v>700</v>
      </c>
      <c r="E42" t="s">
        <v>220</v>
      </c>
      <c r="F42" t="s">
        <v>4472</v>
      </c>
    </row>
    <row r="43" spans="1:6" x14ac:dyDescent="0.25">
      <c r="A43">
        <v>23</v>
      </c>
      <c r="B43" t="s">
        <v>4487</v>
      </c>
      <c r="C43">
        <v>890</v>
      </c>
      <c r="E43" t="s">
        <v>220</v>
      </c>
      <c r="F43" t="s">
        <v>4472</v>
      </c>
    </row>
    <row r="44" spans="1:6" x14ac:dyDescent="0.25">
      <c r="A44">
        <v>24</v>
      </c>
      <c r="B44" t="s">
        <v>4485</v>
      </c>
      <c r="C44">
        <v>1050</v>
      </c>
      <c r="E44" t="s">
        <v>220</v>
      </c>
      <c r="F44" t="s">
        <v>4472</v>
      </c>
    </row>
    <row r="45" spans="1:6" x14ac:dyDescent="0.25">
      <c r="A45">
        <v>24</v>
      </c>
      <c r="B45" t="s">
        <v>4486</v>
      </c>
      <c r="C45">
        <v>500</v>
      </c>
      <c r="E45" t="s">
        <v>220</v>
      </c>
      <c r="F45" t="s">
        <v>4472</v>
      </c>
    </row>
    <row r="46" spans="1:6" x14ac:dyDescent="0.25">
      <c r="A46">
        <v>25</v>
      </c>
      <c r="B46" t="s">
        <v>4485</v>
      </c>
      <c r="C46">
        <v>840</v>
      </c>
      <c r="E46" t="s">
        <v>220</v>
      </c>
      <c r="F46" t="s">
        <v>4472</v>
      </c>
    </row>
    <row r="47" spans="1:6" x14ac:dyDescent="0.25">
      <c r="A47">
        <v>25</v>
      </c>
      <c r="B47" t="s">
        <v>4486</v>
      </c>
      <c r="C47">
        <v>700</v>
      </c>
      <c r="E47" t="s">
        <v>220</v>
      </c>
      <c r="F47" t="s">
        <v>4472</v>
      </c>
    </row>
    <row r="48" spans="1:6" x14ac:dyDescent="0.25">
      <c r="A48">
        <v>25</v>
      </c>
      <c r="B48" t="s">
        <v>4487</v>
      </c>
      <c r="C48">
        <v>890</v>
      </c>
      <c r="E48" t="s">
        <v>220</v>
      </c>
      <c r="F48" t="s">
        <v>4472</v>
      </c>
    </row>
    <row r="49" spans="1:6" x14ac:dyDescent="0.25">
      <c r="A49">
        <v>26</v>
      </c>
      <c r="B49" t="s">
        <v>4485</v>
      </c>
      <c r="C49">
        <v>1050</v>
      </c>
      <c r="E49" t="s">
        <v>220</v>
      </c>
      <c r="F49" t="s">
        <v>4472</v>
      </c>
    </row>
    <row r="50" spans="1:6" x14ac:dyDescent="0.25">
      <c r="A50">
        <v>26</v>
      </c>
      <c r="B50" t="s">
        <v>4486</v>
      </c>
      <c r="C50">
        <v>500</v>
      </c>
      <c r="E50" t="s">
        <v>220</v>
      </c>
      <c r="F50" t="s">
        <v>4472</v>
      </c>
    </row>
    <row r="51" spans="1:6" x14ac:dyDescent="0.25">
      <c r="A51">
        <v>27</v>
      </c>
      <c r="B51" t="s">
        <v>4485</v>
      </c>
      <c r="C51">
        <v>1050</v>
      </c>
      <c r="E51" t="s">
        <v>220</v>
      </c>
      <c r="F51" t="s">
        <v>4472</v>
      </c>
    </row>
    <row r="52" spans="1:6" x14ac:dyDescent="0.25">
      <c r="A52">
        <v>27</v>
      </c>
      <c r="B52" t="s">
        <v>4486</v>
      </c>
      <c r="C52">
        <v>500</v>
      </c>
      <c r="E52" t="s">
        <v>220</v>
      </c>
      <c r="F52" t="s">
        <v>4472</v>
      </c>
    </row>
    <row r="53" spans="1:6" x14ac:dyDescent="0.25">
      <c r="A53">
        <v>28</v>
      </c>
      <c r="B53" t="s">
        <v>4485</v>
      </c>
      <c r="C53">
        <v>840</v>
      </c>
      <c r="E53" t="s">
        <v>220</v>
      </c>
      <c r="F53" t="s">
        <v>4472</v>
      </c>
    </row>
    <row r="54" spans="1:6" x14ac:dyDescent="0.25">
      <c r="A54">
        <v>28</v>
      </c>
      <c r="B54" t="s">
        <v>4486</v>
      </c>
      <c r="C54">
        <v>700</v>
      </c>
      <c r="E54" t="s">
        <v>220</v>
      </c>
      <c r="F54" t="s">
        <v>4472</v>
      </c>
    </row>
    <row r="55" spans="1:6" x14ac:dyDescent="0.25">
      <c r="A55">
        <v>28</v>
      </c>
      <c r="B55" t="s">
        <v>4487</v>
      </c>
      <c r="C55">
        <v>890</v>
      </c>
      <c r="E55" t="s">
        <v>220</v>
      </c>
      <c r="F55" t="s">
        <v>4472</v>
      </c>
    </row>
    <row r="56" spans="1:6" x14ac:dyDescent="0.25">
      <c r="A56">
        <v>29</v>
      </c>
      <c r="C56">
        <v>0</v>
      </c>
    </row>
    <row r="57" spans="1:6" x14ac:dyDescent="0.25">
      <c r="A57">
        <v>30</v>
      </c>
      <c r="C57">
        <v>0</v>
      </c>
    </row>
    <row r="58" spans="1:6" x14ac:dyDescent="0.25">
      <c r="A58">
        <v>31</v>
      </c>
      <c r="C58">
        <v>0</v>
      </c>
    </row>
    <row r="59" spans="1:6" x14ac:dyDescent="0.25">
      <c r="A59">
        <v>32</v>
      </c>
      <c r="C59">
        <v>0</v>
      </c>
    </row>
    <row r="60" spans="1:6" x14ac:dyDescent="0.25">
      <c r="A60">
        <v>33</v>
      </c>
      <c r="B60" t="s">
        <v>4485</v>
      </c>
      <c r="C60">
        <v>1050</v>
      </c>
      <c r="E60" t="s">
        <v>220</v>
      </c>
      <c r="F60" t="s">
        <v>4472</v>
      </c>
    </row>
    <row r="61" spans="1:6" x14ac:dyDescent="0.25">
      <c r="A61">
        <v>33</v>
      </c>
      <c r="B61" t="s">
        <v>4486</v>
      </c>
      <c r="C61">
        <v>500</v>
      </c>
      <c r="E61" t="s">
        <v>220</v>
      </c>
      <c r="F61" t="s">
        <v>4472</v>
      </c>
    </row>
    <row r="62" spans="1:6" x14ac:dyDescent="0.25">
      <c r="A62">
        <v>34</v>
      </c>
      <c r="C62">
        <v>0</v>
      </c>
    </row>
    <row r="63" spans="1:6" x14ac:dyDescent="0.25">
      <c r="A63">
        <v>35</v>
      </c>
      <c r="B63" t="s">
        <v>4485</v>
      </c>
      <c r="C63">
        <v>1050</v>
      </c>
      <c r="E63" t="s">
        <v>220</v>
      </c>
      <c r="F63" t="s">
        <v>4472</v>
      </c>
    </row>
    <row r="64" spans="1:6" x14ac:dyDescent="0.25">
      <c r="A64">
        <v>35</v>
      </c>
      <c r="B64" t="s">
        <v>4486</v>
      </c>
      <c r="C64">
        <v>500</v>
      </c>
      <c r="E64" t="s">
        <v>220</v>
      </c>
      <c r="F64" t="s">
        <v>4472</v>
      </c>
    </row>
    <row r="65" spans="1:6" x14ac:dyDescent="0.25">
      <c r="A65">
        <v>36</v>
      </c>
      <c r="C65">
        <v>0</v>
      </c>
    </row>
    <row r="66" spans="1:6" x14ac:dyDescent="0.25">
      <c r="A66">
        <v>37</v>
      </c>
      <c r="C66">
        <v>0</v>
      </c>
    </row>
    <row r="67" spans="1:6" x14ac:dyDescent="0.25">
      <c r="A67">
        <v>38</v>
      </c>
      <c r="B67" t="s">
        <v>4485</v>
      </c>
      <c r="C67">
        <v>525</v>
      </c>
      <c r="E67" t="s">
        <v>220</v>
      </c>
      <c r="F67" t="s">
        <v>4472</v>
      </c>
    </row>
    <row r="68" spans="1:6" x14ac:dyDescent="0.25">
      <c r="A68">
        <v>38</v>
      </c>
      <c r="B68" t="s">
        <v>4486</v>
      </c>
      <c r="C68">
        <v>500</v>
      </c>
      <c r="E68" t="s">
        <v>220</v>
      </c>
      <c r="F68" t="s">
        <v>4472</v>
      </c>
    </row>
    <row r="69" spans="1:6" x14ac:dyDescent="0.25">
      <c r="A69">
        <v>39</v>
      </c>
      <c r="C69">
        <v>0</v>
      </c>
    </row>
    <row r="70" spans="1:6" x14ac:dyDescent="0.25">
      <c r="A70">
        <v>40</v>
      </c>
      <c r="B70" t="s">
        <v>4485</v>
      </c>
      <c r="C70">
        <v>1050</v>
      </c>
      <c r="E70" t="s">
        <v>220</v>
      </c>
      <c r="F70" t="s">
        <v>4472</v>
      </c>
    </row>
    <row r="71" spans="1:6" x14ac:dyDescent="0.25">
      <c r="A71">
        <v>40</v>
      </c>
      <c r="B71" t="s">
        <v>4486</v>
      </c>
      <c r="C71">
        <v>500</v>
      </c>
      <c r="E71" t="s">
        <v>220</v>
      </c>
      <c r="F71" t="s">
        <v>4472</v>
      </c>
    </row>
    <row r="72" spans="1:6" x14ac:dyDescent="0.25">
      <c r="A72">
        <v>41</v>
      </c>
      <c r="B72" t="s">
        <v>4485</v>
      </c>
      <c r="C72">
        <v>1050</v>
      </c>
      <c r="E72" t="s">
        <v>220</v>
      </c>
      <c r="F72" t="s">
        <v>4472</v>
      </c>
    </row>
    <row r="73" spans="1:6" x14ac:dyDescent="0.25">
      <c r="A73">
        <v>41</v>
      </c>
      <c r="B73" t="s">
        <v>4486</v>
      </c>
      <c r="C73">
        <v>500</v>
      </c>
      <c r="E73" t="s">
        <v>220</v>
      </c>
      <c r="F73" t="s">
        <v>4472</v>
      </c>
    </row>
    <row r="74" spans="1:6" x14ac:dyDescent="0.25">
      <c r="A74">
        <v>42</v>
      </c>
      <c r="B74" t="s">
        <v>4485</v>
      </c>
      <c r="C74">
        <v>840</v>
      </c>
      <c r="E74" t="s">
        <v>220</v>
      </c>
      <c r="F74" t="s">
        <v>4472</v>
      </c>
    </row>
    <row r="75" spans="1:6" x14ac:dyDescent="0.25">
      <c r="A75">
        <v>42</v>
      </c>
      <c r="B75" t="s">
        <v>4486</v>
      </c>
      <c r="C75">
        <v>700</v>
      </c>
      <c r="E75" t="s">
        <v>220</v>
      </c>
      <c r="F75" t="s">
        <v>4472</v>
      </c>
    </row>
    <row r="76" spans="1:6" x14ac:dyDescent="0.25">
      <c r="A76">
        <v>42</v>
      </c>
      <c r="B76" t="s">
        <v>4487</v>
      </c>
      <c r="C76">
        <v>890</v>
      </c>
      <c r="E76" t="s">
        <v>220</v>
      </c>
      <c r="F76" t="s">
        <v>4472</v>
      </c>
    </row>
    <row r="77" spans="1:6" x14ac:dyDescent="0.25">
      <c r="A77">
        <v>43</v>
      </c>
      <c r="C77">
        <v>0</v>
      </c>
    </row>
    <row r="78" spans="1:6" x14ac:dyDescent="0.25">
      <c r="A78">
        <v>44</v>
      </c>
      <c r="B78" t="s">
        <v>4485</v>
      </c>
      <c r="C78">
        <v>840</v>
      </c>
      <c r="E78" t="s">
        <v>220</v>
      </c>
      <c r="F78" t="s">
        <v>4472</v>
      </c>
    </row>
    <row r="79" spans="1:6" x14ac:dyDescent="0.25">
      <c r="A79">
        <v>44</v>
      </c>
      <c r="B79" t="s">
        <v>4486</v>
      </c>
      <c r="C79">
        <v>700</v>
      </c>
      <c r="E79" t="s">
        <v>220</v>
      </c>
      <c r="F79" t="s">
        <v>4472</v>
      </c>
    </row>
    <row r="80" spans="1:6" x14ac:dyDescent="0.25">
      <c r="A80">
        <v>44</v>
      </c>
      <c r="B80" t="s">
        <v>4487</v>
      </c>
      <c r="C80">
        <v>890</v>
      </c>
      <c r="E80" t="s">
        <v>220</v>
      </c>
      <c r="F80" t="s">
        <v>4472</v>
      </c>
    </row>
    <row r="81" spans="1:6" x14ac:dyDescent="0.25">
      <c r="A81">
        <v>45</v>
      </c>
      <c r="C81">
        <v>0</v>
      </c>
    </row>
    <row r="82" spans="1:6" x14ac:dyDescent="0.25">
      <c r="A82">
        <v>46</v>
      </c>
      <c r="C82">
        <v>0</v>
      </c>
    </row>
    <row r="83" spans="1:6" x14ac:dyDescent="0.25">
      <c r="A83">
        <v>47</v>
      </c>
      <c r="B83" t="s">
        <v>4485</v>
      </c>
      <c r="C83">
        <v>840</v>
      </c>
      <c r="E83" t="s">
        <v>220</v>
      </c>
      <c r="F83" t="s">
        <v>4472</v>
      </c>
    </row>
    <row r="84" spans="1:6" x14ac:dyDescent="0.25">
      <c r="A84">
        <v>47</v>
      </c>
      <c r="B84" t="s">
        <v>4486</v>
      </c>
      <c r="C84">
        <v>700</v>
      </c>
      <c r="E84" t="s">
        <v>220</v>
      </c>
      <c r="F84" t="s">
        <v>4472</v>
      </c>
    </row>
    <row r="85" spans="1:6" x14ac:dyDescent="0.25">
      <c r="A85">
        <v>47</v>
      </c>
      <c r="B85" t="s">
        <v>4487</v>
      </c>
      <c r="C85">
        <v>890</v>
      </c>
      <c r="E85" t="s">
        <v>220</v>
      </c>
      <c r="F85" t="s">
        <v>4472</v>
      </c>
    </row>
    <row r="86" spans="1:6" x14ac:dyDescent="0.25">
      <c r="A86">
        <v>48</v>
      </c>
      <c r="C86">
        <v>0</v>
      </c>
    </row>
    <row r="87" spans="1:6" x14ac:dyDescent="0.25">
      <c r="A87">
        <v>49</v>
      </c>
      <c r="C87">
        <v>0</v>
      </c>
    </row>
    <row r="88" spans="1:6" x14ac:dyDescent="0.25">
      <c r="A88">
        <v>50</v>
      </c>
      <c r="B88" t="s">
        <v>4485</v>
      </c>
      <c r="C88">
        <v>1050</v>
      </c>
      <c r="E88" t="s">
        <v>220</v>
      </c>
      <c r="F88" t="s">
        <v>4472</v>
      </c>
    </row>
    <row r="89" spans="1:6" x14ac:dyDescent="0.25">
      <c r="A89">
        <v>50</v>
      </c>
      <c r="B89" t="s">
        <v>4486</v>
      </c>
      <c r="C89">
        <v>500</v>
      </c>
      <c r="E89" t="s">
        <v>220</v>
      </c>
      <c r="F89" t="s">
        <v>4472</v>
      </c>
    </row>
    <row r="90" spans="1:6" x14ac:dyDescent="0.25">
      <c r="A90">
        <v>51</v>
      </c>
      <c r="B90" t="s">
        <v>4485</v>
      </c>
      <c r="C90">
        <v>840</v>
      </c>
      <c r="E90" t="s">
        <v>220</v>
      </c>
      <c r="F90" t="s">
        <v>4472</v>
      </c>
    </row>
    <row r="91" spans="1:6" x14ac:dyDescent="0.25">
      <c r="A91">
        <v>51</v>
      </c>
      <c r="B91" t="s">
        <v>4486</v>
      </c>
      <c r="C91">
        <v>700</v>
      </c>
      <c r="E91" t="s">
        <v>220</v>
      </c>
      <c r="F91" t="s">
        <v>4472</v>
      </c>
    </row>
    <row r="92" spans="1:6" x14ac:dyDescent="0.25">
      <c r="A92">
        <v>51</v>
      </c>
      <c r="B92" t="s">
        <v>4487</v>
      </c>
      <c r="C92">
        <v>890</v>
      </c>
      <c r="E92" t="s">
        <v>220</v>
      </c>
      <c r="F92" t="s">
        <v>4472</v>
      </c>
    </row>
    <row r="93" spans="1:6" x14ac:dyDescent="0.25">
      <c r="A93">
        <v>52</v>
      </c>
      <c r="B93" t="s">
        <v>4485</v>
      </c>
      <c r="C93">
        <v>840</v>
      </c>
      <c r="E93" t="s">
        <v>220</v>
      </c>
      <c r="F93" t="s">
        <v>4472</v>
      </c>
    </row>
    <row r="94" spans="1:6" x14ac:dyDescent="0.25">
      <c r="A94">
        <v>52</v>
      </c>
      <c r="B94" t="s">
        <v>4486</v>
      </c>
      <c r="C94">
        <v>700</v>
      </c>
      <c r="E94" t="s">
        <v>220</v>
      </c>
      <c r="F94" t="s">
        <v>4472</v>
      </c>
    </row>
    <row r="95" spans="1:6" x14ac:dyDescent="0.25">
      <c r="A95">
        <v>52</v>
      </c>
      <c r="B95" t="s">
        <v>4487</v>
      </c>
      <c r="C95">
        <v>890</v>
      </c>
      <c r="E95" t="s">
        <v>220</v>
      </c>
      <c r="F95" t="s">
        <v>4472</v>
      </c>
    </row>
    <row r="96" spans="1:6" x14ac:dyDescent="0.25">
      <c r="A96">
        <v>53</v>
      </c>
      <c r="C96">
        <v>0</v>
      </c>
    </row>
    <row r="97" spans="1:6" x14ac:dyDescent="0.25">
      <c r="A97">
        <v>54</v>
      </c>
      <c r="C97">
        <v>0</v>
      </c>
    </row>
    <row r="98" spans="1:6" x14ac:dyDescent="0.25">
      <c r="A98">
        <v>55</v>
      </c>
      <c r="B98" t="s">
        <v>4485</v>
      </c>
      <c r="C98">
        <v>840</v>
      </c>
      <c r="E98" t="s">
        <v>220</v>
      </c>
      <c r="F98" t="s">
        <v>4472</v>
      </c>
    </row>
    <row r="99" spans="1:6" x14ac:dyDescent="0.25">
      <c r="A99">
        <v>55</v>
      </c>
      <c r="B99" t="s">
        <v>4486</v>
      </c>
      <c r="C99">
        <v>700</v>
      </c>
      <c r="E99" t="s">
        <v>220</v>
      </c>
      <c r="F99" t="s">
        <v>4472</v>
      </c>
    </row>
    <row r="100" spans="1:6" x14ac:dyDescent="0.25">
      <c r="A100">
        <v>55</v>
      </c>
      <c r="B100" t="s">
        <v>4487</v>
      </c>
      <c r="C100">
        <v>890</v>
      </c>
      <c r="E100" t="s">
        <v>220</v>
      </c>
      <c r="F100" t="s">
        <v>4472</v>
      </c>
    </row>
    <row r="101" spans="1:6" x14ac:dyDescent="0.25">
      <c r="A101">
        <v>56</v>
      </c>
      <c r="C101">
        <v>0</v>
      </c>
    </row>
    <row r="102" spans="1:6" x14ac:dyDescent="0.25">
      <c r="A102">
        <v>57</v>
      </c>
      <c r="C102">
        <v>0</v>
      </c>
    </row>
    <row r="103" spans="1:6" x14ac:dyDescent="0.25">
      <c r="A103">
        <v>58</v>
      </c>
      <c r="B103" t="s">
        <v>4485</v>
      </c>
      <c r="C103">
        <v>840</v>
      </c>
      <c r="E103" t="s">
        <v>220</v>
      </c>
      <c r="F103" t="s">
        <v>4472</v>
      </c>
    </row>
    <row r="104" spans="1:6" x14ac:dyDescent="0.25">
      <c r="A104">
        <v>58</v>
      </c>
      <c r="B104" t="s">
        <v>4486</v>
      </c>
      <c r="C104">
        <v>700</v>
      </c>
      <c r="E104" t="s">
        <v>220</v>
      </c>
      <c r="F104" t="s">
        <v>4472</v>
      </c>
    </row>
    <row r="105" spans="1:6" x14ac:dyDescent="0.25">
      <c r="A105">
        <v>58</v>
      </c>
      <c r="B105" t="s">
        <v>4487</v>
      </c>
      <c r="C105">
        <v>890</v>
      </c>
      <c r="E105" t="s">
        <v>220</v>
      </c>
      <c r="F105" t="s">
        <v>4472</v>
      </c>
    </row>
    <row r="106" spans="1:6" x14ac:dyDescent="0.25">
      <c r="A106">
        <v>59</v>
      </c>
      <c r="B106" t="s">
        <v>4485</v>
      </c>
      <c r="C106">
        <v>1050</v>
      </c>
      <c r="E106" t="s">
        <v>220</v>
      </c>
      <c r="F106" t="s">
        <v>4472</v>
      </c>
    </row>
    <row r="107" spans="1:6" x14ac:dyDescent="0.25">
      <c r="A107">
        <v>59</v>
      </c>
      <c r="B107" t="s">
        <v>4486</v>
      </c>
      <c r="C107">
        <v>500</v>
      </c>
      <c r="E107" t="s">
        <v>220</v>
      </c>
      <c r="F107" t="s">
        <v>4472</v>
      </c>
    </row>
    <row r="108" spans="1:6" x14ac:dyDescent="0.25">
      <c r="A108">
        <v>60</v>
      </c>
      <c r="B108" t="s">
        <v>4485</v>
      </c>
      <c r="C108">
        <v>1050</v>
      </c>
      <c r="E108" t="s">
        <v>220</v>
      </c>
      <c r="F108" t="s">
        <v>4472</v>
      </c>
    </row>
    <row r="109" spans="1:6" x14ac:dyDescent="0.25">
      <c r="A109">
        <v>60</v>
      </c>
      <c r="B109" t="s">
        <v>4486</v>
      </c>
      <c r="C109">
        <v>500</v>
      </c>
      <c r="E109" t="s">
        <v>220</v>
      </c>
      <c r="F109" t="s">
        <v>4472</v>
      </c>
    </row>
    <row r="110" spans="1:6" x14ac:dyDescent="0.25">
      <c r="A110">
        <v>61</v>
      </c>
      <c r="C110">
        <v>0</v>
      </c>
    </row>
    <row r="111" spans="1:6" x14ac:dyDescent="0.25">
      <c r="A111">
        <v>62</v>
      </c>
      <c r="C111">
        <v>0</v>
      </c>
    </row>
    <row r="112" spans="1:6" x14ac:dyDescent="0.25">
      <c r="A112">
        <v>63</v>
      </c>
      <c r="B112" t="s">
        <v>4485</v>
      </c>
      <c r="C112">
        <v>1050</v>
      </c>
      <c r="E112" t="s">
        <v>220</v>
      </c>
      <c r="F112" t="s">
        <v>4472</v>
      </c>
    </row>
    <row r="113" spans="1:6" x14ac:dyDescent="0.25">
      <c r="A113">
        <v>63</v>
      </c>
      <c r="B113" t="s">
        <v>4486</v>
      </c>
      <c r="C113">
        <v>500</v>
      </c>
      <c r="E113" t="s">
        <v>220</v>
      </c>
      <c r="F113" t="s">
        <v>4472</v>
      </c>
    </row>
    <row r="114" spans="1:6" x14ac:dyDescent="0.25">
      <c r="A114">
        <v>64</v>
      </c>
      <c r="B114" t="s">
        <v>4485</v>
      </c>
      <c r="C114">
        <v>1050</v>
      </c>
      <c r="E114" t="s">
        <v>220</v>
      </c>
      <c r="F114" t="s">
        <v>4472</v>
      </c>
    </row>
    <row r="115" spans="1:6" x14ac:dyDescent="0.25">
      <c r="A115">
        <v>64</v>
      </c>
      <c r="B115" t="s">
        <v>4486</v>
      </c>
      <c r="C115">
        <v>500</v>
      </c>
      <c r="E115" t="s">
        <v>220</v>
      </c>
      <c r="F115" t="s">
        <v>4472</v>
      </c>
    </row>
    <row r="116" spans="1:6" x14ac:dyDescent="0.25">
      <c r="A116">
        <v>65</v>
      </c>
      <c r="B116" t="s">
        <v>4485</v>
      </c>
      <c r="C116">
        <v>1050</v>
      </c>
      <c r="E116" t="s">
        <v>220</v>
      </c>
      <c r="F116" t="s">
        <v>4472</v>
      </c>
    </row>
    <row r="117" spans="1:6" x14ac:dyDescent="0.25">
      <c r="A117">
        <v>65</v>
      </c>
      <c r="B117" t="s">
        <v>4486</v>
      </c>
      <c r="C117">
        <v>500</v>
      </c>
      <c r="E117" t="s">
        <v>220</v>
      </c>
      <c r="F117" t="s">
        <v>4472</v>
      </c>
    </row>
    <row r="118" spans="1:6" x14ac:dyDescent="0.25">
      <c r="A118">
        <v>66</v>
      </c>
      <c r="B118" t="s">
        <v>4485</v>
      </c>
      <c r="C118">
        <v>840</v>
      </c>
      <c r="E118" t="s">
        <v>220</v>
      </c>
      <c r="F118" t="s">
        <v>4472</v>
      </c>
    </row>
    <row r="119" spans="1:6" x14ac:dyDescent="0.25">
      <c r="A119">
        <v>66</v>
      </c>
      <c r="B119" t="s">
        <v>4486</v>
      </c>
      <c r="C119">
        <v>700</v>
      </c>
      <c r="E119" t="s">
        <v>220</v>
      </c>
      <c r="F119" t="s">
        <v>4472</v>
      </c>
    </row>
    <row r="120" spans="1:6" x14ac:dyDescent="0.25">
      <c r="A120">
        <v>66</v>
      </c>
      <c r="B120" t="s">
        <v>4487</v>
      </c>
      <c r="C120">
        <v>890</v>
      </c>
      <c r="E120" t="s">
        <v>220</v>
      </c>
      <c r="F120" t="s">
        <v>4472</v>
      </c>
    </row>
    <row r="121" spans="1:6" x14ac:dyDescent="0.25">
      <c r="A121">
        <v>67</v>
      </c>
      <c r="C121">
        <v>0</v>
      </c>
    </row>
    <row r="122" spans="1:6" x14ac:dyDescent="0.25">
      <c r="A122">
        <v>68</v>
      </c>
      <c r="C122">
        <v>0</v>
      </c>
    </row>
    <row r="123" spans="1:6" x14ac:dyDescent="0.25">
      <c r="A123">
        <v>69</v>
      </c>
      <c r="C123">
        <v>0</v>
      </c>
    </row>
    <row r="124" spans="1:6" x14ac:dyDescent="0.25">
      <c r="A124">
        <v>70</v>
      </c>
      <c r="B124" t="s">
        <v>4485</v>
      </c>
      <c r="C124">
        <v>840</v>
      </c>
      <c r="E124" t="s">
        <v>220</v>
      </c>
      <c r="F124" t="s">
        <v>4472</v>
      </c>
    </row>
    <row r="125" spans="1:6" x14ac:dyDescent="0.25">
      <c r="A125">
        <v>70</v>
      </c>
      <c r="B125" t="s">
        <v>4486</v>
      </c>
      <c r="C125">
        <v>700</v>
      </c>
      <c r="E125" t="s">
        <v>220</v>
      </c>
      <c r="F125" t="s">
        <v>4472</v>
      </c>
    </row>
    <row r="126" spans="1:6" x14ac:dyDescent="0.25">
      <c r="A126">
        <v>70</v>
      </c>
      <c r="B126" t="s">
        <v>4487</v>
      </c>
      <c r="C126">
        <v>890</v>
      </c>
      <c r="E126" t="s">
        <v>220</v>
      </c>
      <c r="F126" t="s">
        <v>4472</v>
      </c>
    </row>
    <row r="127" spans="1:6" x14ac:dyDescent="0.25">
      <c r="A127">
        <v>71</v>
      </c>
      <c r="B127" t="s">
        <v>4485</v>
      </c>
      <c r="C127">
        <v>1050</v>
      </c>
      <c r="E127" t="s">
        <v>220</v>
      </c>
      <c r="F127" t="s">
        <v>4472</v>
      </c>
    </row>
    <row r="128" spans="1:6" x14ac:dyDescent="0.25">
      <c r="A128">
        <v>71</v>
      </c>
      <c r="B128" t="s">
        <v>4486</v>
      </c>
      <c r="C128">
        <v>500</v>
      </c>
      <c r="E128" t="s">
        <v>220</v>
      </c>
      <c r="F128" t="s">
        <v>4472</v>
      </c>
    </row>
    <row r="129" spans="1:6" x14ac:dyDescent="0.25">
      <c r="A129">
        <v>72</v>
      </c>
      <c r="B129" t="s">
        <v>4485</v>
      </c>
      <c r="C129">
        <v>1050</v>
      </c>
      <c r="E129" t="s">
        <v>220</v>
      </c>
      <c r="F129" t="s">
        <v>4472</v>
      </c>
    </row>
    <row r="130" spans="1:6" x14ac:dyDescent="0.25">
      <c r="A130">
        <v>72</v>
      </c>
      <c r="B130" t="s">
        <v>4486</v>
      </c>
      <c r="C130">
        <v>500</v>
      </c>
      <c r="E130" t="s">
        <v>220</v>
      </c>
      <c r="F130" t="s">
        <v>4472</v>
      </c>
    </row>
    <row r="131" spans="1:6" x14ac:dyDescent="0.25">
      <c r="A131">
        <v>73</v>
      </c>
      <c r="C131">
        <v>0</v>
      </c>
    </row>
    <row r="132" spans="1:6" x14ac:dyDescent="0.25">
      <c r="A132">
        <v>74</v>
      </c>
      <c r="C132">
        <v>0</v>
      </c>
    </row>
    <row r="133" spans="1:6" x14ac:dyDescent="0.25">
      <c r="A133">
        <v>75</v>
      </c>
      <c r="C133">
        <v>0</v>
      </c>
    </row>
    <row r="134" spans="1:6" x14ac:dyDescent="0.25">
      <c r="A134">
        <v>76</v>
      </c>
      <c r="C134">
        <v>0</v>
      </c>
    </row>
    <row r="135" spans="1:6" x14ac:dyDescent="0.25">
      <c r="A135">
        <v>77</v>
      </c>
      <c r="B135" t="s">
        <v>4485</v>
      </c>
      <c r="C135">
        <v>840</v>
      </c>
      <c r="E135" t="s">
        <v>220</v>
      </c>
      <c r="F135" t="s">
        <v>4472</v>
      </c>
    </row>
    <row r="136" spans="1:6" x14ac:dyDescent="0.25">
      <c r="A136">
        <v>77</v>
      </c>
      <c r="B136" t="s">
        <v>4486</v>
      </c>
      <c r="C136">
        <v>700</v>
      </c>
      <c r="E136" t="s">
        <v>220</v>
      </c>
      <c r="F136" t="s">
        <v>4472</v>
      </c>
    </row>
    <row r="137" spans="1:6" x14ac:dyDescent="0.25">
      <c r="A137">
        <v>77</v>
      </c>
      <c r="B137" t="s">
        <v>4487</v>
      </c>
      <c r="C137">
        <v>890</v>
      </c>
      <c r="E137" t="s">
        <v>220</v>
      </c>
      <c r="F137" t="s">
        <v>4472</v>
      </c>
    </row>
    <row r="138" spans="1:6" x14ac:dyDescent="0.25">
      <c r="A138">
        <v>78</v>
      </c>
      <c r="B138" t="s">
        <v>4485</v>
      </c>
      <c r="C138">
        <v>840</v>
      </c>
      <c r="E138" t="s">
        <v>220</v>
      </c>
      <c r="F138" t="s">
        <v>4472</v>
      </c>
    </row>
    <row r="139" spans="1:6" x14ac:dyDescent="0.25">
      <c r="A139">
        <v>78</v>
      </c>
      <c r="B139" t="s">
        <v>4486</v>
      </c>
      <c r="C139">
        <v>700</v>
      </c>
      <c r="E139" t="s">
        <v>220</v>
      </c>
      <c r="F139" t="s">
        <v>4472</v>
      </c>
    </row>
    <row r="140" spans="1:6" x14ac:dyDescent="0.25">
      <c r="A140">
        <v>78</v>
      </c>
      <c r="B140" t="s">
        <v>4487</v>
      </c>
      <c r="C140">
        <v>890</v>
      </c>
      <c r="E140" t="s">
        <v>220</v>
      </c>
      <c r="F140" t="s">
        <v>4472</v>
      </c>
    </row>
    <row r="141" spans="1:6" x14ac:dyDescent="0.25">
      <c r="A141">
        <v>79</v>
      </c>
      <c r="C141">
        <v>0</v>
      </c>
    </row>
    <row r="142" spans="1:6" x14ac:dyDescent="0.25">
      <c r="A142">
        <v>80</v>
      </c>
      <c r="C142">
        <v>0</v>
      </c>
    </row>
    <row r="143" spans="1:6" x14ac:dyDescent="0.25">
      <c r="A143">
        <v>81</v>
      </c>
      <c r="B143" t="s">
        <v>4485</v>
      </c>
      <c r="C143">
        <v>840</v>
      </c>
      <c r="E143" t="s">
        <v>220</v>
      </c>
      <c r="F143" t="s">
        <v>4472</v>
      </c>
    </row>
    <row r="144" spans="1:6" x14ac:dyDescent="0.25">
      <c r="A144">
        <v>81</v>
      </c>
      <c r="B144" t="s">
        <v>4486</v>
      </c>
      <c r="C144">
        <v>700</v>
      </c>
      <c r="E144" t="s">
        <v>220</v>
      </c>
      <c r="F144" t="s">
        <v>4472</v>
      </c>
    </row>
    <row r="145" spans="1:6" x14ac:dyDescent="0.25">
      <c r="A145">
        <v>81</v>
      </c>
      <c r="B145" t="s">
        <v>4487</v>
      </c>
      <c r="C145">
        <v>890</v>
      </c>
      <c r="E145" t="s">
        <v>220</v>
      </c>
      <c r="F145" t="s">
        <v>4472</v>
      </c>
    </row>
    <row r="146" spans="1:6" x14ac:dyDescent="0.25">
      <c r="A146">
        <v>82</v>
      </c>
      <c r="B146" t="s">
        <v>4485</v>
      </c>
      <c r="C146">
        <v>1050</v>
      </c>
      <c r="E146" t="s">
        <v>220</v>
      </c>
      <c r="F146" t="s">
        <v>4472</v>
      </c>
    </row>
    <row r="147" spans="1:6" x14ac:dyDescent="0.25">
      <c r="A147">
        <v>82</v>
      </c>
      <c r="B147" t="s">
        <v>4486</v>
      </c>
      <c r="C147">
        <v>500</v>
      </c>
      <c r="E147" t="s">
        <v>220</v>
      </c>
      <c r="F147" t="s">
        <v>4472</v>
      </c>
    </row>
    <row r="148" spans="1:6" x14ac:dyDescent="0.25">
      <c r="A148">
        <v>83</v>
      </c>
      <c r="B148" t="s">
        <v>4485</v>
      </c>
      <c r="C148">
        <v>1050</v>
      </c>
      <c r="E148" t="s">
        <v>220</v>
      </c>
      <c r="F148" t="s">
        <v>4472</v>
      </c>
    </row>
    <row r="149" spans="1:6" x14ac:dyDescent="0.25">
      <c r="A149">
        <v>83</v>
      </c>
      <c r="B149" t="s">
        <v>4486</v>
      </c>
      <c r="C149">
        <v>500</v>
      </c>
      <c r="E149" t="s">
        <v>220</v>
      </c>
      <c r="F149" t="s">
        <v>4472</v>
      </c>
    </row>
    <row r="150" spans="1:6" x14ac:dyDescent="0.25">
      <c r="A150">
        <v>84</v>
      </c>
      <c r="C150">
        <v>0</v>
      </c>
    </row>
    <row r="151" spans="1:6" x14ac:dyDescent="0.25">
      <c r="A151">
        <v>85</v>
      </c>
      <c r="B151" t="s">
        <v>4485</v>
      </c>
      <c r="C151">
        <v>840</v>
      </c>
      <c r="E151" t="s">
        <v>220</v>
      </c>
      <c r="F151" t="s">
        <v>4472</v>
      </c>
    </row>
    <row r="152" spans="1:6" x14ac:dyDescent="0.25">
      <c r="A152">
        <v>85</v>
      </c>
      <c r="B152" t="s">
        <v>4486</v>
      </c>
      <c r="C152">
        <v>700</v>
      </c>
      <c r="E152" t="s">
        <v>220</v>
      </c>
      <c r="F152" t="s">
        <v>4472</v>
      </c>
    </row>
    <row r="153" spans="1:6" x14ac:dyDescent="0.25">
      <c r="A153">
        <v>85</v>
      </c>
      <c r="B153" t="s">
        <v>4487</v>
      </c>
      <c r="C153">
        <v>890</v>
      </c>
      <c r="E153" t="s">
        <v>220</v>
      </c>
      <c r="F153" t="s">
        <v>4472</v>
      </c>
    </row>
    <row r="154" spans="1:6" x14ac:dyDescent="0.25">
      <c r="A154">
        <v>86</v>
      </c>
      <c r="B154" t="s">
        <v>4485</v>
      </c>
      <c r="C154">
        <v>840</v>
      </c>
      <c r="E154" t="s">
        <v>220</v>
      </c>
      <c r="F154" t="s">
        <v>4472</v>
      </c>
    </row>
    <row r="155" spans="1:6" x14ac:dyDescent="0.25">
      <c r="A155">
        <v>86</v>
      </c>
      <c r="B155" t="s">
        <v>4486</v>
      </c>
      <c r="C155">
        <v>700</v>
      </c>
      <c r="E155" t="s">
        <v>220</v>
      </c>
      <c r="F155" t="s">
        <v>4472</v>
      </c>
    </row>
    <row r="156" spans="1:6" x14ac:dyDescent="0.25">
      <c r="A156">
        <v>86</v>
      </c>
      <c r="B156" t="s">
        <v>4487</v>
      </c>
      <c r="C156">
        <v>890</v>
      </c>
      <c r="E156" t="s">
        <v>220</v>
      </c>
      <c r="F156" t="s">
        <v>4472</v>
      </c>
    </row>
    <row r="157" spans="1:6" x14ac:dyDescent="0.25">
      <c r="A157">
        <v>87</v>
      </c>
      <c r="C157">
        <v>0</v>
      </c>
    </row>
    <row r="158" spans="1:6" x14ac:dyDescent="0.25">
      <c r="A158">
        <v>88</v>
      </c>
      <c r="C158">
        <v>0</v>
      </c>
    </row>
    <row r="159" spans="1:6" x14ac:dyDescent="0.25">
      <c r="A159">
        <v>89</v>
      </c>
      <c r="B159" t="s">
        <v>4485</v>
      </c>
      <c r="C159">
        <v>420</v>
      </c>
      <c r="E159" t="s">
        <v>220</v>
      </c>
      <c r="F159" t="s">
        <v>4472</v>
      </c>
    </row>
    <row r="160" spans="1:6" x14ac:dyDescent="0.25">
      <c r="A160">
        <v>89</v>
      </c>
      <c r="B160" t="s">
        <v>4486</v>
      </c>
      <c r="C160">
        <v>350</v>
      </c>
      <c r="E160" t="s">
        <v>220</v>
      </c>
      <c r="F160" t="s">
        <v>4472</v>
      </c>
    </row>
    <row r="161" spans="1:6" x14ac:dyDescent="0.25">
      <c r="A161">
        <v>89</v>
      </c>
      <c r="B161" t="s">
        <v>4487</v>
      </c>
      <c r="C161">
        <v>445</v>
      </c>
      <c r="E161" t="s">
        <v>220</v>
      </c>
      <c r="F161" t="s">
        <v>4472</v>
      </c>
    </row>
    <row r="162" spans="1:6" x14ac:dyDescent="0.25">
      <c r="A162">
        <v>90</v>
      </c>
      <c r="C162">
        <v>0</v>
      </c>
    </row>
    <row r="163" spans="1:6" x14ac:dyDescent="0.25">
      <c r="A163">
        <v>91</v>
      </c>
      <c r="B163" t="s">
        <v>4485</v>
      </c>
      <c r="C163">
        <v>840</v>
      </c>
      <c r="E163" t="s">
        <v>220</v>
      </c>
      <c r="F163" t="s">
        <v>4472</v>
      </c>
    </row>
    <row r="164" spans="1:6" x14ac:dyDescent="0.25">
      <c r="A164">
        <v>91</v>
      </c>
      <c r="B164" t="s">
        <v>4486</v>
      </c>
      <c r="C164">
        <v>700</v>
      </c>
      <c r="E164" t="s">
        <v>220</v>
      </c>
      <c r="F164" t="s">
        <v>4472</v>
      </c>
    </row>
    <row r="165" spans="1:6" x14ac:dyDescent="0.25">
      <c r="A165">
        <v>91</v>
      </c>
      <c r="B165" t="s">
        <v>4487</v>
      </c>
      <c r="C165">
        <v>890</v>
      </c>
      <c r="E165" t="s">
        <v>220</v>
      </c>
      <c r="F165" t="s">
        <v>4472</v>
      </c>
    </row>
    <row r="166" spans="1:6" x14ac:dyDescent="0.25">
      <c r="A166">
        <v>92</v>
      </c>
      <c r="C166">
        <v>0</v>
      </c>
    </row>
    <row r="167" spans="1:6" x14ac:dyDescent="0.25">
      <c r="A167">
        <v>93</v>
      </c>
      <c r="C167">
        <v>0</v>
      </c>
    </row>
    <row r="168" spans="1:6" x14ac:dyDescent="0.25">
      <c r="A168">
        <v>94</v>
      </c>
      <c r="C168">
        <v>0</v>
      </c>
    </row>
    <row r="169" spans="1:6" x14ac:dyDescent="0.25">
      <c r="A169">
        <v>95</v>
      </c>
      <c r="C169">
        <v>0</v>
      </c>
    </row>
    <row r="170" spans="1:6" x14ac:dyDescent="0.25">
      <c r="A170">
        <v>96</v>
      </c>
      <c r="C170">
        <v>0</v>
      </c>
    </row>
    <row r="171" spans="1:6" x14ac:dyDescent="0.25">
      <c r="A171">
        <v>97</v>
      </c>
      <c r="B171" t="s">
        <v>4485</v>
      </c>
      <c r="C171">
        <v>840</v>
      </c>
      <c r="E171" t="s">
        <v>220</v>
      </c>
      <c r="F171" t="s">
        <v>4472</v>
      </c>
    </row>
    <row r="172" spans="1:6" x14ac:dyDescent="0.25">
      <c r="A172">
        <v>97</v>
      </c>
      <c r="B172" t="s">
        <v>4486</v>
      </c>
      <c r="C172">
        <v>700</v>
      </c>
      <c r="E172" t="s">
        <v>220</v>
      </c>
      <c r="F172" t="s">
        <v>4472</v>
      </c>
    </row>
    <row r="173" spans="1:6" x14ac:dyDescent="0.25">
      <c r="A173">
        <v>97</v>
      </c>
      <c r="B173" t="s">
        <v>4487</v>
      </c>
      <c r="C173">
        <v>890</v>
      </c>
      <c r="E173" t="s">
        <v>220</v>
      </c>
      <c r="F173" t="s">
        <v>4472</v>
      </c>
    </row>
    <row r="174" spans="1:6" x14ac:dyDescent="0.25">
      <c r="A174">
        <v>98</v>
      </c>
      <c r="C174">
        <v>0</v>
      </c>
    </row>
    <row r="175" spans="1:6" x14ac:dyDescent="0.25">
      <c r="A175">
        <v>99</v>
      </c>
      <c r="B175" t="s">
        <v>4485</v>
      </c>
      <c r="C175">
        <v>1050</v>
      </c>
      <c r="E175" t="s">
        <v>220</v>
      </c>
      <c r="F175" t="s">
        <v>4472</v>
      </c>
    </row>
    <row r="176" spans="1:6" x14ac:dyDescent="0.25">
      <c r="A176">
        <v>99</v>
      </c>
      <c r="B176" t="s">
        <v>4486</v>
      </c>
      <c r="C176">
        <v>500</v>
      </c>
      <c r="E176" t="s">
        <v>220</v>
      </c>
      <c r="F176" t="s">
        <v>4472</v>
      </c>
    </row>
    <row r="177" spans="1:6" x14ac:dyDescent="0.25">
      <c r="A177">
        <v>100</v>
      </c>
      <c r="C177">
        <v>0</v>
      </c>
    </row>
    <row r="178" spans="1:6" x14ac:dyDescent="0.25">
      <c r="A178">
        <v>101</v>
      </c>
      <c r="B178" t="s">
        <v>4485</v>
      </c>
      <c r="C178">
        <v>840</v>
      </c>
      <c r="E178" t="s">
        <v>220</v>
      </c>
      <c r="F178" t="s">
        <v>4472</v>
      </c>
    </row>
    <row r="179" spans="1:6" x14ac:dyDescent="0.25">
      <c r="A179">
        <v>101</v>
      </c>
      <c r="B179" t="s">
        <v>4486</v>
      </c>
      <c r="C179">
        <v>700</v>
      </c>
      <c r="E179" t="s">
        <v>220</v>
      </c>
      <c r="F179" t="s">
        <v>4472</v>
      </c>
    </row>
    <row r="180" spans="1:6" x14ac:dyDescent="0.25">
      <c r="A180">
        <v>101</v>
      </c>
      <c r="B180" t="s">
        <v>4487</v>
      </c>
      <c r="C180">
        <v>890</v>
      </c>
      <c r="E180" t="s">
        <v>220</v>
      </c>
      <c r="F180" t="s">
        <v>4472</v>
      </c>
    </row>
    <row r="181" spans="1:6" x14ac:dyDescent="0.25">
      <c r="A181">
        <v>102</v>
      </c>
      <c r="B181" t="s">
        <v>4485</v>
      </c>
      <c r="C181">
        <v>1050</v>
      </c>
      <c r="E181" t="s">
        <v>220</v>
      </c>
      <c r="F181" t="s">
        <v>4472</v>
      </c>
    </row>
    <row r="182" spans="1:6" x14ac:dyDescent="0.25">
      <c r="A182">
        <v>102</v>
      </c>
      <c r="B182" t="s">
        <v>4486</v>
      </c>
      <c r="C182">
        <v>500</v>
      </c>
      <c r="E182" t="s">
        <v>220</v>
      </c>
      <c r="F182" t="s">
        <v>4472</v>
      </c>
    </row>
    <row r="183" spans="1:6" x14ac:dyDescent="0.25">
      <c r="A183">
        <v>103</v>
      </c>
      <c r="B183" t="s">
        <v>4485</v>
      </c>
      <c r="C183">
        <v>1050</v>
      </c>
      <c r="E183" t="s">
        <v>220</v>
      </c>
      <c r="F183" t="s">
        <v>4472</v>
      </c>
    </row>
    <row r="184" spans="1:6" x14ac:dyDescent="0.25">
      <c r="A184">
        <v>103</v>
      </c>
      <c r="B184" t="s">
        <v>4486</v>
      </c>
      <c r="C184">
        <v>500</v>
      </c>
      <c r="E184" t="s">
        <v>220</v>
      </c>
      <c r="F184" t="s">
        <v>4472</v>
      </c>
    </row>
    <row r="185" spans="1:6" x14ac:dyDescent="0.25">
      <c r="A185">
        <v>104</v>
      </c>
      <c r="C185">
        <v>0</v>
      </c>
    </row>
    <row r="186" spans="1:6" x14ac:dyDescent="0.25">
      <c r="A186">
        <v>105</v>
      </c>
      <c r="C186">
        <v>0</v>
      </c>
    </row>
    <row r="187" spans="1:6" x14ac:dyDescent="0.25">
      <c r="A187">
        <v>106</v>
      </c>
      <c r="B187" t="s">
        <v>4485</v>
      </c>
      <c r="C187">
        <v>1050</v>
      </c>
      <c r="E187" t="s">
        <v>220</v>
      </c>
      <c r="F187" t="s">
        <v>4472</v>
      </c>
    </row>
    <row r="188" spans="1:6" x14ac:dyDescent="0.25">
      <c r="A188">
        <v>106</v>
      </c>
      <c r="B188" t="s">
        <v>4486</v>
      </c>
      <c r="C188">
        <v>500</v>
      </c>
      <c r="E188" t="s">
        <v>220</v>
      </c>
      <c r="F188" t="s">
        <v>4472</v>
      </c>
    </row>
    <row r="189" spans="1:6" x14ac:dyDescent="0.25">
      <c r="A189">
        <v>107</v>
      </c>
      <c r="C189">
        <v>0</v>
      </c>
    </row>
    <row r="190" spans="1:6" x14ac:dyDescent="0.25">
      <c r="A190">
        <v>108</v>
      </c>
      <c r="B190" t="s">
        <v>4485</v>
      </c>
      <c r="C190">
        <v>840</v>
      </c>
      <c r="E190" t="s">
        <v>220</v>
      </c>
      <c r="F190" t="s">
        <v>4472</v>
      </c>
    </row>
    <row r="191" spans="1:6" x14ac:dyDescent="0.25">
      <c r="A191">
        <v>108</v>
      </c>
      <c r="B191" t="s">
        <v>4486</v>
      </c>
      <c r="C191">
        <v>700</v>
      </c>
      <c r="E191" t="s">
        <v>220</v>
      </c>
      <c r="F191" t="s">
        <v>4472</v>
      </c>
    </row>
    <row r="192" spans="1:6" x14ac:dyDescent="0.25">
      <c r="A192">
        <v>108</v>
      </c>
      <c r="B192" t="s">
        <v>4487</v>
      </c>
      <c r="C192">
        <v>890</v>
      </c>
      <c r="E192" t="s">
        <v>220</v>
      </c>
      <c r="F192" t="s">
        <v>4472</v>
      </c>
    </row>
    <row r="193" spans="1:6" x14ac:dyDescent="0.25">
      <c r="A193">
        <v>109</v>
      </c>
      <c r="C193">
        <v>0</v>
      </c>
    </row>
    <row r="194" spans="1:6" x14ac:dyDescent="0.25">
      <c r="A194">
        <v>110</v>
      </c>
      <c r="B194" t="s">
        <v>4485</v>
      </c>
      <c r="C194">
        <v>840</v>
      </c>
      <c r="E194" t="s">
        <v>220</v>
      </c>
      <c r="F194" t="s">
        <v>4472</v>
      </c>
    </row>
    <row r="195" spans="1:6" x14ac:dyDescent="0.25">
      <c r="A195">
        <v>110</v>
      </c>
      <c r="B195" t="s">
        <v>4486</v>
      </c>
      <c r="C195">
        <v>700</v>
      </c>
      <c r="E195" t="s">
        <v>220</v>
      </c>
      <c r="F195" t="s">
        <v>4472</v>
      </c>
    </row>
    <row r="196" spans="1:6" x14ac:dyDescent="0.25">
      <c r="A196">
        <v>110</v>
      </c>
      <c r="B196" t="s">
        <v>4487</v>
      </c>
      <c r="C196">
        <v>890</v>
      </c>
      <c r="E196" t="s">
        <v>220</v>
      </c>
      <c r="F196" t="s">
        <v>4472</v>
      </c>
    </row>
    <row r="197" spans="1:6" x14ac:dyDescent="0.25">
      <c r="A197">
        <v>111</v>
      </c>
      <c r="B197" t="s">
        <v>4485</v>
      </c>
      <c r="C197">
        <v>840</v>
      </c>
      <c r="E197" t="s">
        <v>220</v>
      </c>
      <c r="F197" t="s">
        <v>4472</v>
      </c>
    </row>
    <row r="198" spans="1:6" x14ac:dyDescent="0.25">
      <c r="A198">
        <v>111</v>
      </c>
      <c r="B198" t="s">
        <v>4486</v>
      </c>
      <c r="C198">
        <v>700</v>
      </c>
      <c r="E198" t="s">
        <v>220</v>
      </c>
      <c r="F198" t="s">
        <v>4472</v>
      </c>
    </row>
    <row r="199" spans="1:6" x14ac:dyDescent="0.25">
      <c r="A199">
        <v>111</v>
      </c>
      <c r="B199" t="s">
        <v>4487</v>
      </c>
      <c r="C199">
        <v>890</v>
      </c>
      <c r="E199" t="s">
        <v>220</v>
      </c>
      <c r="F199" t="s">
        <v>4472</v>
      </c>
    </row>
    <row r="200" spans="1:6" x14ac:dyDescent="0.25">
      <c r="A200">
        <v>112</v>
      </c>
      <c r="B200" t="s">
        <v>4485</v>
      </c>
      <c r="C200">
        <v>1050</v>
      </c>
      <c r="E200" t="s">
        <v>220</v>
      </c>
      <c r="F200" t="s">
        <v>4472</v>
      </c>
    </row>
    <row r="201" spans="1:6" x14ac:dyDescent="0.25">
      <c r="A201">
        <v>112</v>
      </c>
      <c r="B201" t="s">
        <v>4486</v>
      </c>
      <c r="C201">
        <v>500</v>
      </c>
      <c r="E201" t="s">
        <v>220</v>
      </c>
      <c r="F201" t="s">
        <v>4472</v>
      </c>
    </row>
    <row r="202" spans="1:6" x14ac:dyDescent="0.25">
      <c r="A202">
        <v>113</v>
      </c>
      <c r="C202">
        <v>0</v>
      </c>
    </row>
    <row r="203" spans="1:6" x14ac:dyDescent="0.25">
      <c r="A203">
        <v>114</v>
      </c>
      <c r="B203" t="s">
        <v>4485</v>
      </c>
      <c r="C203">
        <v>1050</v>
      </c>
      <c r="E203" t="s">
        <v>220</v>
      </c>
      <c r="F203" t="s">
        <v>4472</v>
      </c>
    </row>
    <row r="204" spans="1:6" x14ac:dyDescent="0.25">
      <c r="A204">
        <v>114</v>
      </c>
      <c r="B204" t="s">
        <v>4486</v>
      </c>
      <c r="C204">
        <v>500</v>
      </c>
      <c r="E204" t="s">
        <v>220</v>
      </c>
      <c r="F204" t="s">
        <v>4472</v>
      </c>
    </row>
    <row r="205" spans="1:6" x14ac:dyDescent="0.25">
      <c r="A205">
        <v>115</v>
      </c>
      <c r="B205" t="s">
        <v>4485</v>
      </c>
      <c r="C205">
        <v>1050</v>
      </c>
      <c r="E205" t="s">
        <v>220</v>
      </c>
      <c r="F205" t="s">
        <v>4472</v>
      </c>
    </row>
    <row r="206" spans="1:6" x14ac:dyDescent="0.25">
      <c r="A206">
        <v>115</v>
      </c>
      <c r="B206" t="s">
        <v>4486</v>
      </c>
      <c r="C206">
        <v>500</v>
      </c>
      <c r="E206" t="s">
        <v>220</v>
      </c>
      <c r="F206" t="s">
        <v>4472</v>
      </c>
    </row>
    <row r="207" spans="1:6" x14ac:dyDescent="0.25">
      <c r="A207">
        <v>116</v>
      </c>
      <c r="C207">
        <v>0</v>
      </c>
    </row>
    <row r="208" spans="1:6" x14ac:dyDescent="0.25">
      <c r="A208">
        <v>117</v>
      </c>
      <c r="B208" t="s">
        <v>4485</v>
      </c>
      <c r="C208">
        <v>840</v>
      </c>
      <c r="E208" t="s">
        <v>220</v>
      </c>
      <c r="F208" t="s">
        <v>4472</v>
      </c>
    </row>
    <row r="209" spans="1:6" x14ac:dyDescent="0.25">
      <c r="A209">
        <v>117</v>
      </c>
      <c r="B209" t="s">
        <v>4486</v>
      </c>
      <c r="C209">
        <v>700</v>
      </c>
      <c r="E209" t="s">
        <v>220</v>
      </c>
      <c r="F209" t="s">
        <v>4472</v>
      </c>
    </row>
    <row r="210" spans="1:6" x14ac:dyDescent="0.25">
      <c r="A210">
        <v>117</v>
      </c>
      <c r="B210" t="s">
        <v>4487</v>
      </c>
      <c r="C210">
        <v>890</v>
      </c>
      <c r="E210" t="s">
        <v>220</v>
      </c>
      <c r="F210" t="s">
        <v>4472</v>
      </c>
    </row>
    <row r="211" spans="1:6" x14ac:dyDescent="0.25">
      <c r="A211">
        <v>118</v>
      </c>
      <c r="C211">
        <v>0</v>
      </c>
    </row>
    <row r="212" spans="1:6" x14ac:dyDescent="0.25">
      <c r="A212">
        <v>119</v>
      </c>
      <c r="B212" t="s">
        <v>4485</v>
      </c>
      <c r="C212">
        <v>840</v>
      </c>
      <c r="E212" t="s">
        <v>220</v>
      </c>
      <c r="F212" t="s">
        <v>4472</v>
      </c>
    </row>
    <row r="213" spans="1:6" x14ac:dyDescent="0.25">
      <c r="A213">
        <v>119</v>
      </c>
      <c r="B213" t="s">
        <v>4486</v>
      </c>
      <c r="C213">
        <v>700</v>
      </c>
      <c r="E213" t="s">
        <v>220</v>
      </c>
      <c r="F213" t="s">
        <v>4472</v>
      </c>
    </row>
    <row r="214" spans="1:6" x14ac:dyDescent="0.25">
      <c r="A214">
        <v>119</v>
      </c>
      <c r="B214" t="s">
        <v>4487</v>
      </c>
      <c r="C214">
        <v>890</v>
      </c>
      <c r="E214" t="s">
        <v>220</v>
      </c>
      <c r="F214" t="s">
        <v>4472</v>
      </c>
    </row>
    <row r="215" spans="1:6" x14ac:dyDescent="0.25">
      <c r="A215">
        <v>120</v>
      </c>
      <c r="B215" t="s">
        <v>4485</v>
      </c>
      <c r="C215">
        <v>840</v>
      </c>
      <c r="E215" t="s">
        <v>220</v>
      </c>
      <c r="F215" t="s">
        <v>4472</v>
      </c>
    </row>
    <row r="216" spans="1:6" x14ac:dyDescent="0.25">
      <c r="A216">
        <v>120</v>
      </c>
      <c r="B216" t="s">
        <v>4486</v>
      </c>
      <c r="C216">
        <v>700</v>
      </c>
      <c r="E216" t="s">
        <v>220</v>
      </c>
      <c r="F216" t="s">
        <v>4472</v>
      </c>
    </row>
    <row r="217" spans="1:6" x14ac:dyDescent="0.25">
      <c r="A217">
        <v>120</v>
      </c>
      <c r="B217" t="s">
        <v>4487</v>
      </c>
      <c r="C217">
        <v>890</v>
      </c>
      <c r="E217" t="s">
        <v>220</v>
      </c>
      <c r="F217" t="s">
        <v>4472</v>
      </c>
    </row>
    <row r="218" spans="1:6" x14ac:dyDescent="0.25">
      <c r="A218">
        <v>121</v>
      </c>
      <c r="C218">
        <v>0</v>
      </c>
    </row>
    <row r="219" spans="1:6" x14ac:dyDescent="0.25">
      <c r="A219">
        <v>122</v>
      </c>
      <c r="B219" t="s">
        <v>4485</v>
      </c>
      <c r="C219">
        <v>1050</v>
      </c>
      <c r="E219" t="s">
        <v>220</v>
      </c>
      <c r="F219" t="s">
        <v>4472</v>
      </c>
    </row>
    <row r="220" spans="1:6" x14ac:dyDescent="0.25">
      <c r="A220">
        <v>122</v>
      </c>
      <c r="B220" t="s">
        <v>4486</v>
      </c>
      <c r="C220">
        <v>500</v>
      </c>
      <c r="E220" t="s">
        <v>220</v>
      </c>
      <c r="F220" t="s">
        <v>4472</v>
      </c>
    </row>
    <row r="221" spans="1:6" x14ac:dyDescent="0.25">
      <c r="A221">
        <v>123</v>
      </c>
      <c r="B221" t="s">
        <v>4485</v>
      </c>
      <c r="C221">
        <v>1050</v>
      </c>
      <c r="E221" t="s">
        <v>220</v>
      </c>
      <c r="F221" t="s">
        <v>4472</v>
      </c>
    </row>
    <row r="222" spans="1:6" x14ac:dyDescent="0.25">
      <c r="A222">
        <v>123</v>
      </c>
      <c r="B222" t="s">
        <v>4486</v>
      </c>
      <c r="C222">
        <v>500</v>
      </c>
      <c r="E222" t="s">
        <v>220</v>
      </c>
      <c r="F222" t="s">
        <v>4472</v>
      </c>
    </row>
    <row r="223" spans="1:6" x14ac:dyDescent="0.25">
      <c r="A223">
        <v>124</v>
      </c>
      <c r="B223" t="s">
        <v>4485</v>
      </c>
      <c r="C223">
        <v>840</v>
      </c>
      <c r="E223" t="s">
        <v>220</v>
      </c>
      <c r="F223" t="s">
        <v>4472</v>
      </c>
    </row>
    <row r="224" spans="1:6" x14ac:dyDescent="0.25">
      <c r="A224">
        <v>124</v>
      </c>
      <c r="B224" t="s">
        <v>4486</v>
      </c>
      <c r="C224">
        <v>700</v>
      </c>
      <c r="E224" t="s">
        <v>220</v>
      </c>
      <c r="F224" t="s">
        <v>4472</v>
      </c>
    </row>
    <row r="225" spans="1:6" x14ac:dyDescent="0.25">
      <c r="A225">
        <v>124</v>
      </c>
      <c r="B225" t="s">
        <v>4487</v>
      </c>
      <c r="C225">
        <v>890</v>
      </c>
      <c r="E225" t="s">
        <v>220</v>
      </c>
      <c r="F225" t="s">
        <v>4472</v>
      </c>
    </row>
    <row r="226" spans="1:6" x14ac:dyDescent="0.25">
      <c r="A226">
        <v>125</v>
      </c>
      <c r="C226">
        <v>0</v>
      </c>
    </row>
    <row r="227" spans="1:6" x14ac:dyDescent="0.25">
      <c r="A227">
        <v>126</v>
      </c>
      <c r="C227">
        <v>0</v>
      </c>
    </row>
    <row r="228" spans="1:6" x14ac:dyDescent="0.25">
      <c r="A228">
        <v>127</v>
      </c>
      <c r="B228" t="s">
        <v>4485</v>
      </c>
      <c r="C228">
        <v>840</v>
      </c>
      <c r="E228" t="s">
        <v>220</v>
      </c>
      <c r="F228" t="s">
        <v>4472</v>
      </c>
    </row>
    <row r="229" spans="1:6" x14ac:dyDescent="0.25">
      <c r="A229">
        <v>127</v>
      </c>
      <c r="B229" t="s">
        <v>4486</v>
      </c>
      <c r="C229">
        <v>700</v>
      </c>
      <c r="E229" t="s">
        <v>220</v>
      </c>
      <c r="F229" t="s">
        <v>4472</v>
      </c>
    </row>
    <row r="230" spans="1:6" x14ac:dyDescent="0.25">
      <c r="A230">
        <v>127</v>
      </c>
      <c r="B230" t="s">
        <v>4487</v>
      </c>
      <c r="C230">
        <v>890</v>
      </c>
      <c r="E230" t="s">
        <v>220</v>
      </c>
      <c r="F230" t="s">
        <v>4472</v>
      </c>
    </row>
    <row r="231" spans="1:6" x14ac:dyDescent="0.25">
      <c r="A231">
        <v>128</v>
      </c>
      <c r="B231" t="s">
        <v>4485</v>
      </c>
      <c r="C231">
        <v>1050</v>
      </c>
      <c r="E231" t="s">
        <v>220</v>
      </c>
      <c r="F231" t="s">
        <v>4472</v>
      </c>
    </row>
    <row r="232" spans="1:6" x14ac:dyDescent="0.25">
      <c r="A232">
        <v>128</v>
      </c>
      <c r="B232" t="s">
        <v>4486</v>
      </c>
      <c r="C232">
        <v>500</v>
      </c>
      <c r="E232" t="s">
        <v>220</v>
      </c>
      <c r="F232" t="s">
        <v>4472</v>
      </c>
    </row>
    <row r="233" spans="1:6" x14ac:dyDescent="0.25">
      <c r="A233">
        <v>129</v>
      </c>
      <c r="B233" t="s">
        <v>4485</v>
      </c>
      <c r="C233">
        <v>840</v>
      </c>
      <c r="E233" t="s">
        <v>220</v>
      </c>
      <c r="F233" t="s">
        <v>4472</v>
      </c>
    </row>
    <row r="234" spans="1:6" x14ac:dyDescent="0.25">
      <c r="A234">
        <v>129</v>
      </c>
      <c r="B234" t="s">
        <v>4486</v>
      </c>
      <c r="C234">
        <v>700</v>
      </c>
      <c r="E234" t="s">
        <v>220</v>
      </c>
      <c r="F234" t="s">
        <v>4472</v>
      </c>
    </row>
    <row r="235" spans="1:6" x14ac:dyDescent="0.25">
      <c r="A235">
        <v>129</v>
      </c>
      <c r="B235" t="s">
        <v>4487</v>
      </c>
      <c r="C235">
        <v>890</v>
      </c>
      <c r="E235" t="s">
        <v>220</v>
      </c>
      <c r="F235" t="s">
        <v>4472</v>
      </c>
    </row>
    <row r="236" spans="1:6" x14ac:dyDescent="0.25">
      <c r="A236">
        <v>130</v>
      </c>
      <c r="B236" t="s">
        <v>4485</v>
      </c>
      <c r="C236">
        <v>840</v>
      </c>
      <c r="E236" t="s">
        <v>220</v>
      </c>
      <c r="F236" t="s">
        <v>4472</v>
      </c>
    </row>
    <row r="237" spans="1:6" x14ac:dyDescent="0.25">
      <c r="A237">
        <v>130</v>
      </c>
      <c r="B237" t="s">
        <v>4486</v>
      </c>
      <c r="C237">
        <v>700</v>
      </c>
      <c r="E237" t="s">
        <v>220</v>
      </c>
      <c r="F237" t="s">
        <v>4472</v>
      </c>
    </row>
    <row r="238" spans="1:6" x14ac:dyDescent="0.25">
      <c r="A238">
        <v>130</v>
      </c>
      <c r="B238" t="s">
        <v>4487</v>
      </c>
      <c r="C238">
        <v>890</v>
      </c>
      <c r="E238" t="s">
        <v>220</v>
      </c>
      <c r="F238" t="s">
        <v>4472</v>
      </c>
    </row>
    <row r="239" spans="1:6" x14ac:dyDescent="0.25">
      <c r="A239">
        <v>131</v>
      </c>
      <c r="B239" t="s">
        <v>4485</v>
      </c>
      <c r="C239">
        <v>840</v>
      </c>
      <c r="E239" t="s">
        <v>220</v>
      </c>
      <c r="F239" t="s">
        <v>4472</v>
      </c>
    </row>
    <row r="240" spans="1:6" x14ac:dyDescent="0.25">
      <c r="A240">
        <v>131</v>
      </c>
      <c r="B240" t="s">
        <v>4486</v>
      </c>
      <c r="C240">
        <v>700</v>
      </c>
      <c r="E240" t="s">
        <v>220</v>
      </c>
      <c r="F240" t="s">
        <v>4472</v>
      </c>
    </row>
    <row r="241" spans="1:6" x14ac:dyDescent="0.25">
      <c r="A241">
        <v>131</v>
      </c>
      <c r="B241" t="s">
        <v>4487</v>
      </c>
      <c r="C241">
        <v>890</v>
      </c>
      <c r="E241" t="s">
        <v>220</v>
      </c>
      <c r="F241" t="s">
        <v>4472</v>
      </c>
    </row>
    <row r="242" spans="1:6" x14ac:dyDescent="0.25">
      <c r="A242">
        <v>132</v>
      </c>
      <c r="B242" t="s">
        <v>4485</v>
      </c>
      <c r="C242">
        <v>840</v>
      </c>
      <c r="E242" t="s">
        <v>220</v>
      </c>
      <c r="F242" t="s">
        <v>4472</v>
      </c>
    </row>
    <row r="243" spans="1:6" x14ac:dyDescent="0.25">
      <c r="A243">
        <v>132</v>
      </c>
      <c r="B243" t="s">
        <v>4486</v>
      </c>
      <c r="C243">
        <v>700</v>
      </c>
      <c r="E243" t="s">
        <v>220</v>
      </c>
      <c r="F243" t="s">
        <v>4472</v>
      </c>
    </row>
    <row r="244" spans="1:6" x14ac:dyDescent="0.25">
      <c r="A244">
        <v>132</v>
      </c>
      <c r="B244" t="s">
        <v>4487</v>
      </c>
      <c r="C244">
        <v>890</v>
      </c>
      <c r="E244" t="s">
        <v>220</v>
      </c>
      <c r="F244" t="s">
        <v>4472</v>
      </c>
    </row>
    <row r="245" spans="1:6" x14ac:dyDescent="0.25">
      <c r="A245">
        <v>133</v>
      </c>
      <c r="B245" t="s">
        <v>4485</v>
      </c>
      <c r="C245">
        <v>1050</v>
      </c>
      <c r="E245" t="s">
        <v>220</v>
      </c>
      <c r="F245" t="s">
        <v>4472</v>
      </c>
    </row>
    <row r="246" spans="1:6" x14ac:dyDescent="0.25">
      <c r="A246">
        <v>133</v>
      </c>
      <c r="B246" t="s">
        <v>4486</v>
      </c>
      <c r="C246">
        <v>500</v>
      </c>
      <c r="E246" t="s">
        <v>220</v>
      </c>
      <c r="F246" t="s">
        <v>4472</v>
      </c>
    </row>
    <row r="247" spans="1:6" x14ac:dyDescent="0.25">
      <c r="A247">
        <v>134</v>
      </c>
      <c r="B247" t="s">
        <v>4485</v>
      </c>
      <c r="C247">
        <v>840</v>
      </c>
      <c r="E247" t="s">
        <v>220</v>
      </c>
      <c r="F247" t="s">
        <v>4472</v>
      </c>
    </row>
    <row r="248" spans="1:6" x14ac:dyDescent="0.25">
      <c r="A248">
        <v>134</v>
      </c>
      <c r="B248" t="s">
        <v>4486</v>
      </c>
      <c r="C248">
        <v>700</v>
      </c>
      <c r="E248" t="s">
        <v>220</v>
      </c>
      <c r="F248" t="s">
        <v>4472</v>
      </c>
    </row>
    <row r="249" spans="1:6" x14ac:dyDescent="0.25">
      <c r="A249">
        <v>134</v>
      </c>
      <c r="B249" t="s">
        <v>4487</v>
      </c>
      <c r="C249">
        <v>890</v>
      </c>
      <c r="E249" t="s">
        <v>220</v>
      </c>
      <c r="F249" t="s">
        <v>4472</v>
      </c>
    </row>
    <row r="250" spans="1:6" x14ac:dyDescent="0.25">
      <c r="A250">
        <v>135</v>
      </c>
      <c r="B250" t="s">
        <v>4485</v>
      </c>
      <c r="C250">
        <v>1050</v>
      </c>
      <c r="E250" t="s">
        <v>220</v>
      </c>
      <c r="F250" t="s">
        <v>4472</v>
      </c>
    </row>
    <row r="251" spans="1:6" x14ac:dyDescent="0.25">
      <c r="A251">
        <v>135</v>
      </c>
      <c r="B251" t="s">
        <v>4486</v>
      </c>
      <c r="C251">
        <v>500</v>
      </c>
      <c r="E251" t="s">
        <v>220</v>
      </c>
      <c r="F251" t="s">
        <v>4472</v>
      </c>
    </row>
    <row r="252" spans="1:6" x14ac:dyDescent="0.25">
      <c r="A252">
        <v>136</v>
      </c>
      <c r="B252" t="s">
        <v>4485</v>
      </c>
      <c r="C252">
        <v>840</v>
      </c>
      <c r="E252" t="s">
        <v>220</v>
      </c>
      <c r="F252" t="s">
        <v>4472</v>
      </c>
    </row>
    <row r="253" spans="1:6" x14ac:dyDescent="0.25">
      <c r="A253">
        <v>136</v>
      </c>
      <c r="B253" t="s">
        <v>4486</v>
      </c>
      <c r="C253">
        <v>700</v>
      </c>
      <c r="E253" t="s">
        <v>220</v>
      </c>
      <c r="F253" t="s">
        <v>4472</v>
      </c>
    </row>
    <row r="254" spans="1:6" x14ac:dyDescent="0.25">
      <c r="A254">
        <v>136</v>
      </c>
      <c r="B254" t="s">
        <v>4487</v>
      </c>
      <c r="C254">
        <v>890</v>
      </c>
      <c r="E254" t="s">
        <v>220</v>
      </c>
      <c r="F254" t="s">
        <v>4472</v>
      </c>
    </row>
    <row r="255" spans="1:6" x14ac:dyDescent="0.25">
      <c r="A255">
        <v>137</v>
      </c>
      <c r="C255">
        <v>0</v>
      </c>
    </row>
    <row r="256" spans="1:6" x14ac:dyDescent="0.25">
      <c r="A256">
        <v>138</v>
      </c>
      <c r="B256" t="s">
        <v>4485</v>
      </c>
      <c r="C256">
        <v>840</v>
      </c>
      <c r="E256" t="s">
        <v>220</v>
      </c>
      <c r="F256" t="s">
        <v>4472</v>
      </c>
    </row>
    <row r="257" spans="1:6" x14ac:dyDescent="0.25">
      <c r="A257">
        <v>138</v>
      </c>
      <c r="B257" t="s">
        <v>4486</v>
      </c>
      <c r="C257">
        <v>700</v>
      </c>
      <c r="E257" t="s">
        <v>220</v>
      </c>
      <c r="F257" t="s">
        <v>4472</v>
      </c>
    </row>
    <row r="258" spans="1:6" x14ac:dyDescent="0.25">
      <c r="A258">
        <v>138</v>
      </c>
      <c r="B258" t="s">
        <v>4487</v>
      </c>
      <c r="C258">
        <v>890</v>
      </c>
      <c r="E258" t="s">
        <v>220</v>
      </c>
      <c r="F258" t="s">
        <v>4472</v>
      </c>
    </row>
    <row r="259" spans="1:6" x14ac:dyDescent="0.25">
      <c r="A259">
        <v>139</v>
      </c>
      <c r="B259" t="s">
        <v>4485</v>
      </c>
      <c r="C259">
        <v>840</v>
      </c>
      <c r="E259" t="s">
        <v>220</v>
      </c>
      <c r="F259" t="s">
        <v>4472</v>
      </c>
    </row>
    <row r="260" spans="1:6" x14ac:dyDescent="0.25">
      <c r="A260">
        <v>139</v>
      </c>
      <c r="B260" t="s">
        <v>4486</v>
      </c>
      <c r="C260">
        <v>700</v>
      </c>
      <c r="E260" t="s">
        <v>220</v>
      </c>
      <c r="F260" t="s">
        <v>4472</v>
      </c>
    </row>
    <row r="261" spans="1:6" x14ac:dyDescent="0.25">
      <c r="A261">
        <v>139</v>
      </c>
      <c r="B261" t="s">
        <v>4487</v>
      </c>
      <c r="C261">
        <v>890</v>
      </c>
      <c r="E261" t="s">
        <v>220</v>
      </c>
      <c r="F261" t="s">
        <v>4472</v>
      </c>
    </row>
    <row r="262" spans="1:6" x14ac:dyDescent="0.25">
      <c r="A262">
        <v>140</v>
      </c>
      <c r="C262">
        <v>0</v>
      </c>
    </row>
    <row r="263" spans="1:6" x14ac:dyDescent="0.25">
      <c r="A263">
        <v>141</v>
      </c>
      <c r="C263">
        <v>0</v>
      </c>
    </row>
    <row r="264" spans="1:6" x14ac:dyDescent="0.25">
      <c r="A264">
        <v>142</v>
      </c>
      <c r="C264">
        <v>0</v>
      </c>
    </row>
    <row r="265" spans="1:6" x14ac:dyDescent="0.25">
      <c r="A265">
        <v>143</v>
      </c>
      <c r="B265" t="s">
        <v>4485</v>
      </c>
      <c r="C265">
        <v>420</v>
      </c>
      <c r="E265" t="s">
        <v>220</v>
      </c>
      <c r="F265" t="s">
        <v>4472</v>
      </c>
    </row>
    <row r="266" spans="1:6" x14ac:dyDescent="0.25">
      <c r="A266">
        <v>143</v>
      </c>
      <c r="B266" t="s">
        <v>4486</v>
      </c>
      <c r="C266">
        <v>350</v>
      </c>
      <c r="E266" t="s">
        <v>220</v>
      </c>
      <c r="F266" t="s">
        <v>4472</v>
      </c>
    </row>
    <row r="267" spans="1:6" x14ac:dyDescent="0.25">
      <c r="A267">
        <v>143</v>
      </c>
      <c r="B267" t="s">
        <v>4487</v>
      </c>
      <c r="C267">
        <v>445</v>
      </c>
      <c r="E267" t="s">
        <v>220</v>
      </c>
      <c r="F267" t="s">
        <v>4472</v>
      </c>
    </row>
    <row r="268" spans="1:6" x14ac:dyDescent="0.25">
      <c r="A268">
        <v>144</v>
      </c>
      <c r="C268">
        <v>0</v>
      </c>
    </row>
    <row r="269" spans="1:6" x14ac:dyDescent="0.25">
      <c r="A269">
        <v>145</v>
      </c>
      <c r="C269">
        <v>0</v>
      </c>
    </row>
    <row r="270" spans="1:6" x14ac:dyDescent="0.25">
      <c r="A270">
        <v>146</v>
      </c>
      <c r="B270" t="s">
        <v>4485</v>
      </c>
      <c r="C270">
        <v>525</v>
      </c>
      <c r="E270" t="s">
        <v>220</v>
      </c>
      <c r="F270" t="s">
        <v>4472</v>
      </c>
    </row>
    <row r="271" spans="1:6" x14ac:dyDescent="0.25">
      <c r="A271">
        <v>146</v>
      </c>
      <c r="B271" t="s">
        <v>4486</v>
      </c>
      <c r="C271">
        <v>500</v>
      </c>
      <c r="E271" t="s">
        <v>220</v>
      </c>
      <c r="F271" t="s">
        <v>4472</v>
      </c>
    </row>
    <row r="272" spans="1:6" x14ac:dyDescent="0.25">
      <c r="A272">
        <v>147</v>
      </c>
      <c r="B272" t="s">
        <v>4485</v>
      </c>
      <c r="C272">
        <v>1050</v>
      </c>
      <c r="E272" t="s">
        <v>220</v>
      </c>
      <c r="F272" t="s">
        <v>4472</v>
      </c>
    </row>
    <row r="273" spans="1:6" x14ac:dyDescent="0.25">
      <c r="A273">
        <v>147</v>
      </c>
      <c r="B273" t="s">
        <v>4486</v>
      </c>
      <c r="C273">
        <v>500</v>
      </c>
      <c r="E273" t="s">
        <v>220</v>
      </c>
      <c r="F273" t="s">
        <v>4472</v>
      </c>
    </row>
    <row r="274" spans="1:6" x14ac:dyDescent="0.25">
      <c r="A274">
        <v>148</v>
      </c>
      <c r="C274">
        <v>0</v>
      </c>
    </row>
    <row r="275" spans="1:6" x14ac:dyDescent="0.25">
      <c r="A275">
        <v>149</v>
      </c>
      <c r="B275" t="s">
        <v>4485</v>
      </c>
      <c r="C275">
        <v>1050</v>
      </c>
      <c r="E275" t="s">
        <v>220</v>
      </c>
      <c r="F275" t="s">
        <v>4472</v>
      </c>
    </row>
    <row r="276" spans="1:6" x14ac:dyDescent="0.25">
      <c r="A276">
        <v>149</v>
      </c>
      <c r="B276" t="s">
        <v>4486</v>
      </c>
      <c r="C276">
        <v>500</v>
      </c>
      <c r="E276" t="s">
        <v>220</v>
      </c>
      <c r="F276" t="s">
        <v>4472</v>
      </c>
    </row>
    <row r="277" spans="1:6" x14ac:dyDescent="0.25">
      <c r="A277">
        <v>150</v>
      </c>
      <c r="B277" t="s">
        <v>4485</v>
      </c>
      <c r="C277">
        <v>1050</v>
      </c>
      <c r="E277" t="s">
        <v>220</v>
      </c>
      <c r="F277" t="s">
        <v>4472</v>
      </c>
    </row>
    <row r="278" spans="1:6" x14ac:dyDescent="0.25">
      <c r="A278">
        <v>150</v>
      </c>
      <c r="B278" t="s">
        <v>4486</v>
      </c>
      <c r="C278">
        <v>500</v>
      </c>
      <c r="E278" t="s">
        <v>220</v>
      </c>
      <c r="F278" t="s">
        <v>4472</v>
      </c>
    </row>
    <row r="279" spans="1:6" x14ac:dyDescent="0.25">
      <c r="A279">
        <v>151</v>
      </c>
      <c r="B279" t="s">
        <v>4485</v>
      </c>
      <c r="C279">
        <v>840</v>
      </c>
      <c r="E279" t="s">
        <v>220</v>
      </c>
      <c r="F279" t="s">
        <v>4472</v>
      </c>
    </row>
    <row r="280" spans="1:6" x14ac:dyDescent="0.25">
      <c r="A280">
        <v>151</v>
      </c>
      <c r="B280" t="s">
        <v>4486</v>
      </c>
      <c r="C280">
        <v>700</v>
      </c>
      <c r="E280" t="s">
        <v>220</v>
      </c>
      <c r="F280" t="s">
        <v>4472</v>
      </c>
    </row>
    <row r="281" spans="1:6" x14ac:dyDescent="0.25">
      <c r="A281">
        <v>151</v>
      </c>
      <c r="B281" t="s">
        <v>4487</v>
      </c>
      <c r="C281">
        <v>890</v>
      </c>
      <c r="E281" t="s">
        <v>220</v>
      </c>
      <c r="F281" t="s">
        <v>4472</v>
      </c>
    </row>
    <row r="282" spans="1:6" x14ac:dyDescent="0.25">
      <c r="A282">
        <v>152</v>
      </c>
      <c r="B282" t="s">
        <v>4485</v>
      </c>
      <c r="C282">
        <v>840</v>
      </c>
      <c r="E282" t="s">
        <v>220</v>
      </c>
      <c r="F282" t="s">
        <v>4472</v>
      </c>
    </row>
    <row r="283" spans="1:6" x14ac:dyDescent="0.25">
      <c r="A283">
        <v>152</v>
      </c>
      <c r="B283" t="s">
        <v>4486</v>
      </c>
      <c r="C283">
        <v>700</v>
      </c>
      <c r="E283" t="s">
        <v>220</v>
      </c>
      <c r="F283" t="s">
        <v>4472</v>
      </c>
    </row>
    <row r="284" spans="1:6" x14ac:dyDescent="0.25">
      <c r="A284">
        <v>152</v>
      </c>
      <c r="B284" t="s">
        <v>4487</v>
      </c>
      <c r="C284">
        <v>890</v>
      </c>
      <c r="E284" t="s">
        <v>220</v>
      </c>
      <c r="F284" t="s">
        <v>4472</v>
      </c>
    </row>
    <row r="285" spans="1:6" x14ac:dyDescent="0.25">
      <c r="A285">
        <v>153</v>
      </c>
      <c r="C285">
        <v>0</v>
      </c>
    </row>
    <row r="286" spans="1:6" x14ac:dyDescent="0.25">
      <c r="A286">
        <v>154</v>
      </c>
      <c r="C286">
        <v>0</v>
      </c>
    </row>
    <row r="287" spans="1:6" x14ac:dyDescent="0.25">
      <c r="A287">
        <v>155</v>
      </c>
      <c r="B287" t="s">
        <v>4485</v>
      </c>
      <c r="C287">
        <v>840</v>
      </c>
      <c r="E287" t="s">
        <v>220</v>
      </c>
      <c r="F287" t="s">
        <v>4472</v>
      </c>
    </row>
    <row r="288" spans="1:6" x14ac:dyDescent="0.25">
      <c r="A288">
        <v>155</v>
      </c>
      <c r="B288" t="s">
        <v>4486</v>
      </c>
      <c r="C288">
        <v>700</v>
      </c>
      <c r="E288" t="s">
        <v>220</v>
      </c>
      <c r="F288" t="s">
        <v>4472</v>
      </c>
    </row>
    <row r="289" spans="1:6" x14ac:dyDescent="0.25">
      <c r="A289">
        <v>155</v>
      </c>
      <c r="B289" t="s">
        <v>4487</v>
      </c>
      <c r="C289">
        <v>890</v>
      </c>
      <c r="E289" t="s">
        <v>220</v>
      </c>
      <c r="F289" t="s">
        <v>4472</v>
      </c>
    </row>
    <row r="290" spans="1:6" x14ac:dyDescent="0.25">
      <c r="A290">
        <v>156</v>
      </c>
      <c r="B290" t="s">
        <v>4485</v>
      </c>
      <c r="C290">
        <v>840</v>
      </c>
      <c r="E290" t="s">
        <v>220</v>
      </c>
      <c r="F290" t="s">
        <v>4472</v>
      </c>
    </row>
    <row r="291" spans="1:6" x14ac:dyDescent="0.25">
      <c r="A291">
        <v>156</v>
      </c>
      <c r="B291" t="s">
        <v>4486</v>
      </c>
      <c r="C291">
        <v>700</v>
      </c>
      <c r="E291" t="s">
        <v>220</v>
      </c>
      <c r="F291" t="s">
        <v>4472</v>
      </c>
    </row>
    <row r="292" spans="1:6" x14ac:dyDescent="0.25">
      <c r="A292">
        <v>156</v>
      </c>
      <c r="B292" t="s">
        <v>4487</v>
      </c>
      <c r="C292">
        <v>890</v>
      </c>
      <c r="E292" t="s">
        <v>220</v>
      </c>
      <c r="F292" t="s">
        <v>4472</v>
      </c>
    </row>
    <row r="293" spans="1:6" x14ac:dyDescent="0.25">
      <c r="A293">
        <v>157</v>
      </c>
      <c r="C293">
        <v>0</v>
      </c>
    </row>
    <row r="294" spans="1:6" x14ac:dyDescent="0.25">
      <c r="A294">
        <v>158</v>
      </c>
      <c r="C294">
        <v>0</v>
      </c>
    </row>
    <row r="295" spans="1:6" x14ac:dyDescent="0.25">
      <c r="A295">
        <v>159</v>
      </c>
      <c r="C295">
        <v>0</v>
      </c>
    </row>
    <row r="296" spans="1:6" x14ac:dyDescent="0.25">
      <c r="A296">
        <v>160</v>
      </c>
      <c r="B296" t="s">
        <v>4485</v>
      </c>
      <c r="C296">
        <v>840</v>
      </c>
      <c r="E296" t="s">
        <v>220</v>
      </c>
      <c r="F296" t="s">
        <v>4472</v>
      </c>
    </row>
    <row r="297" spans="1:6" x14ac:dyDescent="0.25">
      <c r="A297">
        <v>160</v>
      </c>
      <c r="B297" t="s">
        <v>4486</v>
      </c>
      <c r="C297">
        <v>700</v>
      </c>
      <c r="E297" t="s">
        <v>220</v>
      </c>
      <c r="F297" t="s">
        <v>4472</v>
      </c>
    </row>
    <row r="298" spans="1:6" x14ac:dyDescent="0.25">
      <c r="A298">
        <v>160</v>
      </c>
      <c r="B298" t="s">
        <v>4487</v>
      </c>
      <c r="C298">
        <v>890</v>
      </c>
      <c r="E298" t="s">
        <v>220</v>
      </c>
      <c r="F298" t="s">
        <v>4472</v>
      </c>
    </row>
    <row r="299" spans="1:6" x14ac:dyDescent="0.25">
      <c r="A299">
        <v>161</v>
      </c>
      <c r="B299" t="s">
        <v>4485</v>
      </c>
      <c r="C299">
        <v>840</v>
      </c>
      <c r="E299" t="s">
        <v>220</v>
      </c>
      <c r="F299" t="s">
        <v>4472</v>
      </c>
    </row>
    <row r="300" spans="1:6" x14ac:dyDescent="0.25">
      <c r="A300">
        <v>161</v>
      </c>
      <c r="B300" t="s">
        <v>4486</v>
      </c>
      <c r="C300">
        <v>700</v>
      </c>
      <c r="E300" t="s">
        <v>220</v>
      </c>
      <c r="F300" t="s">
        <v>4472</v>
      </c>
    </row>
    <row r="301" spans="1:6" x14ac:dyDescent="0.25">
      <c r="A301">
        <v>161</v>
      </c>
      <c r="B301" t="s">
        <v>4487</v>
      </c>
      <c r="C301">
        <v>890</v>
      </c>
      <c r="E301" t="s">
        <v>220</v>
      </c>
      <c r="F301" t="s">
        <v>4472</v>
      </c>
    </row>
    <row r="302" spans="1:6" x14ac:dyDescent="0.25">
      <c r="A302">
        <v>162</v>
      </c>
      <c r="B302" t="s">
        <v>4485</v>
      </c>
      <c r="C302">
        <v>840</v>
      </c>
      <c r="E302" t="s">
        <v>220</v>
      </c>
      <c r="F302" t="s">
        <v>4472</v>
      </c>
    </row>
    <row r="303" spans="1:6" x14ac:dyDescent="0.25">
      <c r="A303">
        <v>162</v>
      </c>
      <c r="B303" t="s">
        <v>4486</v>
      </c>
      <c r="C303">
        <v>700</v>
      </c>
      <c r="E303" t="s">
        <v>220</v>
      </c>
      <c r="F303" t="s">
        <v>4472</v>
      </c>
    </row>
    <row r="304" spans="1:6" x14ac:dyDescent="0.25">
      <c r="A304">
        <v>162</v>
      </c>
      <c r="B304" t="s">
        <v>4487</v>
      </c>
      <c r="C304">
        <v>890</v>
      </c>
      <c r="E304" t="s">
        <v>220</v>
      </c>
      <c r="F304" t="s">
        <v>4472</v>
      </c>
    </row>
    <row r="305" spans="1:6" x14ac:dyDescent="0.25">
      <c r="A305">
        <v>163</v>
      </c>
      <c r="B305" t="s">
        <v>4485</v>
      </c>
      <c r="C305">
        <v>840</v>
      </c>
      <c r="E305" t="s">
        <v>220</v>
      </c>
      <c r="F305" t="s">
        <v>4472</v>
      </c>
    </row>
    <row r="306" spans="1:6" x14ac:dyDescent="0.25">
      <c r="A306">
        <v>163</v>
      </c>
      <c r="B306" t="s">
        <v>4486</v>
      </c>
      <c r="C306">
        <v>700</v>
      </c>
      <c r="E306" t="s">
        <v>220</v>
      </c>
      <c r="F306" t="s">
        <v>4472</v>
      </c>
    </row>
    <row r="307" spans="1:6" x14ac:dyDescent="0.25">
      <c r="A307">
        <v>163</v>
      </c>
      <c r="B307" t="s">
        <v>4487</v>
      </c>
      <c r="C307">
        <v>890</v>
      </c>
      <c r="E307" t="s">
        <v>220</v>
      </c>
      <c r="F307" t="s">
        <v>4472</v>
      </c>
    </row>
    <row r="308" spans="1:6" x14ac:dyDescent="0.25">
      <c r="A308">
        <v>164</v>
      </c>
      <c r="B308" t="s">
        <v>4485</v>
      </c>
      <c r="C308">
        <v>1050</v>
      </c>
      <c r="E308" t="s">
        <v>220</v>
      </c>
      <c r="F308" t="s">
        <v>4472</v>
      </c>
    </row>
    <row r="309" spans="1:6" x14ac:dyDescent="0.25">
      <c r="A309">
        <v>164</v>
      </c>
      <c r="B309" t="s">
        <v>4486</v>
      </c>
      <c r="C309">
        <v>500</v>
      </c>
      <c r="E309" t="s">
        <v>220</v>
      </c>
      <c r="F309" t="s">
        <v>4472</v>
      </c>
    </row>
    <row r="310" spans="1:6" x14ac:dyDescent="0.25">
      <c r="A310">
        <v>165</v>
      </c>
      <c r="B310" t="s">
        <v>4485</v>
      </c>
      <c r="C310">
        <v>1050</v>
      </c>
      <c r="E310" t="s">
        <v>220</v>
      </c>
      <c r="F310" t="s">
        <v>4472</v>
      </c>
    </row>
    <row r="311" spans="1:6" x14ac:dyDescent="0.25">
      <c r="A311">
        <v>165</v>
      </c>
      <c r="B311" t="s">
        <v>4486</v>
      </c>
      <c r="C311">
        <v>500</v>
      </c>
      <c r="E311" t="s">
        <v>220</v>
      </c>
      <c r="F311" t="s">
        <v>4472</v>
      </c>
    </row>
    <row r="312" spans="1:6" x14ac:dyDescent="0.25">
      <c r="A312">
        <v>166</v>
      </c>
      <c r="B312" t="s">
        <v>4485</v>
      </c>
      <c r="C312">
        <v>1050</v>
      </c>
      <c r="E312" t="s">
        <v>220</v>
      </c>
      <c r="F312" t="s">
        <v>4472</v>
      </c>
    </row>
    <row r="313" spans="1:6" x14ac:dyDescent="0.25">
      <c r="A313">
        <v>166</v>
      </c>
      <c r="B313" t="s">
        <v>4486</v>
      </c>
      <c r="C313">
        <v>500</v>
      </c>
      <c r="E313" t="s">
        <v>220</v>
      </c>
      <c r="F313" t="s">
        <v>4472</v>
      </c>
    </row>
    <row r="314" spans="1:6" x14ac:dyDescent="0.25">
      <c r="A314">
        <v>167</v>
      </c>
      <c r="C314">
        <v>0</v>
      </c>
    </row>
    <row r="315" spans="1:6" x14ac:dyDescent="0.25">
      <c r="A315">
        <v>168</v>
      </c>
      <c r="C315">
        <v>0</v>
      </c>
    </row>
    <row r="316" spans="1:6" x14ac:dyDescent="0.25">
      <c r="A316">
        <v>169</v>
      </c>
      <c r="B316" t="s">
        <v>4485</v>
      </c>
      <c r="C316">
        <v>840</v>
      </c>
      <c r="E316" t="s">
        <v>220</v>
      </c>
      <c r="F316" t="s">
        <v>4472</v>
      </c>
    </row>
    <row r="317" spans="1:6" x14ac:dyDescent="0.25">
      <c r="A317">
        <v>169</v>
      </c>
      <c r="B317" t="s">
        <v>4486</v>
      </c>
      <c r="C317">
        <v>700</v>
      </c>
      <c r="E317" t="s">
        <v>220</v>
      </c>
      <c r="F317" t="s">
        <v>4472</v>
      </c>
    </row>
    <row r="318" spans="1:6" x14ac:dyDescent="0.25">
      <c r="A318">
        <v>169</v>
      </c>
      <c r="B318" t="s">
        <v>4487</v>
      </c>
      <c r="C318">
        <v>890</v>
      </c>
      <c r="E318" t="s">
        <v>220</v>
      </c>
      <c r="F318" t="s">
        <v>4472</v>
      </c>
    </row>
    <row r="319" spans="1:6" x14ac:dyDescent="0.25">
      <c r="A319">
        <v>170</v>
      </c>
      <c r="C319">
        <v>0</v>
      </c>
    </row>
    <row r="320" spans="1:6" x14ac:dyDescent="0.25">
      <c r="A320">
        <v>171</v>
      </c>
      <c r="B320" t="s">
        <v>4485</v>
      </c>
      <c r="C320">
        <v>1050</v>
      </c>
      <c r="E320" t="s">
        <v>220</v>
      </c>
      <c r="F320" t="s">
        <v>4472</v>
      </c>
    </row>
    <row r="321" spans="1:6" x14ac:dyDescent="0.25">
      <c r="A321">
        <v>171</v>
      </c>
      <c r="B321" t="s">
        <v>4486</v>
      </c>
      <c r="C321">
        <v>500</v>
      </c>
      <c r="E321" t="s">
        <v>220</v>
      </c>
      <c r="F321" t="s">
        <v>4472</v>
      </c>
    </row>
    <row r="322" spans="1:6" x14ac:dyDescent="0.25">
      <c r="A322">
        <v>172</v>
      </c>
      <c r="C322">
        <v>0</v>
      </c>
    </row>
    <row r="323" spans="1:6" x14ac:dyDescent="0.25">
      <c r="A323">
        <v>173</v>
      </c>
      <c r="C323">
        <v>0</v>
      </c>
    </row>
    <row r="324" spans="1:6" x14ac:dyDescent="0.25">
      <c r="A324">
        <v>174</v>
      </c>
      <c r="C324">
        <v>0</v>
      </c>
    </row>
    <row r="325" spans="1:6" x14ac:dyDescent="0.25">
      <c r="A325">
        <v>175</v>
      </c>
      <c r="B325" t="s">
        <v>4485</v>
      </c>
      <c r="C325">
        <v>1050</v>
      </c>
      <c r="E325" t="s">
        <v>220</v>
      </c>
      <c r="F325" t="s">
        <v>4472</v>
      </c>
    </row>
    <row r="326" spans="1:6" x14ac:dyDescent="0.25">
      <c r="A326">
        <v>175</v>
      </c>
      <c r="B326" t="s">
        <v>4486</v>
      </c>
      <c r="C326">
        <v>500</v>
      </c>
      <c r="E326" t="s">
        <v>220</v>
      </c>
      <c r="F326" t="s">
        <v>4472</v>
      </c>
    </row>
    <row r="327" spans="1:6" x14ac:dyDescent="0.25">
      <c r="A327">
        <v>176</v>
      </c>
      <c r="C327">
        <v>0</v>
      </c>
    </row>
    <row r="328" spans="1:6" x14ac:dyDescent="0.25">
      <c r="A328">
        <v>177</v>
      </c>
      <c r="B328" t="s">
        <v>4485</v>
      </c>
      <c r="C328">
        <v>840</v>
      </c>
      <c r="E328" t="s">
        <v>220</v>
      </c>
      <c r="F328" t="s">
        <v>4472</v>
      </c>
    </row>
    <row r="329" spans="1:6" x14ac:dyDescent="0.25">
      <c r="A329">
        <v>177</v>
      </c>
      <c r="B329" t="s">
        <v>4486</v>
      </c>
      <c r="C329">
        <v>700</v>
      </c>
      <c r="E329" t="s">
        <v>220</v>
      </c>
      <c r="F329" t="s">
        <v>4472</v>
      </c>
    </row>
    <row r="330" spans="1:6" x14ac:dyDescent="0.25">
      <c r="A330">
        <v>177</v>
      </c>
      <c r="B330" t="s">
        <v>4487</v>
      </c>
      <c r="C330">
        <v>890</v>
      </c>
      <c r="E330" t="s">
        <v>220</v>
      </c>
      <c r="F330" t="s">
        <v>4472</v>
      </c>
    </row>
    <row r="331" spans="1:6" x14ac:dyDescent="0.25">
      <c r="A331">
        <v>178</v>
      </c>
      <c r="B331" t="s">
        <v>4485</v>
      </c>
      <c r="C331">
        <v>1050</v>
      </c>
      <c r="E331" t="s">
        <v>220</v>
      </c>
      <c r="F331" t="s">
        <v>4472</v>
      </c>
    </row>
    <row r="332" spans="1:6" x14ac:dyDescent="0.25">
      <c r="A332">
        <v>178</v>
      </c>
      <c r="B332" t="s">
        <v>4486</v>
      </c>
      <c r="C332">
        <v>500</v>
      </c>
      <c r="E332" t="s">
        <v>220</v>
      </c>
      <c r="F332" t="s">
        <v>4472</v>
      </c>
    </row>
    <row r="333" spans="1:6" x14ac:dyDescent="0.25">
      <c r="A333">
        <v>179</v>
      </c>
      <c r="B333" t="s">
        <v>4485</v>
      </c>
      <c r="C333">
        <v>1050</v>
      </c>
      <c r="E333" t="s">
        <v>220</v>
      </c>
      <c r="F333" t="s">
        <v>4472</v>
      </c>
    </row>
    <row r="334" spans="1:6" x14ac:dyDescent="0.25">
      <c r="A334">
        <v>179</v>
      </c>
      <c r="B334" t="s">
        <v>4486</v>
      </c>
      <c r="C334">
        <v>500</v>
      </c>
      <c r="E334" t="s">
        <v>220</v>
      </c>
      <c r="F334" t="s">
        <v>4472</v>
      </c>
    </row>
    <row r="335" spans="1:6" x14ac:dyDescent="0.25">
      <c r="A335">
        <v>180</v>
      </c>
      <c r="B335" t="s">
        <v>4485</v>
      </c>
      <c r="C335">
        <v>840</v>
      </c>
      <c r="E335" t="s">
        <v>220</v>
      </c>
      <c r="F335" t="s">
        <v>4472</v>
      </c>
    </row>
    <row r="336" spans="1:6" x14ac:dyDescent="0.25">
      <c r="A336">
        <v>180</v>
      </c>
      <c r="B336" t="s">
        <v>4486</v>
      </c>
      <c r="C336">
        <v>700</v>
      </c>
      <c r="E336" t="s">
        <v>220</v>
      </c>
      <c r="F336" t="s">
        <v>4472</v>
      </c>
    </row>
    <row r="337" spans="1:6" x14ac:dyDescent="0.25">
      <c r="A337">
        <v>180</v>
      </c>
      <c r="B337" t="s">
        <v>4487</v>
      </c>
      <c r="C337">
        <v>890</v>
      </c>
      <c r="E337" t="s">
        <v>220</v>
      </c>
      <c r="F337" t="s">
        <v>4472</v>
      </c>
    </row>
    <row r="338" spans="1:6" x14ac:dyDescent="0.25">
      <c r="A338">
        <v>181</v>
      </c>
      <c r="B338" t="s">
        <v>4485</v>
      </c>
      <c r="C338">
        <v>840</v>
      </c>
      <c r="E338" t="s">
        <v>220</v>
      </c>
      <c r="F338" t="s">
        <v>4472</v>
      </c>
    </row>
    <row r="339" spans="1:6" x14ac:dyDescent="0.25">
      <c r="A339">
        <v>181</v>
      </c>
      <c r="B339" t="s">
        <v>4486</v>
      </c>
      <c r="C339">
        <v>700</v>
      </c>
      <c r="E339" t="s">
        <v>220</v>
      </c>
      <c r="F339" t="s">
        <v>4472</v>
      </c>
    </row>
    <row r="340" spans="1:6" x14ac:dyDescent="0.25">
      <c r="A340">
        <v>181</v>
      </c>
      <c r="B340" t="s">
        <v>4487</v>
      </c>
      <c r="C340">
        <v>890</v>
      </c>
      <c r="E340" t="s">
        <v>220</v>
      </c>
      <c r="F340" t="s">
        <v>4472</v>
      </c>
    </row>
    <row r="341" spans="1:6" x14ac:dyDescent="0.25">
      <c r="A341">
        <v>182</v>
      </c>
      <c r="B341" t="s">
        <v>4485</v>
      </c>
      <c r="C341">
        <v>1050</v>
      </c>
      <c r="E341" t="s">
        <v>220</v>
      </c>
      <c r="F341" t="s">
        <v>4472</v>
      </c>
    </row>
    <row r="342" spans="1:6" x14ac:dyDescent="0.25">
      <c r="A342">
        <v>182</v>
      </c>
      <c r="B342" t="s">
        <v>4486</v>
      </c>
      <c r="C342">
        <v>500</v>
      </c>
      <c r="E342" t="s">
        <v>220</v>
      </c>
      <c r="F342" t="s">
        <v>4472</v>
      </c>
    </row>
    <row r="343" spans="1:6" x14ac:dyDescent="0.25">
      <c r="A343">
        <v>183</v>
      </c>
      <c r="C343">
        <v>0</v>
      </c>
    </row>
    <row r="344" spans="1:6" x14ac:dyDescent="0.25">
      <c r="A344">
        <v>184</v>
      </c>
      <c r="B344" t="s">
        <v>4485</v>
      </c>
      <c r="C344">
        <v>1050</v>
      </c>
      <c r="E344" t="s">
        <v>220</v>
      </c>
      <c r="F344" t="s">
        <v>4472</v>
      </c>
    </row>
    <row r="345" spans="1:6" x14ac:dyDescent="0.25">
      <c r="A345">
        <v>184</v>
      </c>
      <c r="B345" t="s">
        <v>4486</v>
      </c>
      <c r="C345">
        <v>500</v>
      </c>
      <c r="E345" t="s">
        <v>220</v>
      </c>
      <c r="F345" t="s">
        <v>4472</v>
      </c>
    </row>
    <row r="346" spans="1:6" x14ac:dyDescent="0.25">
      <c r="A346">
        <v>185</v>
      </c>
      <c r="B346" t="s">
        <v>4485</v>
      </c>
      <c r="C346">
        <v>840</v>
      </c>
      <c r="E346" t="s">
        <v>220</v>
      </c>
      <c r="F346" t="s">
        <v>4472</v>
      </c>
    </row>
    <row r="347" spans="1:6" x14ac:dyDescent="0.25">
      <c r="A347">
        <v>185</v>
      </c>
      <c r="B347" t="s">
        <v>4486</v>
      </c>
      <c r="C347">
        <v>700</v>
      </c>
      <c r="E347" t="s">
        <v>220</v>
      </c>
      <c r="F347" t="s">
        <v>4472</v>
      </c>
    </row>
    <row r="348" spans="1:6" x14ac:dyDescent="0.25">
      <c r="A348">
        <v>185</v>
      </c>
      <c r="B348" t="s">
        <v>4487</v>
      </c>
      <c r="C348">
        <v>890</v>
      </c>
      <c r="E348" t="s">
        <v>220</v>
      </c>
      <c r="F348" t="s">
        <v>4472</v>
      </c>
    </row>
    <row r="349" spans="1:6" x14ac:dyDescent="0.25">
      <c r="A349">
        <v>186</v>
      </c>
      <c r="B349" t="s">
        <v>4485</v>
      </c>
      <c r="C349">
        <v>840</v>
      </c>
      <c r="E349" t="s">
        <v>220</v>
      </c>
      <c r="F349" t="s">
        <v>4472</v>
      </c>
    </row>
    <row r="350" spans="1:6" x14ac:dyDescent="0.25">
      <c r="A350">
        <v>186</v>
      </c>
      <c r="B350" t="s">
        <v>4486</v>
      </c>
      <c r="C350">
        <v>700</v>
      </c>
      <c r="E350" t="s">
        <v>220</v>
      </c>
      <c r="F350" t="s">
        <v>4472</v>
      </c>
    </row>
    <row r="351" spans="1:6" x14ac:dyDescent="0.25">
      <c r="A351">
        <v>186</v>
      </c>
      <c r="B351" t="s">
        <v>4487</v>
      </c>
      <c r="C351">
        <v>890</v>
      </c>
      <c r="E351" t="s">
        <v>220</v>
      </c>
      <c r="F351" t="s">
        <v>4472</v>
      </c>
    </row>
    <row r="352" spans="1:6" x14ac:dyDescent="0.25">
      <c r="A352">
        <v>187</v>
      </c>
      <c r="B352" t="s">
        <v>4485</v>
      </c>
      <c r="C352">
        <v>840</v>
      </c>
      <c r="E352" t="s">
        <v>220</v>
      </c>
      <c r="F352" t="s">
        <v>4472</v>
      </c>
    </row>
    <row r="353" spans="1:6" x14ac:dyDescent="0.25">
      <c r="A353">
        <v>187</v>
      </c>
      <c r="B353" t="s">
        <v>4486</v>
      </c>
      <c r="C353">
        <v>700</v>
      </c>
      <c r="E353" t="s">
        <v>220</v>
      </c>
      <c r="F353" t="s">
        <v>4472</v>
      </c>
    </row>
    <row r="354" spans="1:6" x14ac:dyDescent="0.25">
      <c r="A354">
        <v>187</v>
      </c>
      <c r="B354" t="s">
        <v>4487</v>
      </c>
      <c r="C354">
        <v>890</v>
      </c>
      <c r="E354" t="s">
        <v>220</v>
      </c>
      <c r="F354" t="s">
        <v>4472</v>
      </c>
    </row>
    <row r="355" spans="1:6" x14ac:dyDescent="0.25">
      <c r="A355">
        <v>188</v>
      </c>
      <c r="B355" t="s">
        <v>4485</v>
      </c>
      <c r="C355">
        <v>1050</v>
      </c>
      <c r="E355" t="s">
        <v>220</v>
      </c>
      <c r="F355" t="s">
        <v>4472</v>
      </c>
    </row>
    <row r="356" spans="1:6" x14ac:dyDescent="0.25">
      <c r="A356">
        <v>188</v>
      </c>
      <c r="B356" t="s">
        <v>4486</v>
      </c>
      <c r="C356">
        <v>500</v>
      </c>
      <c r="E356" t="s">
        <v>220</v>
      </c>
      <c r="F356" t="s">
        <v>4472</v>
      </c>
    </row>
    <row r="357" spans="1:6" x14ac:dyDescent="0.25">
      <c r="A357">
        <v>189</v>
      </c>
      <c r="C357">
        <v>0</v>
      </c>
    </row>
    <row r="358" spans="1:6" x14ac:dyDescent="0.25">
      <c r="A358">
        <v>190</v>
      </c>
      <c r="C358">
        <v>0</v>
      </c>
    </row>
    <row r="359" spans="1:6" x14ac:dyDescent="0.25">
      <c r="A359">
        <v>191</v>
      </c>
      <c r="C359">
        <v>0</v>
      </c>
    </row>
    <row r="360" spans="1:6" x14ac:dyDescent="0.25">
      <c r="A360">
        <v>192</v>
      </c>
      <c r="B360" t="s">
        <v>4485</v>
      </c>
      <c r="C360">
        <v>1050</v>
      </c>
      <c r="E360" t="s">
        <v>220</v>
      </c>
      <c r="F360" t="s">
        <v>4472</v>
      </c>
    </row>
    <row r="361" spans="1:6" x14ac:dyDescent="0.25">
      <c r="A361">
        <v>192</v>
      </c>
      <c r="B361" t="s">
        <v>4486</v>
      </c>
      <c r="C361">
        <v>500</v>
      </c>
      <c r="E361" t="s">
        <v>220</v>
      </c>
      <c r="F361" t="s">
        <v>4472</v>
      </c>
    </row>
    <row r="362" spans="1:6" x14ac:dyDescent="0.25">
      <c r="A362">
        <v>193</v>
      </c>
      <c r="C362">
        <v>0</v>
      </c>
    </row>
    <row r="363" spans="1:6" x14ac:dyDescent="0.25">
      <c r="A363">
        <v>194</v>
      </c>
      <c r="C363">
        <v>0</v>
      </c>
    </row>
    <row r="364" spans="1:6" x14ac:dyDescent="0.25">
      <c r="A364">
        <v>195</v>
      </c>
      <c r="B364" t="s">
        <v>4485</v>
      </c>
      <c r="C364">
        <v>840</v>
      </c>
      <c r="E364" t="s">
        <v>220</v>
      </c>
      <c r="F364" t="s">
        <v>4472</v>
      </c>
    </row>
    <row r="365" spans="1:6" x14ac:dyDescent="0.25">
      <c r="A365">
        <v>195</v>
      </c>
      <c r="B365" t="s">
        <v>4486</v>
      </c>
      <c r="C365">
        <v>700</v>
      </c>
      <c r="E365" t="s">
        <v>220</v>
      </c>
      <c r="F365" t="s">
        <v>4472</v>
      </c>
    </row>
    <row r="366" spans="1:6" x14ac:dyDescent="0.25">
      <c r="A366">
        <v>195</v>
      </c>
      <c r="B366" t="s">
        <v>4487</v>
      </c>
      <c r="C366">
        <v>890</v>
      </c>
      <c r="E366" t="s">
        <v>220</v>
      </c>
      <c r="F366" t="s">
        <v>4472</v>
      </c>
    </row>
    <row r="367" spans="1:6" x14ac:dyDescent="0.25">
      <c r="A367">
        <v>196</v>
      </c>
      <c r="B367" t="s">
        <v>4485</v>
      </c>
      <c r="C367">
        <v>840</v>
      </c>
      <c r="E367" t="s">
        <v>220</v>
      </c>
      <c r="F367" t="s">
        <v>4472</v>
      </c>
    </row>
    <row r="368" spans="1:6" x14ac:dyDescent="0.25">
      <c r="A368">
        <v>196</v>
      </c>
      <c r="B368" t="s">
        <v>4486</v>
      </c>
      <c r="C368">
        <v>700</v>
      </c>
      <c r="E368" t="s">
        <v>220</v>
      </c>
      <c r="F368" t="s">
        <v>4472</v>
      </c>
    </row>
    <row r="369" spans="1:6" x14ac:dyDescent="0.25">
      <c r="A369">
        <v>196</v>
      </c>
      <c r="B369" t="s">
        <v>4487</v>
      </c>
      <c r="C369">
        <v>890</v>
      </c>
      <c r="E369" t="s">
        <v>220</v>
      </c>
      <c r="F369" t="s">
        <v>4472</v>
      </c>
    </row>
    <row r="370" spans="1:6" x14ac:dyDescent="0.25">
      <c r="A370">
        <v>197</v>
      </c>
      <c r="C370">
        <v>0</v>
      </c>
    </row>
    <row r="371" spans="1:6" x14ac:dyDescent="0.25">
      <c r="A371">
        <v>198</v>
      </c>
      <c r="B371" t="s">
        <v>4485</v>
      </c>
      <c r="C371">
        <v>840</v>
      </c>
      <c r="E371" t="s">
        <v>220</v>
      </c>
      <c r="F371" t="s">
        <v>4472</v>
      </c>
    </row>
    <row r="372" spans="1:6" x14ac:dyDescent="0.25">
      <c r="A372">
        <v>198</v>
      </c>
      <c r="B372" t="s">
        <v>4486</v>
      </c>
      <c r="C372">
        <v>700</v>
      </c>
      <c r="E372" t="s">
        <v>220</v>
      </c>
      <c r="F372" t="s">
        <v>4472</v>
      </c>
    </row>
    <row r="373" spans="1:6" x14ac:dyDescent="0.25">
      <c r="A373">
        <v>198</v>
      </c>
      <c r="B373" t="s">
        <v>4487</v>
      </c>
      <c r="C373">
        <v>890</v>
      </c>
      <c r="E373" t="s">
        <v>220</v>
      </c>
      <c r="F373" t="s">
        <v>4472</v>
      </c>
    </row>
    <row r="374" spans="1:6" x14ac:dyDescent="0.25">
      <c r="A374">
        <v>199</v>
      </c>
      <c r="B374" t="s">
        <v>4485</v>
      </c>
      <c r="C374">
        <v>840</v>
      </c>
      <c r="E374" t="s">
        <v>220</v>
      </c>
      <c r="F374" t="s">
        <v>4472</v>
      </c>
    </row>
    <row r="375" spans="1:6" x14ac:dyDescent="0.25">
      <c r="A375">
        <v>199</v>
      </c>
      <c r="B375" t="s">
        <v>4486</v>
      </c>
      <c r="C375">
        <v>700</v>
      </c>
      <c r="E375" t="s">
        <v>220</v>
      </c>
      <c r="F375" t="s">
        <v>4472</v>
      </c>
    </row>
    <row r="376" spans="1:6" x14ac:dyDescent="0.25">
      <c r="A376">
        <v>199</v>
      </c>
      <c r="B376" t="s">
        <v>4487</v>
      </c>
      <c r="C376">
        <v>890</v>
      </c>
      <c r="E376" t="s">
        <v>220</v>
      </c>
      <c r="F376" t="s">
        <v>4472</v>
      </c>
    </row>
    <row r="377" spans="1:6" x14ac:dyDescent="0.25">
      <c r="A377">
        <v>200</v>
      </c>
      <c r="B377" t="s">
        <v>4485</v>
      </c>
      <c r="C377">
        <v>840</v>
      </c>
      <c r="E377" t="s">
        <v>220</v>
      </c>
      <c r="F377" t="s">
        <v>4472</v>
      </c>
    </row>
    <row r="378" spans="1:6" x14ac:dyDescent="0.25">
      <c r="A378">
        <v>200</v>
      </c>
      <c r="B378" t="s">
        <v>4486</v>
      </c>
      <c r="C378">
        <v>700</v>
      </c>
      <c r="E378" t="s">
        <v>220</v>
      </c>
      <c r="F378" t="s">
        <v>4472</v>
      </c>
    </row>
    <row r="379" spans="1:6" x14ac:dyDescent="0.25">
      <c r="A379">
        <v>200</v>
      </c>
      <c r="B379" t="s">
        <v>4487</v>
      </c>
      <c r="C379">
        <v>890</v>
      </c>
      <c r="E379" t="s">
        <v>220</v>
      </c>
      <c r="F379" t="s">
        <v>4472</v>
      </c>
    </row>
    <row r="380" spans="1:6" x14ac:dyDescent="0.25">
      <c r="A380">
        <v>201</v>
      </c>
      <c r="C380">
        <v>0</v>
      </c>
    </row>
    <row r="381" spans="1:6" x14ac:dyDescent="0.25">
      <c r="A381">
        <v>202</v>
      </c>
      <c r="B381" t="s">
        <v>4485</v>
      </c>
      <c r="C381">
        <v>840</v>
      </c>
      <c r="E381" t="s">
        <v>220</v>
      </c>
      <c r="F381" t="s">
        <v>4472</v>
      </c>
    </row>
    <row r="382" spans="1:6" x14ac:dyDescent="0.25">
      <c r="A382">
        <v>202</v>
      </c>
      <c r="B382" t="s">
        <v>4486</v>
      </c>
      <c r="C382">
        <v>700</v>
      </c>
      <c r="E382" t="s">
        <v>220</v>
      </c>
      <c r="F382" t="s">
        <v>4472</v>
      </c>
    </row>
    <row r="383" spans="1:6" x14ac:dyDescent="0.25">
      <c r="A383">
        <v>202</v>
      </c>
      <c r="B383" t="s">
        <v>4487</v>
      </c>
      <c r="C383">
        <v>890</v>
      </c>
      <c r="E383" t="s">
        <v>220</v>
      </c>
      <c r="F383" t="s">
        <v>4472</v>
      </c>
    </row>
    <row r="384" spans="1:6" x14ac:dyDescent="0.25">
      <c r="A384">
        <v>203</v>
      </c>
      <c r="B384" t="s">
        <v>4485</v>
      </c>
      <c r="C384">
        <v>1050</v>
      </c>
      <c r="E384" t="s">
        <v>220</v>
      </c>
      <c r="F384" t="s">
        <v>4472</v>
      </c>
    </row>
    <row r="385" spans="1:6" x14ac:dyDescent="0.25">
      <c r="A385">
        <v>203</v>
      </c>
      <c r="B385" t="s">
        <v>4486</v>
      </c>
      <c r="C385">
        <v>500</v>
      </c>
      <c r="E385" t="s">
        <v>220</v>
      </c>
      <c r="F385" t="s">
        <v>4472</v>
      </c>
    </row>
    <row r="386" spans="1:6" x14ac:dyDescent="0.25">
      <c r="A386">
        <v>204</v>
      </c>
      <c r="C386">
        <v>0</v>
      </c>
    </row>
    <row r="387" spans="1:6" x14ac:dyDescent="0.25">
      <c r="A387">
        <v>205</v>
      </c>
      <c r="B387" t="s">
        <v>4485</v>
      </c>
      <c r="C387">
        <v>1050</v>
      </c>
      <c r="E387" t="s">
        <v>220</v>
      </c>
      <c r="F387" t="s">
        <v>4472</v>
      </c>
    </row>
    <row r="388" spans="1:6" x14ac:dyDescent="0.25">
      <c r="A388">
        <v>205</v>
      </c>
      <c r="B388" t="s">
        <v>4486</v>
      </c>
      <c r="C388">
        <v>500</v>
      </c>
      <c r="E388" t="s">
        <v>220</v>
      </c>
      <c r="F388" t="s">
        <v>4472</v>
      </c>
    </row>
    <row r="389" spans="1:6" x14ac:dyDescent="0.25">
      <c r="A389">
        <v>206</v>
      </c>
      <c r="C389">
        <v>0</v>
      </c>
    </row>
    <row r="390" spans="1:6" x14ac:dyDescent="0.25">
      <c r="A390">
        <v>207</v>
      </c>
      <c r="C390">
        <v>0</v>
      </c>
    </row>
    <row r="391" spans="1:6" x14ac:dyDescent="0.25">
      <c r="A391">
        <v>208</v>
      </c>
      <c r="B391" t="s">
        <v>4485</v>
      </c>
      <c r="C391">
        <v>840</v>
      </c>
      <c r="E391" t="s">
        <v>220</v>
      </c>
      <c r="F391" t="s">
        <v>4472</v>
      </c>
    </row>
    <row r="392" spans="1:6" x14ac:dyDescent="0.25">
      <c r="A392">
        <v>208</v>
      </c>
      <c r="B392" t="s">
        <v>4486</v>
      </c>
      <c r="C392">
        <v>700</v>
      </c>
      <c r="E392" t="s">
        <v>220</v>
      </c>
      <c r="F392" t="s">
        <v>4472</v>
      </c>
    </row>
    <row r="393" spans="1:6" x14ac:dyDescent="0.25">
      <c r="A393">
        <v>208</v>
      </c>
      <c r="B393" t="s">
        <v>4487</v>
      </c>
      <c r="C393">
        <v>890</v>
      </c>
      <c r="E393" t="s">
        <v>220</v>
      </c>
      <c r="F393" t="s">
        <v>4472</v>
      </c>
    </row>
    <row r="394" spans="1:6" x14ac:dyDescent="0.25">
      <c r="A394">
        <v>209</v>
      </c>
      <c r="C394">
        <v>0</v>
      </c>
    </row>
    <row r="395" spans="1:6" x14ac:dyDescent="0.25">
      <c r="A395">
        <v>210</v>
      </c>
      <c r="B395" t="s">
        <v>4485</v>
      </c>
      <c r="C395">
        <v>840</v>
      </c>
      <c r="E395" t="s">
        <v>220</v>
      </c>
      <c r="F395" t="s">
        <v>4472</v>
      </c>
    </row>
    <row r="396" spans="1:6" x14ac:dyDescent="0.25">
      <c r="A396">
        <v>210</v>
      </c>
      <c r="B396" t="s">
        <v>4486</v>
      </c>
      <c r="C396">
        <v>700</v>
      </c>
      <c r="E396" t="s">
        <v>220</v>
      </c>
      <c r="F396" t="s">
        <v>4472</v>
      </c>
    </row>
    <row r="397" spans="1:6" x14ac:dyDescent="0.25">
      <c r="A397">
        <v>210</v>
      </c>
      <c r="B397" t="s">
        <v>4487</v>
      </c>
      <c r="C397">
        <v>890</v>
      </c>
      <c r="E397" t="s">
        <v>220</v>
      </c>
      <c r="F397" t="s">
        <v>4472</v>
      </c>
    </row>
    <row r="398" spans="1:6" x14ac:dyDescent="0.25">
      <c r="A398">
        <v>211</v>
      </c>
      <c r="B398" t="s">
        <v>4485</v>
      </c>
      <c r="C398">
        <v>1050</v>
      </c>
      <c r="E398" t="s">
        <v>220</v>
      </c>
      <c r="F398" t="s">
        <v>4472</v>
      </c>
    </row>
    <row r="399" spans="1:6" x14ac:dyDescent="0.25">
      <c r="A399">
        <v>211</v>
      </c>
      <c r="B399" t="s">
        <v>4486</v>
      </c>
      <c r="C399">
        <v>500</v>
      </c>
      <c r="E399" t="s">
        <v>220</v>
      </c>
      <c r="F399" t="s">
        <v>4472</v>
      </c>
    </row>
    <row r="400" spans="1:6" x14ac:dyDescent="0.25">
      <c r="A400">
        <v>212</v>
      </c>
      <c r="C400">
        <v>0</v>
      </c>
    </row>
    <row r="401" spans="1:6" x14ac:dyDescent="0.25">
      <c r="A401">
        <v>213</v>
      </c>
      <c r="C401">
        <v>0</v>
      </c>
    </row>
    <row r="402" spans="1:6" x14ac:dyDescent="0.25">
      <c r="A402">
        <v>214</v>
      </c>
      <c r="C402">
        <v>0</v>
      </c>
    </row>
    <row r="403" spans="1:6" x14ac:dyDescent="0.25">
      <c r="A403">
        <v>215</v>
      </c>
      <c r="B403" t="s">
        <v>4485</v>
      </c>
      <c r="C403">
        <v>168</v>
      </c>
      <c r="E403" t="s">
        <v>220</v>
      </c>
      <c r="F403" t="s">
        <v>4472</v>
      </c>
    </row>
    <row r="404" spans="1:6" x14ac:dyDescent="0.25">
      <c r="A404">
        <v>215</v>
      </c>
      <c r="B404" t="s">
        <v>4486</v>
      </c>
      <c r="C404">
        <v>140</v>
      </c>
      <c r="E404" t="s">
        <v>220</v>
      </c>
      <c r="F404" t="s">
        <v>4472</v>
      </c>
    </row>
    <row r="405" spans="1:6" x14ac:dyDescent="0.25">
      <c r="A405">
        <v>215</v>
      </c>
      <c r="B405" t="s">
        <v>4487</v>
      </c>
      <c r="C405">
        <v>178</v>
      </c>
      <c r="E405" t="s">
        <v>220</v>
      </c>
      <c r="F405" t="s">
        <v>4472</v>
      </c>
    </row>
    <row r="406" spans="1:6" x14ac:dyDescent="0.25">
      <c r="A406">
        <v>216</v>
      </c>
      <c r="C406">
        <v>0</v>
      </c>
    </row>
    <row r="407" spans="1:6" x14ac:dyDescent="0.25">
      <c r="A407">
        <v>217</v>
      </c>
      <c r="B407" t="s">
        <v>4485</v>
      </c>
      <c r="C407">
        <v>1050</v>
      </c>
      <c r="E407" t="s">
        <v>220</v>
      </c>
      <c r="F407" t="s">
        <v>4472</v>
      </c>
    </row>
    <row r="408" spans="1:6" x14ac:dyDescent="0.25">
      <c r="A408">
        <v>217</v>
      </c>
      <c r="B408" t="s">
        <v>4486</v>
      </c>
      <c r="C408">
        <v>500</v>
      </c>
      <c r="E408" t="s">
        <v>220</v>
      </c>
      <c r="F408" t="s">
        <v>4472</v>
      </c>
    </row>
    <row r="409" spans="1:6" x14ac:dyDescent="0.25">
      <c r="A409">
        <v>218</v>
      </c>
      <c r="C409">
        <v>0</v>
      </c>
    </row>
    <row r="410" spans="1:6" x14ac:dyDescent="0.25">
      <c r="A410">
        <v>219</v>
      </c>
      <c r="B410" t="s">
        <v>4485</v>
      </c>
      <c r="C410">
        <v>1050</v>
      </c>
      <c r="E410" t="s">
        <v>220</v>
      </c>
      <c r="F410" t="s">
        <v>4472</v>
      </c>
    </row>
    <row r="411" spans="1:6" x14ac:dyDescent="0.25">
      <c r="A411">
        <v>219</v>
      </c>
      <c r="B411" t="s">
        <v>4486</v>
      </c>
      <c r="C411">
        <v>500</v>
      </c>
      <c r="E411" t="s">
        <v>220</v>
      </c>
      <c r="F411" t="s">
        <v>4472</v>
      </c>
    </row>
    <row r="412" spans="1:6" x14ac:dyDescent="0.25">
      <c r="A412">
        <v>220</v>
      </c>
      <c r="B412" t="s">
        <v>4485</v>
      </c>
      <c r="C412">
        <v>1050</v>
      </c>
      <c r="E412" t="s">
        <v>220</v>
      </c>
      <c r="F412" t="s">
        <v>4472</v>
      </c>
    </row>
    <row r="413" spans="1:6" x14ac:dyDescent="0.25">
      <c r="A413">
        <v>220</v>
      </c>
      <c r="B413" t="s">
        <v>4486</v>
      </c>
      <c r="C413">
        <v>500</v>
      </c>
      <c r="E413" t="s">
        <v>220</v>
      </c>
      <c r="F413" t="s">
        <v>4472</v>
      </c>
    </row>
    <row r="414" spans="1:6" x14ac:dyDescent="0.25">
      <c r="A414">
        <v>221</v>
      </c>
      <c r="C414">
        <v>0</v>
      </c>
    </row>
    <row r="415" spans="1:6" x14ac:dyDescent="0.25">
      <c r="A415">
        <v>222</v>
      </c>
      <c r="C415">
        <v>0</v>
      </c>
    </row>
    <row r="416" spans="1:6" x14ac:dyDescent="0.25">
      <c r="A416">
        <v>223</v>
      </c>
      <c r="B416" t="s">
        <v>4485</v>
      </c>
      <c r="C416">
        <v>1050</v>
      </c>
      <c r="E416" t="s">
        <v>220</v>
      </c>
      <c r="F416" t="s">
        <v>4472</v>
      </c>
    </row>
    <row r="417" spans="1:6" x14ac:dyDescent="0.25">
      <c r="A417">
        <v>223</v>
      </c>
      <c r="B417" t="s">
        <v>4486</v>
      </c>
      <c r="C417">
        <v>500</v>
      </c>
      <c r="E417" t="s">
        <v>220</v>
      </c>
      <c r="F417" t="s">
        <v>4472</v>
      </c>
    </row>
    <row r="418" spans="1:6" x14ac:dyDescent="0.25">
      <c r="A418">
        <v>224</v>
      </c>
      <c r="C418">
        <v>0</v>
      </c>
    </row>
    <row r="419" spans="1:6" x14ac:dyDescent="0.25">
      <c r="A419">
        <v>225</v>
      </c>
      <c r="B419" t="s">
        <v>4485</v>
      </c>
      <c r="C419">
        <v>1050</v>
      </c>
      <c r="E419" t="s">
        <v>220</v>
      </c>
      <c r="F419" t="s">
        <v>4472</v>
      </c>
    </row>
    <row r="420" spans="1:6" x14ac:dyDescent="0.25">
      <c r="A420">
        <v>225</v>
      </c>
      <c r="B420" t="s">
        <v>4486</v>
      </c>
      <c r="C420">
        <v>500</v>
      </c>
      <c r="E420" t="s">
        <v>220</v>
      </c>
      <c r="F420" t="s">
        <v>4472</v>
      </c>
    </row>
    <row r="421" spans="1:6" x14ac:dyDescent="0.25">
      <c r="A421">
        <v>226</v>
      </c>
      <c r="B421" t="s">
        <v>4485</v>
      </c>
      <c r="C421">
        <v>840</v>
      </c>
      <c r="E421" t="s">
        <v>220</v>
      </c>
      <c r="F421" t="s">
        <v>4472</v>
      </c>
    </row>
    <row r="422" spans="1:6" x14ac:dyDescent="0.25">
      <c r="A422">
        <v>226</v>
      </c>
      <c r="B422" t="s">
        <v>4486</v>
      </c>
      <c r="C422">
        <v>700</v>
      </c>
      <c r="E422" t="s">
        <v>220</v>
      </c>
      <c r="F422" t="s">
        <v>4472</v>
      </c>
    </row>
    <row r="423" spans="1:6" x14ac:dyDescent="0.25">
      <c r="A423">
        <v>226</v>
      </c>
      <c r="B423" t="s">
        <v>4487</v>
      </c>
      <c r="C423">
        <v>890</v>
      </c>
      <c r="E423" t="s">
        <v>220</v>
      </c>
      <c r="F423" t="s">
        <v>4472</v>
      </c>
    </row>
    <row r="424" spans="1:6" x14ac:dyDescent="0.25">
      <c r="A424">
        <v>227</v>
      </c>
      <c r="B424" t="s">
        <v>4485</v>
      </c>
      <c r="C424">
        <v>840</v>
      </c>
      <c r="E424" t="s">
        <v>220</v>
      </c>
      <c r="F424" t="s">
        <v>4472</v>
      </c>
    </row>
    <row r="425" spans="1:6" x14ac:dyDescent="0.25">
      <c r="A425">
        <v>227</v>
      </c>
      <c r="B425" t="s">
        <v>4486</v>
      </c>
      <c r="C425">
        <v>700</v>
      </c>
      <c r="E425" t="s">
        <v>220</v>
      </c>
      <c r="F425" t="s">
        <v>4472</v>
      </c>
    </row>
    <row r="426" spans="1:6" x14ac:dyDescent="0.25">
      <c r="A426">
        <v>227</v>
      </c>
      <c r="B426" t="s">
        <v>4487</v>
      </c>
      <c r="C426">
        <v>890</v>
      </c>
      <c r="E426" t="s">
        <v>220</v>
      </c>
      <c r="F426" t="s">
        <v>4472</v>
      </c>
    </row>
    <row r="427" spans="1:6" x14ac:dyDescent="0.25">
      <c r="A427">
        <v>228</v>
      </c>
      <c r="C427">
        <v>0</v>
      </c>
    </row>
    <row r="428" spans="1:6" x14ac:dyDescent="0.25">
      <c r="A428">
        <v>229</v>
      </c>
      <c r="C428">
        <v>0</v>
      </c>
    </row>
    <row r="429" spans="1:6" x14ac:dyDescent="0.25">
      <c r="A429">
        <v>230</v>
      </c>
      <c r="C429">
        <v>0</v>
      </c>
    </row>
    <row r="430" spans="1:6" x14ac:dyDescent="0.25">
      <c r="A430">
        <v>231</v>
      </c>
      <c r="B430" t="s">
        <v>4485</v>
      </c>
      <c r="C430">
        <v>840</v>
      </c>
      <c r="E430" t="s">
        <v>220</v>
      </c>
      <c r="F430" t="s">
        <v>4472</v>
      </c>
    </row>
    <row r="431" spans="1:6" x14ac:dyDescent="0.25">
      <c r="A431">
        <v>231</v>
      </c>
      <c r="B431" t="s">
        <v>4486</v>
      </c>
      <c r="C431">
        <v>700</v>
      </c>
      <c r="E431" t="s">
        <v>220</v>
      </c>
      <c r="F431" t="s">
        <v>4472</v>
      </c>
    </row>
    <row r="432" spans="1:6" x14ac:dyDescent="0.25">
      <c r="A432">
        <v>231</v>
      </c>
      <c r="B432" t="s">
        <v>4487</v>
      </c>
      <c r="C432">
        <v>890</v>
      </c>
      <c r="E432" t="s">
        <v>220</v>
      </c>
      <c r="F432" t="s">
        <v>4472</v>
      </c>
    </row>
    <row r="433" spans="1:6" x14ac:dyDescent="0.25">
      <c r="A433">
        <v>232</v>
      </c>
      <c r="B433" t="s">
        <v>4485</v>
      </c>
      <c r="C433">
        <v>1050</v>
      </c>
      <c r="E433" t="s">
        <v>220</v>
      </c>
      <c r="F433" t="s">
        <v>4472</v>
      </c>
    </row>
    <row r="434" spans="1:6" x14ac:dyDescent="0.25">
      <c r="A434">
        <v>232</v>
      </c>
      <c r="B434" t="s">
        <v>4486</v>
      </c>
      <c r="C434">
        <v>500</v>
      </c>
      <c r="E434" t="s">
        <v>220</v>
      </c>
      <c r="F434" t="s">
        <v>4472</v>
      </c>
    </row>
    <row r="435" spans="1:6" x14ac:dyDescent="0.25">
      <c r="A435">
        <v>233</v>
      </c>
      <c r="C435">
        <v>0</v>
      </c>
    </row>
    <row r="436" spans="1:6" x14ac:dyDescent="0.25">
      <c r="A436">
        <v>234</v>
      </c>
      <c r="B436" t="s">
        <v>4485</v>
      </c>
      <c r="C436">
        <v>840</v>
      </c>
      <c r="E436" t="s">
        <v>220</v>
      </c>
      <c r="F436" t="s">
        <v>4472</v>
      </c>
    </row>
    <row r="437" spans="1:6" x14ac:dyDescent="0.25">
      <c r="A437">
        <v>234</v>
      </c>
      <c r="B437" t="s">
        <v>4486</v>
      </c>
      <c r="C437">
        <v>700</v>
      </c>
      <c r="E437" t="s">
        <v>220</v>
      </c>
      <c r="F437" t="s">
        <v>4472</v>
      </c>
    </row>
    <row r="438" spans="1:6" x14ac:dyDescent="0.25">
      <c r="A438">
        <v>234</v>
      </c>
      <c r="B438" t="s">
        <v>4487</v>
      </c>
      <c r="C438">
        <v>890</v>
      </c>
      <c r="E438" t="s">
        <v>220</v>
      </c>
      <c r="F438" t="s">
        <v>4472</v>
      </c>
    </row>
    <row r="439" spans="1:6" x14ac:dyDescent="0.25">
      <c r="A439">
        <v>235</v>
      </c>
      <c r="B439" t="s">
        <v>4485</v>
      </c>
      <c r="C439">
        <v>840</v>
      </c>
      <c r="E439" t="s">
        <v>220</v>
      </c>
      <c r="F439" t="s">
        <v>4472</v>
      </c>
    </row>
    <row r="440" spans="1:6" x14ac:dyDescent="0.25">
      <c r="A440">
        <v>235</v>
      </c>
      <c r="B440" t="s">
        <v>4486</v>
      </c>
      <c r="C440">
        <v>700</v>
      </c>
      <c r="E440" t="s">
        <v>220</v>
      </c>
      <c r="F440" t="s">
        <v>4472</v>
      </c>
    </row>
    <row r="441" spans="1:6" x14ac:dyDescent="0.25">
      <c r="A441">
        <v>235</v>
      </c>
      <c r="B441" t="s">
        <v>4487</v>
      </c>
      <c r="C441">
        <v>890</v>
      </c>
      <c r="E441" t="s">
        <v>220</v>
      </c>
      <c r="F441" t="s">
        <v>4472</v>
      </c>
    </row>
    <row r="442" spans="1:6" x14ac:dyDescent="0.25">
      <c r="A442">
        <v>236</v>
      </c>
      <c r="B442" t="s">
        <v>4485</v>
      </c>
      <c r="C442">
        <v>1050</v>
      </c>
      <c r="E442" t="s">
        <v>220</v>
      </c>
      <c r="F442" t="s">
        <v>4472</v>
      </c>
    </row>
    <row r="443" spans="1:6" x14ac:dyDescent="0.25">
      <c r="A443">
        <v>236</v>
      </c>
      <c r="B443" t="s">
        <v>4486</v>
      </c>
      <c r="C443">
        <v>500</v>
      </c>
      <c r="E443" t="s">
        <v>220</v>
      </c>
      <c r="F443" t="s">
        <v>4472</v>
      </c>
    </row>
    <row r="444" spans="1:6" x14ac:dyDescent="0.25">
      <c r="A444">
        <v>237</v>
      </c>
      <c r="C444">
        <v>0</v>
      </c>
    </row>
    <row r="445" spans="1:6" x14ac:dyDescent="0.25">
      <c r="A445">
        <v>238</v>
      </c>
      <c r="B445" t="s">
        <v>4485</v>
      </c>
      <c r="C445">
        <v>1050</v>
      </c>
      <c r="E445" t="s">
        <v>220</v>
      </c>
      <c r="F445" t="s">
        <v>4472</v>
      </c>
    </row>
    <row r="446" spans="1:6" x14ac:dyDescent="0.25">
      <c r="A446">
        <v>238</v>
      </c>
      <c r="B446" t="s">
        <v>4486</v>
      </c>
      <c r="C446">
        <v>500</v>
      </c>
      <c r="E446" t="s">
        <v>220</v>
      </c>
      <c r="F446" t="s">
        <v>4472</v>
      </c>
    </row>
    <row r="447" spans="1:6" x14ac:dyDescent="0.25">
      <c r="A447">
        <v>239</v>
      </c>
      <c r="B447" t="s">
        <v>4485</v>
      </c>
      <c r="C447">
        <v>840</v>
      </c>
      <c r="E447" t="s">
        <v>220</v>
      </c>
      <c r="F447" t="s">
        <v>4472</v>
      </c>
    </row>
    <row r="448" spans="1:6" x14ac:dyDescent="0.25">
      <c r="A448">
        <v>239</v>
      </c>
      <c r="B448" t="s">
        <v>4486</v>
      </c>
      <c r="C448">
        <v>700</v>
      </c>
      <c r="E448" t="s">
        <v>220</v>
      </c>
      <c r="F448" t="s">
        <v>4472</v>
      </c>
    </row>
    <row r="449" spans="1:6" x14ac:dyDescent="0.25">
      <c r="A449">
        <v>239</v>
      </c>
      <c r="B449" t="s">
        <v>4487</v>
      </c>
      <c r="C449">
        <v>890</v>
      </c>
      <c r="E449" t="s">
        <v>220</v>
      </c>
      <c r="F449" t="s">
        <v>4472</v>
      </c>
    </row>
    <row r="450" spans="1:6" x14ac:dyDescent="0.25">
      <c r="A450">
        <v>240</v>
      </c>
      <c r="B450" t="s">
        <v>4485</v>
      </c>
      <c r="C450">
        <v>1050</v>
      </c>
      <c r="E450" t="s">
        <v>220</v>
      </c>
      <c r="F450" t="s">
        <v>4472</v>
      </c>
    </row>
    <row r="451" spans="1:6" x14ac:dyDescent="0.25">
      <c r="A451">
        <v>240</v>
      </c>
      <c r="B451" t="s">
        <v>4486</v>
      </c>
      <c r="C451">
        <v>500</v>
      </c>
      <c r="E451" t="s">
        <v>220</v>
      </c>
      <c r="F451" t="s">
        <v>4472</v>
      </c>
    </row>
    <row r="452" spans="1:6" x14ac:dyDescent="0.25">
      <c r="A452">
        <v>241</v>
      </c>
      <c r="B452" t="s">
        <v>4485</v>
      </c>
      <c r="C452">
        <v>840</v>
      </c>
      <c r="E452" t="s">
        <v>220</v>
      </c>
      <c r="F452" t="s">
        <v>4472</v>
      </c>
    </row>
    <row r="453" spans="1:6" x14ac:dyDescent="0.25">
      <c r="A453">
        <v>241</v>
      </c>
      <c r="B453" t="s">
        <v>4486</v>
      </c>
      <c r="C453">
        <v>700</v>
      </c>
      <c r="E453" t="s">
        <v>220</v>
      </c>
      <c r="F453" t="s">
        <v>4472</v>
      </c>
    </row>
    <row r="454" spans="1:6" x14ac:dyDescent="0.25">
      <c r="A454">
        <v>241</v>
      </c>
      <c r="B454" t="s">
        <v>4487</v>
      </c>
      <c r="C454">
        <v>890</v>
      </c>
      <c r="E454" t="s">
        <v>220</v>
      </c>
      <c r="F454" t="s">
        <v>4472</v>
      </c>
    </row>
    <row r="455" spans="1:6" x14ac:dyDescent="0.25">
      <c r="A455">
        <v>242</v>
      </c>
      <c r="B455" t="s">
        <v>4485</v>
      </c>
      <c r="C455">
        <v>1050</v>
      </c>
      <c r="E455" t="s">
        <v>220</v>
      </c>
      <c r="F455" t="s">
        <v>4472</v>
      </c>
    </row>
    <row r="456" spans="1:6" x14ac:dyDescent="0.25">
      <c r="A456">
        <v>242</v>
      </c>
      <c r="B456" t="s">
        <v>4486</v>
      </c>
      <c r="C456">
        <v>500</v>
      </c>
      <c r="E456" t="s">
        <v>220</v>
      </c>
      <c r="F456" t="s">
        <v>4472</v>
      </c>
    </row>
    <row r="457" spans="1:6" x14ac:dyDescent="0.25">
      <c r="A457">
        <v>243</v>
      </c>
      <c r="C457">
        <v>0</v>
      </c>
    </row>
    <row r="458" spans="1:6" x14ac:dyDescent="0.25">
      <c r="A458">
        <v>244</v>
      </c>
      <c r="B458" t="s">
        <v>4485</v>
      </c>
      <c r="C458">
        <v>1050</v>
      </c>
      <c r="E458" t="s">
        <v>220</v>
      </c>
      <c r="F458" t="s">
        <v>4472</v>
      </c>
    </row>
    <row r="459" spans="1:6" x14ac:dyDescent="0.25">
      <c r="A459">
        <v>244</v>
      </c>
      <c r="B459" t="s">
        <v>4486</v>
      </c>
      <c r="C459">
        <v>500</v>
      </c>
      <c r="E459" t="s">
        <v>220</v>
      </c>
      <c r="F459" t="s">
        <v>4472</v>
      </c>
    </row>
    <row r="460" spans="1:6" x14ac:dyDescent="0.25">
      <c r="A460">
        <v>245</v>
      </c>
      <c r="B460" t="s">
        <v>4485</v>
      </c>
      <c r="C460">
        <v>1050</v>
      </c>
      <c r="E460" t="s">
        <v>220</v>
      </c>
      <c r="F460" t="s">
        <v>4472</v>
      </c>
    </row>
    <row r="461" spans="1:6" x14ac:dyDescent="0.25">
      <c r="A461">
        <v>245</v>
      </c>
      <c r="B461" t="s">
        <v>4486</v>
      </c>
      <c r="C461">
        <v>500</v>
      </c>
      <c r="E461" t="s">
        <v>220</v>
      </c>
      <c r="F461" t="s">
        <v>4472</v>
      </c>
    </row>
    <row r="462" spans="1:6" x14ac:dyDescent="0.25">
      <c r="A462">
        <v>246</v>
      </c>
      <c r="C462">
        <v>0</v>
      </c>
    </row>
    <row r="463" spans="1:6" x14ac:dyDescent="0.25">
      <c r="A463">
        <v>247</v>
      </c>
      <c r="B463" t="s">
        <v>4485</v>
      </c>
      <c r="C463">
        <v>840</v>
      </c>
      <c r="E463" t="s">
        <v>220</v>
      </c>
      <c r="F463" t="s">
        <v>4472</v>
      </c>
    </row>
    <row r="464" spans="1:6" x14ac:dyDescent="0.25">
      <c r="A464">
        <v>247</v>
      </c>
      <c r="B464" t="s">
        <v>4486</v>
      </c>
      <c r="C464">
        <v>700</v>
      </c>
      <c r="E464" t="s">
        <v>220</v>
      </c>
      <c r="F464" t="s">
        <v>4472</v>
      </c>
    </row>
    <row r="465" spans="1:6" x14ac:dyDescent="0.25">
      <c r="A465">
        <v>247</v>
      </c>
      <c r="B465" t="s">
        <v>4487</v>
      </c>
      <c r="C465">
        <v>890</v>
      </c>
      <c r="E465" t="s">
        <v>220</v>
      </c>
      <c r="F465" t="s">
        <v>4472</v>
      </c>
    </row>
    <row r="466" spans="1:6" x14ac:dyDescent="0.25">
      <c r="A466">
        <v>248</v>
      </c>
      <c r="C466">
        <v>0</v>
      </c>
    </row>
    <row r="467" spans="1:6" x14ac:dyDescent="0.25">
      <c r="A467">
        <v>249</v>
      </c>
      <c r="B467" t="s">
        <v>4485</v>
      </c>
      <c r="C467">
        <v>420</v>
      </c>
      <c r="E467" t="s">
        <v>220</v>
      </c>
      <c r="F467" t="s">
        <v>4472</v>
      </c>
    </row>
    <row r="468" spans="1:6" x14ac:dyDescent="0.25">
      <c r="A468">
        <v>249</v>
      </c>
      <c r="B468" t="s">
        <v>4486</v>
      </c>
      <c r="C468">
        <v>350</v>
      </c>
      <c r="E468" t="s">
        <v>220</v>
      </c>
      <c r="F468" t="s">
        <v>4472</v>
      </c>
    </row>
    <row r="469" spans="1:6" x14ac:dyDescent="0.25">
      <c r="A469">
        <v>249</v>
      </c>
      <c r="B469" t="s">
        <v>4487</v>
      </c>
      <c r="C469">
        <v>445</v>
      </c>
      <c r="E469" t="s">
        <v>220</v>
      </c>
      <c r="F469" t="s">
        <v>4472</v>
      </c>
    </row>
    <row r="470" spans="1:6" x14ac:dyDescent="0.25">
      <c r="A470">
        <v>250</v>
      </c>
      <c r="C470">
        <v>0</v>
      </c>
    </row>
    <row r="471" spans="1:6" x14ac:dyDescent="0.25">
      <c r="A471">
        <v>251</v>
      </c>
      <c r="C471">
        <v>0</v>
      </c>
    </row>
    <row r="472" spans="1:6" x14ac:dyDescent="0.25">
      <c r="A472">
        <v>252</v>
      </c>
      <c r="B472" t="s">
        <v>4485</v>
      </c>
      <c r="C472">
        <v>840</v>
      </c>
      <c r="E472" t="s">
        <v>220</v>
      </c>
      <c r="F472" t="s">
        <v>4472</v>
      </c>
    </row>
    <row r="473" spans="1:6" x14ac:dyDescent="0.25">
      <c r="A473">
        <v>252</v>
      </c>
      <c r="B473" t="s">
        <v>4486</v>
      </c>
      <c r="C473">
        <v>700</v>
      </c>
      <c r="E473" t="s">
        <v>220</v>
      </c>
      <c r="F473" t="s">
        <v>4472</v>
      </c>
    </row>
    <row r="474" spans="1:6" x14ac:dyDescent="0.25">
      <c r="A474">
        <v>252</v>
      </c>
      <c r="B474" t="s">
        <v>4487</v>
      </c>
      <c r="C474">
        <v>890</v>
      </c>
      <c r="E474" t="s">
        <v>220</v>
      </c>
      <c r="F474" t="s">
        <v>4472</v>
      </c>
    </row>
    <row r="475" spans="1:6" x14ac:dyDescent="0.25">
      <c r="A475">
        <v>253</v>
      </c>
      <c r="B475" t="s">
        <v>4485</v>
      </c>
      <c r="C475">
        <v>84</v>
      </c>
      <c r="E475" t="s">
        <v>220</v>
      </c>
      <c r="F475" t="s">
        <v>4472</v>
      </c>
    </row>
    <row r="476" spans="1:6" x14ac:dyDescent="0.25">
      <c r="A476">
        <v>253</v>
      </c>
      <c r="B476" t="s">
        <v>4486</v>
      </c>
      <c r="C476">
        <v>70</v>
      </c>
      <c r="E476" t="s">
        <v>220</v>
      </c>
      <c r="F476" t="s">
        <v>4472</v>
      </c>
    </row>
    <row r="477" spans="1:6" x14ac:dyDescent="0.25">
      <c r="A477">
        <v>253</v>
      </c>
      <c r="B477" t="s">
        <v>4487</v>
      </c>
      <c r="C477">
        <v>89</v>
      </c>
      <c r="E477" t="s">
        <v>220</v>
      </c>
      <c r="F477" t="s">
        <v>4472</v>
      </c>
    </row>
    <row r="478" spans="1:6" x14ac:dyDescent="0.25">
      <c r="A478">
        <v>254</v>
      </c>
      <c r="C478">
        <v>0</v>
      </c>
    </row>
    <row r="479" spans="1:6" x14ac:dyDescent="0.25">
      <c r="A479">
        <v>255</v>
      </c>
      <c r="B479" t="s">
        <v>4485</v>
      </c>
      <c r="C479">
        <v>1050</v>
      </c>
      <c r="E479" t="s">
        <v>220</v>
      </c>
      <c r="F479" t="s">
        <v>4472</v>
      </c>
    </row>
    <row r="480" spans="1:6" x14ac:dyDescent="0.25">
      <c r="A480">
        <v>255</v>
      </c>
      <c r="B480" t="s">
        <v>4486</v>
      </c>
      <c r="C480">
        <v>500</v>
      </c>
      <c r="E480" t="s">
        <v>220</v>
      </c>
      <c r="F480" t="s">
        <v>4472</v>
      </c>
    </row>
    <row r="481" spans="1:6" x14ac:dyDescent="0.25">
      <c r="A481">
        <v>256</v>
      </c>
      <c r="C481">
        <v>0</v>
      </c>
    </row>
    <row r="482" spans="1:6" x14ac:dyDescent="0.25">
      <c r="A482">
        <v>257</v>
      </c>
      <c r="C482">
        <v>0</v>
      </c>
    </row>
    <row r="483" spans="1:6" x14ac:dyDescent="0.25">
      <c r="A483">
        <v>258</v>
      </c>
      <c r="B483" t="s">
        <v>4485</v>
      </c>
      <c r="C483">
        <v>840</v>
      </c>
      <c r="E483" t="s">
        <v>220</v>
      </c>
      <c r="F483" t="s">
        <v>4472</v>
      </c>
    </row>
    <row r="484" spans="1:6" x14ac:dyDescent="0.25">
      <c r="A484">
        <v>258</v>
      </c>
      <c r="B484" t="s">
        <v>4486</v>
      </c>
      <c r="C484">
        <v>700</v>
      </c>
      <c r="E484" t="s">
        <v>220</v>
      </c>
      <c r="F484" t="s">
        <v>4472</v>
      </c>
    </row>
    <row r="485" spans="1:6" x14ac:dyDescent="0.25">
      <c r="A485">
        <v>258</v>
      </c>
      <c r="B485" t="s">
        <v>4487</v>
      </c>
      <c r="C485">
        <v>890</v>
      </c>
      <c r="E485" t="s">
        <v>220</v>
      </c>
      <c r="F485" t="s">
        <v>4472</v>
      </c>
    </row>
    <row r="486" spans="1:6" x14ac:dyDescent="0.25">
      <c r="A486">
        <v>259</v>
      </c>
      <c r="C486">
        <v>0</v>
      </c>
    </row>
    <row r="487" spans="1:6" x14ac:dyDescent="0.25">
      <c r="A487">
        <v>260</v>
      </c>
      <c r="B487" t="s">
        <v>4485</v>
      </c>
      <c r="C487">
        <v>840</v>
      </c>
      <c r="E487" t="s">
        <v>220</v>
      </c>
      <c r="F487" t="s">
        <v>4472</v>
      </c>
    </row>
    <row r="488" spans="1:6" x14ac:dyDescent="0.25">
      <c r="A488">
        <v>260</v>
      </c>
      <c r="B488" t="s">
        <v>4486</v>
      </c>
      <c r="C488">
        <v>700</v>
      </c>
      <c r="E488" t="s">
        <v>220</v>
      </c>
      <c r="F488" t="s">
        <v>4472</v>
      </c>
    </row>
    <row r="489" spans="1:6" x14ac:dyDescent="0.25">
      <c r="A489">
        <v>260</v>
      </c>
      <c r="B489" t="s">
        <v>4487</v>
      </c>
      <c r="C489">
        <v>890</v>
      </c>
      <c r="E489" t="s">
        <v>220</v>
      </c>
      <c r="F489" t="s">
        <v>4472</v>
      </c>
    </row>
    <row r="490" spans="1:6" x14ac:dyDescent="0.25">
      <c r="A490">
        <v>261</v>
      </c>
      <c r="C490">
        <v>0</v>
      </c>
    </row>
    <row r="491" spans="1:6" x14ac:dyDescent="0.25">
      <c r="A491">
        <v>262</v>
      </c>
      <c r="B491" t="s">
        <v>4485</v>
      </c>
      <c r="C491">
        <v>840</v>
      </c>
      <c r="E491" t="s">
        <v>220</v>
      </c>
      <c r="F491" t="s">
        <v>4472</v>
      </c>
    </row>
    <row r="492" spans="1:6" x14ac:dyDescent="0.25">
      <c r="A492">
        <v>262</v>
      </c>
      <c r="B492" t="s">
        <v>4486</v>
      </c>
      <c r="C492">
        <v>700</v>
      </c>
      <c r="E492" t="s">
        <v>220</v>
      </c>
      <c r="F492" t="s">
        <v>4472</v>
      </c>
    </row>
    <row r="493" spans="1:6" x14ac:dyDescent="0.25">
      <c r="A493">
        <v>262</v>
      </c>
      <c r="B493" t="s">
        <v>4487</v>
      </c>
      <c r="C493">
        <v>890</v>
      </c>
      <c r="E493" t="s">
        <v>220</v>
      </c>
      <c r="F493" t="s">
        <v>4472</v>
      </c>
    </row>
    <row r="494" spans="1:6" x14ac:dyDescent="0.25">
      <c r="A494">
        <v>263</v>
      </c>
      <c r="B494" t="s">
        <v>4485</v>
      </c>
      <c r="C494">
        <v>1050</v>
      </c>
      <c r="E494" t="s">
        <v>220</v>
      </c>
      <c r="F494" t="s">
        <v>4472</v>
      </c>
    </row>
    <row r="495" spans="1:6" x14ac:dyDescent="0.25">
      <c r="A495">
        <v>263</v>
      </c>
      <c r="B495" t="s">
        <v>4486</v>
      </c>
      <c r="C495">
        <v>500</v>
      </c>
      <c r="E495" t="s">
        <v>220</v>
      </c>
      <c r="F495" t="s">
        <v>4472</v>
      </c>
    </row>
    <row r="496" spans="1:6" x14ac:dyDescent="0.25">
      <c r="A496">
        <v>264</v>
      </c>
      <c r="C496">
        <v>0</v>
      </c>
    </row>
    <row r="497" spans="1:6" x14ac:dyDescent="0.25">
      <c r="A497">
        <v>265</v>
      </c>
      <c r="C497">
        <v>0</v>
      </c>
    </row>
    <row r="498" spans="1:6" x14ac:dyDescent="0.25">
      <c r="A498">
        <v>266</v>
      </c>
      <c r="B498" t="s">
        <v>4485</v>
      </c>
      <c r="C498">
        <v>840</v>
      </c>
      <c r="E498" t="s">
        <v>220</v>
      </c>
      <c r="F498" t="s">
        <v>4472</v>
      </c>
    </row>
    <row r="499" spans="1:6" x14ac:dyDescent="0.25">
      <c r="A499">
        <v>266</v>
      </c>
      <c r="B499" t="s">
        <v>4486</v>
      </c>
      <c r="C499">
        <v>700</v>
      </c>
      <c r="E499" t="s">
        <v>220</v>
      </c>
      <c r="F499" t="s">
        <v>4472</v>
      </c>
    </row>
    <row r="500" spans="1:6" x14ac:dyDescent="0.25">
      <c r="A500">
        <v>266</v>
      </c>
      <c r="B500" t="s">
        <v>4487</v>
      </c>
      <c r="C500">
        <v>890</v>
      </c>
      <c r="E500" t="s">
        <v>220</v>
      </c>
      <c r="F500" t="s">
        <v>4472</v>
      </c>
    </row>
    <row r="501" spans="1:6" x14ac:dyDescent="0.25">
      <c r="A501">
        <v>267</v>
      </c>
      <c r="B501" t="s">
        <v>4485</v>
      </c>
      <c r="C501">
        <v>840</v>
      </c>
      <c r="E501" t="s">
        <v>220</v>
      </c>
      <c r="F501" t="s">
        <v>4472</v>
      </c>
    </row>
    <row r="502" spans="1:6" x14ac:dyDescent="0.25">
      <c r="A502">
        <v>267</v>
      </c>
      <c r="B502" t="s">
        <v>4486</v>
      </c>
      <c r="C502">
        <v>700</v>
      </c>
      <c r="E502" t="s">
        <v>220</v>
      </c>
      <c r="F502" t="s">
        <v>4472</v>
      </c>
    </row>
    <row r="503" spans="1:6" x14ac:dyDescent="0.25">
      <c r="A503">
        <v>267</v>
      </c>
      <c r="B503" t="s">
        <v>4487</v>
      </c>
      <c r="C503">
        <v>890</v>
      </c>
      <c r="E503" t="s">
        <v>220</v>
      </c>
      <c r="F503" t="s">
        <v>4472</v>
      </c>
    </row>
    <row r="504" spans="1:6" x14ac:dyDescent="0.25">
      <c r="A504">
        <v>268</v>
      </c>
      <c r="C504">
        <v>0</v>
      </c>
    </row>
    <row r="505" spans="1:6" x14ac:dyDescent="0.25">
      <c r="A505">
        <v>269</v>
      </c>
      <c r="C505">
        <v>0</v>
      </c>
    </row>
    <row r="506" spans="1:6" x14ac:dyDescent="0.25">
      <c r="A506">
        <v>270</v>
      </c>
      <c r="C506">
        <v>0</v>
      </c>
    </row>
    <row r="507" spans="1:6" x14ac:dyDescent="0.25">
      <c r="A507">
        <v>271</v>
      </c>
      <c r="C507">
        <v>0</v>
      </c>
    </row>
    <row r="508" spans="1:6" x14ac:dyDescent="0.25">
      <c r="A508">
        <v>272</v>
      </c>
      <c r="B508" t="s">
        <v>4485</v>
      </c>
      <c r="C508">
        <v>1050</v>
      </c>
      <c r="E508" t="s">
        <v>220</v>
      </c>
      <c r="F508" t="s">
        <v>4472</v>
      </c>
    </row>
    <row r="509" spans="1:6" x14ac:dyDescent="0.25">
      <c r="A509">
        <v>272</v>
      </c>
      <c r="B509" t="s">
        <v>4486</v>
      </c>
      <c r="C509">
        <v>500</v>
      </c>
      <c r="E509" t="s">
        <v>220</v>
      </c>
      <c r="F509" t="s">
        <v>4472</v>
      </c>
    </row>
    <row r="510" spans="1:6" x14ac:dyDescent="0.25">
      <c r="A510">
        <v>273</v>
      </c>
      <c r="C510">
        <v>0</v>
      </c>
    </row>
    <row r="511" spans="1:6" x14ac:dyDescent="0.25">
      <c r="A511">
        <v>274</v>
      </c>
      <c r="C511">
        <v>0</v>
      </c>
    </row>
    <row r="512" spans="1:6" x14ac:dyDescent="0.25">
      <c r="A512">
        <v>275</v>
      </c>
      <c r="C512">
        <v>0</v>
      </c>
    </row>
    <row r="513" spans="1:6" x14ac:dyDescent="0.25">
      <c r="A513">
        <v>276</v>
      </c>
      <c r="C513">
        <v>0</v>
      </c>
    </row>
    <row r="514" spans="1:6" x14ac:dyDescent="0.25">
      <c r="A514">
        <v>277</v>
      </c>
      <c r="C514">
        <v>0</v>
      </c>
    </row>
    <row r="515" spans="1:6" x14ac:dyDescent="0.25">
      <c r="A515">
        <v>278</v>
      </c>
      <c r="C515">
        <v>0</v>
      </c>
    </row>
    <row r="516" spans="1:6" x14ac:dyDescent="0.25">
      <c r="A516">
        <v>279</v>
      </c>
      <c r="C516">
        <v>0</v>
      </c>
    </row>
    <row r="517" spans="1:6" x14ac:dyDescent="0.25">
      <c r="A517">
        <v>280</v>
      </c>
      <c r="C517">
        <v>0</v>
      </c>
    </row>
    <row r="518" spans="1:6" x14ac:dyDescent="0.25">
      <c r="A518">
        <v>281</v>
      </c>
      <c r="C518">
        <v>0</v>
      </c>
    </row>
    <row r="519" spans="1:6" x14ac:dyDescent="0.25">
      <c r="A519">
        <v>282</v>
      </c>
      <c r="B519" t="s">
        <v>4485</v>
      </c>
      <c r="C519">
        <v>420</v>
      </c>
      <c r="E519" t="s">
        <v>220</v>
      </c>
      <c r="F519" t="s">
        <v>4472</v>
      </c>
    </row>
    <row r="520" spans="1:6" x14ac:dyDescent="0.25">
      <c r="A520">
        <v>282</v>
      </c>
      <c r="B520" t="s">
        <v>4486</v>
      </c>
      <c r="C520">
        <v>350</v>
      </c>
      <c r="E520" t="s">
        <v>220</v>
      </c>
      <c r="F520" t="s">
        <v>4472</v>
      </c>
    </row>
    <row r="521" spans="1:6" x14ac:dyDescent="0.25">
      <c r="A521">
        <v>282</v>
      </c>
      <c r="B521" t="s">
        <v>4487</v>
      </c>
      <c r="C521">
        <v>445</v>
      </c>
      <c r="E521" t="s">
        <v>220</v>
      </c>
      <c r="F521" t="s">
        <v>4472</v>
      </c>
    </row>
    <row r="522" spans="1:6" x14ac:dyDescent="0.25">
      <c r="A522">
        <v>283</v>
      </c>
      <c r="B522" t="s">
        <v>4485</v>
      </c>
      <c r="C522">
        <v>252</v>
      </c>
      <c r="E522" t="s">
        <v>220</v>
      </c>
      <c r="F522" t="s">
        <v>4472</v>
      </c>
    </row>
    <row r="523" spans="1:6" x14ac:dyDescent="0.25">
      <c r="A523">
        <v>283</v>
      </c>
      <c r="B523" t="s">
        <v>4486</v>
      </c>
      <c r="C523">
        <v>210</v>
      </c>
      <c r="E523" t="s">
        <v>220</v>
      </c>
      <c r="F523" t="s">
        <v>4472</v>
      </c>
    </row>
    <row r="524" spans="1:6" x14ac:dyDescent="0.25">
      <c r="A524">
        <v>283</v>
      </c>
      <c r="B524" t="s">
        <v>4487</v>
      </c>
      <c r="C524">
        <v>267</v>
      </c>
      <c r="E524" t="s">
        <v>220</v>
      </c>
      <c r="F524" t="s">
        <v>4472</v>
      </c>
    </row>
    <row r="525" spans="1:6" x14ac:dyDescent="0.25">
      <c r="A525">
        <v>284</v>
      </c>
      <c r="B525" t="s">
        <v>4485</v>
      </c>
      <c r="C525">
        <v>840</v>
      </c>
      <c r="E525" t="s">
        <v>220</v>
      </c>
      <c r="F525" t="s">
        <v>4472</v>
      </c>
    </row>
    <row r="526" spans="1:6" x14ac:dyDescent="0.25">
      <c r="A526">
        <v>284</v>
      </c>
      <c r="B526" t="s">
        <v>4486</v>
      </c>
      <c r="C526">
        <v>700</v>
      </c>
      <c r="E526" t="s">
        <v>220</v>
      </c>
      <c r="F526" t="s">
        <v>4472</v>
      </c>
    </row>
    <row r="527" spans="1:6" x14ac:dyDescent="0.25">
      <c r="A527">
        <v>284</v>
      </c>
      <c r="B527" t="s">
        <v>4487</v>
      </c>
      <c r="C527">
        <v>890</v>
      </c>
      <c r="E527" t="s">
        <v>220</v>
      </c>
      <c r="F527" t="s">
        <v>4472</v>
      </c>
    </row>
    <row r="528" spans="1:6" x14ac:dyDescent="0.25">
      <c r="A528">
        <v>285</v>
      </c>
      <c r="C528">
        <v>0</v>
      </c>
    </row>
    <row r="529" spans="1:6" x14ac:dyDescent="0.25">
      <c r="A529">
        <v>286</v>
      </c>
      <c r="C529">
        <v>0</v>
      </c>
    </row>
    <row r="530" spans="1:6" x14ac:dyDescent="0.25">
      <c r="A530">
        <v>287</v>
      </c>
      <c r="C530">
        <v>0</v>
      </c>
    </row>
    <row r="531" spans="1:6" x14ac:dyDescent="0.25">
      <c r="A531">
        <v>288</v>
      </c>
      <c r="B531" t="s">
        <v>4485</v>
      </c>
      <c r="C531">
        <v>1050</v>
      </c>
      <c r="E531" t="s">
        <v>220</v>
      </c>
      <c r="F531" t="s">
        <v>4472</v>
      </c>
    </row>
    <row r="532" spans="1:6" x14ac:dyDescent="0.25">
      <c r="A532">
        <v>288</v>
      </c>
      <c r="B532" t="s">
        <v>4486</v>
      </c>
      <c r="C532">
        <v>500</v>
      </c>
      <c r="E532" t="s">
        <v>220</v>
      </c>
      <c r="F532" t="s">
        <v>4472</v>
      </c>
    </row>
    <row r="533" spans="1:6" x14ac:dyDescent="0.25">
      <c r="A533">
        <v>289</v>
      </c>
      <c r="B533" t="s">
        <v>4485</v>
      </c>
      <c r="C533">
        <v>1050</v>
      </c>
      <c r="E533" t="s">
        <v>220</v>
      </c>
      <c r="F533" t="s">
        <v>4472</v>
      </c>
    </row>
    <row r="534" spans="1:6" x14ac:dyDescent="0.25">
      <c r="A534">
        <v>289</v>
      </c>
      <c r="B534" t="s">
        <v>4486</v>
      </c>
      <c r="C534">
        <v>500</v>
      </c>
      <c r="E534" t="s">
        <v>220</v>
      </c>
      <c r="F534" t="s">
        <v>4472</v>
      </c>
    </row>
    <row r="535" spans="1:6" x14ac:dyDescent="0.25">
      <c r="A535">
        <v>290</v>
      </c>
      <c r="C535">
        <v>0</v>
      </c>
    </row>
    <row r="536" spans="1:6" x14ac:dyDescent="0.25">
      <c r="A536">
        <v>291</v>
      </c>
      <c r="B536" t="s">
        <v>4485</v>
      </c>
      <c r="C536">
        <v>84</v>
      </c>
      <c r="E536" t="s">
        <v>220</v>
      </c>
      <c r="F536" t="s">
        <v>4472</v>
      </c>
    </row>
    <row r="537" spans="1:6" x14ac:dyDescent="0.25">
      <c r="A537">
        <v>291</v>
      </c>
      <c r="B537" t="s">
        <v>4486</v>
      </c>
      <c r="C537">
        <v>70</v>
      </c>
      <c r="E537" t="s">
        <v>220</v>
      </c>
      <c r="F537" t="s">
        <v>4472</v>
      </c>
    </row>
    <row r="538" spans="1:6" x14ac:dyDescent="0.25">
      <c r="A538">
        <v>291</v>
      </c>
      <c r="B538" t="s">
        <v>4487</v>
      </c>
      <c r="C538">
        <v>89</v>
      </c>
      <c r="E538" t="s">
        <v>220</v>
      </c>
      <c r="F538" t="s">
        <v>4472</v>
      </c>
    </row>
    <row r="539" spans="1:6" x14ac:dyDescent="0.25">
      <c r="A539">
        <v>292</v>
      </c>
      <c r="C539">
        <v>0</v>
      </c>
    </row>
    <row r="540" spans="1:6" x14ac:dyDescent="0.25">
      <c r="A540">
        <v>293</v>
      </c>
      <c r="B540" t="s">
        <v>4485</v>
      </c>
      <c r="C540">
        <v>840</v>
      </c>
      <c r="E540" t="s">
        <v>220</v>
      </c>
      <c r="F540" t="s">
        <v>4472</v>
      </c>
    </row>
    <row r="541" spans="1:6" x14ac:dyDescent="0.25">
      <c r="A541">
        <v>293</v>
      </c>
      <c r="B541" t="s">
        <v>4486</v>
      </c>
      <c r="C541">
        <v>700</v>
      </c>
      <c r="E541" t="s">
        <v>220</v>
      </c>
      <c r="F541" t="s">
        <v>4472</v>
      </c>
    </row>
    <row r="542" spans="1:6" x14ac:dyDescent="0.25">
      <c r="A542">
        <v>293</v>
      </c>
      <c r="B542" t="s">
        <v>4487</v>
      </c>
      <c r="C542">
        <v>890</v>
      </c>
      <c r="E542" t="s">
        <v>220</v>
      </c>
      <c r="F542" t="s">
        <v>4472</v>
      </c>
    </row>
    <row r="543" spans="1:6" x14ac:dyDescent="0.25">
      <c r="A543">
        <v>294</v>
      </c>
      <c r="C543">
        <v>0</v>
      </c>
    </row>
    <row r="544" spans="1:6" x14ac:dyDescent="0.25">
      <c r="A544">
        <v>295</v>
      </c>
      <c r="C544">
        <v>0</v>
      </c>
    </row>
    <row r="545" spans="1:6" x14ac:dyDescent="0.25">
      <c r="A545">
        <v>296</v>
      </c>
      <c r="C545">
        <v>0</v>
      </c>
    </row>
    <row r="546" spans="1:6" x14ac:dyDescent="0.25">
      <c r="A546">
        <v>297</v>
      </c>
      <c r="C546">
        <v>0</v>
      </c>
    </row>
    <row r="547" spans="1:6" x14ac:dyDescent="0.25">
      <c r="A547">
        <v>298</v>
      </c>
      <c r="B547" t="s">
        <v>4485</v>
      </c>
      <c r="C547">
        <v>1050</v>
      </c>
      <c r="E547" t="s">
        <v>220</v>
      </c>
      <c r="F547" t="s">
        <v>4472</v>
      </c>
    </row>
    <row r="548" spans="1:6" x14ac:dyDescent="0.25">
      <c r="A548">
        <v>298</v>
      </c>
      <c r="B548" t="s">
        <v>4486</v>
      </c>
      <c r="C548">
        <v>500</v>
      </c>
      <c r="E548" t="s">
        <v>220</v>
      </c>
      <c r="F548" t="s">
        <v>4472</v>
      </c>
    </row>
    <row r="549" spans="1:6" x14ac:dyDescent="0.25">
      <c r="A549">
        <v>299</v>
      </c>
      <c r="C549">
        <v>0</v>
      </c>
    </row>
    <row r="550" spans="1:6" x14ac:dyDescent="0.25">
      <c r="A550">
        <v>300</v>
      </c>
      <c r="B550" t="s">
        <v>4485</v>
      </c>
      <c r="C550">
        <v>252</v>
      </c>
      <c r="E550" t="s">
        <v>220</v>
      </c>
      <c r="F550" t="s">
        <v>4472</v>
      </c>
    </row>
    <row r="551" spans="1:6" x14ac:dyDescent="0.25">
      <c r="A551">
        <v>300</v>
      </c>
      <c r="B551" t="s">
        <v>4486</v>
      </c>
      <c r="C551">
        <v>210</v>
      </c>
      <c r="E551" t="s">
        <v>220</v>
      </c>
      <c r="F551" t="s">
        <v>4472</v>
      </c>
    </row>
    <row r="552" spans="1:6" x14ac:dyDescent="0.25">
      <c r="A552">
        <v>300</v>
      </c>
      <c r="B552" t="s">
        <v>4487</v>
      </c>
      <c r="C552">
        <v>267</v>
      </c>
      <c r="E552" t="s">
        <v>220</v>
      </c>
      <c r="F552" t="s">
        <v>4472</v>
      </c>
    </row>
    <row r="553" spans="1:6" x14ac:dyDescent="0.25">
      <c r="A553">
        <v>301</v>
      </c>
      <c r="C553">
        <v>0</v>
      </c>
    </row>
    <row r="554" spans="1:6" x14ac:dyDescent="0.25">
      <c r="A554">
        <v>302</v>
      </c>
      <c r="C554">
        <v>0</v>
      </c>
    </row>
    <row r="555" spans="1:6" x14ac:dyDescent="0.25">
      <c r="A555">
        <v>303</v>
      </c>
      <c r="B555" t="s">
        <v>4485</v>
      </c>
      <c r="C555">
        <v>840</v>
      </c>
      <c r="E555" t="s">
        <v>220</v>
      </c>
      <c r="F555" t="s">
        <v>4472</v>
      </c>
    </row>
    <row r="556" spans="1:6" x14ac:dyDescent="0.25">
      <c r="A556">
        <v>303</v>
      </c>
      <c r="B556" t="s">
        <v>4486</v>
      </c>
      <c r="C556">
        <v>700</v>
      </c>
      <c r="E556" t="s">
        <v>220</v>
      </c>
      <c r="F556" t="s">
        <v>4472</v>
      </c>
    </row>
    <row r="557" spans="1:6" x14ac:dyDescent="0.25">
      <c r="A557">
        <v>303</v>
      </c>
      <c r="B557" t="s">
        <v>4487</v>
      </c>
      <c r="C557">
        <v>890</v>
      </c>
      <c r="E557" t="s">
        <v>220</v>
      </c>
      <c r="F557" t="s">
        <v>4472</v>
      </c>
    </row>
    <row r="558" spans="1:6" x14ac:dyDescent="0.25">
      <c r="A558">
        <v>304</v>
      </c>
      <c r="B558" t="s">
        <v>4485</v>
      </c>
      <c r="C558">
        <v>1050</v>
      </c>
      <c r="E558" t="s">
        <v>220</v>
      </c>
      <c r="F558" t="s">
        <v>4472</v>
      </c>
    </row>
    <row r="559" spans="1:6" x14ac:dyDescent="0.25">
      <c r="A559">
        <v>304</v>
      </c>
      <c r="B559" t="s">
        <v>4486</v>
      </c>
      <c r="C559">
        <v>500</v>
      </c>
      <c r="E559" t="s">
        <v>220</v>
      </c>
      <c r="F559" t="s">
        <v>4472</v>
      </c>
    </row>
    <row r="560" spans="1:6" x14ac:dyDescent="0.25">
      <c r="A560">
        <v>305</v>
      </c>
      <c r="B560" t="s">
        <v>4487</v>
      </c>
      <c r="C560">
        <v>89</v>
      </c>
      <c r="E560" t="s">
        <v>220</v>
      </c>
      <c r="F560" t="s">
        <v>4472</v>
      </c>
    </row>
    <row r="561" spans="1:6" x14ac:dyDescent="0.25">
      <c r="A561">
        <v>306</v>
      </c>
      <c r="C561">
        <v>0</v>
      </c>
    </row>
    <row r="562" spans="1:6" x14ac:dyDescent="0.25">
      <c r="A562">
        <v>307</v>
      </c>
      <c r="B562" t="s">
        <v>4485</v>
      </c>
      <c r="C562">
        <v>840</v>
      </c>
      <c r="E562" t="s">
        <v>220</v>
      </c>
      <c r="F562" t="s">
        <v>4472</v>
      </c>
    </row>
    <row r="563" spans="1:6" x14ac:dyDescent="0.25">
      <c r="A563">
        <v>307</v>
      </c>
      <c r="B563" t="s">
        <v>4486</v>
      </c>
      <c r="C563">
        <v>700</v>
      </c>
      <c r="E563" t="s">
        <v>220</v>
      </c>
      <c r="F563" t="s">
        <v>4472</v>
      </c>
    </row>
    <row r="564" spans="1:6" x14ac:dyDescent="0.25">
      <c r="A564">
        <v>307</v>
      </c>
      <c r="B564" t="s">
        <v>4487</v>
      </c>
      <c r="C564">
        <v>890</v>
      </c>
      <c r="E564" t="s">
        <v>220</v>
      </c>
      <c r="F564" t="s">
        <v>4472</v>
      </c>
    </row>
    <row r="565" spans="1:6" x14ac:dyDescent="0.25">
      <c r="A565">
        <v>308</v>
      </c>
      <c r="C565">
        <v>0</v>
      </c>
    </row>
    <row r="566" spans="1:6" x14ac:dyDescent="0.25">
      <c r="A566">
        <v>309</v>
      </c>
      <c r="B566" t="s">
        <v>4485</v>
      </c>
      <c r="C566">
        <v>1050</v>
      </c>
      <c r="E566" t="s">
        <v>220</v>
      </c>
      <c r="F566" t="s">
        <v>4472</v>
      </c>
    </row>
    <row r="567" spans="1:6" x14ac:dyDescent="0.25">
      <c r="A567">
        <v>309</v>
      </c>
      <c r="B567" t="s">
        <v>4486</v>
      </c>
      <c r="C567">
        <v>500</v>
      </c>
      <c r="E567" t="s">
        <v>220</v>
      </c>
      <c r="F567" t="s">
        <v>4472</v>
      </c>
    </row>
    <row r="568" spans="1:6" x14ac:dyDescent="0.25">
      <c r="A568">
        <v>310</v>
      </c>
      <c r="B568" t="s">
        <v>4485</v>
      </c>
      <c r="C568">
        <v>1050</v>
      </c>
      <c r="E568" t="s">
        <v>220</v>
      </c>
      <c r="F568" t="s">
        <v>4472</v>
      </c>
    </row>
    <row r="569" spans="1:6" x14ac:dyDescent="0.25">
      <c r="A569">
        <v>310</v>
      </c>
      <c r="B569" t="s">
        <v>4486</v>
      </c>
      <c r="C569">
        <v>500</v>
      </c>
      <c r="E569" t="s">
        <v>220</v>
      </c>
      <c r="F569" t="s">
        <v>4472</v>
      </c>
    </row>
    <row r="570" spans="1:6" x14ac:dyDescent="0.25">
      <c r="A570">
        <v>311</v>
      </c>
      <c r="B570" t="s">
        <v>4485</v>
      </c>
      <c r="C570">
        <v>1050</v>
      </c>
      <c r="E570" t="s">
        <v>220</v>
      </c>
      <c r="F570" t="s">
        <v>4472</v>
      </c>
    </row>
    <row r="571" spans="1:6" x14ac:dyDescent="0.25">
      <c r="A571">
        <v>311</v>
      </c>
      <c r="B571" t="s">
        <v>4486</v>
      </c>
      <c r="C571">
        <v>500</v>
      </c>
      <c r="E571" t="s">
        <v>220</v>
      </c>
      <c r="F571" t="s">
        <v>4472</v>
      </c>
    </row>
    <row r="572" spans="1:6" x14ac:dyDescent="0.25">
      <c r="A572">
        <v>312</v>
      </c>
      <c r="C572">
        <v>0</v>
      </c>
    </row>
    <row r="573" spans="1:6" x14ac:dyDescent="0.25">
      <c r="A573">
        <v>313</v>
      </c>
      <c r="C573">
        <v>0</v>
      </c>
    </row>
    <row r="574" spans="1:6" x14ac:dyDescent="0.25">
      <c r="A574">
        <v>314</v>
      </c>
      <c r="C574">
        <v>0</v>
      </c>
    </row>
    <row r="575" spans="1:6" x14ac:dyDescent="0.25">
      <c r="A575">
        <v>315</v>
      </c>
      <c r="C575">
        <v>0</v>
      </c>
    </row>
    <row r="576" spans="1:6" x14ac:dyDescent="0.25">
      <c r="A576">
        <v>316</v>
      </c>
      <c r="C576">
        <v>0</v>
      </c>
    </row>
    <row r="577" spans="1:6" x14ac:dyDescent="0.25">
      <c r="A577">
        <v>317</v>
      </c>
      <c r="C577">
        <v>0</v>
      </c>
    </row>
    <row r="578" spans="1:6" x14ac:dyDescent="0.25">
      <c r="A578">
        <v>318</v>
      </c>
      <c r="B578" t="s">
        <v>4485</v>
      </c>
      <c r="C578">
        <v>840</v>
      </c>
      <c r="E578" t="s">
        <v>220</v>
      </c>
      <c r="F578" t="s">
        <v>4472</v>
      </c>
    </row>
    <row r="579" spans="1:6" x14ac:dyDescent="0.25">
      <c r="A579">
        <v>318</v>
      </c>
      <c r="B579" t="s">
        <v>4486</v>
      </c>
      <c r="C579">
        <v>700</v>
      </c>
      <c r="E579" t="s">
        <v>220</v>
      </c>
      <c r="F579" t="s">
        <v>4472</v>
      </c>
    </row>
    <row r="580" spans="1:6" x14ac:dyDescent="0.25">
      <c r="A580">
        <v>318</v>
      </c>
      <c r="B580" t="s">
        <v>4487</v>
      </c>
      <c r="C580">
        <v>890</v>
      </c>
      <c r="E580" t="s">
        <v>220</v>
      </c>
      <c r="F580" t="s">
        <v>4472</v>
      </c>
    </row>
    <row r="581" spans="1:6" x14ac:dyDescent="0.25">
      <c r="A581">
        <v>319</v>
      </c>
      <c r="B581" t="s">
        <v>4485</v>
      </c>
      <c r="C581">
        <v>168</v>
      </c>
      <c r="E581" t="s">
        <v>220</v>
      </c>
      <c r="F581" t="s">
        <v>4472</v>
      </c>
    </row>
    <row r="582" spans="1:6" x14ac:dyDescent="0.25">
      <c r="A582">
        <v>319</v>
      </c>
      <c r="B582" t="s">
        <v>4486</v>
      </c>
      <c r="C582">
        <v>140</v>
      </c>
      <c r="E582" t="s">
        <v>220</v>
      </c>
      <c r="F582" t="s">
        <v>4472</v>
      </c>
    </row>
    <row r="583" spans="1:6" x14ac:dyDescent="0.25">
      <c r="A583">
        <v>319</v>
      </c>
      <c r="B583" t="s">
        <v>4487</v>
      </c>
      <c r="C583">
        <v>178</v>
      </c>
      <c r="E583" t="s">
        <v>220</v>
      </c>
      <c r="F583" t="s">
        <v>4472</v>
      </c>
    </row>
    <row r="584" spans="1:6" x14ac:dyDescent="0.25">
      <c r="A584">
        <v>320</v>
      </c>
      <c r="C584">
        <v>0</v>
      </c>
    </row>
    <row r="585" spans="1:6" x14ac:dyDescent="0.25">
      <c r="A585">
        <v>321</v>
      </c>
      <c r="C585">
        <v>0</v>
      </c>
    </row>
    <row r="586" spans="1:6" x14ac:dyDescent="0.25">
      <c r="A586">
        <v>322</v>
      </c>
      <c r="B586" t="s">
        <v>4485</v>
      </c>
      <c r="C586">
        <v>1050</v>
      </c>
      <c r="E586" t="s">
        <v>220</v>
      </c>
      <c r="F586" t="s">
        <v>4472</v>
      </c>
    </row>
    <row r="587" spans="1:6" x14ac:dyDescent="0.25">
      <c r="A587">
        <v>322</v>
      </c>
      <c r="B587" t="s">
        <v>4486</v>
      </c>
      <c r="C587">
        <v>500</v>
      </c>
      <c r="E587" t="s">
        <v>220</v>
      </c>
      <c r="F587" t="s">
        <v>4472</v>
      </c>
    </row>
    <row r="588" spans="1:6" x14ac:dyDescent="0.25">
      <c r="A588">
        <v>323</v>
      </c>
      <c r="B588" t="s">
        <v>4485</v>
      </c>
      <c r="C588">
        <v>840</v>
      </c>
      <c r="E588" t="s">
        <v>220</v>
      </c>
      <c r="F588" t="s">
        <v>4472</v>
      </c>
    </row>
    <row r="589" spans="1:6" x14ac:dyDescent="0.25">
      <c r="A589">
        <v>323</v>
      </c>
      <c r="B589" t="s">
        <v>4486</v>
      </c>
      <c r="C589">
        <v>700</v>
      </c>
      <c r="E589" t="s">
        <v>220</v>
      </c>
      <c r="F589" t="s">
        <v>4472</v>
      </c>
    </row>
    <row r="590" spans="1:6" x14ac:dyDescent="0.25">
      <c r="A590">
        <v>323</v>
      </c>
      <c r="B590" t="s">
        <v>4487</v>
      </c>
      <c r="C590">
        <v>890</v>
      </c>
      <c r="E590" t="s">
        <v>220</v>
      </c>
      <c r="F590" t="s">
        <v>4472</v>
      </c>
    </row>
    <row r="591" spans="1:6" x14ac:dyDescent="0.25">
      <c r="A591">
        <v>324</v>
      </c>
      <c r="B591" t="s">
        <v>4485</v>
      </c>
      <c r="C591">
        <v>1050</v>
      </c>
      <c r="E591" t="s">
        <v>220</v>
      </c>
      <c r="F591" t="s">
        <v>4472</v>
      </c>
    </row>
    <row r="592" spans="1:6" x14ac:dyDescent="0.25">
      <c r="A592">
        <v>324</v>
      </c>
      <c r="B592" t="s">
        <v>4486</v>
      </c>
      <c r="C592">
        <v>500</v>
      </c>
      <c r="E592" t="s">
        <v>220</v>
      </c>
      <c r="F592" t="s">
        <v>4472</v>
      </c>
    </row>
    <row r="593" spans="1:6" x14ac:dyDescent="0.25">
      <c r="A593">
        <v>325</v>
      </c>
      <c r="C593">
        <v>0</v>
      </c>
    </row>
    <row r="594" spans="1:6" x14ac:dyDescent="0.25">
      <c r="A594">
        <v>326</v>
      </c>
      <c r="C594">
        <v>0</v>
      </c>
    </row>
    <row r="595" spans="1:6" x14ac:dyDescent="0.25">
      <c r="A595">
        <v>327</v>
      </c>
      <c r="C595">
        <v>0</v>
      </c>
    </row>
    <row r="596" spans="1:6" x14ac:dyDescent="0.25">
      <c r="A596">
        <v>328</v>
      </c>
      <c r="C596">
        <v>0</v>
      </c>
    </row>
    <row r="597" spans="1:6" x14ac:dyDescent="0.25">
      <c r="A597">
        <v>329</v>
      </c>
      <c r="C597">
        <v>0</v>
      </c>
    </row>
    <row r="598" spans="1:6" x14ac:dyDescent="0.25">
      <c r="A598">
        <v>330</v>
      </c>
      <c r="C598">
        <v>0</v>
      </c>
    </row>
    <row r="599" spans="1:6" x14ac:dyDescent="0.25">
      <c r="A599">
        <v>331</v>
      </c>
      <c r="C599">
        <v>0</v>
      </c>
    </row>
    <row r="600" spans="1:6" x14ac:dyDescent="0.25">
      <c r="A600">
        <v>332</v>
      </c>
      <c r="C600">
        <v>0</v>
      </c>
    </row>
    <row r="601" spans="1:6" x14ac:dyDescent="0.25">
      <c r="A601">
        <v>333</v>
      </c>
      <c r="B601" t="s">
        <v>4485</v>
      </c>
      <c r="C601">
        <v>840</v>
      </c>
      <c r="E601" t="s">
        <v>220</v>
      </c>
      <c r="F601" t="s">
        <v>4472</v>
      </c>
    </row>
    <row r="602" spans="1:6" x14ac:dyDescent="0.25">
      <c r="A602">
        <v>333</v>
      </c>
      <c r="B602" t="s">
        <v>4486</v>
      </c>
      <c r="C602">
        <v>700</v>
      </c>
      <c r="E602" t="s">
        <v>220</v>
      </c>
      <c r="F602" t="s">
        <v>4472</v>
      </c>
    </row>
    <row r="603" spans="1:6" x14ac:dyDescent="0.25">
      <c r="A603">
        <v>333</v>
      </c>
      <c r="B603" t="s">
        <v>4487</v>
      </c>
      <c r="C603">
        <v>890</v>
      </c>
      <c r="E603" t="s">
        <v>220</v>
      </c>
      <c r="F603" t="s">
        <v>4472</v>
      </c>
    </row>
    <row r="604" spans="1:6" x14ac:dyDescent="0.25">
      <c r="A604">
        <v>334</v>
      </c>
      <c r="C604">
        <v>0</v>
      </c>
    </row>
    <row r="605" spans="1:6" x14ac:dyDescent="0.25">
      <c r="A605">
        <v>335</v>
      </c>
      <c r="B605" t="s">
        <v>4485</v>
      </c>
      <c r="C605">
        <v>84</v>
      </c>
      <c r="E605" t="s">
        <v>220</v>
      </c>
      <c r="F605" t="s">
        <v>4472</v>
      </c>
    </row>
    <row r="606" spans="1:6" x14ac:dyDescent="0.25">
      <c r="A606">
        <v>335</v>
      </c>
      <c r="B606" t="s">
        <v>4486</v>
      </c>
      <c r="C606">
        <v>70</v>
      </c>
      <c r="E606" t="s">
        <v>220</v>
      </c>
      <c r="F606" t="s">
        <v>4472</v>
      </c>
    </row>
    <row r="607" spans="1:6" x14ac:dyDescent="0.25">
      <c r="A607">
        <v>335</v>
      </c>
      <c r="B607" t="s">
        <v>4487</v>
      </c>
      <c r="C607">
        <v>89</v>
      </c>
      <c r="E607" t="s">
        <v>220</v>
      </c>
      <c r="F607" t="s">
        <v>4472</v>
      </c>
    </row>
    <row r="608" spans="1:6" x14ac:dyDescent="0.25">
      <c r="A608">
        <v>336</v>
      </c>
      <c r="C608">
        <v>0</v>
      </c>
    </row>
    <row r="609" spans="1:6" x14ac:dyDescent="0.25">
      <c r="A609">
        <v>337</v>
      </c>
      <c r="B609" t="s">
        <v>4485</v>
      </c>
      <c r="C609">
        <v>1050</v>
      </c>
      <c r="E609" t="s">
        <v>220</v>
      </c>
      <c r="F609" t="s">
        <v>4472</v>
      </c>
    </row>
    <row r="610" spans="1:6" x14ac:dyDescent="0.25">
      <c r="A610">
        <v>337</v>
      </c>
      <c r="B610" t="s">
        <v>4486</v>
      </c>
      <c r="C610">
        <v>500</v>
      </c>
      <c r="E610" t="s">
        <v>220</v>
      </c>
      <c r="F610" t="s">
        <v>4472</v>
      </c>
    </row>
    <row r="611" spans="1:6" x14ac:dyDescent="0.25">
      <c r="A611">
        <v>338</v>
      </c>
      <c r="B611" t="s">
        <v>4485</v>
      </c>
      <c r="C611">
        <v>1050</v>
      </c>
      <c r="E611" t="s">
        <v>220</v>
      </c>
      <c r="F611" t="s">
        <v>4472</v>
      </c>
    </row>
    <row r="612" spans="1:6" x14ac:dyDescent="0.25">
      <c r="A612">
        <v>338</v>
      </c>
      <c r="B612" t="s">
        <v>4486</v>
      </c>
      <c r="C612">
        <v>500</v>
      </c>
      <c r="E612" t="s">
        <v>220</v>
      </c>
      <c r="F612" t="s">
        <v>4472</v>
      </c>
    </row>
    <row r="613" spans="1:6" x14ac:dyDescent="0.25">
      <c r="A613">
        <v>339</v>
      </c>
      <c r="B613" t="s">
        <v>4485</v>
      </c>
      <c r="C613">
        <v>840</v>
      </c>
      <c r="E613" t="s">
        <v>220</v>
      </c>
      <c r="F613" t="s">
        <v>4472</v>
      </c>
    </row>
    <row r="614" spans="1:6" x14ac:dyDescent="0.25">
      <c r="A614">
        <v>339</v>
      </c>
      <c r="B614" t="s">
        <v>4486</v>
      </c>
      <c r="C614">
        <v>700</v>
      </c>
      <c r="E614" t="s">
        <v>220</v>
      </c>
      <c r="F614" t="s">
        <v>4472</v>
      </c>
    </row>
    <row r="615" spans="1:6" x14ac:dyDescent="0.25">
      <c r="A615">
        <v>339</v>
      </c>
      <c r="B615" t="s">
        <v>4487</v>
      </c>
      <c r="C615">
        <v>890</v>
      </c>
      <c r="E615" t="s">
        <v>220</v>
      </c>
      <c r="F615" t="s">
        <v>4472</v>
      </c>
    </row>
    <row r="616" spans="1:6" x14ac:dyDescent="0.25">
      <c r="A616">
        <v>340</v>
      </c>
      <c r="C616">
        <v>0</v>
      </c>
    </row>
    <row r="617" spans="1:6" x14ac:dyDescent="0.25">
      <c r="A617">
        <v>341</v>
      </c>
      <c r="C617">
        <v>0</v>
      </c>
    </row>
    <row r="618" spans="1:6" x14ac:dyDescent="0.25">
      <c r="A618">
        <v>342</v>
      </c>
      <c r="C618">
        <v>0</v>
      </c>
    </row>
    <row r="619" spans="1:6" x14ac:dyDescent="0.25">
      <c r="A619">
        <v>343</v>
      </c>
      <c r="C619">
        <v>0</v>
      </c>
    </row>
    <row r="620" spans="1:6" x14ac:dyDescent="0.25">
      <c r="A620">
        <v>344</v>
      </c>
      <c r="B620" t="s">
        <v>4485</v>
      </c>
      <c r="C620">
        <v>840</v>
      </c>
      <c r="E620" t="s">
        <v>220</v>
      </c>
      <c r="F620" t="s">
        <v>4472</v>
      </c>
    </row>
    <row r="621" spans="1:6" x14ac:dyDescent="0.25">
      <c r="A621">
        <v>344</v>
      </c>
      <c r="B621" t="s">
        <v>4486</v>
      </c>
      <c r="C621">
        <v>700</v>
      </c>
      <c r="E621" t="s">
        <v>220</v>
      </c>
      <c r="F621" t="s">
        <v>4472</v>
      </c>
    </row>
    <row r="622" spans="1:6" x14ac:dyDescent="0.25">
      <c r="A622">
        <v>344</v>
      </c>
      <c r="B622" t="s">
        <v>4487</v>
      </c>
      <c r="C622">
        <v>890</v>
      </c>
      <c r="E622" t="s">
        <v>220</v>
      </c>
      <c r="F622" t="s">
        <v>4472</v>
      </c>
    </row>
    <row r="623" spans="1:6" x14ac:dyDescent="0.25">
      <c r="A623">
        <v>345</v>
      </c>
      <c r="C623">
        <v>0</v>
      </c>
    </row>
    <row r="624" spans="1:6" x14ac:dyDescent="0.25">
      <c r="A624">
        <v>346</v>
      </c>
      <c r="C624">
        <v>0</v>
      </c>
    </row>
    <row r="625" spans="1:6" x14ac:dyDescent="0.25">
      <c r="A625">
        <v>347</v>
      </c>
      <c r="B625" t="s">
        <v>4485</v>
      </c>
      <c r="C625">
        <v>1050</v>
      </c>
      <c r="E625" t="s">
        <v>220</v>
      </c>
      <c r="F625" t="s">
        <v>4472</v>
      </c>
    </row>
    <row r="626" spans="1:6" x14ac:dyDescent="0.25">
      <c r="A626">
        <v>347</v>
      </c>
      <c r="B626" t="s">
        <v>4486</v>
      </c>
      <c r="C626">
        <v>500</v>
      </c>
      <c r="E626" t="s">
        <v>220</v>
      </c>
      <c r="F626" t="s">
        <v>4472</v>
      </c>
    </row>
    <row r="627" spans="1:6" x14ac:dyDescent="0.25">
      <c r="A627">
        <v>348</v>
      </c>
      <c r="B627" t="s">
        <v>4485</v>
      </c>
      <c r="C627">
        <v>1050</v>
      </c>
      <c r="E627" t="s">
        <v>220</v>
      </c>
      <c r="F627" t="s">
        <v>4472</v>
      </c>
    </row>
    <row r="628" spans="1:6" x14ac:dyDescent="0.25">
      <c r="A628">
        <v>348</v>
      </c>
      <c r="B628" t="s">
        <v>4486</v>
      </c>
      <c r="C628">
        <v>500</v>
      </c>
      <c r="E628" t="s">
        <v>220</v>
      </c>
      <c r="F628" t="s">
        <v>4472</v>
      </c>
    </row>
    <row r="629" spans="1:6" x14ac:dyDescent="0.25">
      <c r="A629">
        <v>349</v>
      </c>
      <c r="C629">
        <v>0</v>
      </c>
    </row>
    <row r="630" spans="1:6" x14ac:dyDescent="0.25">
      <c r="A630">
        <v>350</v>
      </c>
      <c r="B630" t="s">
        <v>4485</v>
      </c>
      <c r="C630">
        <v>840</v>
      </c>
      <c r="E630" t="s">
        <v>220</v>
      </c>
      <c r="F630" t="s">
        <v>4472</v>
      </c>
    </row>
    <row r="631" spans="1:6" x14ac:dyDescent="0.25">
      <c r="A631">
        <v>350</v>
      </c>
      <c r="B631" t="s">
        <v>4486</v>
      </c>
      <c r="C631">
        <v>700</v>
      </c>
      <c r="E631" t="s">
        <v>220</v>
      </c>
      <c r="F631" t="s">
        <v>4472</v>
      </c>
    </row>
    <row r="632" spans="1:6" x14ac:dyDescent="0.25">
      <c r="A632">
        <v>350</v>
      </c>
      <c r="B632" t="s">
        <v>4487</v>
      </c>
      <c r="C632">
        <v>890</v>
      </c>
      <c r="E632" t="s">
        <v>220</v>
      </c>
      <c r="F632" t="s">
        <v>4472</v>
      </c>
    </row>
    <row r="633" spans="1:6" x14ac:dyDescent="0.25">
      <c r="A633">
        <v>351</v>
      </c>
      <c r="C633">
        <v>0</v>
      </c>
    </row>
    <row r="634" spans="1:6" x14ac:dyDescent="0.25">
      <c r="A634">
        <v>352</v>
      </c>
      <c r="B634" t="s">
        <v>4485</v>
      </c>
      <c r="C634">
        <v>840</v>
      </c>
      <c r="E634" t="s">
        <v>220</v>
      </c>
      <c r="F634" t="s">
        <v>4472</v>
      </c>
    </row>
    <row r="635" spans="1:6" x14ac:dyDescent="0.25">
      <c r="A635">
        <v>352</v>
      </c>
      <c r="B635" t="s">
        <v>4486</v>
      </c>
      <c r="C635">
        <v>700</v>
      </c>
      <c r="E635" t="s">
        <v>220</v>
      </c>
      <c r="F635" t="s">
        <v>4472</v>
      </c>
    </row>
    <row r="636" spans="1:6" x14ac:dyDescent="0.25">
      <c r="A636">
        <v>352</v>
      </c>
      <c r="B636" t="s">
        <v>4487</v>
      </c>
      <c r="C636">
        <v>890</v>
      </c>
      <c r="E636" t="s">
        <v>220</v>
      </c>
      <c r="F636" t="s">
        <v>4472</v>
      </c>
    </row>
    <row r="637" spans="1:6" x14ac:dyDescent="0.25">
      <c r="A637">
        <v>353</v>
      </c>
      <c r="C637">
        <v>0</v>
      </c>
    </row>
    <row r="638" spans="1:6" x14ac:dyDescent="0.25">
      <c r="A638">
        <v>354</v>
      </c>
      <c r="C638">
        <v>0</v>
      </c>
    </row>
    <row r="639" spans="1:6" x14ac:dyDescent="0.25">
      <c r="A639">
        <v>355</v>
      </c>
      <c r="C639">
        <v>0</v>
      </c>
    </row>
    <row r="640" spans="1:6" x14ac:dyDescent="0.25">
      <c r="A640">
        <v>356</v>
      </c>
      <c r="B640" t="s">
        <v>4485</v>
      </c>
      <c r="C640">
        <v>1050</v>
      </c>
      <c r="E640" t="s">
        <v>220</v>
      </c>
      <c r="F640" t="s">
        <v>4472</v>
      </c>
    </row>
    <row r="641" spans="1:6" x14ac:dyDescent="0.25">
      <c r="A641">
        <v>356</v>
      </c>
      <c r="B641" t="s">
        <v>4486</v>
      </c>
      <c r="C641">
        <v>500</v>
      </c>
      <c r="E641" t="s">
        <v>220</v>
      </c>
      <c r="F641" t="s">
        <v>4472</v>
      </c>
    </row>
    <row r="642" spans="1:6" x14ac:dyDescent="0.25">
      <c r="A642">
        <v>357</v>
      </c>
      <c r="C642">
        <v>0</v>
      </c>
    </row>
    <row r="643" spans="1:6" x14ac:dyDescent="0.25">
      <c r="A643">
        <v>358</v>
      </c>
      <c r="C643">
        <v>0</v>
      </c>
    </row>
    <row r="644" spans="1:6" x14ac:dyDescent="0.25">
      <c r="A644">
        <v>359</v>
      </c>
      <c r="C644">
        <v>0</v>
      </c>
    </row>
    <row r="645" spans="1:6" x14ac:dyDescent="0.25">
      <c r="A645">
        <v>360</v>
      </c>
      <c r="C645">
        <v>0</v>
      </c>
    </row>
    <row r="646" spans="1:6" x14ac:dyDescent="0.25">
      <c r="A646">
        <v>361</v>
      </c>
      <c r="C646">
        <v>0</v>
      </c>
    </row>
    <row r="647" spans="1:6" x14ac:dyDescent="0.25">
      <c r="A647">
        <v>362</v>
      </c>
      <c r="B647" t="s">
        <v>4485</v>
      </c>
      <c r="C647">
        <v>126</v>
      </c>
      <c r="E647" t="s">
        <v>220</v>
      </c>
      <c r="F647" t="s">
        <v>4472</v>
      </c>
    </row>
    <row r="648" spans="1:6" x14ac:dyDescent="0.25">
      <c r="A648">
        <v>362</v>
      </c>
      <c r="B648" t="s">
        <v>4486</v>
      </c>
      <c r="C648">
        <v>105</v>
      </c>
      <c r="E648" t="s">
        <v>220</v>
      </c>
      <c r="F648" t="s">
        <v>4472</v>
      </c>
    </row>
    <row r="649" spans="1:6" x14ac:dyDescent="0.25">
      <c r="A649">
        <v>362</v>
      </c>
      <c r="B649" t="s">
        <v>4487</v>
      </c>
      <c r="C649">
        <v>133.5</v>
      </c>
      <c r="E649" t="s">
        <v>220</v>
      </c>
      <c r="F649" t="s">
        <v>4472</v>
      </c>
    </row>
    <row r="650" spans="1:6" x14ac:dyDescent="0.25">
      <c r="A650">
        <v>363</v>
      </c>
      <c r="B650" t="s">
        <v>4485</v>
      </c>
      <c r="C650">
        <v>1050</v>
      </c>
      <c r="E650" t="s">
        <v>220</v>
      </c>
      <c r="F650" t="s">
        <v>4472</v>
      </c>
    </row>
    <row r="651" spans="1:6" x14ac:dyDescent="0.25">
      <c r="A651">
        <v>363</v>
      </c>
      <c r="B651" t="s">
        <v>4486</v>
      </c>
      <c r="C651">
        <v>500</v>
      </c>
      <c r="E651" t="s">
        <v>220</v>
      </c>
      <c r="F651" t="s">
        <v>4472</v>
      </c>
    </row>
    <row r="652" spans="1:6" x14ac:dyDescent="0.25">
      <c r="A652">
        <v>364</v>
      </c>
      <c r="C652">
        <v>0</v>
      </c>
    </row>
    <row r="653" spans="1:6" x14ac:dyDescent="0.25">
      <c r="A653">
        <v>365</v>
      </c>
      <c r="C653">
        <v>0</v>
      </c>
    </row>
    <row r="654" spans="1:6" x14ac:dyDescent="0.25">
      <c r="A654">
        <v>366</v>
      </c>
      <c r="C654">
        <v>0</v>
      </c>
    </row>
    <row r="655" spans="1:6" x14ac:dyDescent="0.25">
      <c r="A655">
        <v>367</v>
      </c>
      <c r="B655" t="s">
        <v>4485</v>
      </c>
      <c r="C655">
        <v>168</v>
      </c>
      <c r="E655" t="s">
        <v>220</v>
      </c>
      <c r="F655" t="s">
        <v>4472</v>
      </c>
    </row>
    <row r="656" spans="1:6" x14ac:dyDescent="0.25">
      <c r="A656">
        <v>367</v>
      </c>
      <c r="B656" t="s">
        <v>4486</v>
      </c>
      <c r="C656">
        <v>140</v>
      </c>
      <c r="E656" t="s">
        <v>220</v>
      </c>
      <c r="F656" t="s">
        <v>4472</v>
      </c>
    </row>
    <row r="657" spans="1:6" x14ac:dyDescent="0.25">
      <c r="A657">
        <v>367</v>
      </c>
      <c r="B657" t="s">
        <v>4487</v>
      </c>
      <c r="C657">
        <v>178</v>
      </c>
      <c r="E657" t="s">
        <v>220</v>
      </c>
      <c r="F657" t="s">
        <v>4472</v>
      </c>
    </row>
    <row r="658" spans="1:6" x14ac:dyDescent="0.25">
      <c r="A658">
        <v>368</v>
      </c>
      <c r="B658" t="s">
        <v>4485</v>
      </c>
      <c r="C658">
        <v>420</v>
      </c>
      <c r="E658" t="s">
        <v>220</v>
      </c>
      <c r="F658" t="s">
        <v>4472</v>
      </c>
    </row>
    <row r="659" spans="1:6" x14ac:dyDescent="0.25">
      <c r="A659">
        <v>368</v>
      </c>
      <c r="B659" t="s">
        <v>4486</v>
      </c>
      <c r="C659">
        <v>350</v>
      </c>
      <c r="E659" t="s">
        <v>220</v>
      </c>
      <c r="F659" t="s">
        <v>4472</v>
      </c>
    </row>
    <row r="660" spans="1:6" x14ac:dyDescent="0.25">
      <c r="A660">
        <v>368</v>
      </c>
      <c r="B660" t="s">
        <v>4487</v>
      </c>
      <c r="C660">
        <v>445</v>
      </c>
      <c r="E660" t="s">
        <v>220</v>
      </c>
      <c r="F660" t="s">
        <v>4472</v>
      </c>
    </row>
    <row r="661" spans="1:6" x14ac:dyDescent="0.25">
      <c r="A661">
        <v>369</v>
      </c>
      <c r="C661">
        <v>0</v>
      </c>
    </row>
    <row r="662" spans="1:6" x14ac:dyDescent="0.25">
      <c r="A662">
        <v>370</v>
      </c>
      <c r="B662" t="s">
        <v>4485</v>
      </c>
      <c r="C662">
        <v>252</v>
      </c>
      <c r="E662" t="s">
        <v>220</v>
      </c>
      <c r="F662" t="s">
        <v>4472</v>
      </c>
    </row>
    <row r="663" spans="1:6" x14ac:dyDescent="0.25">
      <c r="A663">
        <v>370</v>
      </c>
      <c r="B663" t="s">
        <v>4486</v>
      </c>
      <c r="C663">
        <v>210</v>
      </c>
      <c r="E663" t="s">
        <v>220</v>
      </c>
      <c r="F663" t="s">
        <v>4472</v>
      </c>
    </row>
    <row r="664" spans="1:6" x14ac:dyDescent="0.25">
      <c r="A664">
        <v>370</v>
      </c>
      <c r="B664" t="s">
        <v>4487</v>
      </c>
      <c r="C664">
        <v>267</v>
      </c>
      <c r="E664" t="s">
        <v>220</v>
      </c>
      <c r="F664" t="s">
        <v>4472</v>
      </c>
    </row>
    <row r="665" spans="1:6" x14ac:dyDescent="0.25">
      <c r="A665">
        <v>371</v>
      </c>
      <c r="B665" t="s">
        <v>4485</v>
      </c>
      <c r="C665">
        <v>1050</v>
      </c>
      <c r="E665" t="s">
        <v>220</v>
      </c>
      <c r="F665" t="s">
        <v>4472</v>
      </c>
    </row>
    <row r="666" spans="1:6" x14ac:dyDescent="0.25">
      <c r="A666">
        <v>371</v>
      </c>
      <c r="B666" t="s">
        <v>4486</v>
      </c>
      <c r="C666">
        <v>500</v>
      </c>
      <c r="E666" t="s">
        <v>220</v>
      </c>
      <c r="F666" t="s">
        <v>4472</v>
      </c>
    </row>
    <row r="667" spans="1:6" x14ac:dyDescent="0.25">
      <c r="A667">
        <v>372</v>
      </c>
      <c r="C667">
        <v>0</v>
      </c>
    </row>
    <row r="668" spans="1:6" x14ac:dyDescent="0.25">
      <c r="A668">
        <v>373</v>
      </c>
      <c r="B668" t="s">
        <v>4485</v>
      </c>
      <c r="C668">
        <v>1050</v>
      </c>
      <c r="E668" t="s">
        <v>220</v>
      </c>
      <c r="F668" t="s">
        <v>4472</v>
      </c>
    </row>
    <row r="669" spans="1:6" x14ac:dyDescent="0.25">
      <c r="A669">
        <v>373</v>
      </c>
      <c r="B669" t="s">
        <v>4486</v>
      </c>
      <c r="C669">
        <v>500</v>
      </c>
      <c r="E669" t="s">
        <v>220</v>
      </c>
      <c r="F669" t="s">
        <v>4472</v>
      </c>
    </row>
    <row r="670" spans="1:6" x14ac:dyDescent="0.25">
      <c r="A670">
        <v>374</v>
      </c>
      <c r="B670" t="s">
        <v>4485</v>
      </c>
      <c r="C670">
        <v>1050</v>
      </c>
      <c r="E670" t="s">
        <v>220</v>
      </c>
      <c r="F670" t="s">
        <v>4472</v>
      </c>
    </row>
    <row r="671" spans="1:6" x14ac:dyDescent="0.25">
      <c r="A671">
        <v>374</v>
      </c>
      <c r="B671" t="s">
        <v>4486</v>
      </c>
      <c r="C671">
        <v>500</v>
      </c>
      <c r="E671" t="s">
        <v>220</v>
      </c>
      <c r="F671" t="s">
        <v>4472</v>
      </c>
    </row>
    <row r="672" spans="1:6" x14ac:dyDescent="0.25">
      <c r="A672">
        <v>375</v>
      </c>
      <c r="C672">
        <v>0</v>
      </c>
    </row>
    <row r="673" spans="1:6" x14ac:dyDescent="0.25">
      <c r="A673">
        <v>376</v>
      </c>
      <c r="B673" t="s">
        <v>4485</v>
      </c>
      <c r="C673">
        <v>840</v>
      </c>
      <c r="E673" t="s">
        <v>220</v>
      </c>
      <c r="F673" t="s">
        <v>4472</v>
      </c>
    </row>
    <row r="674" spans="1:6" x14ac:dyDescent="0.25">
      <c r="A674">
        <v>376</v>
      </c>
      <c r="B674" t="s">
        <v>4486</v>
      </c>
      <c r="C674">
        <v>700</v>
      </c>
      <c r="E674" t="s">
        <v>220</v>
      </c>
      <c r="F674" t="s">
        <v>4472</v>
      </c>
    </row>
    <row r="675" spans="1:6" x14ac:dyDescent="0.25">
      <c r="A675">
        <v>376</v>
      </c>
      <c r="B675" t="s">
        <v>4487</v>
      </c>
      <c r="C675">
        <v>890</v>
      </c>
      <c r="E675" t="s">
        <v>220</v>
      </c>
      <c r="F675" t="s">
        <v>4472</v>
      </c>
    </row>
    <row r="676" spans="1:6" x14ac:dyDescent="0.25">
      <c r="A676">
        <v>377</v>
      </c>
      <c r="B676" t="s">
        <v>4485</v>
      </c>
      <c r="C676">
        <v>1050</v>
      </c>
      <c r="E676" t="s">
        <v>220</v>
      </c>
      <c r="F676" t="s">
        <v>4472</v>
      </c>
    </row>
    <row r="677" spans="1:6" x14ac:dyDescent="0.25">
      <c r="A677">
        <v>377</v>
      </c>
      <c r="B677" t="s">
        <v>4486</v>
      </c>
      <c r="C677">
        <v>500</v>
      </c>
      <c r="E677" t="s">
        <v>220</v>
      </c>
      <c r="F677" t="s">
        <v>4472</v>
      </c>
    </row>
    <row r="678" spans="1:6" x14ac:dyDescent="0.25">
      <c r="A678">
        <v>378</v>
      </c>
      <c r="C678">
        <v>0</v>
      </c>
    </row>
    <row r="679" spans="1:6" x14ac:dyDescent="0.25">
      <c r="A679">
        <v>379</v>
      </c>
      <c r="C679">
        <v>0</v>
      </c>
    </row>
    <row r="680" spans="1:6" x14ac:dyDescent="0.25">
      <c r="A680">
        <v>380</v>
      </c>
      <c r="B680" t="s">
        <v>4485</v>
      </c>
      <c r="C680">
        <v>840</v>
      </c>
      <c r="E680" t="s">
        <v>220</v>
      </c>
      <c r="F680" t="s">
        <v>4472</v>
      </c>
    </row>
    <row r="681" spans="1:6" x14ac:dyDescent="0.25">
      <c r="A681">
        <v>380</v>
      </c>
      <c r="B681" t="s">
        <v>4486</v>
      </c>
      <c r="C681">
        <v>700</v>
      </c>
      <c r="E681" t="s">
        <v>220</v>
      </c>
      <c r="F681" t="s">
        <v>4472</v>
      </c>
    </row>
    <row r="682" spans="1:6" x14ac:dyDescent="0.25">
      <c r="A682">
        <v>380</v>
      </c>
      <c r="B682" t="s">
        <v>4487</v>
      </c>
      <c r="C682">
        <v>890</v>
      </c>
      <c r="E682" t="s">
        <v>220</v>
      </c>
      <c r="F682" t="s">
        <v>4472</v>
      </c>
    </row>
    <row r="683" spans="1:6" x14ac:dyDescent="0.25">
      <c r="A683">
        <v>381</v>
      </c>
      <c r="C683">
        <v>0</v>
      </c>
    </row>
    <row r="684" spans="1:6" x14ac:dyDescent="0.25">
      <c r="A684">
        <v>382</v>
      </c>
      <c r="C684">
        <v>0</v>
      </c>
    </row>
    <row r="685" spans="1:6" x14ac:dyDescent="0.25">
      <c r="A685">
        <v>383</v>
      </c>
      <c r="C685">
        <v>0</v>
      </c>
    </row>
    <row r="686" spans="1:6" x14ac:dyDescent="0.25">
      <c r="A686">
        <v>384</v>
      </c>
      <c r="C686">
        <v>0</v>
      </c>
    </row>
    <row r="687" spans="1:6" x14ac:dyDescent="0.25">
      <c r="A687">
        <v>385</v>
      </c>
      <c r="C687">
        <v>0</v>
      </c>
    </row>
    <row r="688" spans="1:6" x14ac:dyDescent="0.25">
      <c r="A688">
        <v>386</v>
      </c>
      <c r="C688">
        <v>0</v>
      </c>
    </row>
    <row r="689" spans="1:6" x14ac:dyDescent="0.25">
      <c r="A689">
        <v>387</v>
      </c>
      <c r="C689">
        <v>0</v>
      </c>
    </row>
    <row r="690" spans="1:6" x14ac:dyDescent="0.25">
      <c r="A690">
        <v>388</v>
      </c>
      <c r="B690" t="s">
        <v>4485</v>
      </c>
      <c r="C690">
        <v>1050</v>
      </c>
      <c r="E690" t="s">
        <v>220</v>
      </c>
      <c r="F690" t="s">
        <v>4472</v>
      </c>
    </row>
    <row r="691" spans="1:6" x14ac:dyDescent="0.25">
      <c r="A691">
        <v>388</v>
      </c>
      <c r="B691" t="s">
        <v>4486</v>
      </c>
      <c r="C691">
        <v>500</v>
      </c>
      <c r="E691" t="s">
        <v>220</v>
      </c>
      <c r="F691" t="s">
        <v>4472</v>
      </c>
    </row>
    <row r="692" spans="1:6" x14ac:dyDescent="0.25">
      <c r="A692">
        <v>389</v>
      </c>
      <c r="B692" t="s">
        <v>4485</v>
      </c>
      <c r="C692">
        <v>840</v>
      </c>
      <c r="E692" t="s">
        <v>220</v>
      </c>
      <c r="F692" t="s">
        <v>4472</v>
      </c>
    </row>
    <row r="693" spans="1:6" x14ac:dyDescent="0.25">
      <c r="A693">
        <v>389</v>
      </c>
      <c r="B693" t="s">
        <v>4486</v>
      </c>
      <c r="C693">
        <v>700</v>
      </c>
      <c r="E693" t="s">
        <v>220</v>
      </c>
      <c r="F693" t="s">
        <v>4472</v>
      </c>
    </row>
    <row r="694" spans="1:6" x14ac:dyDescent="0.25">
      <c r="A694">
        <v>389</v>
      </c>
      <c r="B694" t="s">
        <v>4487</v>
      </c>
      <c r="C694">
        <v>890</v>
      </c>
      <c r="E694" t="s">
        <v>220</v>
      </c>
      <c r="F694" t="s">
        <v>4472</v>
      </c>
    </row>
    <row r="695" spans="1:6" x14ac:dyDescent="0.25">
      <c r="A695">
        <v>390</v>
      </c>
      <c r="C695">
        <v>0</v>
      </c>
    </row>
    <row r="696" spans="1:6" x14ac:dyDescent="0.25">
      <c r="A696">
        <v>391</v>
      </c>
      <c r="C696">
        <v>0</v>
      </c>
    </row>
    <row r="697" spans="1:6" x14ac:dyDescent="0.25">
      <c r="A697">
        <v>392</v>
      </c>
      <c r="C697">
        <v>0</v>
      </c>
    </row>
    <row r="698" spans="1:6" x14ac:dyDescent="0.25">
      <c r="A698">
        <v>393</v>
      </c>
      <c r="B698" t="s">
        <v>4485</v>
      </c>
      <c r="C698">
        <v>1050</v>
      </c>
      <c r="E698" t="s">
        <v>220</v>
      </c>
      <c r="F698" t="s">
        <v>4472</v>
      </c>
    </row>
    <row r="699" spans="1:6" x14ac:dyDescent="0.25">
      <c r="A699">
        <v>393</v>
      </c>
      <c r="B699" t="s">
        <v>4486</v>
      </c>
      <c r="C699">
        <v>500</v>
      </c>
      <c r="E699" t="s">
        <v>220</v>
      </c>
      <c r="F699" t="s">
        <v>4472</v>
      </c>
    </row>
    <row r="700" spans="1:6" x14ac:dyDescent="0.25">
      <c r="A700">
        <v>394</v>
      </c>
      <c r="B700" t="s">
        <v>4485</v>
      </c>
      <c r="C700">
        <v>1050</v>
      </c>
      <c r="E700" t="s">
        <v>220</v>
      </c>
      <c r="F700" t="s">
        <v>4472</v>
      </c>
    </row>
    <row r="701" spans="1:6" x14ac:dyDescent="0.25">
      <c r="A701">
        <v>394</v>
      </c>
      <c r="B701" t="s">
        <v>4486</v>
      </c>
      <c r="C701">
        <v>500</v>
      </c>
      <c r="E701" t="s">
        <v>220</v>
      </c>
      <c r="F701" t="s">
        <v>4472</v>
      </c>
    </row>
    <row r="702" spans="1:6" x14ac:dyDescent="0.25">
      <c r="A702">
        <v>395</v>
      </c>
      <c r="C702">
        <v>0</v>
      </c>
    </row>
    <row r="703" spans="1:6" x14ac:dyDescent="0.25">
      <c r="A703">
        <v>396</v>
      </c>
      <c r="C703">
        <v>0</v>
      </c>
    </row>
    <row r="704" spans="1:6" x14ac:dyDescent="0.25">
      <c r="A704">
        <v>397</v>
      </c>
      <c r="C704">
        <v>0</v>
      </c>
    </row>
    <row r="705" spans="1:6" x14ac:dyDescent="0.25">
      <c r="A705">
        <v>398</v>
      </c>
      <c r="B705" t="s">
        <v>4485</v>
      </c>
      <c r="C705">
        <v>84</v>
      </c>
      <c r="E705" t="s">
        <v>220</v>
      </c>
      <c r="F705" t="s">
        <v>4472</v>
      </c>
    </row>
    <row r="706" spans="1:6" x14ac:dyDescent="0.25">
      <c r="A706">
        <v>398</v>
      </c>
      <c r="B706" t="s">
        <v>4486</v>
      </c>
      <c r="C706">
        <v>70</v>
      </c>
      <c r="E706" t="s">
        <v>220</v>
      </c>
      <c r="F706" t="s">
        <v>4472</v>
      </c>
    </row>
    <row r="707" spans="1:6" x14ac:dyDescent="0.25">
      <c r="A707">
        <v>398</v>
      </c>
      <c r="B707" t="s">
        <v>4487</v>
      </c>
      <c r="C707">
        <v>89</v>
      </c>
      <c r="E707" t="s">
        <v>220</v>
      </c>
      <c r="F707" t="s">
        <v>4472</v>
      </c>
    </row>
    <row r="708" spans="1:6" x14ac:dyDescent="0.25">
      <c r="A708">
        <v>399</v>
      </c>
      <c r="C708">
        <v>0</v>
      </c>
    </row>
    <row r="709" spans="1:6" x14ac:dyDescent="0.25">
      <c r="A709">
        <v>400</v>
      </c>
      <c r="C709">
        <v>0</v>
      </c>
    </row>
    <row r="710" spans="1:6" x14ac:dyDescent="0.25">
      <c r="A710">
        <v>401</v>
      </c>
      <c r="C710">
        <v>0</v>
      </c>
    </row>
    <row r="711" spans="1:6" x14ac:dyDescent="0.25">
      <c r="A711">
        <v>402</v>
      </c>
      <c r="C711">
        <v>0</v>
      </c>
    </row>
    <row r="712" spans="1:6" x14ac:dyDescent="0.25">
      <c r="A712">
        <v>403</v>
      </c>
      <c r="B712" t="s">
        <v>4485</v>
      </c>
      <c r="C712">
        <v>84</v>
      </c>
      <c r="E712" t="s">
        <v>220</v>
      </c>
      <c r="F712" t="s">
        <v>4472</v>
      </c>
    </row>
    <row r="713" spans="1:6" x14ac:dyDescent="0.25">
      <c r="A713">
        <v>403</v>
      </c>
      <c r="B713" t="s">
        <v>4486</v>
      </c>
      <c r="C713">
        <v>70</v>
      </c>
      <c r="E713" t="s">
        <v>220</v>
      </c>
      <c r="F713" t="s">
        <v>4472</v>
      </c>
    </row>
    <row r="714" spans="1:6" x14ac:dyDescent="0.25">
      <c r="A714">
        <v>403</v>
      </c>
      <c r="B714" t="s">
        <v>4487</v>
      </c>
      <c r="C714">
        <v>89</v>
      </c>
      <c r="E714" t="s">
        <v>220</v>
      </c>
      <c r="F714" t="s">
        <v>4472</v>
      </c>
    </row>
    <row r="715" spans="1:6" x14ac:dyDescent="0.25">
      <c r="A715">
        <v>404</v>
      </c>
      <c r="C715">
        <v>0</v>
      </c>
    </row>
    <row r="716" spans="1:6" x14ac:dyDescent="0.25">
      <c r="A716">
        <v>405</v>
      </c>
      <c r="B716" t="s">
        <v>4485</v>
      </c>
      <c r="C716">
        <v>840</v>
      </c>
      <c r="E716" t="s">
        <v>220</v>
      </c>
      <c r="F716" t="s">
        <v>4472</v>
      </c>
    </row>
    <row r="717" spans="1:6" x14ac:dyDescent="0.25">
      <c r="A717">
        <v>405</v>
      </c>
      <c r="B717" t="s">
        <v>4486</v>
      </c>
      <c r="C717">
        <v>700</v>
      </c>
      <c r="E717" t="s">
        <v>220</v>
      </c>
      <c r="F717" t="s">
        <v>4472</v>
      </c>
    </row>
    <row r="718" spans="1:6" x14ac:dyDescent="0.25">
      <c r="A718">
        <v>405</v>
      </c>
      <c r="B718" t="s">
        <v>4487</v>
      </c>
      <c r="C718">
        <v>890</v>
      </c>
      <c r="E718" t="s">
        <v>220</v>
      </c>
      <c r="F718" t="s">
        <v>4472</v>
      </c>
    </row>
    <row r="719" spans="1:6" x14ac:dyDescent="0.25">
      <c r="A719">
        <v>406</v>
      </c>
      <c r="B719" t="s">
        <v>4485</v>
      </c>
      <c r="C719">
        <v>1050</v>
      </c>
      <c r="E719" t="s">
        <v>220</v>
      </c>
      <c r="F719" t="s">
        <v>4472</v>
      </c>
    </row>
    <row r="720" spans="1:6" x14ac:dyDescent="0.25">
      <c r="A720">
        <v>406</v>
      </c>
      <c r="B720" t="s">
        <v>4486</v>
      </c>
      <c r="C720">
        <v>500</v>
      </c>
      <c r="E720" t="s">
        <v>220</v>
      </c>
      <c r="F720" t="s">
        <v>4472</v>
      </c>
    </row>
    <row r="721" spans="1:6" x14ac:dyDescent="0.25">
      <c r="A721">
        <v>407</v>
      </c>
      <c r="B721" t="s">
        <v>4485</v>
      </c>
      <c r="C721">
        <v>1050</v>
      </c>
      <c r="E721" t="s">
        <v>220</v>
      </c>
      <c r="F721" t="s">
        <v>4472</v>
      </c>
    </row>
    <row r="722" spans="1:6" x14ac:dyDescent="0.25">
      <c r="A722">
        <v>407</v>
      </c>
      <c r="B722" t="s">
        <v>4486</v>
      </c>
      <c r="C722">
        <v>500</v>
      </c>
      <c r="E722" t="s">
        <v>220</v>
      </c>
      <c r="F722" t="s">
        <v>4472</v>
      </c>
    </row>
    <row r="723" spans="1:6" x14ac:dyDescent="0.25">
      <c r="A723">
        <v>408</v>
      </c>
      <c r="C723">
        <v>0</v>
      </c>
    </row>
    <row r="724" spans="1:6" x14ac:dyDescent="0.25">
      <c r="A724">
        <v>409</v>
      </c>
      <c r="C724">
        <v>0</v>
      </c>
    </row>
    <row r="725" spans="1:6" x14ac:dyDescent="0.25">
      <c r="A725">
        <v>410</v>
      </c>
      <c r="C725">
        <v>0</v>
      </c>
    </row>
    <row r="726" spans="1:6" x14ac:dyDescent="0.25">
      <c r="A726">
        <v>411</v>
      </c>
      <c r="B726" t="s">
        <v>4485</v>
      </c>
      <c r="C726">
        <v>1050</v>
      </c>
      <c r="E726" t="s">
        <v>220</v>
      </c>
      <c r="F726" t="s">
        <v>4472</v>
      </c>
    </row>
    <row r="727" spans="1:6" x14ac:dyDescent="0.25">
      <c r="A727">
        <v>411</v>
      </c>
      <c r="B727" t="s">
        <v>4486</v>
      </c>
      <c r="C727">
        <v>500</v>
      </c>
      <c r="E727" t="s">
        <v>220</v>
      </c>
      <c r="F727" t="s">
        <v>4472</v>
      </c>
    </row>
    <row r="728" spans="1:6" x14ac:dyDescent="0.25">
      <c r="A728">
        <v>412</v>
      </c>
      <c r="C728">
        <v>0</v>
      </c>
    </row>
    <row r="729" spans="1:6" x14ac:dyDescent="0.25">
      <c r="A729">
        <v>413</v>
      </c>
      <c r="B729" t="s">
        <v>4485</v>
      </c>
      <c r="C729">
        <v>525</v>
      </c>
      <c r="E729" t="s">
        <v>220</v>
      </c>
      <c r="F729" t="s">
        <v>4472</v>
      </c>
    </row>
    <row r="730" spans="1:6" x14ac:dyDescent="0.25">
      <c r="A730">
        <v>413</v>
      </c>
      <c r="B730" t="s">
        <v>4486</v>
      </c>
      <c r="C730">
        <v>500</v>
      </c>
      <c r="E730" t="s">
        <v>220</v>
      </c>
      <c r="F730" t="s">
        <v>4472</v>
      </c>
    </row>
    <row r="731" spans="1:6" x14ac:dyDescent="0.25">
      <c r="A731">
        <v>414</v>
      </c>
      <c r="C731">
        <v>0</v>
      </c>
    </row>
    <row r="732" spans="1:6" x14ac:dyDescent="0.25">
      <c r="A732">
        <v>415</v>
      </c>
      <c r="C732">
        <v>0</v>
      </c>
    </row>
    <row r="733" spans="1:6" x14ac:dyDescent="0.25">
      <c r="A733">
        <v>416</v>
      </c>
      <c r="C733">
        <v>0</v>
      </c>
    </row>
    <row r="734" spans="1:6" x14ac:dyDescent="0.25">
      <c r="A734">
        <v>417</v>
      </c>
      <c r="C734">
        <v>0</v>
      </c>
    </row>
    <row r="735" spans="1:6" x14ac:dyDescent="0.25">
      <c r="A735">
        <v>418</v>
      </c>
      <c r="C735">
        <v>0</v>
      </c>
    </row>
    <row r="736" spans="1:6" x14ac:dyDescent="0.25">
      <c r="A736">
        <v>419</v>
      </c>
      <c r="C736">
        <v>0</v>
      </c>
    </row>
    <row r="737" spans="1:6" x14ac:dyDescent="0.25">
      <c r="A737">
        <v>420</v>
      </c>
      <c r="C737">
        <v>0</v>
      </c>
    </row>
    <row r="738" spans="1:6" x14ac:dyDescent="0.25">
      <c r="A738">
        <v>421</v>
      </c>
      <c r="C738">
        <v>0</v>
      </c>
    </row>
    <row r="739" spans="1:6" x14ac:dyDescent="0.25">
      <c r="A739">
        <v>422</v>
      </c>
      <c r="C739">
        <v>0</v>
      </c>
    </row>
    <row r="740" spans="1:6" x14ac:dyDescent="0.25">
      <c r="A740">
        <v>423</v>
      </c>
      <c r="C740">
        <v>0</v>
      </c>
    </row>
    <row r="741" spans="1:6" x14ac:dyDescent="0.25">
      <c r="A741">
        <v>424</v>
      </c>
      <c r="C741">
        <v>0</v>
      </c>
    </row>
    <row r="742" spans="1:6" x14ac:dyDescent="0.25">
      <c r="A742">
        <v>425</v>
      </c>
      <c r="B742" t="s">
        <v>4485</v>
      </c>
      <c r="C742">
        <v>1050</v>
      </c>
      <c r="E742" t="s">
        <v>220</v>
      </c>
      <c r="F742" t="s">
        <v>4472</v>
      </c>
    </row>
    <row r="743" spans="1:6" x14ac:dyDescent="0.25">
      <c r="A743">
        <v>425</v>
      </c>
      <c r="B743" t="s">
        <v>4486</v>
      </c>
      <c r="C743">
        <v>500</v>
      </c>
      <c r="E743" t="s">
        <v>220</v>
      </c>
      <c r="F743" t="s">
        <v>4472</v>
      </c>
    </row>
    <row r="744" spans="1:6" x14ac:dyDescent="0.25">
      <c r="A744">
        <v>426</v>
      </c>
      <c r="C744">
        <v>0</v>
      </c>
    </row>
    <row r="745" spans="1:6" x14ac:dyDescent="0.25">
      <c r="A745">
        <v>427</v>
      </c>
      <c r="C745">
        <v>0</v>
      </c>
    </row>
    <row r="746" spans="1:6" x14ac:dyDescent="0.25">
      <c r="A746">
        <v>428</v>
      </c>
      <c r="C746">
        <v>0</v>
      </c>
    </row>
    <row r="747" spans="1:6" x14ac:dyDescent="0.25">
      <c r="A747">
        <v>429</v>
      </c>
      <c r="C747">
        <v>0</v>
      </c>
    </row>
    <row r="748" spans="1:6" x14ac:dyDescent="0.25">
      <c r="A748">
        <v>430</v>
      </c>
      <c r="C748">
        <v>0</v>
      </c>
    </row>
    <row r="749" spans="1:6" x14ac:dyDescent="0.25">
      <c r="A749">
        <v>431</v>
      </c>
      <c r="C749">
        <v>0</v>
      </c>
    </row>
    <row r="750" spans="1:6" x14ac:dyDescent="0.25">
      <c r="A750">
        <v>432</v>
      </c>
      <c r="C750">
        <v>0</v>
      </c>
    </row>
    <row r="751" spans="1:6" x14ac:dyDescent="0.25">
      <c r="A751">
        <v>433</v>
      </c>
      <c r="B751" t="s">
        <v>4485</v>
      </c>
      <c r="C751">
        <v>840</v>
      </c>
      <c r="E751" t="s">
        <v>220</v>
      </c>
      <c r="F751" t="s">
        <v>4472</v>
      </c>
    </row>
    <row r="752" spans="1:6" x14ac:dyDescent="0.25">
      <c r="A752">
        <v>433</v>
      </c>
      <c r="B752" t="s">
        <v>4486</v>
      </c>
      <c r="C752">
        <v>700</v>
      </c>
      <c r="E752" t="s">
        <v>220</v>
      </c>
      <c r="F752" t="s">
        <v>4472</v>
      </c>
    </row>
    <row r="753" spans="1:6" x14ac:dyDescent="0.25">
      <c r="A753">
        <v>433</v>
      </c>
      <c r="B753" t="s">
        <v>4487</v>
      </c>
      <c r="C753">
        <v>890</v>
      </c>
      <c r="E753" t="s">
        <v>220</v>
      </c>
      <c r="F753" t="s">
        <v>4472</v>
      </c>
    </row>
    <row r="754" spans="1:6" x14ac:dyDescent="0.25">
      <c r="A754">
        <v>434</v>
      </c>
      <c r="B754" t="s">
        <v>4485</v>
      </c>
      <c r="C754">
        <v>1050</v>
      </c>
      <c r="E754" t="s">
        <v>220</v>
      </c>
      <c r="F754" t="s">
        <v>4472</v>
      </c>
    </row>
    <row r="755" spans="1:6" x14ac:dyDescent="0.25">
      <c r="A755">
        <v>434</v>
      </c>
      <c r="B755" t="s">
        <v>4486</v>
      </c>
      <c r="C755">
        <v>500</v>
      </c>
      <c r="E755" t="s">
        <v>220</v>
      </c>
      <c r="F755" t="s">
        <v>4472</v>
      </c>
    </row>
    <row r="756" spans="1:6" x14ac:dyDescent="0.25">
      <c r="A756">
        <v>435</v>
      </c>
      <c r="B756" t="s">
        <v>4485</v>
      </c>
      <c r="C756">
        <v>1050</v>
      </c>
      <c r="E756" t="s">
        <v>220</v>
      </c>
      <c r="F756" t="s">
        <v>4472</v>
      </c>
    </row>
    <row r="757" spans="1:6" x14ac:dyDescent="0.25">
      <c r="A757">
        <v>435</v>
      </c>
      <c r="B757" t="s">
        <v>4486</v>
      </c>
      <c r="C757">
        <v>500</v>
      </c>
      <c r="E757" t="s">
        <v>220</v>
      </c>
      <c r="F757" t="s">
        <v>4472</v>
      </c>
    </row>
    <row r="758" spans="1:6" x14ac:dyDescent="0.25">
      <c r="A758">
        <v>436</v>
      </c>
      <c r="C758">
        <v>0</v>
      </c>
    </row>
    <row r="759" spans="1:6" x14ac:dyDescent="0.25">
      <c r="A759">
        <v>437</v>
      </c>
      <c r="C759">
        <v>0</v>
      </c>
    </row>
    <row r="760" spans="1:6" x14ac:dyDescent="0.25">
      <c r="A760">
        <v>438</v>
      </c>
      <c r="B760" t="s">
        <v>4485</v>
      </c>
      <c r="C760">
        <v>840</v>
      </c>
      <c r="E760" t="s">
        <v>220</v>
      </c>
      <c r="F760" t="s">
        <v>4472</v>
      </c>
    </row>
    <row r="761" spans="1:6" x14ac:dyDescent="0.25">
      <c r="A761">
        <v>438</v>
      </c>
      <c r="B761" t="s">
        <v>4486</v>
      </c>
      <c r="C761">
        <v>700</v>
      </c>
      <c r="E761" t="s">
        <v>220</v>
      </c>
      <c r="F761" t="s">
        <v>4472</v>
      </c>
    </row>
    <row r="762" spans="1:6" x14ac:dyDescent="0.25">
      <c r="A762">
        <v>438</v>
      </c>
      <c r="B762" t="s">
        <v>4487</v>
      </c>
      <c r="C762">
        <v>890</v>
      </c>
      <c r="E762" t="s">
        <v>220</v>
      </c>
      <c r="F762" t="s">
        <v>4472</v>
      </c>
    </row>
    <row r="763" spans="1:6" x14ac:dyDescent="0.25">
      <c r="A763">
        <v>439</v>
      </c>
      <c r="C763">
        <v>0</v>
      </c>
    </row>
    <row r="764" spans="1:6" x14ac:dyDescent="0.25">
      <c r="A764">
        <v>440</v>
      </c>
      <c r="B764" t="s">
        <v>4485</v>
      </c>
      <c r="C764">
        <v>1050</v>
      </c>
      <c r="E764" t="s">
        <v>220</v>
      </c>
      <c r="F764" t="s">
        <v>4472</v>
      </c>
    </row>
    <row r="765" spans="1:6" x14ac:dyDescent="0.25">
      <c r="A765">
        <v>440</v>
      </c>
      <c r="B765" t="s">
        <v>4486</v>
      </c>
      <c r="C765">
        <v>500</v>
      </c>
      <c r="E765" t="s">
        <v>220</v>
      </c>
      <c r="F765" t="s">
        <v>4472</v>
      </c>
    </row>
    <row r="766" spans="1:6" x14ac:dyDescent="0.25">
      <c r="A766">
        <v>441</v>
      </c>
      <c r="C766">
        <v>0</v>
      </c>
    </row>
    <row r="767" spans="1:6" x14ac:dyDescent="0.25">
      <c r="A767">
        <v>442</v>
      </c>
      <c r="C767">
        <v>0</v>
      </c>
    </row>
    <row r="768" spans="1:6" x14ac:dyDescent="0.25">
      <c r="A768">
        <v>443</v>
      </c>
      <c r="C768">
        <v>0</v>
      </c>
    </row>
    <row r="769" spans="1:6" x14ac:dyDescent="0.25">
      <c r="A769">
        <v>444</v>
      </c>
      <c r="B769" t="s">
        <v>4485</v>
      </c>
      <c r="C769">
        <v>1050</v>
      </c>
      <c r="E769" t="s">
        <v>220</v>
      </c>
      <c r="F769" t="s">
        <v>4472</v>
      </c>
    </row>
    <row r="770" spans="1:6" x14ac:dyDescent="0.25">
      <c r="A770">
        <v>444</v>
      </c>
      <c r="B770" t="s">
        <v>4486</v>
      </c>
      <c r="C770">
        <v>500</v>
      </c>
      <c r="E770" t="s">
        <v>220</v>
      </c>
      <c r="F770" t="s">
        <v>4472</v>
      </c>
    </row>
    <row r="771" spans="1:6" x14ac:dyDescent="0.25">
      <c r="A771">
        <v>445</v>
      </c>
      <c r="C771">
        <v>0</v>
      </c>
    </row>
    <row r="772" spans="1:6" x14ac:dyDescent="0.25">
      <c r="A772">
        <v>446</v>
      </c>
      <c r="B772" t="s">
        <v>4485</v>
      </c>
      <c r="C772">
        <v>252</v>
      </c>
      <c r="E772" t="s">
        <v>220</v>
      </c>
      <c r="F772" t="s">
        <v>4472</v>
      </c>
    </row>
    <row r="773" spans="1:6" x14ac:dyDescent="0.25">
      <c r="A773">
        <v>446</v>
      </c>
      <c r="B773" t="s">
        <v>4486</v>
      </c>
      <c r="C773">
        <v>210</v>
      </c>
      <c r="E773" t="s">
        <v>220</v>
      </c>
      <c r="F773" t="s">
        <v>4472</v>
      </c>
    </row>
    <row r="774" spans="1:6" x14ac:dyDescent="0.25">
      <c r="A774">
        <v>446</v>
      </c>
      <c r="B774" t="s">
        <v>4487</v>
      </c>
      <c r="C774">
        <v>267</v>
      </c>
      <c r="E774" t="s">
        <v>220</v>
      </c>
      <c r="F774" t="s">
        <v>4472</v>
      </c>
    </row>
    <row r="775" spans="1:6" x14ac:dyDescent="0.25">
      <c r="A775">
        <v>447</v>
      </c>
      <c r="C775">
        <v>0</v>
      </c>
    </row>
    <row r="776" spans="1:6" x14ac:dyDescent="0.25">
      <c r="A776">
        <v>448</v>
      </c>
      <c r="B776" t="s">
        <v>4485</v>
      </c>
      <c r="C776">
        <v>84</v>
      </c>
      <c r="E776" t="s">
        <v>220</v>
      </c>
      <c r="F776" t="s">
        <v>4472</v>
      </c>
    </row>
    <row r="777" spans="1:6" x14ac:dyDescent="0.25">
      <c r="A777">
        <v>448</v>
      </c>
      <c r="B777" t="s">
        <v>4486</v>
      </c>
      <c r="C777">
        <v>70</v>
      </c>
      <c r="E777" t="s">
        <v>220</v>
      </c>
      <c r="F777" t="s">
        <v>4472</v>
      </c>
    </row>
    <row r="778" spans="1:6" x14ac:dyDescent="0.25">
      <c r="A778">
        <v>448</v>
      </c>
      <c r="B778" t="s">
        <v>4487</v>
      </c>
      <c r="C778">
        <v>89</v>
      </c>
      <c r="E778" t="s">
        <v>220</v>
      </c>
      <c r="F778" t="s">
        <v>4472</v>
      </c>
    </row>
    <row r="779" spans="1:6" x14ac:dyDescent="0.25">
      <c r="A779">
        <v>449</v>
      </c>
      <c r="C779">
        <v>0</v>
      </c>
    </row>
    <row r="780" spans="1:6" x14ac:dyDescent="0.25">
      <c r="A780">
        <v>450</v>
      </c>
      <c r="C780">
        <v>0</v>
      </c>
    </row>
    <row r="781" spans="1:6" x14ac:dyDescent="0.25">
      <c r="A781">
        <v>451</v>
      </c>
      <c r="B781" t="s">
        <v>4485</v>
      </c>
      <c r="C781">
        <v>840</v>
      </c>
      <c r="E781" t="s">
        <v>220</v>
      </c>
      <c r="F781" t="s">
        <v>4472</v>
      </c>
    </row>
    <row r="782" spans="1:6" x14ac:dyDescent="0.25">
      <c r="A782">
        <v>451</v>
      </c>
      <c r="B782" t="s">
        <v>4486</v>
      </c>
      <c r="C782">
        <v>700</v>
      </c>
      <c r="E782" t="s">
        <v>220</v>
      </c>
      <c r="F782" t="s">
        <v>4472</v>
      </c>
    </row>
    <row r="783" spans="1:6" x14ac:dyDescent="0.25">
      <c r="A783">
        <v>451</v>
      </c>
      <c r="B783" t="s">
        <v>4487</v>
      </c>
      <c r="C783">
        <v>890</v>
      </c>
      <c r="E783" t="s">
        <v>220</v>
      </c>
      <c r="F783" t="s">
        <v>4472</v>
      </c>
    </row>
    <row r="784" spans="1:6" x14ac:dyDescent="0.25">
      <c r="A784">
        <v>452</v>
      </c>
      <c r="C784">
        <v>0</v>
      </c>
    </row>
    <row r="785" spans="1:6" x14ac:dyDescent="0.25">
      <c r="A785">
        <v>453</v>
      </c>
      <c r="C785">
        <v>0</v>
      </c>
    </row>
    <row r="786" spans="1:6" x14ac:dyDescent="0.25">
      <c r="A786">
        <v>454</v>
      </c>
      <c r="C786">
        <v>0</v>
      </c>
    </row>
    <row r="787" spans="1:6" x14ac:dyDescent="0.25">
      <c r="A787">
        <v>455</v>
      </c>
      <c r="B787" t="s">
        <v>4485</v>
      </c>
      <c r="C787">
        <v>252</v>
      </c>
      <c r="E787" t="s">
        <v>220</v>
      </c>
      <c r="F787" t="s">
        <v>4472</v>
      </c>
    </row>
    <row r="788" spans="1:6" x14ac:dyDescent="0.25">
      <c r="A788">
        <v>455</v>
      </c>
      <c r="B788" t="s">
        <v>4486</v>
      </c>
      <c r="C788">
        <v>210</v>
      </c>
      <c r="E788" t="s">
        <v>220</v>
      </c>
      <c r="F788" t="s">
        <v>4472</v>
      </c>
    </row>
    <row r="789" spans="1:6" x14ac:dyDescent="0.25">
      <c r="A789">
        <v>455</v>
      </c>
      <c r="B789" t="s">
        <v>4487</v>
      </c>
      <c r="C789">
        <v>267</v>
      </c>
      <c r="E789" t="s">
        <v>220</v>
      </c>
      <c r="F789" t="s">
        <v>4472</v>
      </c>
    </row>
    <row r="790" spans="1:6" x14ac:dyDescent="0.25">
      <c r="A790">
        <v>456</v>
      </c>
      <c r="C790">
        <v>0</v>
      </c>
    </row>
    <row r="791" spans="1:6" x14ac:dyDescent="0.25">
      <c r="A791">
        <v>457</v>
      </c>
      <c r="B791" t="s">
        <v>4485</v>
      </c>
      <c r="C791">
        <v>840</v>
      </c>
      <c r="E791" t="s">
        <v>220</v>
      </c>
      <c r="F791" t="s">
        <v>4472</v>
      </c>
    </row>
    <row r="792" spans="1:6" x14ac:dyDescent="0.25">
      <c r="A792">
        <v>457</v>
      </c>
      <c r="B792" t="s">
        <v>4486</v>
      </c>
      <c r="C792">
        <v>700</v>
      </c>
      <c r="E792" t="s">
        <v>220</v>
      </c>
      <c r="F792" t="s">
        <v>4472</v>
      </c>
    </row>
    <row r="793" spans="1:6" x14ac:dyDescent="0.25">
      <c r="A793">
        <v>457</v>
      </c>
      <c r="B793" t="s">
        <v>4487</v>
      </c>
      <c r="C793">
        <v>890</v>
      </c>
      <c r="E793" t="s">
        <v>220</v>
      </c>
      <c r="F793" t="s">
        <v>4472</v>
      </c>
    </row>
    <row r="794" spans="1:6" x14ac:dyDescent="0.25">
      <c r="A794">
        <v>458</v>
      </c>
      <c r="B794" t="s">
        <v>4485</v>
      </c>
      <c r="C794">
        <v>1050</v>
      </c>
      <c r="E794" t="s">
        <v>220</v>
      </c>
      <c r="F794" t="s">
        <v>4472</v>
      </c>
    </row>
    <row r="795" spans="1:6" x14ac:dyDescent="0.25">
      <c r="A795">
        <v>458</v>
      </c>
      <c r="B795" t="s">
        <v>4486</v>
      </c>
      <c r="C795">
        <v>500</v>
      </c>
      <c r="E795" t="s">
        <v>220</v>
      </c>
      <c r="F795" t="s">
        <v>4472</v>
      </c>
    </row>
    <row r="796" spans="1:6" x14ac:dyDescent="0.25">
      <c r="A796">
        <v>459</v>
      </c>
      <c r="B796" t="s">
        <v>4485</v>
      </c>
      <c r="C796">
        <v>840</v>
      </c>
      <c r="E796" t="s">
        <v>220</v>
      </c>
      <c r="F796" t="s">
        <v>4472</v>
      </c>
    </row>
    <row r="797" spans="1:6" x14ac:dyDescent="0.25">
      <c r="A797">
        <v>459</v>
      </c>
      <c r="B797" t="s">
        <v>4486</v>
      </c>
      <c r="C797">
        <v>700</v>
      </c>
      <c r="E797" t="s">
        <v>220</v>
      </c>
      <c r="F797" t="s">
        <v>4472</v>
      </c>
    </row>
    <row r="798" spans="1:6" x14ac:dyDescent="0.25">
      <c r="A798">
        <v>459</v>
      </c>
      <c r="B798" t="s">
        <v>4487</v>
      </c>
      <c r="C798">
        <v>890</v>
      </c>
      <c r="E798" t="s">
        <v>220</v>
      </c>
      <c r="F798" t="s">
        <v>4472</v>
      </c>
    </row>
    <row r="799" spans="1:6" x14ac:dyDescent="0.25">
      <c r="A799">
        <v>460</v>
      </c>
      <c r="C799">
        <v>0</v>
      </c>
    </row>
    <row r="800" spans="1:6" x14ac:dyDescent="0.25">
      <c r="A800">
        <v>461</v>
      </c>
      <c r="C800">
        <v>0</v>
      </c>
    </row>
    <row r="801" spans="1:6" x14ac:dyDescent="0.25">
      <c r="A801">
        <v>462</v>
      </c>
      <c r="C801">
        <v>0</v>
      </c>
    </row>
    <row r="802" spans="1:6" x14ac:dyDescent="0.25">
      <c r="A802">
        <v>463</v>
      </c>
      <c r="C802">
        <v>0</v>
      </c>
    </row>
    <row r="803" spans="1:6" x14ac:dyDescent="0.25">
      <c r="A803">
        <v>464</v>
      </c>
      <c r="C803">
        <v>0</v>
      </c>
    </row>
    <row r="804" spans="1:6" x14ac:dyDescent="0.25">
      <c r="A804">
        <v>465</v>
      </c>
      <c r="C804">
        <v>0</v>
      </c>
    </row>
    <row r="805" spans="1:6" x14ac:dyDescent="0.25">
      <c r="A805">
        <v>466</v>
      </c>
      <c r="B805" t="s">
        <v>4485</v>
      </c>
      <c r="C805">
        <v>840</v>
      </c>
      <c r="E805" t="s">
        <v>220</v>
      </c>
      <c r="F805" t="s">
        <v>4472</v>
      </c>
    </row>
    <row r="806" spans="1:6" x14ac:dyDescent="0.25">
      <c r="A806">
        <v>466</v>
      </c>
      <c r="B806" t="s">
        <v>4486</v>
      </c>
      <c r="C806">
        <v>700</v>
      </c>
      <c r="E806" t="s">
        <v>220</v>
      </c>
      <c r="F806" t="s">
        <v>4472</v>
      </c>
    </row>
    <row r="807" spans="1:6" x14ac:dyDescent="0.25">
      <c r="A807">
        <v>466</v>
      </c>
      <c r="B807" t="s">
        <v>4487</v>
      </c>
      <c r="C807">
        <v>890</v>
      </c>
      <c r="E807" t="s">
        <v>220</v>
      </c>
      <c r="F807" t="s">
        <v>4472</v>
      </c>
    </row>
    <row r="808" spans="1:6" x14ac:dyDescent="0.25">
      <c r="A808">
        <v>467</v>
      </c>
      <c r="C808">
        <v>0</v>
      </c>
    </row>
    <row r="809" spans="1:6" x14ac:dyDescent="0.25">
      <c r="A809">
        <v>468</v>
      </c>
      <c r="C809">
        <v>0</v>
      </c>
    </row>
    <row r="810" spans="1:6" x14ac:dyDescent="0.25">
      <c r="A810">
        <v>469</v>
      </c>
      <c r="C810">
        <v>0</v>
      </c>
    </row>
    <row r="811" spans="1:6" x14ac:dyDescent="0.25">
      <c r="A811">
        <v>470</v>
      </c>
      <c r="C811">
        <v>0</v>
      </c>
    </row>
    <row r="812" spans="1:6" x14ac:dyDescent="0.25">
      <c r="A812">
        <v>471</v>
      </c>
      <c r="B812" t="s">
        <v>4485</v>
      </c>
      <c r="C812">
        <v>840</v>
      </c>
      <c r="E812" t="s">
        <v>220</v>
      </c>
      <c r="F812" t="s">
        <v>4472</v>
      </c>
    </row>
    <row r="813" spans="1:6" x14ac:dyDescent="0.25">
      <c r="A813">
        <v>471</v>
      </c>
      <c r="B813" t="s">
        <v>4486</v>
      </c>
      <c r="C813">
        <v>700</v>
      </c>
      <c r="E813" t="s">
        <v>220</v>
      </c>
      <c r="F813" t="s">
        <v>4472</v>
      </c>
    </row>
    <row r="814" spans="1:6" x14ac:dyDescent="0.25">
      <c r="A814">
        <v>471</v>
      </c>
      <c r="B814" t="s">
        <v>4487</v>
      </c>
      <c r="C814">
        <v>890</v>
      </c>
      <c r="E814" t="s">
        <v>220</v>
      </c>
      <c r="F814" t="s">
        <v>4472</v>
      </c>
    </row>
    <row r="815" spans="1:6" x14ac:dyDescent="0.25">
      <c r="A815">
        <v>472</v>
      </c>
      <c r="B815" t="s">
        <v>4485</v>
      </c>
      <c r="C815">
        <v>840</v>
      </c>
      <c r="E815" t="s">
        <v>220</v>
      </c>
      <c r="F815" t="s">
        <v>4472</v>
      </c>
    </row>
    <row r="816" spans="1:6" x14ac:dyDescent="0.25">
      <c r="A816">
        <v>472</v>
      </c>
      <c r="B816" t="s">
        <v>4486</v>
      </c>
      <c r="C816">
        <v>700</v>
      </c>
      <c r="E816" t="s">
        <v>220</v>
      </c>
      <c r="F816" t="s">
        <v>4472</v>
      </c>
    </row>
    <row r="817" spans="1:6" x14ac:dyDescent="0.25">
      <c r="A817">
        <v>472</v>
      </c>
      <c r="B817" t="s">
        <v>4487</v>
      </c>
      <c r="C817">
        <v>890</v>
      </c>
      <c r="E817" t="s">
        <v>220</v>
      </c>
      <c r="F817" t="s">
        <v>4472</v>
      </c>
    </row>
    <row r="818" spans="1:6" x14ac:dyDescent="0.25">
      <c r="A818">
        <v>473</v>
      </c>
      <c r="B818" t="s">
        <v>4485</v>
      </c>
      <c r="C818">
        <v>840</v>
      </c>
      <c r="E818" t="s">
        <v>220</v>
      </c>
      <c r="F818" t="s">
        <v>4472</v>
      </c>
    </row>
    <row r="819" spans="1:6" x14ac:dyDescent="0.25">
      <c r="A819">
        <v>473</v>
      </c>
      <c r="B819" t="s">
        <v>4486</v>
      </c>
      <c r="C819">
        <v>700</v>
      </c>
      <c r="E819" t="s">
        <v>220</v>
      </c>
      <c r="F819" t="s">
        <v>4472</v>
      </c>
    </row>
    <row r="820" spans="1:6" x14ac:dyDescent="0.25">
      <c r="A820">
        <v>473</v>
      </c>
      <c r="B820" t="s">
        <v>4487</v>
      </c>
      <c r="C820">
        <v>890</v>
      </c>
      <c r="E820" t="s">
        <v>220</v>
      </c>
      <c r="F820" t="s">
        <v>4472</v>
      </c>
    </row>
    <row r="821" spans="1:6" x14ac:dyDescent="0.25">
      <c r="A821">
        <v>474</v>
      </c>
      <c r="B821" t="s">
        <v>4485</v>
      </c>
      <c r="C821">
        <v>1050</v>
      </c>
      <c r="E821" t="s">
        <v>220</v>
      </c>
      <c r="F821" t="s">
        <v>4472</v>
      </c>
    </row>
    <row r="822" spans="1:6" x14ac:dyDescent="0.25">
      <c r="A822">
        <v>474</v>
      </c>
      <c r="B822" t="s">
        <v>4486</v>
      </c>
      <c r="C822">
        <v>500</v>
      </c>
      <c r="E822" t="s">
        <v>220</v>
      </c>
      <c r="F822" t="s">
        <v>4472</v>
      </c>
    </row>
    <row r="823" spans="1:6" x14ac:dyDescent="0.25">
      <c r="A823">
        <v>475</v>
      </c>
      <c r="B823" t="s">
        <v>4485</v>
      </c>
      <c r="C823">
        <v>1050</v>
      </c>
      <c r="E823" t="s">
        <v>220</v>
      </c>
      <c r="F823" t="s">
        <v>4472</v>
      </c>
    </row>
    <row r="824" spans="1:6" x14ac:dyDescent="0.25">
      <c r="A824">
        <v>475</v>
      </c>
      <c r="B824" t="s">
        <v>4486</v>
      </c>
      <c r="C824">
        <v>500</v>
      </c>
      <c r="E824" t="s">
        <v>220</v>
      </c>
      <c r="F824" t="s">
        <v>4472</v>
      </c>
    </row>
    <row r="825" spans="1:6" x14ac:dyDescent="0.25">
      <c r="A825">
        <v>476</v>
      </c>
      <c r="B825" t="s">
        <v>4485</v>
      </c>
      <c r="C825">
        <v>1050</v>
      </c>
      <c r="E825" t="s">
        <v>220</v>
      </c>
      <c r="F825" t="s">
        <v>4472</v>
      </c>
    </row>
    <row r="826" spans="1:6" x14ac:dyDescent="0.25">
      <c r="A826">
        <v>476</v>
      </c>
      <c r="B826" t="s">
        <v>4486</v>
      </c>
      <c r="C826">
        <v>500</v>
      </c>
      <c r="E826" t="s">
        <v>220</v>
      </c>
      <c r="F826" t="s">
        <v>4472</v>
      </c>
    </row>
    <row r="827" spans="1:6" x14ac:dyDescent="0.25">
      <c r="A827">
        <v>477</v>
      </c>
      <c r="B827" t="s">
        <v>4485</v>
      </c>
      <c r="C827">
        <v>840</v>
      </c>
      <c r="E827" t="s">
        <v>220</v>
      </c>
      <c r="F827" t="s">
        <v>4472</v>
      </c>
    </row>
    <row r="828" spans="1:6" x14ac:dyDescent="0.25">
      <c r="A828">
        <v>477</v>
      </c>
      <c r="B828" t="s">
        <v>4486</v>
      </c>
      <c r="C828">
        <v>700</v>
      </c>
      <c r="E828" t="s">
        <v>220</v>
      </c>
      <c r="F828" t="s">
        <v>4472</v>
      </c>
    </row>
    <row r="829" spans="1:6" x14ac:dyDescent="0.25">
      <c r="A829">
        <v>477</v>
      </c>
      <c r="B829" t="s">
        <v>4487</v>
      </c>
      <c r="C829">
        <v>890</v>
      </c>
      <c r="E829" t="s">
        <v>220</v>
      </c>
      <c r="F829" t="s">
        <v>4472</v>
      </c>
    </row>
    <row r="830" spans="1:6" x14ac:dyDescent="0.25">
      <c r="A830">
        <v>478</v>
      </c>
      <c r="B830" t="s">
        <v>4485</v>
      </c>
      <c r="C830">
        <v>840</v>
      </c>
      <c r="E830" t="s">
        <v>220</v>
      </c>
      <c r="F830" t="s">
        <v>4472</v>
      </c>
    </row>
    <row r="831" spans="1:6" x14ac:dyDescent="0.25">
      <c r="A831">
        <v>478</v>
      </c>
      <c r="B831" t="s">
        <v>4486</v>
      </c>
      <c r="C831">
        <v>700</v>
      </c>
      <c r="E831" t="s">
        <v>220</v>
      </c>
      <c r="F831" t="s">
        <v>4472</v>
      </c>
    </row>
    <row r="832" spans="1:6" x14ac:dyDescent="0.25">
      <c r="A832">
        <v>478</v>
      </c>
      <c r="B832" t="s">
        <v>4487</v>
      </c>
      <c r="C832">
        <v>890</v>
      </c>
      <c r="E832" t="s">
        <v>220</v>
      </c>
      <c r="F832" t="s">
        <v>4472</v>
      </c>
    </row>
    <row r="833" spans="1:6" x14ac:dyDescent="0.25">
      <c r="A833">
        <v>479</v>
      </c>
      <c r="B833" t="s">
        <v>4485</v>
      </c>
      <c r="C833">
        <v>420</v>
      </c>
      <c r="E833" t="s">
        <v>220</v>
      </c>
      <c r="F833" t="s">
        <v>4472</v>
      </c>
    </row>
    <row r="834" spans="1:6" x14ac:dyDescent="0.25">
      <c r="A834">
        <v>479</v>
      </c>
      <c r="B834" t="s">
        <v>4486</v>
      </c>
      <c r="C834">
        <v>350</v>
      </c>
      <c r="E834" t="s">
        <v>220</v>
      </c>
      <c r="F834" t="s">
        <v>4472</v>
      </c>
    </row>
    <row r="835" spans="1:6" x14ac:dyDescent="0.25">
      <c r="A835">
        <v>479</v>
      </c>
      <c r="B835" t="s">
        <v>4487</v>
      </c>
      <c r="C835">
        <v>445</v>
      </c>
      <c r="E835" t="s">
        <v>220</v>
      </c>
      <c r="F835" t="s">
        <v>4472</v>
      </c>
    </row>
    <row r="836" spans="1:6" x14ac:dyDescent="0.25">
      <c r="A836">
        <v>480</v>
      </c>
      <c r="B836" t="s">
        <v>4485</v>
      </c>
      <c r="C836">
        <v>420</v>
      </c>
      <c r="E836" t="s">
        <v>220</v>
      </c>
      <c r="F836" t="s">
        <v>4472</v>
      </c>
    </row>
    <row r="837" spans="1:6" x14ac:dyDescent="0.25">
      <c r="A837">
        <v>480</v>
      </c>
      <c r="B837" t="s">
        <v>4486</v>
      </c>
      <c r="C837">
        <v>350</v>
      </c>
      <c r="E837" t="s">
        <v>220</v>
      </c>
      <c r="F837" t="s">
        <v>4472</v>
      </c>
    </row>
    <row r="838" spans="1:6" x14ac:dyDescent="0.25">
      <c r="A838">
        <v>480</v>
      </c>
      <c r="B838" t="s">
        <v>4487</v>
      </c>
      <c r="C838">
        <v>445</v>
      </c>
      <c r="E838" t="s">
        <v>220</v>
      </c>
      <c r="F838" t="s">
        <v>4472</v>
      </c>
    </row>
    <row r="839" spans="1:6" x14ac:dyDescent="0.25">
      <c r="A839">
        <v>481</v>
      </c>
      <c r="B839" t="s">
        <v>4485</v>
      </c>
      <c r="C839">
        <v>840</v>
      </c>
      <c r="E839" t="s">
        <v>220</v>
      </c>
      <c r="F839" t="s">
        <v>4472</v>
      </c>
    </row>
    <row r="840" spans="1:6" x14ac:dyDescent="0.25">
      <c r="A840">
        <v>481</v>
      </c>
      <c r="B840" t="s">
        <v>4486</v>
      </c>
      <c r="C840">
        <v>700</v>
      </c>
      <c r="E840" t="s">
        <v>220</v>
      </c>
      <c r="F840" t="s">
        <v>4472</v>
      </c>
    </row>
    <row r="841" spans="1:6" x14ac:dyDescent="0.25">
      <c r="A841">
        <v>481</v>
      </c>
      <c r="B841" t="s">
        <v>4487</v>
      </c>
      <c r="C841">
        <v>890</v>
      </c>
      <c r="E841" t="s">
        <v>220</v>
      </c>
      <c r="F841" t="s">
        <v>4472</v>
      </c>
    </row>
    <row r="842" spans="1:6" x14ac:dyDescent="0.25">
      <c r="A842">
        <v>482</v>
      </c>
      <c r="B842" t="s">
        <v>4485</v>
      </c>
      <c r="C842">
        <v>840</v>
      </c>
      <c r="E842" t="s">
        <v>220</v>
      </c>
      <c r="F842" t="s">
        <v>4472</v>
      </c>
    </row>
    <row r="843" spans="1:6" x14ac:dyDescent="0.25">
      <c r="A843">
        <v>482</v>
      </c>
      <c r="B843" t="s">
        <v>4486</v>
      </c>
      <c r="C843">
        <v>700</v>
      </c>
      <c r="E843" t="s">
        <v>220</v>
      </c>
      <c r="F843" t="s">
        <v>4472</v>
      </c>
    </row>
    <row r="844" spans="1:6" x14ac:dyDescent="0.25">
      <c r="A844">
        <v>482</v>
      </c>
      <c r="B844" t="s">
        <v>4487</v>
      </c>
      <c r="C844">
        <v>890</v>
      </c>
      <c r="E844" t="s">
        <v>220</v>
      </c>
      <c r="F844" t="s">
        <v>4472</v>
      </c>
    </row>
    <row r="845" spans="1:6" x14ac:dyDescent="0.25">
      <c r="A845">
        <v>483</v>
      </c>
      <c r="C845">
        <v>0</v>
      </c>
    </row>
    <row r="846" spans="1:6" x14ac:dyDescent="0.25">
      <c r="A846">
        <v>484</v>
      </c>
      <c r="C846">
        <v>0</v>
      </c>
    </row>
    <row r="847" spans="1:6" x14ac:dyDescent="0.25">
      <c r="A847">
        <v>485</v>
      </c>
      <c r="B847" t="s">
        <v>4485</v>
      </c>
      <c r="C847">
        <v>1050</v>
      </c>
      <c r="E847" t="s">
        <v>220</v>
      </c>
      <c r="F847" t="s">
        <v>4472</v>
      </c>
    </row>
    <row r="848" spans="1:6" x14ac:dyDescent="0.25">
      <c r="A848">
        <v>485</v>
      </c>
      <c r="B848" t="s">
        <v>4486</v>
      </c>
      <c r="C848">
        <v>500</v>
      </c>
      <c r="E848" t="s">
        <v>220</v>
      </c>
      <c r="F848" t="s">
        <v>4472</v>
      </c>
    </row>
    <row r="849" spans="1:6" x14ac:dyDescent="0.25">
      <c r="A849">
        <v>486</v>
      </c>
      <c r="B849" t="s">
        <v>4485</v>
      </c>
      <c r="C849">
        <v>840</v>
      </c>
      <c r="E849" t="s">
        <v>220</v>
      </c>
      <c r="F849" t="s">
        <v>4472</v>
      </c>
    </row>
    <row r="850" spans="1:6" x14ac:dyDescent="0.25">
      <c r="A850">
        <v>486</v>
      </c>
      <c r="B850" t="s">
        <v>4486</v>
      </c>
      <c r="C850">
        <v>700</v>
      </c>
      <c r="E850" t="s">
        <v>220</v>
      </c>
      <c r="F850" t="s">
        <v>4472</v>
      </c>
    </row>
    <row r="851" spans="1:6" x14ac:dyDescent="0.25">
      <c r="A851">
        <v>486</v>
      </c>
      <c r="B851" t="s">
        <v>4487</v>
      </c>
      <c r="C851">
        <v>890</v>
      </c>
      <c r="E851" t="s">
        <v>220</v>
      </c>
      <c r="F851" t="s">
        <v>4472</v>
      </c>
    </row>
    <row r="852" spans="1:6" x14ac:dyDescent="0.25">
      <c r="A852">
        <v>487</v>
      </c>
      <c r="C852">
        <v>0</v>
      </c>
    </row>
    <row r="853" spans="1:6" x14ac:dyDescent="0.25">
      <c r="A853">
        <v>488</v>
      </c>
      <c r="B853" t="s">
        <v>4485</v>
      </c>
      <c r="C853">
        <v>840</v>
      </c>
      <c r="E853" t="s">
        <v>220</v>
      </c>
      <c r="F853" t="s">
        <v>4472</v>
      </c>
    </row>
    <row r="854" spans="1:6" x14ac:dyDescent="0.25">
      <c r="A854">
        <v>488</v>
      </c>
      <c r="B854" t="s">
        <v>4486</v>
      </c>
      <c r="C854">
        <v>700</v>
      </c>
      <c r="E854" t="s">
        <v>220</v>
      </c>
      <c r="F854" t="s">
        <v>4472</v>
      </c>
    </row>
    <row r="855" spans="1:6" x14ac:dyDescent="0.25">
      <c r="A855">
        <v>488</v>
      </c>
      <c r="B855" t="s">
        <v>4487</v>
      </c>
      <c r="C855">
        <v>890</v>
      </c>
      <c r="E855" t="s">
        <v>220</v>
      </c>
      <c r="F855" t="s">
        <v>4472</v>
      </c>
    </row>
    <row r="856" spans="1:6" x14ac:dyDescent="0.25">
      <c r="A856">
        <v>489</v>
      </c>
      <c r="B856" t="s">
        <v>4485</v>
      </c>
      <c r="C856">
        <v>840</v>
      </c>
      <c r="E856" t="s">
        <v>220</v>
      </c>
      <c r="F856" t="s">
        <v>4472</v>
      </c>
    </row>
    <row r="857" spans="1:6" x14ac:dyDescent="0.25">
      <c r="A857">
        <v>489</v>
      </c>
      <c r="B857" t="s">
        <v>4486</v>
      </c>
      <c r="C857">
        <v>700</v>
      </c>
      <c r="E857" t="s">
        <v>220</v>
      </c>
      <c r="F857" t="s">
        <v>4472</v>
      </c>
    </row>
    <row r="858" spans="1:6" x14ac:dyDescent="0.25">
      <c r="A858">
        <v>489</v>
      </c>
      <c r="B858" t="s">
        <v>4487</v>
      </c>
      <c r="C858">
        <v>890</v>
      </c>
      <c r="E858" t="s">
        <v>220</v>
      </c>
      <c r="F858" t="s">
        <v>4472</v>
      </c>
    </row>
    <row r="859" spans="1:6" x14ac:dyDescent="0.25">
      <c r="A859">
        <v>490</v>
      </c>
      <c r="B859" t="s">
        <v>4485</v>
      </c>
      <c r="C859">
        <v>1050</v>
      </c>
      <c r="E859" t="s">
        <v>220</v>
      </c>
      <c r="F859" t="s">
        <v>4472</v>
      </c>
    </row>
    <row r="860" spans="1:6" x14ac:dyDescent="0.25">
      <c r="A860">
        <v>490</v>
      </c>
      <c r="B860" t="s">
        <v>4486</v>
      </c>
      <c r="C860">
        <v>500</v>
      </c>
      <c r="E860" t="s">
        <v>220</v>
      </c>
      <c r="F860" t="s">
        <v>4472</v>
      </c>
    </row>
    <row r="861" spans="1:6" x14ac:dyDescent="0.25">
      <c r="A861">
        <v>491</v>
      </c>
      <c r="B861" t="s">
        <v>4485</v>
      </c>
      <c r="C861">
        <v>1050</v>
      </c>
      <c r="E861" t="s">
        <v>220</v>
      </c>
      <c r="F861" t="s">
        <v>4472</v>
      </c>
    </row>
    <row r="862" spans="1:6" x14ac:dyDescent="0.25">
      <c r="A862">
        <v>491</v>
      </c>
      <c r="B862" t="s">
        <v>4486</v>
      </c>
      <c r="C862">
        <v>500</v>
      </c>
      <c r="E862" t="s">
        <v>220</v>
      </c>
      <c r="F862" t="s">
        <v>4472</v>
      </c>
    </row>
    <row r="863" spans="1:6" x14ac:dyDescent="0.25">
      <c r="A863">
        <v>492</v>
      </c>
      <c r="B863" t="s">
        <v>4485</v>
      </c>
      <c r="C863">
        <v>1050</v>
      </c>
      <c r="E863" t="s">
        <v>220</v>
      </c>
      <c r="F863" t="s">
        <v>4472</v>
      </c>
    </row>
    <row r="864" spans="1:6" x14ac:dyDescent="0.25">
      <c r="A864">
        <v>492</v>
      </c>
      <c r="B864" t="s">
        <v>4486</v>
      </c>
      <c r="C864">
        <v>500</v>
      </c>
      <c r="E864" t="s">
        <v>220</v>
      </c>
      <c r="F864" t="s">
        <v>4472</v>
      </c>
    </row>
    <row r="865" spans="1:6" x14ac:dyDescent="0.25">
      <c r="A865">
        <v>493</v>
      </c>
      <c r="B865" t="s">
        <v>4485</v>
      </c>
      <c r="C865">
        <v>1050</v>
      </c>
      <c r="E865" t="s">
        <v>220</v>
      </c>
      <c r="F865" t="s">
        <v>4472</v>
      </c>
    </row>
    <row r="866" spans="1:6" x14ac:dyDescent="0.25">
      <c r="A866">
        <v>493</v>
      </c>
      <c r="B866" t="s">
        <v>4486</v>
      </c>
      <c r="C866">
        <v>500</v>
      </c>
      <c r="E866" t="s">
        <v>220</v>
      </c>
      <c r="F866" t="s">
        <v>4472</v>
      </c>
    </row>
    <row r="867" spans="1:6" x14ac:dyDescent="0.25">
      <c r="A867">
        <v>494</v>
      </c>
      <c r="B867" t="s">
        <v>4485</v>
      </c>
      <c r="C867">
        <v>1050</v>
      </c>
      <c r="E867" t="s">
        <v>220</v>
      </c>
      <c r="F867" t="s">
        <v>4472</v>
      </c>
    </row>
    <row r="868" spans="1:6" x14ac:dyDescent="0.25">
      <c r="A868">
        <v>494</v>
      </c>
      <c r="B868" t="s">
        <v>4486</v>
      </c>
      <c r="C868">
        <v>500</v>
      </c>
      <c r="E868" t="s">
        <v>220</v>
      </c>
      <c r="F868" t="s">
        <v>4472</v>
      </c>
    </row>
    <row r="869" spans="1:6" x14ac:dyDescent="0.25">
      <c r="A869">
        <v>495</v>
      </c>
      <c r="C869">
        <v>0</v>
      </c>
    </row>
    <row r="870" spans="1:6" x14ac:dyDescent="0.25">
      <c r="A870">
        <v>496</v>
      </c>
      <c r="B870" t="s">
        <v>4485</v>
      </c>
      <c r="C870">
        <v>840</v>
      </c>
      <c r="E870" t="s">
        <v>220</v>
      </c>
      <c r="F870" t="s">
        <v>4472</v>
      </c>
    </row>
    <row r="871" spans="1:6" x14ac:dyDescent="0.25">
      <c r="A871">
        <v>496</v>
      </c>
      <c r="B871" t="s">
        <v>4486</v>
      </c>
      <c r="C871">
        <v>700</v>
      </c>
      <c r="E871" t="s">
        <v>220</v>
      </c>
      <c r="F871" t="s">
        <v>4472</v>
      </c>
    </row>
    <row r="872" spans="1:6" x14ac:dyDescent="0.25">
      <c r="A872">
        <v>496</v>
      </c>
      <c r="B872" t="s">
        <v>4487</v>
      </c>
      <c r="C872">
        <v>890</v>
      </c>
      <c r="E872" t="s">
        <v>220</v>
      </c>
      <c r="F872" t="s">
        <v>4472</v>
      </c>
    </row>
    <row r="873" spans="1:6" x14ac:dyDescent="0.25">
      <c r="A873">
        <v>497</v>
      </c>
      <c r="B873" t="s">
        <v>4485</v>
      </c>
      <c r="C873">
        <v>1050</v>
      </c>
      <c r="E873" t="s">
        <v>220</v>
      </c>
      <c r="F873" t="s">
        <v>4472</v>
      </c>
    </row>
    <row r="874" spans="1:6" x14ac:dyDescent="0.25">
      <c r="A874">
        <v>497</v>
      </c>
      <c r="B874" t="s">
        <v>4486</v>
      </c>
      <c r="C874">
        <v>500</v>
      </c>
      <c r="E874" t="s">
        <v>220</v>
      </c>
      <c r="F874" t="s">
        <v>4472</v>
      </c>
    </row>
    <row r="875" spans="1:6" x14ac:dyDescent="0.25">
      <c r="A875">
        <v>498</v>
      </c>
      <c r="B875" t="s">
        <v>4485</v>
      </c>
      <c r="C875">
        <v>840</v>
      </c>
      <c r="E875" t="s">
        <v>220</v>
      </c>
      <c r="F875" t="s">
        <v>4472</v>
      </c>
    </row>
    <row r="876" spans="1:6" x14ac:dyDescent="0.25">
      <c r="A876">
        <v>498</v>
      </c>
      <c r="B876" t="s">
        <v>4486</v>
      </c>
      <c r="C876">
        <v>700</v>
      </c>
      <c r="E876" t="s">
        <v>220</v>
      </c>
      <c r="F876" t="s">
        <v>4472</v>
      </c>
    </row>
    <row r="877" spans="1:6" x14ac:dyDescent="0.25">
      <c r="A877">
        <v>498</v>
      </c>
      <c r="B877" t="s">
        <v>4487</v>
      </c>
      <c r="C877">
        <v>890</v>
      </c>
      <c r="E877" t="s">
        <v>220</v>
      </c>
      <c r="F877" t="s">
        <v>4472</v>
      </c>
    </row>
    <row r="878" spans="1:6" x14ac:dyDescent="0.25">
      <c r="A878">
        <v>499</v>
      </c>
      <c r="B878" t="s">
        <v>4485</v>
      </c>
      <c r="C878">
        <v>840</v>
      </c>
      <c r="E878" t="s">
        <v>220</v>
      </c>
      <c r="F878" t="s">
        <v>4472</v>
      </c>
    </row>
    <row r="879" spans="1:6" x14ac:dyDescent="0.25">
      <c r="A879">
        <v>499</v>
      </c>
      <c r="B879" t="s">
        <v>4486</v>
      </c>
      <c r="C879">
        <v>700</v>
      </c>
      <c r="E879" t="s">
        <v>220</v>
      </c>
      <c r="F879" t="s">
        <v>4472</v>
      </c>
    </row>
    <row r="880" spans="1:6" x14ac:dyDescent="0.25">
      <c r="A880">
        <v>499</v>
      </c>
      <c r="B880" t="s">
        <v>4487</v>
      </c>
      <c r="C880">
        <v>890</v>
      </c>
      <c r="E880" t="s">
        <v>220</v>
      </c>
      <c r="F880" t="s">
        <v>4472</v>
      </c>
    </row>
    <row r="881" spans="1:6" x14ac:dyDescent="0.25">
      <c r="A881">
        <v>500</v>
      </c>
      <c r="B881" t="s">
        <v>4485</v>
      </c>
      <c r="C881">
        <v>840</v>
      </c>
      <c r="E881" t="s">
        <v>220</v>
      </c>
      <c r="F881" t="s">
        <v>4472</v>
      </c>
    </row>
    <row r="882" spans="1:6" x14ac:dyDescent="0.25">
      <c r="A882">
        <v>500</v>
      </c>
      <c r="B882" t="s">
        <v>4486</v>
      </c>
      <c r="C882">
        <v>700</v>
      </c>
      <c r="E882" t="s">
        <v>220</v>
      </c>
      <c r="F882" t="s">
        <v>4472</v>
      </c>
    </row>
    <row r="883" spans="1:6" x14ac:dyDescent="0.25">
      <c r="A883">
        <v>500</v>
      </c>
      <c r="B883" t="s">
        <v>4487</v>
      </c>
      <c r="C883">
        <v>890</v>
      </c>
      <c r="E883" t="s">
        <v>220</v>
      </c>
      <c r="F883" t="s">
        <v>4472</v>
      </c>
    </row>
    <row r="884" spans="1:6" x14ac:dyDescent="0.25">
      <c r="A884">
        <v>501</v>
      </c>
      <c r="B884" t="s">
        <v>4485</v>
      </c>
      <c r="C884">
        <v>840</v>
      </c>
      <c r="E884" t="s">
        <v>220</v>
      </c>
      <c r="F884" t="s">
        <v>4472</v>
      </c>
    </row>
    <row r="885" spans="1:6" x14ac:dyDescent="0.25">
      <c r="A885">
        <v>501</v>
      </c>
      <c r="B885" t="s">
        <v>4486</v>
      </c>
      <c r="C885">
        <v>700</v>
      </c>
      <c r="E885" t="s">
        <v>220</v>
      </c>
      <c r="F885" t="s">
        <v>4472</v>
      </c>
    </row>
    <row r="886" spans="1:6" x14ac:dyDescent="0.25">
      <c r="A886">
        <v>501</v>
      </c>
      <c r="B886" t="s">
        <v>4487</v>
      </c>
      <c r="C886">
        <v>890</v>
      </c>
      <c r="E886" t="s">
        <v>220</v>
      </c>
      <c r="F886" t="s">
        <v>4472</v>
      </c>
    </row>
    <row r="887" spans="1:6" x14ac:dyDescent="0.25">
      <c r="A887">
        <v>502</v>
      </c>
      <c r="C887">
        <v>0</v>
      </c>
    </row>
    <row r="888" spans="1:6" x14ac:dyDescent="0.25">
      <c r="A888">
        <v>503</v>
      </c>
      <c r="B888" t="s">
        <v>4485</v>
      </c>
      <c r="C888">
        <v>1050</v>
      </c>
      <c r="E888" t="s">
        <v>220</v>
      </c>
      <c r="F888" t="s">
        <v>4472</v>
      </c>
    </row>
    <row r="889" spans="1:6" x14ac:dyDescent="0.25">
      <c r="A889">
        <v>503</v>
      </c>
      <c r="B889" t="s">
        <v>4486</v>
      </c>
      <c r="C889">
        <v>500</v>
      </c>
      <c r="E889" t="s">
        <v>220</v>
      </c>
      <c r="F889" t="s">
        <v>4472</v>
      </c>
    </row>
    <row r="890" spans="1:6" x14ac:dyDescent="0.25">
      <c r="A890">
        <v>504</v>
      </c>
      <c r="C890">
        <v>0</v>
      </c>
    </row>
    <row r="891" spans="1:6" x14ac:dyDescent="0.25">
      <c r="A891">
        <v>505</v>
      </c>
      <c r="B891" t="s">
        <v>4485</v>
      </c>
      <c r="C891">
        <v>1050</v>
      </c>
      <c r="E891" t="s">
        <v>220</v>
      </c>
      <c r="F891" t="s">
        <v>4472</v>
      </c>
    </row>
    <row r="892" spans="1:6" x14ac:dyDescent="0.25">
      <c r="A892">
        <v>505</v>
      </c>
      <c r="B892" t="s">
        <v>4486</v>
      </c>
      <c r="C892">
        <v>500</v>
      </c>
      <c r="E892" t="s">
        <v>220</v>
      </c>
      <c r="F892" t="s">
        <v>4472</v>
      </c>
    </row>
    <row r="893" spans="1:6" x14ac:dyDescent="0.25">
      <c r="A893">
        <v>506</v>
      </c>
      <c r="C893">
        <v>0</v>
      </c>
    </row>
    <row r="894" spans="1:6" x14ac:dyDescent="0.25">
      <c r="A894">
        <v>507</v>
      </c>
      <c r="C894">
        <v>0</v>
      </c>
    </row>
    <row r="895" spans="1:6" x14ac:dyDescent="0.25">
      <c r="A895">
        <v>508</v>
      </c>
      <c r="B895" t="s">
        <v>4485</v>
      </c>
      <c r="C895">
        <v>840</v>
      </c>
      <c r="E895" t="s">
        <v>220</v>
      </c>
      <c r="F895" t="s">
        <v>4472</v>
      </c>
    </row>
    <row r="896" spans="1:6" x14ac:dyDescent="0.25">
      <c r="A896">
        <v>508</v>
      </c>
      <c r="B896" t="s">
        <v>4486</v>
      </c>
      <c r="C896">
        <v>700</v>
      </c>
      <c r="E896" t="s">
        <v>220</v>
      </c>
      <c r="F896" t="s">
        <v>4472</v>
      </c>
    </row>
    <row r="897" spans="1:6" x14ac:dyDescent="0.25">
      <c r="A897">
        <v>508</v>
      </c>
      <c r="B897" t="s">
        <v>4487</v>
      </c>
      <c r="C897">
        <v>890</v>
      </c>
      <c r="E897" t="s">
        <v>220</v>
      </c>
      <c r="F897" t="s">
        <v>4472</v>
      </c>
    </row>
    <row r="898" spans="1:6" x14ac:dyDescent="0.25">
      <c r="A898">
        <v>509</v>
      </c>
      <c r="B898" t="s">
        <v>4485</v>
      </c>
      <c r="C898">
        <v>840</v>
      </c>
      <c r="E898" t="s">
        <v>220</v>
      </c>
      <c r="F898" t="s">
        <v>4472</v>
      </c>
    </row>
    <row r="899" spans="1:6" x14ac:dyDescent="0.25">
      <c r="A899">
        <v>509</v>
      </c>
      <c r="B899" t="s">
        <v>4486</v>
      </c>
      <c r="C899">
        <v>700</v>
      </c>
      <c r="E899" t="s">
        <v>220</v>
      </c>
      <c r="F899" t="s">
        <v>4472</v>
      </c>
    </row>
    <row r="900" spans="1:6" x14ac:dyDescent="0.25">
      <c r="A900">
        <v>509</v>
      </c>
      <c r="B900" t="s">
        <v>4487</v>
      </c>
      <c r="C900">
        <v>890</v>
      </c>
      <c r="E900" t="s">
        <v>220</v>
      </c>
      <c r="F900" t="s">
        <v>4472</v>
      </c>
    </row>
    <row r="901" spans="1:6" x14ac:dyDescent="0.25">
      <c r="A901">
        <v>510</v>
      </c>
      <c r="B901" t="s">
        <v>4485</v>
      </c>
      <c r="C901">
        <v>840</v>
      </c>
      <c r="E901" t="s">
        <v>220</v>
      </c>
      <c r="F901" t="s">
        <v>4472</v>
      </c>
    </row>
    <row r="902" spans="1:6" x14ac:dyDescent="0.25">
      <c r="A902">
        <v>510</v>
      </c>
      <c r="B902" t="s">
        <v>4486</v>
      </c>
      <c r="C902">
        <v>700</v>
      </c>
      <c r="E902" t="s">
        <v>220</v>
      </c>
      <c r="F902" t="s">
        <v>4472</v>
      </c>
    </row>
    <row r="903" spans="1:6" x14ac:dyDescent="0.25">
      <c r="A903">
        <v>510</v>
      </c>
      <c r="B903" t="s">
        <v>4487</v>
      </c>
      <c r="C903">
        <v>890</v>
      </c>
      <c r="E903" t="s">
        <v>220</v>
      </c>
      <c r="F903" t="s">
        <v>4472</v>
      </c>
    </row>
    <row r="904" spans="1:6" x14ac:dyDescent="0.25">
      <c r="A904">
        <v>511</v>
      </c>
      <c r="B904" t="s">
        <v>4485</v>
      </c>
      <c r="C904">
        <v>840</v>
      </c>
      <c r="E904" t="s">
        <v>220</v>
      </c>
      <c r="F904" t="s">
        <v>4472</v>
      </c>
    </row>
    <row r="905" spans="1:6" x14ac:dyDescent="0.25">
      <c r="A905">
        <v>511</v>
      </c>
      <c r="B905" t="s">
        <v>4486</v>
      </c>
      <c r="C905">
        <v>700</v>
      </c>
      <c r="E905" t="s">
        <v>220</v>
      </c>
      <c r="F905" t="s">
        <v>4472</v>
      </c>
    </row>
    <row r="906" spans="1:6" x14ac:dyDescent="0.25">
      <c r="A906">
        <v>511</v>
      </c>
      <c r="B906" t="s">
        <v>4487</v>
      </c>
      <c r="C906">
        <v>890</v>
      </c>
      <c r="E906" t="s">
        <v>220</v>
      </c>
      <c r="F906" t="s">
        <v>4472</v>
      </c>
    </row>
    <row r="907" spans="1:6" x14ac:dyDescent="0.25">
      <c r="A907">
        <v>512</v>
      </c>
      <c r="B907" t="s">
        <v>4485</v>
      </c>
      <c r="C907">
        <v>840</v>
      </c>
      <c r="E907" t="s">
        <v>220</v>
      </c>
      <c r="F907" t="s">
        <v>4472</v>
      </c>
    </row>
    <row r="908" spans="1:6" x14ac:dyDescent="0.25">
      <c r="A908">
        <v>512</v>
      </c>
      <c r="B908" t="s">
        <v>4486</v>
      </c>
      <c r="C908">
        <v>700</v>
      </c>
      <c r="E908" t="s">
        <v>220</v>
      </c>
      <c r="F908" t="s">
        <v>4472</v>
      </c>
    </row>
    <row r="909" spans="1:6" x14ac:dyDescent="0.25">
      <c r="A909">
        <v>512</v>
      </c>
      <c r="B909" t="s">
        <v>4487</v>
      </c>
      <c r="C909">
        <v>890</v>
      </c>
      <c r="E909" t="s">
        <v>220</v>
      </c>
      <c r="F909" t="s">
        <v>4472</v>
      </c>
    </row>
    <row r="910" spans="1:6" x14ac:dyDescent="0.25">
      <c r="A910">
        <v>513</v>
      </c>
      <c r="B910" t="s">
        <v>4485</v>
      </c>
      <c r="C910">
        <v>840</v>
      </c>
      <c r="E910" t="s">
        <v>220</v>
      </c>
      <c r="F910" t="s">
        <v>4472</v>
      </c>
    </row>
    <row r="911" spans="1:6" x14ac:dyDescent="0.25">
      <c r="A911">
        <v>513</v>
      </c>
      <c r="B911" t="s">
        <v>4486</v>
      </c>
      <c r="C911">
        <v>700</v>
      </c>
      <c r="E911" t="s">
        <v>220</v>
      </c>
      <c r="F911" t="s">
        <v>4472</v>
      </c>
    </row>
    <row r="912" spans="1:6" x14ac:dyDescent="0.25">
      <c r="A912">
        <v>513</v>
      </c>
      <c r="B912" t="s">
        <v>4487</v>
      </c>
      <c r="C912">
        <v>890</v>
      </c>
      <c r="E912" t="s">
        <v>220</v>
      </c>
      <c r="F912" t="s">
        <v>4472</v>
      </c>
    </row>
    <row r="913" spans="1:6" x14ac:dyDescent="0.25">
      <c r="A913">
        <v>514</v>
      </c>
      <c r="B913" t="s">
        <v>4485</v>
      </c>
      <c r="C913">
        <v>1050</v>
      </c>
      <c r="E913" t="s">
        <v>220</v>
      </c>
      <c r="F913" t="s">
        <v>4472</v>
      </c>
    </row>
    <row r="914" spans="1:6" x14ac:dyDescent="0.25">
      <c r="A914">
        <v>514</v>
      </c>
      <c r="B914" t="s">
        <v>4486</v>
      </c>
      <c r="C914">
        <v>500</v>
      </c>
      <c r="E914" t="s">
        <v>220</v>
      </c>
      <c r="F914" t="s">
        <v>4472</v>
      </c>
    </row>
    <row r="915" spans="1:6" x14ac:dyDescent="0.25">
      <c r="A915">
        <v>515</v>
      </c>
      <c r="B915" t="s">
        <v>4485</v>
      </c>
      <c r="C915">
        <v>840</v>
      </c>
      <c r="E915" t="s">
        <v>220</v>
      </c>
      <c r="F915" t="s">
        <v>4472</v>
      </c>
    </row>
    <row r="916" spans="1:6" x14ac:dyDescent="0.25">
      <c r="A916">
        <v>515</v>
      </c>
      <c r="B916" t="s">
        <v>4486</v>
      </c>
      <c r="C916">
        <v>700</v>
      </c>
      <c r="E916" t="s">
        <v>220</v>
      </c>
      <c r="F916" t="s">
        <v>4472</v>
      </c>
    </row>
    <row r="917" spans="1:6" x14ac:dyDescent="0.25">
      <c r="A917">
        <v>515</v>
      </c>
      <c r="B917" t="s">
        <v>4487</v>
      </c>
      <c r="C917">
        <v>890</v>
      </c>
      <c r="E917" t="s">
        <v>220</v>
      </c>
      <c r="F917" t="s">
        <v>4472</v>
      </c>
    </row>
    <row r="918" spans="1:6" x14ac:dyDescent="0.25">
      <c r="A918">
        <v>516</v>
      </c>
      <c r="B918" t="s">
        <v>4485</v>
      </c>
      <c r="C918">
        <v>1050</v>
      </c>
      <c r="E918" t="s">
        <v>220</v>
      </c>
      <c r="F918" t="s">
        <v>4472</v>
      </c>
    </row>
    <row r="919" spans="1:6" x14ac:dyDescent="0.25">
      <c r="A919">
        <v>516</v>
      </c>
      <c r="B919" t="s">
        <v>4486</v>
      </c>
      <c r="C919">
        <v>500</v>
      </c>
      <c r="E919" t="s">
        <v>220</v>
      </c>
      <c r="F919" t="s">
        <v>4472</v>
      </c>
    </row>
    <row r="920" spans="1:6" x14ac:dyDescent="0.25">
      <c r="A920">
        <v>517</v>
      </c>
      <c r="B920" t="s">
        <v>4485</v>
      </c>
      <c r="C920">
        <v>840</v>
      </c>
      <c r="E920" t="s">
        <v>220</v>
      </c>
      <c r="F920" t="s">
        <v>4472</v>
      </c>
    </row>
    <row r="921" spans="1:6" x14ac:dyDescent="0.25">
      <c r="A921">
        <v>517</v>
      </c>
      <c r="B921" t="s">
        <v>4486</v>
      </c>
      <c r="C921">
        <v>700</v>
      </c>
      <c r="E921" t="s">
        <v>220</v>
      </c>
      <c r="F921" t="s">
        <v>4472</v>
      </c>
    </row>
    <row r="922" spans="1:6" x14ac:dyDescent="0.25">
      <c r="A922">
        <v>517</v>
      </c>
      <c r="B922" t="s">
        <v>4487</v>
      </c>
      <c r="C922">
        <v>890</v>
      </c>
      <c r="E922" t="s">
        <v>220</v>
      </c>
      <c r="F922" t="s">
        <v>4472</v>
      </c>
    </row>
    <row r="923" spans="1:6" x14ac:dyDescent="0.25">
      <c r="A923">
        <v>518</v>
      </c>
      <c r="B923" t="s">
        <v>4485</v>
      </c>
      <c r="C923">
        <v>1050</v>
      </c>
      <c r="E923" t="s">
        <v>220</v>
      </c>
      <c r="F923" t="s">
        <v>4472</v>
      </c>
    </row>
    <row r="924" spans="1:6" x14ac:dyDescent="0.25">
      <c r="A924">
        <v>518</v>
      </c>
      <c r="B924" t="s">
        <v>4486</v>
      </c>
      <c r="C924">
        <v>500</v>
      </c>
      <c r="E924" t="s">
        <v>220</v>
      </c>
      <c r="F924" t="s">
        <v>4472</v>
      </c>
    </row>
    <row r="925" spans="1:6" x14ac:dyDescent="0.25">
      <c r="A925">
        <v>519</v>
      </c>
      <c r="B925" t="s">
        <v>4485</v>
      </c>
      <c r="C925">
        <v>840</v>
      </c>
      <c r="E925" t="s">
        <v>220</v>
      </c>
      <c r="F925" t="s">
        <v>4472</v>
      </c>
    </row>
    <row r="926" spans="1:6" x14ac:dyDescent="0.25">
      <c r="A926">
        <v>519</v>
      </c>
      <c r="B926" t="s">
        <v>4486</v>
      </c>
      <c r="C926">
        <v>700</v>
      </c>
      <c r="E926" t="s">
        <v>220</v>
      </c>
      <c r="F926" t="s">
        <v>4472</v>
      </c>
    </row>
    <row r="927" spans="1:6" x14ac:dyDescent="0.25">
      <c r="A927">
        <v>519</v>
      </c>
      <c r="B927" t="s">
        <v>4487</v>
      </c>
      <c r="C927">
        <v>890</v>
      </c>
      <c r="E927" t="s">
        <v>220</v>
      </c>
      <c r="F927" t="s">
        <v>4472</v>
      </c>
    </row>
    <row r="928" spans="1:6" x14ac:dyDescent="0.25">
      <c r="A928">
        <v>520</v>
      </c>
      <c r="B928" t="s">
        <v>4485</v>
      </c>
      <c r="C928">
        <v>189</v>
      </c>
      <c r="E928" t="s">
        <v>220</v>
      </c>
      <c r="F928" t="s">
        <v>4472</v>
      </c>
    </row>
    <row r="929" spans="1:6" x14ac:dyDescent="0.25">
      <c r="A929">
        <v>520</v>
      </c>
      <c r="B929" t="s">
        <v>4486</v>
      </c>
      <c r="C929">
        <v>157.5</v>
      </c>
      <c r="E929" t="s">
        <v>220</v>
      </c>
      <c r="F929" t="s">
        <v>4472</v>
      </c>
    </row>
    <row r="930" spans="1:6" x14ac:dyDescent="0.25">
      <c r="A930">
        <v>520</v>
      </c>
      <c r="B930" t="s">
        <v>4487</v>
      </c>
      <c r="C930">
        <v>200.25</v>
      </c>
      <c r="E930" t="s">
        <v>220</v>
      </c>
      <c r="F930" t="s">
        <v>4472</v>
      </c>
    </row>
    <row r="931" spans="1:6" x14ac:dyDescent="0.25">
      <c r="A931">
        <v>521</v>
      </c>
      <c r="B931" t="s">
        <v>4485</v>
      </c>
      <c r="C931">
        <v>1050</v>
      </c>
      <c r="E931" t="s">
        <v>220</v>
      </c>
      <c r="F931" t="s">
        <v>4472</v>
      </c>
    </row>
    <row r="932" spans="1:6" x14ac:dyDescent="0.25">
      <c r="A932">
        <v>521</v>
      </c>
      <c r="B932" t="s">
        <v>4486</v>
      </c>
      <c r="C932">
        <v>500</v>
      </c>
      <c r="E932" t="s">
        <v>220</v>
      </c>
      <c r="F932" t="s">
        <v>4472</v>
      </c>
    </row>
    <row r="933" spans="1:6" x14ac:dyDescent="0.25">
      <c r="A933">
        <v>522</v>
      </c>
      <c r="B933" t="s">
        <v>4485</v>
      </c>
      <c r="C933">
        <v>1050</v>
      </c>
      <c r="E933" t="s">
        <v>220</v>
      </c>
      <c r="F933" t="s">
        <v>4472</v>
      </c>
    </row>
    <row r="934" spans="1:6" x14ac:dyDescent="0.25">
      <c r="A934">
        <v>522</v>
      </c>
      <c r="B934" t="s">
        <v>4486</v>
      </c>
      <c r="C934">
        <v>500</v>
      </c>
      <c r="E934" t="s">
        <v>220</v>
      </c>
      <c r="F934" t="s">
        <v>4472</v>
      </c>
    </row>
    <row r="935" spans="1:6" x14ac:dyDescent="0.25">
      <c r="A935">
        <v>523</v>
      </c>
      <c r="B935" t="s">
        <v>4485</v>
      </c>
      <c r="C935">
        <v>840</v>
      </c>
      <c r="E935" t="s">
        <v>220</v>
      </c>
      <c r="F935" t="s">
        <v>4472</v>
      </c>
    </row>
    <row r="936" spans="1:6" x14ac:dyDescent="0.25">
      <c r="A936">
        <v>523</v>
      </c>
      <c r="B936" t="s">
        <v>4486</v>
      </c>
      <c r="C936">
        <v>700</v>
      </c>
      <c r="E936" t="s">
        <v>220</v>
      </c>
      <c r="F936" t="s">
        <v>4472</v>
      </c>
    </row>
    <row r="937" spans="1:6" x14ac:dyDescent="0.25">
      <c r="A937">
        <v>523</v>
      </c>
      <c r="B937" t="s">
        <v>4487</v>
      </c>
      <c r="C937">
        <v>890</v>
      </c>
      <c r="E937" t="s">
        <v>220</v>
      </c>
      <c r="F937" t="s">
        <v>4472</v>
      </c>
    </row>
    <row r="938" spans="1:6" x14ac:dyDescent="0.25">
      <c r="A938">
        <v>524</v>
      </c>
      <c r="C938">
        <v>0</v>
      </c>
    </row>
    <row r="939" spans="1:6" x14ac:dyDescent="0.25">
      <c r="A939">
        <v>525</v>
      </c>
      <c r="B939" t="s">
        <v>4485</v>
      </c>
      <c r="C939">
        <v>840</v>
      </c>
      <c r="E939" t="s">
        <v>220</v>
      </c>
      <c r="F939" t="s">
        <v>4472</v>
      </c>
    </row>
    <row r="940" spans="1:6" x14ac:dyDescent="0.25">
      <c r="A940">
        <v>525</v>
      </c>
      <c r="B940" t="s">
        <v>4486</v>
      </c>
      <c r="C940">
        <v>700</v>
      </c>
      <c r="E940" t="s">
        <v>220</v>
      </c>
      <c r="F940" t="s">
        <v>4472</v>
      </c>
    </row>
    <row r="941" spans="1:6" x14ac:dyDescent="0.25">
      <c r="A941">
        <v>525</v>
      </c>
      <c r="B941" t="s">
        <v>4487</v>
      </c>
      <c r="C941">
        <v>890</v>
      </c>
      <c r="E941" t="s">
        <v>220</v>
      </c>
      <c r="F941" t="s">
        <v>4472</v>
      </c>
    </row>
    <row r="942" spans="1:6" x14ac:dyDescent="0.25">
      <c r="A942">
        <v>526</v>
      </c>
      <c r="B942" t="s">
        <v>4485</v>
      </c>
      <c r="C942">
        <v>840</v>
      </c>
      <c r="E942" t="s">
        <v>220</v>
      </c>
      <c r="F942" t="s">
        <v>4472</v>
      </c>
    </row>
    <row r="943" spans="1:6" x14ac:dyDescent="0.25">
      <c r="A943">
        <v>526</v>
      </c>
      <c r="B943" t="s">
        <v>4486</v>
      </c>
      <c r="C943">
        <v>700</v>
      </c>
      <c r="E943" t="s">
        <v>220</v>
      </c>
      <c r="F943" t="s">
        <v>4472</v>
      </c>
    </row>
    <row r="944" spans="1:6" x14ac:dyDescent="0.25">
      <c r="A944">
        <v>526</v>
      </c>
      <c r="B944" t="s">
        <v>4487</v>
      </c>
      <c r="C944">
        <v>890</v>
      </c>
      <c r="E944" t="s">
        <v>220</v>
      </c>
      <c r="F944" t="s">
        <v>4472</v>
      </c>
    </row>
    <row r="945" spans="1:6" x14ac:dyDescent="0.25">
      <c r="A945">
        <v>527</v>
      </c>
      <c r="B945" t="s">
        <v>4485</v>
      </c>
      <c r="C945">
        <v>840</v>
      </c>
      <c r="E945" t="s">
        <v>220</v>
      </c>
      <c r="F945" t="s">
        <v>4472</v>
      </c>
    </row>
    <row r="946" spans="1:6" x14ac:dyDescent="0.25">
      <c r="A946">
        <v>527</v>
      </c>
      <c r="B946" t="s">
        <v>4486</v>
      </c>
      <c r="C946">
        <v>700</v>
      </c>
      <c r="E946" t="s">
        <v>220</v>
      </c>
      <c r="F946" t="s">
        <v>4472</v>
      </c>
    </row>
    <row r="947" spans="1:6" x14ac:dyDescent="0.25">
      <c r="A947">
        <v>527</v>
      </c>
      <c r="B947" t="s">
        <v>4487</v>
      </c>
      <c r="C947">
        <v>890</v>
      </c>
      <c r="E947" t="s">
        <v>220</v>
      </c>
      <c r="F947" t="s">
        <v>4472</v>
      </c>
    </row>
    <row r="948" spans="1:6" x14ac:dyDescent="0.25">
      <c r="A948">
        <v>528</v>
      </c>
      <c r="B948" t="s">
        <v>4485</v>
      </c>
      <c r="C948">
        <v>840</v>
      </c>
      <c r="E948" t="s">
        <v>220</v>
      </c>
      <c r="F948" t="s">
        <v>4472</v>
      </c>
    </row>
    <row r="949" spans="1:6" x14ac:dyDescent="0.25">
      <c r="A949">
        <v>528</v>
      </c>
      <c r="B949" t="s">
        <v>4486</v>
      </c>
      <c r="C949">
        <v>700</v>
      </c>
      <c r="E949" t="s">
        <v>220</v>
      </c>
      <c r="F949" t="s">
        <v>4472</v>
      </c>
    </row>
    <row r="950" spans="1:6" x14ac:dyDescent="0.25">
      <c r="A950">
        <v>528</v>
      </c>
      <c r="B950" t="s">
        <v>4487</v>
      </c>
      <c r="C950">
        <v>890</v>
      </c>
      <c r="E950" t="s">
        <v>220</v>
      </c>
      <c r="F950" t="s">
        <v>4472</v>
      </c>
    </row>
    <row r="951" spans="1:6" x14ac:dyDescent="0.25">
      <c r="A951">
        <v>529</v>
      </c>
      <c r="B951" t="s">
        <v>4485</v>
      </c>
      <c r="C951">
        <v>840</v>
      </c>
      <c r="E951" t="s">
        <v>220</v>
      </c>
      <c r="F951" t="s">
        <v>4472</v>
      </c>
    </row>
    <row r="952" spans="1:6" x14ac:dyDescent="0.25">
      <c r="A952">
        <v>529</v>
      </c>
      <c r="B952" t="s">
        <v>4486</v>
      </c>
      <c r="C952">
        <v>700</v>
      </c>
      <c r="E952" t="s">
        <v>220</v>
      </c>
      <c r="F952" t="s">
        <v>4472</v>
      </c>
    </row>
    <row r="953" spans="1:6" x14ac:dyDescent="0.25">
      <c r="A953">
        <v>529</v>
      </c>
      <c r="B953" t="s">
        <v>4487</v>
      </c>
      <c r="C953">
        <v>890</v>
      </c>
      <c r="E953" t="s">
        <v>220</v>
      </c>
      <c r="F953" t="s">
        <v>4472</v>
      </c>
    </row>
    <row r="954" spans="1:6" x14ac:dyDescent="0.25">
      <c r="A954">
        <v>530</v>
      </c>
      <c r="C954">
        <v>0</v>
      </c>
    </row>
    <row r="955" spans="1:6" x14ac:dyDescent="0.25">
      <c r="A955">
        <v>531</v>
      </c>
      <c r="B955" t="s">
        <v>4485</v>
      </c>
      <c r="C955">
        <v>840</v>
      </c>
      <c r="E955" t="s">
        <v>220</v>
      </c>
      <c r="F955" t="s">
        <v>4472</v>
      </c>
    </row>
    <row r="956" spans="1:6" x14ac:dyDescent="0.25">
      <c r="A956">
        <v>531</v>
      </c>
      <c r="B956" t="s">
        <v>4486</v>
      </c>
      <c r="C956">
        <v>700</v>
      </c>
      <c r="E956" t="s">
        <v>220</v>
      </c>
      <c r="F956" t="s">
        <v>4472</v>
      </c>
    </row>
    <row r="957" spans="1:6" x14ac:dyDescent="0.25">
      <c r="A957">
        <v>531</v>
      </c>
      <c r="B957" t="s">
        <v>4487</v>
      </c>
      <c r="C957">
        <v>890</v>
      </c>
      <c r="E957" t="s">
        <v>220</v>
      </c>
      <c r="F957" t="s">
        <v>4472</v>
      </c>
    </row>
    <row r="958" spans="1:6" x14ac:dyDescent="0.25">
      <c r="A958">
        <v>532</v>
      </c>
      <c r="C958">
        <v>0</v>
      </c>
    </row>
    <row r="959" spans="1:6" x14ac:dyDescent="0.25">
      <c r="A959">
        <v>533</v>
      </c>
      <c r="B959" t="s">
        <v>4485</v>
      </c>
      <c r="C959">
        <v>840</v>
      </c>
      <c r="E959" t="s">
        <v>220</v>
      </c>
      <c r="F959" t="s">
        <v>4472</v>
      </c>
    </row>
    <row r="960" spans="1:6" x14ac:dyDescent="0.25">
      <c r="A960">
        <v>533</v>
      </c>
      <c r="B960" t="s">
        <v>4486</v>
      </c>
      <c r="C960">
        <v>700</v>
      </c>
      <c r="E960" t="s">
        <v>220</v>
      </c>
      <c r="F960" t="s">
        <v>4472</v>
      </c>
    </row>
    <row r="961" spans="1:6" x14ac:dyDescent="0.25">
      <c r="A961">
        <v>533</v>
      </c>
      <c r="B961" t="s">
        <v>4487</v>
      </c>
      <c r="C961">
        <v>890</v>
      </c>
      <c r="E961" t="s">
        <v>220</v>
      </c>
      <c r="F961" t="s">
        <v>4472</v>
      </c>
    </row>
    <row r="962" spans="1:6" x14ac:dyDescent="0.25">
      <c r="A962">
        <v>534</v>
      </c>
      <c r="B962" t="s">
        <v>4485</v>
      </c>
      <c r="C962">
        <v>840</v>
      </c>
      <c r="E962" t="s">
        <v>220</v>
      </c>
      <c r="F962" t="s">
        <v>4472</v>
      </c>
    </row>
    <row r="963" spans="1:6" x14ac:dyDescent="0.25">
      <c r="A963">
        <v>534</v>
      </c>
      <c r="B963" t="s">
        <v>4486</v>
      </c>
      <c r="C963">
        <v>700</v>
      </c>
      <c r="E963" t="s">
        <v>220</v>
      </c>
      <c r="F963" t="s">
        <v>4472</v>
      </c>
    </row>
    <row r="964" spans="1:6" x14ac:dyDescent="0.25">
      <c r="A964">
        <v>534</v>
      </c>
      <c r="B964" t="s">
        <v>4487</v>
      </c>
      <c r="C964">
        <v>890</v>
      </c>
      <c r="E964" t="s">
        <v>220</v>
      </c>
      <c r="F964" t="s">
        <v>4472</v>
      </c>
    </row>
    <row r="965" spans="1:6" x14ac:dyDescent="0.25">
      <c r="A965">
        <v>535</v>
      </c>
      <c r="B965" t="s">
        <v>4485</v>
      </c>
      <c r="C965">
        <v>840</v>
      </c>
      <c r="E965" t="s">
        <v>220</v>
      </c>
      <c r="F965" t="s">
        <v>4472</v>
      </c>
    </row>
    <row r="966" spans="1:6" x14ac:dyDescent="0.25">
      <c r="A966">
        <v>535</v>
      </c>
      <c r="B966" t="s">
        <v>4486</v>
      </c>
      <c r="C966">
        <v>700</v>
      </c>
      <c r="E966" t="s">
        <v>220</v>
      </c>
      <c r="F966" t="s">
        <v>4472</v>
      </c>
    </row>
    <row r="967" spans="1:6" x14ac:dyDescent="0.25">
      <c r="A967">
        <v>535</v>
      </c>
      <c r="B967" t="s">
        <v>4487</v>
      </c>
      <c r="C967">
        <v>890</v>
      </c>
      <c r="E967" t="s">
        <v>220</v>
      </c>
      <c r="F967" t="s">
        <v>4472</v>
      </c>
    </row>
    <row r="968" spans="1:6" x14ac:dyDescent="0.25">
      <c r="A968">
        <v>536</v>
      </c>
      <c r="B968" t="s">
        <v>4485</v>
      </c>
      <c r="C968">
        <v>840</v>
      </c>
      <c r="E968" t="s">
        <v>220</v>
      </c>
      <c r="F968" t="s">
        <v>4472</v>
      </c>
    </row>
    <row r="969" spans="1:6" x14ac:dyDescent="0.25">
      <c r="A969">
        <v>536</v>
      </c>
      <c r="B969" t="s">
        <v>4486</v>
      </c>
      <c r="C969">
        <v>700</v>
      </c>
      <c r="E969" t="s">
        <v>220</v>
      </c>
      <c r="F969" t="s">
        <v>4472</v>
      </c>
    </row>
    <row r="970" spans="1:6" x14ac:dyDescent="0.25">
      <c r="A970">
        <v>536</v>
      </c>
      <c r="B970" t="s">
        <v>4487</v>
      </c>
      <c r="C970">
        <v>890</v>
      </c>
      <c r="E970" t="s">
        <v>220</v>
      </c>
      <c r="F970" t="s">
        <v>4472</v>
      </c>
    </row>
    <row r="971" spans="1:6" x14ac:dyDescent="0.25">
      <c r="A971">
        <v>537</v>
      </c>
      <c r="B971" t="s">
        <v>4485</v>
      </c>
      <c r="C971">
        <v>1050</v>
      </c>
      <c r="E971" t="s">
        <v>220</v>
      </c>
      <c r="F971" t="s">
        <v>4472</v>
      </c>
    </row>
    <row r="972" spans="1:6" x14ac:dyDescent="0.25">
      <c r="A972">
        <v>537</v>
      </c>
      <c r="B972" t="s">
        <v>4486</v>
      </c>
      <c r="C972">
        <v>500</v>
      </c>
      <c r="E972" t="s">
        <v>220</v>
      </c>
      <c r="F972" t="s">
        <v>4472</v>
      </c>
    </row>
    <row r="973" spans="1:6" x14ac:dyDescent="0.25">
      <c r="A973">
        <v>538</v>
      </c>
      <c r="C973">
        <v>0</v>
      </c>
    </row>
    <row r="974" spans="1:6" x14ac:dyDescent="0.25">
      <c r="A974">
        <v>539</v>
      </c>
      <c r="B974" t="s">
        <v>4485</v>
      </c>
      <c r="C974">
        <v>840</v>
      </c>
      <c r="E974" t="s">
        <v>220</v>
      </c>
      <c r="F974" t="s">
        <v>4472</v>
      </c>
    </row>
    <row r="975" spans="1:6" x14ac:dyDescent="0.25">
      <c r="A975">
        <v>539</v>
      </c>
      <c r="B975" t="s">
        <v>4486</v>
      </c>
      <c r="C975">
        <v>700</v>
      </c>
      <c r="E975" t="s">
        <v>220</v>
      </c>
      <c r="F975" t="s">
        <v>4472</v>
      </c>
    </row>
    <row r="976" spans="1:6" x14ac:dyDescent="0.25">
      <c r="A976">
        <v>539</v>
      </c>
      <c r="B976" t="s">
        <v>4487</v>
      </c>
      <c r="C976">
        <v>890</v>
      </c>
      <c r="E976" t="s">
        <v>220</v>
      </c>
      <c r="F976" t="s">
        <v>4472</v>
      </c>
    </row>
    <row r="977" spans="1:6" x14ac:dyDescent="0.25">
      <c r="A977">
        <v>540</v>
      </c>
      <c r="B977" t="s">
        <v>4485</v>
      </c>
      <c r="C977">
        <v>840</v>
      </c>
      <c r="E977" t="s">
        <v>220</v>
      </c>
      <c r="F977" t="s">
        <v>4472</v>
      </c>
    </row>
    <row r="978" spans="1:6" x14ac:dyDescent="0.25">
      <c r="A978">
        <v>540</v>
      </c>
      <c r="B978" t="s">
        <v>4486</v>
      </c>
      <c r="C978">
        <v>700</v>
      </c>
      <c r="E978" t="s">
        <v>220</v>
      </c>
      <c r="F978" t="s">
        <v>4472</v>
      </c>
    </row>
    <row r="979" spans="1:6" x14ac:dyDescent="0.25">
      <c r="A979">
        <v>540</v>
      </c>
      <c r="B979" t="s">
        <v>4487</v>
      </c>
      <c r="C979">
        <v>890</v>
      </c>
      <c r="E979" t="s">
        <v>220</v>
      </c>
      <c r="F979" t="s">
        <v>4472</v>
      </c>
    </row>
    <row r="980" spans="1:6" x14ac:dyDescent="0.25">
      <c r="A980">
        <v>541</v>
      </c>
      <c r="B980" t="s">
        <v>4485</v>
      </c>
      <c r="C980">
        <v>840</v>
      </c>
      <c r="E980" t="s">
        <v>220</v>
      </c>
      <c r="F980" t="s">
        <v>4472</v>
      </c>
    </row>
    <row r="981" spans="1:6" x14ac:dyDescent="0.25">
      <c r="A981">
        <v>541</v>
      </c>
      <c r="B981" t="s">
        <v>4486</v>
      </c>
      <c r="C981">
        <v>700</v>
      </c>
      <c r="E981" t="s">
        <v>220</v>
      </c>
      <c r="F981" t="s">
        <v>4472</v>
      </c>
    </row>
    <row r="982" spans="1:6" x14ac:dyDescent="0.25">
      <c r="A982">
        <v>541</v>
      </c>
      <c r="B982" t="s">
        <v>4487</v>
      </c>
      <c r="C982">
        <v>890</v>
      </c>
      <c r="E982" t="s">
        <v>220</v>
      </c>
      <c r="F982" t="s">
        <v>4472</v>
      </c>
    </row>
    <row r="983" spans="1:6" x14ac:dyDescent="0.25">
      <c r="A983">
        <v>542</v>
      </c>
      <c r="C983">
        <v>0</v>
      </c>
    </row>
    <row r="984" spans="1:6" x14ac:dyDescent="0.25">
      <c r="A984">
        <v>543</v>
      </c>
      <c r="C984">
        <v>0</v>
      </c>
    </row>
    <row r="985" spans="1:6" x14ac:dyDescent="0.25">
      <c r="A985">
        <v>544</v>
      </c>
      <c r="C985">
        <v>0</v>
      </c>
    </row>
    <row r="986" spans="1:6" x14ac:dyDescent="0.25">
      <c r="A986">
        <v>545</v>
      </c>
      <c r="B986" t="s">
        <v>4485</v>
      </c>
      <c r="C986">
        <v>840</v>
      </c>
      <c r="E986" t="s">
        <v>220</v>
      </c>
      <c r="F986" t="s">
        <v>4472</v>
      </c>
    </row>
    <row r="987" spans="1:6" x14ac:dyDescent="0.25">
      <c r="A987">
        <v>545</v>
      </c>
      <c r="B987" t="s">
        <v>4486</v>
      </c>
      <c r="C987">
        <v>700</v>
      </c>
      <c r="E987" t="s">
        <v>220</v>
      </c>
      <c r="F987" t="s">
        <v>4472</v>
      </c>
    </row>
    <row r="988" spans="1:6" x14ac:dyDescent="0.25">
      <c r="A988">
        <v>545</v>
      </c>
      <c r="B988" t="s">
        <v>4487</v>
      </c>
      <c r="C988">
        <v>890</v>
      </c>
      <c r="E988" t="s">
        <v>220</v>
      </c>
      <c r="F988" t="s">
        <v>4472</v>
      </c>
    </row>
    <row r="989" spans="1:6" x14ac:dyDescent="0.25">
      <c r="A989">
        <v>546</v>
      </c>
      <c r="B989" t="s">
        <v>4485</v>
      </c>
      <c r="C989">
        <v>840</v>
      </c>
      <c r="E989" t="s">
        <v>220</v>
      </c>
      <c r="F989" t="s">
        <v>4472</v>
      </c>
    </row>
    <row r="990" spans="1:6" x14ac:dyDescent="0.25">
      <c r="A990">
        <v>546</v>
      </c>
      <c r="B990" t="s">
        <v>4486</v>
      </c>
      <c r="C990">
        <v>700</v>
      </c>
      <c r="E990" t="s">
        <v>220</v>
      </c>
      <c r="F990" t="s">
        <v>4472</v>
      </c>
    </row>
    <row r="991" spans="1:6" x14ac:dyDescent="0.25">
      <c r="A991">
        <v>546</v>
      </c>
      <c r="B991" t="s">
        <v>4487</v>
      </c>
      <c r="C991">
        <v>890</v>
      </c>
      <c r="E991" t="s">
        <v>220</v>
      </c>
      <c r="F991" t="s">
        <v>4472</v>
      </c>
    </row>
    <row r="992" spans="1:6" x14ac:dyDescent="0.25">
      <c r="A992">
        <v>547</v>
      </c>
      <c r="C992">
        <v>0</v>
      </c>
    </row>
    <row r="993" spans="1:6" x14ac:dyDescent="0.25">
      <c r="A993">
        <v>548</v>
      </c>
      <c r="B993" t="s">
        <v>4485</v>
      </c>
      <c r="C993">
        <v>840</v>
      </c>
      <c r="E993" t="s">
        <v>220</v>
      </c>
      <c r="F993" t="s">
        <v>4472</v>
      </c>
    </row>
    <row r="994" spans="1:6" x14ac:dyDescent="0.25">
      <c r="A994">
        <v>548</v>
      </c>
      <c r="B994" t="s">
        <v>4486</v>
      </c>
      <c r="C994">
        <v>700</v>
      </c>
      <c r="E994" t="s">
        <v>220</v>
      </c>
      <c r="F994" t="s">
        <v>4472</v>
      </c>
    </row>
    <row r="995" spans="1:6" x14ac:dyDescent="0.25">
      <c r="A995">
        <v>548</v>
      </c>
      <c r="B995" t="s">
        <v>4487</v>
      </c>
      <c r="C995">
        <v>890</v>
      </c>
      <c r="E995" t="s">
        <v>220</v>
      </c>
      <c r="F995" t="s">
        <v>4472</v>
      </c>
    </row>
    <row r="996" spans="1:6" x14ac:dyDescent="0.25">
      <c r="A996">
        <v>549</v>
      </c>
      <c r="B996" t="s">
        <v>4485</v>
      </c>
      <c r="C996">
        <v>840</v>
      </c>
      <c r="E996" t="s">
        <v>220</v>
      </c>
      <c r="F996" t="s">
        <v>4472</v>
      </c>
    </row>
    <row r="997" spans="1:6" x14ac:dyDescent="0.25">
      <c r="A997">
        <v>549</v>
      </c>
      <c r="B997" t="s">
        <v>4486</v>
      </c>
      <c r="C997">
        <v>700</v>
      </c>
      <c r="E997" t="s">
        <v>220</v>
      </c>
      <c r="F997" t="s">
        <v>4472</v>
      </c>
    </row>
    <row r="998" spans="1:6" x14ac:dyDescent="0.25">
      <c r="A998">
        <v>549</v>
      </c>
      <c r="B998" t="s">
        <v>4487</v>
      </c>
      <c r="C998">
        <v>890</v>
      </c>
      <c r="E998" t="s">
        <v>220</v>
      </c>
      <c r="F998" t="s">
        <v>4472</v>
      </c>
    </row>
    <row r="999" spans="1:6" x14ac:dyDescent="0.25">
      <c r="A999">
        <v>550</v>
      </c>
      <c r="B999" t="s">
        <v>4485</v>
      </c>
      <c r="C999">
        <v>840</v>
      </c>
      <c r="E999" t="s">
        <v>220</v>
      </c>
      <c r="F999" t="s">
        <v>4472</v>
      </c>
    </row>
    <row r="1000" spans="1:6" x14ac:dyDescent="0.25">
      <c r="A1000">
        <v>550</v>
      </c>
      <c r="B1000" t="s">
        <v>4486</v>
      </c>
      <c r="C1000">
        <v>700</v>
      </c>
      <c r="E1000" t="s">
        <v>220</v>
      </c>
      <c r="F1000" t="s">
        <v>4472</v>
      </c>
    </row>
    <row r="1001" spans="1:6" x14ac:dyDescent="0.25">
      <c r="A1001">
        <v>550</v>
      </c>
      <c r="B1001" t="s">
        <v>4487</v>
      </c>
      <c r="C1001">
        <v>890</v>
      </c>
      <c r="E1001" t="s">
        <v>220</v>
      </c>
      <c r="F1001" t="s">
        <v>4472</v>
      </c>
    </row>
    <row r="1002" spans="1:6" x14ac:dyDescent="0.25">
      <c r="A1002">
        <v>551</v>
      </c>
      <c r="C1002">
        <v>0</v>
      </c>
    </row>
    <row r="1003" spans="1:6" x14ac:dyDescent="0.25">
      <c r="A1003">
        <v>552</v>
      </c>
      <c r="B1003" t="s">
        <v>4485</v>
      </c>
      <c r="C1003">
        <v>840</v>
      </c>
      <c r="E1003" t="s">
        <v>220</v>
      </c>
      <c r="F1003" t="s">
        <v>4472</v>
      </c>
    </row>
    <row r="1004" spans="1:6" x14ac:dyDescent="0.25">
      <c r="A1004">
        <v>552</v>
      </c>
      <c r="B1004" t="s">
        <v>4486</v>
      </c>
      <c r="C1004">
        <v>700</v>
      </c>
      <c r="E1004" t="s">
        <v>220</v>
      </c>
      <c r="F1004" t="s">
        <v>4472</v>
      </c>
    </row>
    <row r="1005" spans="1:6" x14ac:dyDescent="0.25">
      <c r="A1005">
        <v>552</v>
      </c>
      <c r="B1005" t="s">
        <v>4487</v>
      </c>
      <c r="C1005">
        <v>890</v>
      </c>
      <c r="E1005" t="s">
        <v>220</v>
      </c>
      <c r="F1005" t="s">
        <v>4472</v>
      </c>
    </row>
    <row r="1006" spans="1:6" x14ac:dyDescent="0.25">
      <c r="A1006">
        <v>553</v>
      </c>
      <c r="B1006" t="s">
        <v>4485</v>
      </c>
      <c r="C1006">
        <v>1050</v>
      </c>
      <c r="E1006" t="s">
        <v>220</v>
      </c>
      <c r="F1006" t="s">
        <v>4472</v>
      </c>
    </row>
    <row r="1007" spans="1:6" x14ac:dyDescent="0.25">
      <c r="A1007">
        <v>553</v>
      </c>
      <c r="B1007" t="s">
        <v>4486</v>
      </c>
      <c r="C1007">
        <v>500</v>
      </c>
      <c r="E1007" t="s">
        <v>220</v>
      </c>
      <c r="F1007" t="s">
        <v>4472</v>
      </c>
    </row>
    <row r="1008" spans="1:6" x14ac:dyDescent="0.25">
      <c r="A1008">
        <v>554</v>
      </c>
      <c r="B1008" t="s">
        <v>4485</v>
      </c>
      <c r="C1008">
        <v>840</v>
      </c>
      <c r="E1008" t="s">
        <v>220</v>
      </c>
      <c r="F1008" t="s">
        <v>4472</v>
      </c>
    </row>
    <row r="1009" spans="1:6" x14ac:dyDescent="0.25">
      <c r="A1009">
        <v>554</v>
      </c>
      <c r="B1009" t="s">
        <v>4486</v>
      </c>
      <c r="C1009">
        <v>700</v>
      </c>
      <c r="E1009" t="s">
        <v>220</v>
      </c>
      <c r="F1009" t="s">
        <v>4472</v>
      </c>
    </row>
    <row r="1010" spans="1:6" x14ac:dyDescent="0.25">
      <c r="A1010">
        <v>554</v>
      </c>
      <c r="B1010" t="s">
        <v>4487</v>
      </c>
      <c r="C1010">
        <v>890</v>
      </c>
      <c r="E1010" t="s">
        <v>220</v>
      </c>
      <c r="F1010" t="s">
        <v>4472</v>
      </c>
    </row>
    <row r="1011" spans="1:6" x14ac:dyDescent="0.25">
      <c r="A1011">
        <v>555</v>
      </c>
      <c r="B1011" t="s">
        <v>4485</v>
      </c>
      <c r="C1011">
        <v>840</v>
      </c>
      <c r="E1011" t="s">
        <v>220</v>
      </c>
      <c r="F1011" t="s">
        <v>4472</v>
      </c>
    </row>
    <row r="1012" spans="1:6" x14ac:dyDescent="0.25">
      <c r="A1012">
        <v>555</v>
      </c>
      <c r="B1012" t="s">
        <v>4486</v>
      </c>
      <c r="C1012">
        <v>700</v>
      </c>
      <c r="E1012" t="s">
        <v>220</v>
      </c>
      <c r="F1012" t="s">
        <v>4472</v>
      </c>
    </row>
    <row r="1013" spans="1:6" x14ac:dyDescent="0.25">
      <c r="A1013">
        <v>555</v>
      </c>
      <c r="B1013" t="s">
        <v>4487</v>
      </c>
      <c r="C1013">
        <v>890</v>
      </c>
      <c r="E1013" t="s">
        <v>220</v>
      </c>
      <c r="F1013" t="s">
        <v>4472</v>
      </c>
    </row>
    <row r="1014" spans="1:6" x14ac:dyDescent="0.25">
      <c r="A1014">
        <v>556</v>
      </c>
      <c r="B1014" t="s">
        <v>4485</v>
      </c>
      <c r="C1014">
        <v>840</v>
      </c>
      <c r="E1014" t="s">
        <v>220</v>
      </c>
      <c r="F1014" t="s">
        <v>4472</v>
      </c>
    </row>
    <row r="1015" spans="1:6" x14ac:dyDescent="0.25">
      <c r="A1015">
        <v>556</v>
      </c>
      <c r="B1015" t="s">
        <v>4486</v>
      </c>
      <c r="C1015">
        <v>700</v>
      </c>
      <c r="E1015" t="s">
        <v>220</v>
      </c>
      <c r="F1015" t="s">
        <v>4472</v>
      </c>
    </row>
    <row r="1016" spans="1:6" x14ac:dyDescent="0.25">
      <c r="A1016">
        <v>556</v>
      </c>
      <c r="B1016" t="s">
        <v>4487</v>
      </c>
      <c r="C1016">
        <v>890</v>
      </c>
      <c r="E1016" t="s">
        <v>220</v>
      </c>
      <c r="F1016" t="s">
        <v>4472</v>
      </c>
    </row>
    <row r="1017" spans="1:6" x14ac:dyDescent="0.25">
      <c r="A1017">
        <v>557</v>
      </c>
      <c r="B1017" t="s">
        <v>4485</v>
      </c>
      <c r="C1017">
        <v>840</v>
      </c>
      <c r="E1017" t="s">
        <v>220</v>
      </c>
      <c r="F1017" t="s">
        <v>4472</v>
      </c>
    </row>
    <row r="1018" spans="1:6" x14ac:dyDescent="0.25">
      <c r="A1018">
        <v>557</v>
      </c>
      <c r="B1018" t="s">
        <v>4486</v>
      </c>
      <c r="C1018">
        <v>700</v>
      </c>
      <c r="E1018" t="s">
        <v>220</v>
      </c>
      <c r="F1018" t="s">
        <v>4472</v>
      </c>
    </row>
    <row r="1019" spans="1:6" x14ac:dyDescent="0.25">
      <c r="A1019">
        <v>557</v>
      </c>
      <c r="B1019" t="s">
        <v>4487</v>
      </c>
      <c r="C1019">
        <v>890</v>
      </c>
      <c r="E1019" t="s">
        <v>220</v>
      </c>
      <c r="F1019" t="s">
        <v>4472</v>
      </c>
    </row>
    <row r="1020" spans="1:6" x14ac:dyDescent="0.25">
      <c r="A1020">
        <v>558</v>
      </c>
      <c r="B1020" t="s">
        <v>4485</v>
      </c>
      <c r="C1020">
        <v>1050</v>
      </c>
      <c r="E1020" t="s">
        <v>220</v>
      </c>
      <c r="F1020" t="s">
        <v>4472</v>
      </c>
    </row>
    <row r="1021" spans="1:6" x14ac:dyDescent="0.25">
      <c r="A1021">
        <v>558</v>
      </c>
      <c r="B1021" t="s">
        <v>4486</v>
      </c>
      <c r="C1021">
        <v>500</v>
      </c>
      <c r="E1021" t="s">
        <v>220</v>
      </c>
      <c r="F1021" t="s">
        <v>4472</v>
      </c>
    </row>
    <row r="1022" spans="1:6" x14ac:dyDescent="0.25">
      <c r="A1022">
        <v>559</v>
      </c>
      <c r="C1022">
        <v>0</v>
      </c>
    </row>
    <row r="1023" spans="1:6" x14ac:dyDescent="0.25">
      <c r="A1023">
        <v>560</v>
      </c>
      <c r="B1023" t="s">
        <v>4485</v>
      </c>
      <c r="C1023">
        <v>840</v>
      </c>
      <c r="E1023" t="s">
        <v>220</v>
      </c>
      <c r="F1023" t="s">
        <v>4472</v>
      </c>
    </row>
    <row r="1024" spans="1:6" x14ac:dyDescent="0.25">
      <c r="A1024">
        <v>560</v>
      </c>
      <c r="B1024" t="s">
        <v>4486</v>
      </c>
      <c r="C1024">
        <v>700</v>
      </c>
      <c r="E1024" t="s">
        <v>220</v>
      </c>
      <c r="F1024" t="s">
        <v>4472</v>
      </c>
    </row>
    <row r="1025" spans="1:6" x14ac:dyDescent="0.25">
      <c r="A1025">
        <v>560</v>
      </c>
      <c r="B1025" t="s">
        <v>4487</v>
      </c>
      <c r="C1025">
        <v>890</v>
      </c>
      <c r="E1025" t="s">
        <v>220</v>
      </c>
      <c r="F1025" t="s">
        <v>4472</v>
      </c>
    </row>
    <row r="1026" spans="1:6" x14ac:dyDescent="0.25">
      <c r="A1026">
        <v>561</v>
      </c>
      <c r="B1026" t="s">
        <v>4485</v>
      </c>
      <c r="C1026">
        <v>1050</v>
      </c>
      <c r="E1026" t="s">
        <v>220</v>
      </c>
      <c r="F1026" t="s">
        <v>4472</v>
      </c>
    </row>
    <row r="1027" spans="1:6" x14ac:dyDescent="0.25">
      <c r="A1027">
        <v>561</v>
      </c>
      <c r="B1027" t="s">
        <v>4486</v>
      </c>
      <c r="C1027">
        <v>500</v>
      </c>
      <c r="E1027" t="s">
        <v>220</v>
      </c>
      <c r="F1027" t="s">
        <v>4472</v>
      </c>
    </row>
    <row r="1028" spans="1:6" x14ac:dyDescent="0.25">
      <c r="A1028">
        <v>562</v>
      </c>
      <c r="B1028" t="s">
        <v>4485</v>
      </c>
      <c r="C1028">
        <v>840</v>
      </c>
      <c r="E1028" t="s">
        <v>220</v>
      </c>
      <c r="F1028" t="s">
        <v>4472</v>
      </c>
    </row>
    <row r="1029" spans="1:6" x14ac:dyDescent="0.25">
      <c r="A1029">
        <v>562</v>
      </c>
      <c r="B1029" t="s">
        <v>4486</v>
      </c>
      <c r="C1029">
        <v>700</v>
      </c>
      <c r="E1029" t="s">
        <v>220</v>
      </c>
      <c r="F1029" t="s">
        <v>4472</v>
      </c>
    </row>
    <row r="1030" spans="1:6" x14ac:dyDescent="0.25">
      <c r="A1030">
        <v>562</v>
      </c>
      <c r="B1030" t="s">
        <v>4487</v>
      </c>
      <c r="C1030">
        <v>890</v>
      </c>
      <c r="E1030" t="s">
        <v>220</v>
      </c>
      <c r="F1030" t="s">
        <v>4472</v>
      </c>
    </row>
    <row r="1031" spans="1:6" x14ac:dyDescent="0.25">
      <c r="A1031">
        <v>563</v>
      </c>
      <c r="B1031" t="s">
        <v>4485</v>
      </c>
      <c r="C1031">
        <v>840</v>
      </c>
      <c r="E1031" t="s">
        <v>220</v>
      </c>
      <c r="F1031" t="s">
        <v>4472</v>
      </c>
    </row>
    <row r="1032" spans="1:6" x14ac:dyDescent="0.25">
      <c r="A1032">
        <v>563</v>
      </c>
      <c r="B1032" t="s">
        <v>4486</v>
      </c>
      <c r="C1032">
        <v>700</v>
      </c>
      <c r="E1032" t="s">
        <v>220</v>
      </c>
      <c r="F1032" t="s">
        <v>4472</v>
      </c>
    </row>
    <row r="1033" spans="1:6" x14ac:dyDescent="0.25">
      <c r="A1033">
        <v>563</v>
      </c>
      <c r="B1033" t="s">
        <v>4487</v>
      </c>
      <c r="C1033">
        <v>890</v>
      </c>
      <c r="E1033" t="s">
        <v>220</v>
      </c>
      <c r="F1033" t="s">
        <v>4472</v>
      </c>
    </row>
    <row r="1034" spans="1:6" x14ac:dyDescent="0.25">
      <c r="A1034">
        <v>564</v>
      </c>
      <c r="B1034" t="s">
        <v>4485</v>
      </c>
      <c r="C1034">
        <v>840</v>
      </c>
      <c r="E1034" t="s">
        <v>220</v>
      </c>
      <c r="F1034" t="s">
        <v>4472</v>
      </c>
    </row>
    <row r="1035" spans="1:6" x14ac:dyDescent="0.25">
      <c r="A1035">
        <v>564</v>
      </c>
      <c r="B1035" t="s">
        <v>4486</v>
      </c>
      <c r="C1035">
        <v>700</v>
      </c>
      <c r="E1035" t="s">
        <v>220</v>
      </c>
      <c r="F1035" t="s">
        <v>4472</v>
      </c>
    </row>
    <row r="1036" spans="1:6" x14ac:dyDescent="0.25">
      <c r="A1036">
        <v>564</v>
      </c>
      <c r="B1036" t="s">
        <v>4487</v>
      </c>
      <c r="C1036">
        <v>890</v>
      </c>
      <c r="E1036" t="s">
        <v>220</v>
      </c>
      <c r="F1036" t="s">
        <v>4472</v>
      </c>
    </row>
    <row r="1037" spans="1:6" x14ac:dyDescent="0.25">
      <c r="A1037">
        <v>565</v>
      </c>
      <c r="B1037" t="s">
        <v>4485</v>
      </c>
      <c r="C1037">
        <v>420</v>
      </c>
      <c r="E1037" t="s">
        <v>220</v>
      </c>
      <c r="F1037" t="s">
        <v>4472</v>
      </c>
    </row>
    <row r="1038" spans="1:6" x14ac:dyDescent="0.25">
      <c r="A1038">
        <v>565</v>
      </c>
      <c r="B1038" t="s">
        <v>4486</v>
      </c>
      <c r="C1038">
        <v>350</v>
      </c>
      <c r="E1038" t="s">
        <v>220</v>
      </c>
      <c r="F1038" t="s">
        <v>4472</v>
      </c>
    </row>
    <row r="1039" spans="1:6" x14ac:dyDescent="0.25">
      <c r="A1039">
        <v>565</v>
      </c>
      <c r="B1039" t="s">
        <v>4487</v>
      </c>
      <c r="C1039">
        <v>445</v>
      </c>
      <c r="E1039" t="s">
        <v>220</v>
      </c>
      <c r="F1039" t="s">
        <v>4472</v>
      </c>
    </row>
    <row r="1040" spans="1:6" x14ac:dyDescent="0.25">
      <c r="A1040">
        <v>566</v>
      </c>
      <c r="C1040">
        <v>0</v>
      </c>
    </row>
    <row r="1041" spans="1:6" x14ac:dyDescent="0.25">
      <c r="A1041">
        <v>567</v>
      </c>
      <c r="B1041" t="s">
        <v>4485</v>
      </c>
      <c r="C1041">
        <v>840</v>
      </c>
      <c r="E1041" t="s">
        <v>220</v>
      </c>
      <c r="F1041" t="s">
        <v>4472</v>
      </c>
    </row>
    <row r="1042" spans="1:6" x14ac:dyDescent="0.25">
      <c r="A1042">
        <v>567</v>
      </c>
      <c r="B1042" t="s">
        <v>4486</v>
      </c>
      <c r="C1042">
        <v>700</v>
      </c>
      <c r="E1042" t="s">
        <v>220</v>
      </c>
      <c r="F1042" t="s">
        <v>4472</v>
      </c>
    </row>
    <row r="1043" spans="1:6" x14ac:dyDescent="0.25">
      <c r="A1043">
        <v>567</v>
      </c>
      <c r="B1043" t="s">
        <v>4487</v>
      </c>
      <c r="C1043">
        <v>890</v>
      </c>
      <c r="E1043" t="s">
        <v>220</v>
      </c>
      <c r="F1043" t="s">
        <v>4472</v>
      </c>
    </row>
    <row r="1044" spans="1:6" x14ac:dyDescent="0.25">
      <c r="A1044">
        <v>568</v>
      </c>
      <c r="B1044" t="s">
        <v>4485</v>
      </c>
      <c r="C1044">
        <v>840</v>
      </c>
      <c r="E1044" t="s">
        <v>220</v>
      </c>
      <c r="F1044" t="s">
        <v>4472</v>
      </c>
    </row>
    <row r="1045" spans="1:6" x14ac:dyDescent="0.25">
      <c r="A1045">
        <v>568</v>
      </c>
      <c r="B1045" t="s">
        <v>4486</v>
      </c>
      <c r="C1045">
        <v>700</v>
      </c>
      <c r="E1045" t="s">
        <v>220</v>
      </c>
      <c r="F1045" t="s">
        <v>4472</v>
      </c>
    </row>
    <row r="1046" spans="1:6" x14ac:dyDescent="0.25">
      <c r="A1046">
        <v>568</v>
      </c>
      <c r="B1046" t="s">
        <v>4487</v>
      </c>
      <c r="C1046">
        <v>890</v>
      </c>
      <c r="E1046" t="s">
        <v>220</v>
      </c>
      <c r="F1046" t="s">
        <v>4472</v>
      </c>
    </row>
    <row r="1047" spans="1:6" x14ac:dyDescent="0.25">
      <c r="A1047">
        <v>569</v>
      </c>
      <c r="B1047" t="s">
        <v>4485</v>
      </c>
      <c r="C1047">
        <v>840</v>
      </c>
      <c r="E1047" t="s">
        <v>220</v>
      </c>
      <c r="F1047" t="s">
        <v>4472</v>
      </c>
    </row>
    <row r="1048" spans="1:6" x14ac:dyDescent="0.25">
      <c r="A1048">
        <v>569</v>
      </c>
      <c r="B1048" t="s">
        <v>4486</v>
      </c>
      <c r="C1048">
        <v>700</v>
      </c>
      <c r="E1048" t="s">
        <v>220</v>
      </c>
      <c r="F1048" t="s">
        <v>4472</v>
      </c>
    </row>
    <row r="1049" spans="1:6" x14ac:dyDescent="0.25">
      <c r="A1049">
        <v>569</v>
      </c>
      <c r="B1049" t="s">
        <v>4487</v>
      </c>
      <c r="C1049">
        <v>890</v>
      </c>
      <c r="E1049" t="s">
        <v>220</v>
      </c>
      <c r="F1049" t="s">
        <v>4472</v>
      </c>
    </row>
    <row r="1050" spans="1:6" x14ac:dyDescent="0.25">
      <c r="A1050">
        <v>570</v>
      </c>
      <c r="B1050" t="s">
        <v>4485</v>
      </c>
      <c r="C1050">
        <v>840</v>
      </c>
      <c r="E1050" t="s">
        <v>220</v>
      </c>
      <c r="F1050" t="s">
        <v>4472</v>
      </c>
    </row>
    <row r="1051" spans="1:6" x14ac:dyDescent="0.25">
      <c r="A1051">
        <v>570</v>
      </c>
      <c r="B1051" t="s">
        <v>4486</v>
      </c>
      <c r="C1051">
        <v>700</v>
      </c>
      <c r="E1051" t="s">
        <v>220</v>
      </c>
      <c r="F1051" t="s">
        <v>4472</v>
      </c>
    </row>
    <row r="1052" spans="1:6" x14ac:dyDescent="0.25">
      <c r="A1052">
        <v>570</v>
      </c>
      <c r="B1052" t="s">
        <v>4487</v>
      </c>
      <c r="C1052">
        <v>890</v>
      </c>
      <c r="E1052" t="s">
        <v>220</v>
      </c>
      <c r="F1052" t="s">
        <v>4472</v>
      </c>
    </row>
    <row r="1053" spans="1:6" x14ac:dyDescent="0.25">
      <c r="A1053">
        <v>571</v>
      </c>
      <c r="B1053" t="s">
        <v>4485</v>
      </c>
      <c r="C1053">
        <v>840</v>
      </c>
      <c r="E1053" t="s">
        <v>220</v>
      </c>
      <c r="F1053" t="s">
        <v>4472</v>
      </c>
    </row>
    <row r="1054" spans="1:6" x14ac:dyDescent="0.25">
      <c r="A1054">
        <v>571</v>
      </c>
      <c r="B1054" t="s">
        <v>4486</v>
      </c>
      <c r="C1054">
        <v>700</v>
      </c>
      <c r="E1054" t="s">
        <v>220</v>
      </c>
      <c r="F1054" t="s">
        <v>4472</v>
      </c>
    </row>
    <row r="1055" spans="1:6" x14ac:dyDescent="0.25">
      <c r="A1055">
        <v>571</v>
      </c>
      <c r="B1055" t="s">
        <v>4487</v>
      </c>
      <c r="C1055">
        <v>890</v>
      </c>
      <c r="E1055" t="s">
        <v>220</v>
      </c>
      <c r="F1055" t="s">
        <v>4472</v>
      </c>
    </row>
    <row r="1056" spans="1:6" x14ac:dyDescent="0.25">
      <c r="A1056">
        <v>572</v>
      </c>
      <c r="B1056" t="s">
        <v>4485</v>
      </c>
      <c r="C1056">
        <v>840</v>
      </c>
      <c r="E1056" t="s">
        <v>220</v>
      </c>
      <c r="F1056" t="s">
        <v>4472</v>
      </c>
    </row>
    <row r="1057" spans="1:6" x14ac:dyDescent="0.25">
      <c r="A1057">
        <v>572</v>
      </c>
      <c r="B1057" t="s">
        <v>4486</v>
      </c>
      <c r="C1057">
        <v>700</v>
      </c>
      <c r="E1057" t="s">
        <v>220</v>
      </c>
      <c r="F1057" t="s">
        <v>4472</v>
      </c>
    </row>
    <row r="1058" spans="1:6" x14ac:dyDescent="0.25">
      <c r="A1058">
        <v>572</v>
      </c>
      <c r="B1058" t="s">
        <v>4487</v>
      </c>
      <c r="C1058">
        <v>890</v>
      </c>
      <c r="E1058" t="s">
        <v>220</v>
      </c>
      <c r="F1058" t="s">
        <v>4472</v>
      </c>
    </row>
    <row r="1059" spans="1:6" x14ac:dyDescent="0.25">
      <c r="A1059">
        <v>573</v>
      </c>
      <c r="B1059" t="s">
        <v>4485</v>
      </c>
      <c r="C1059">
        <v>1050</v>
      </c>
      <c r="E1059" t="s">
        <v>220</v>
      </c>
      <c r="F1059" t="s">
        <v>4472</v>
      </c>
    </row>
    <row r="1060" spans="1:6" x14ac:dyDescent="0.25">
      <c r="A1060">
        <v>573</v>
      </c>
      <c r="B1060" t="s">
        <v>4486</v>
      </c>
      <c r="C1060">
        <v>500</v>
      </c>
      <c r="E1060" t="s">
        <v>220</v>
      </c>
      <c r="F1060" t="s">
        <v>4472</v>
      </c>
    </row>
    <row r="1061" spans="1:6" x14ac:dyDescent="0.25">
      <c r="A1061">
        <v>574</v>
      </c>
      <c r="B1061" t="s">
        <v>4485</v>
      </c>
      <c r="C1061">
        <v>1050</v>
      </c>
      <c r="E1061" t="s">
        <v>220</v>
      </c>
      <c r="F1061" t="s">
        <v>4472</v>
      </c>
    </row>
    <row r="1062" spans="1:6" x14ac:dyDescent="0.25">
      <c r="A1062">
        <v>574</v>
      </c>
      <c r="B1062" t="s">
        <v>4486</v>
      </c>
      <c r="C1062">
        <v>500</v>
      </c>
      <c r="E1062" t="s">
        <v>220</v>
      </c>
      <c r="F1062" t="s">
        <v>4472</v>
      </c>
    </row>
    <row r="1063" spans="1:6" x14ac:dyDescent="0.25">
      <c r="A1063">
        <v>575</v>
      </c>
      <c r="C1063">
        <v>0</v>
      </c>
    </row>
    <row r="1064" spans="1:6" x14ac:dyDescent="0.25">
      <c r="A1064">
        <v>576</v>
      </c>
      <c r="B1064" t="s">
        <v>4485</v>
      </c>
      <c r="C1064">
        <v>1050</v>
      </c>
      <c r="E1064" t="s">
        <v>220</v>
      </c>
      <c r="F1064" t="s">
        <v>4472</v>
      </c>
    </row>
    <row r="1065" spans="1:6" x14ac:dyDescent="0.25">
      <c r="A1065">
        <v>576</v>
      </c>
      <c r="B1065" t="s">
        <v>4486</v>
      </c>
      <c r="C1065">
        <v>500</v>
      </c>
      <c r="E1065" t="s">
        <v>220</v>
      </c>
      <c r="F1065" t="s">
        <v>4472</v>
      </c>
    </row>
    <row r="1066" spans="1:6" x14ac:dyDescent="0.25">
      <c r="A1066">
        <v>577</v>
      </c>
      <c r="B1066" t="s">
        <v>4485</v>
      </c>
      <c r="C1066">
        <v>840</v>
      </c>
      <c r="E1066" t="s">
        <v>220</v>
      </c>
      <c r="F1066" t="s">
        <v>4472</v>
      </c>
    </row>
    <row r="1067" spans="1:6" x14ac:dyDescent="0.25">
      <c r="A1067">
        <v>577</v>
      </c>
      <c r="B1067" t="s">
        <v>4486</v>
      </c>
      <c r="C1067">
        <v>700</v>
      </c>
      <c r="E1067" t="s">
        <v>220</v>
      </c>
      <c r="F1067" t="s">
        <v>4472</v>
      </c>
    </row>
    <row r="1068" spans="1:6" x14ac:dyDescent="0.25">
      <c r="A1068">
        <v>577</v>
      </c>
      <c r="B1068" t="s">
        <v>4487</v>
      </c>
      <c r="C1068">
        <v>890</v>
      </c>
      <c r="E1068" t="s">
        <v>220</v>
      </c>
      <c r="F1068" t="s">
        <v>4472</v>
      </c>
    </row>
    <row r="1069" spans="1:6" x14ac:dyDescent="0.25">
      <c r="A1069">
        <v>578</v>
      </c>
      <c r="B1069" t="s">
        <v>4485</v>
      </c>
      <c r="C1069">
        <v>840</v>
      </c>
      <c r="E1069" t="s">
        <v>220</v>
      </c>
      <c r="F1069" t="s">
        <v>4472</v>
      </c>
    </row>
    <row r="1070" spans="1:6" x14ac:dyDescent="0.25">
      <c r="A1070">
        <v>578</v>
      </c>
      <c r="B1070" t="s">
        <v>4486</v>
      </c>
      <c r="C1070">
        <v>700</v>
      </c>
      <c r="E1070" t="s">
        <v>220</v>
      </c>
      <c r="F1070" t="s">
        <v>4472</v>
      </c>
    </row>
    <row r="1071" spans="1:6" x14ac:dyDescent="0.25">
      <c r="A1071">
        <v>578</v>
      </c>
      <c r="B1071" t="s">
        <v>4487</v>
      </c>
      <c r="C1071">
        <v>890</v>
      </c>
      <c r="E1071" t="s">
        <v>220</v>
      </c>
      <c r="F1071" t="s">
        <v>4472</v>
      </c>
    </row>
    <row r="1072" spans="1:6" x14ac:dyDescent="0.25">
      <c r="A1072">
        <v>579</v>
      </c>
      <c r="B1072" t="s">
        <v>4485</v>
      </c>
      <c r="C1072">
        <v>1050</v>
      </c>
      <c r="E1072" t="s">
        <v>220</v>
      </c>
      <c r="F1072" t="s">
        <v>4472</v>
      </c>
    </row>
    <row r="1073" spans="1:6" x14ac:dyDescent="0.25">
      <c r="A1073">
        <v>579</v>
      </c>
      <c r="B1073" t="s">
        <v>4486</v>
      </c>
      <c r="C1073">
        <v>500</v>
      </c>
      <c r="E1073" t="s">
        <v>220</v>
      </c>
      <c r="F1073" t="s">
        <v>4472</v>
      </c>
    </row>
    <row r="1074" spans="1:6" x14ac:dyDescent="0.25">
      <c r="A1074">
        <v>580</v>
      </c>
      <c r="B1074" t="s">
        <v>4485</v>
      </c>
      <c r="C1074">
        <v>1050</v>
      </c>
      <c r="E1074" t="s">
        <v>220</v>
      </c>
      <c r="F1074" t="s">
        <v>4472</v>
      </c>
    </row>
    <row r="1075" spans="1:6" x14ac:dyDescent="0.25">
      <c r="A1075">
        <v>580</v>
      </c>
      <c r="B1075" t="s">
        <v>4486</v>
      </c>
      <c r="C1075">
        <v>500</v>
      </c>
      <c r="E1075" t="s">
        <v>220</v>
      </c>
      <c r="F1075" t="s">
        <v>4472</v>
      </c>
    </row>
    <row r="1076" spans="1:6" x14ac:dyDescent="0.25">
      <c r="A1076">
        <v>581</v>
      </c>
      <c r="B1076" t="s">
        <v>4485</v>
      </c>
      <c r="C1076">
        <v>1050</v>
      </c>
      <c r="E1076" t="s">
        <v>220</v>
      </c>
      <c r="F1076" t="s">
        <v>4472</v>
      </c>
    </row>
    <row r="1077" spans="1:6" x14ac:dyDescent="0.25">
      <c r="A1077">
        <v>581</v>
      </c>
      <c r="B1077" t="s">
        <v>4486</v>
      </c>
      <c r="C1077">
        <v>500</v>
      </c>
      <c r="E1077" t="s">
        <v>220</v>
      </c>
      <c r="F1077" t="s">
        <v>4472</v>
      </c>
    </row>
    <row r="1078" spans="1:6" x14ac:dyDescent="0.25">
      <c r="A1078">
        <v>582</v>
      </c>
      <c r="B1078" t="s">
        <v>4485</v>
      </c>
      <c r="C1078">
        <v>840</v>
      </c>
      <c r="E1078" t="s">
        <v>220</v>
      </c>
      <c r="F1078" t="s">
        <v>4472</v>
      </c>
    </row>
    <row r="1079" spans="1:6" x14ac:dyDescent="0.25">
      <c r="A1079">
        <v>582</v>
      </c>
      <c r="B1079" t="s">
        <v>4486</v>
      </c>
      <c r="C1079">
        <v>700</v>
      </c>
      <c r="E1079" t="s">
        <v>220</v>
      </c>
      <c r="F1079" t="s">
        <v>4472</v>
      </c>
    </row>
    <row r="1080" spans="1:6" x14ac:dyDescent="0.25">
      <c r="A1080">
        <v>582</v>
      </c>
      <c r="B1080" t="s">
        <v>4487</v>
      </c>
      <c r="C1080">
        <v>890</v>
      </c>
      <c r="E1080" t="s">
        <v>220</v>
      </c>
      <c r="F1080" t="s">
        <v>4472</v>
      </c>
    </row>
    <row r="1081" spans="1:6" x14ac:dyDescent="0.25">
      <c r="A1081">
        <v>583</v>
      </c>
      <c r="B1081" t="s">
        <v>4485</v>
      </c>
      <c r="C1081">
        <v>840</v>
      </c>
      <c r="E1081" t="s">
        <v>220</v>
      </c>
      <c r="F1081" t="s">
        <v>4472</v>
      </c>
    </row>
    <row r="1082" spans="1:6" x14ac:dyDescent="0.25">
      <c r="A1082">
        <v>583</v>
      </c>
      <c r="B1082" t="s">
        <v>4486</v>
      </c>
      <c r="C1082">
        <v>700</v>
      </c>
      <c r="E1082" t="s">
        <v>220</v>
      </c>
      <c r="F1082" t="s">
        <v>4472</v>
      </c>
    </row>
    <row r="1083" spans="1:6" x14ac:dyDescent="0.25">
      <c r="A1083">
        <v>583</v>
      </c>
      <c r="B1083" t="s">
        <v>4487</v>
      </c>
      <c r="C1083">
        <v>890</v>
      </c>
      <c r="E1083" t="s">
        <v>220</v>
      </c>
      <c r="F1083" t="s">
        <v>4472</v>
      </c>
    </row>
    <row r="1084" spans="1:6" x14ac:dyDescent="0.25">
      <c r="A1084">
        <v>584</v>
      </c>
      <c r="C1084">
        <v>0</v>
      </c>
    </row>
    <row r="1085" spans="1:6" x14ac:dyDescent="0.25">
      <c r="A1085">
        <v>585</v>
      </c>
      <c r="B1085" t="s">
        <v>4485</v>
      </c>
      <c r="C1085">
        <v>840</v>
      </c>
      <c r="E1085" t="s">
        <v>220</v>
      </c>
      <c r="F1085" t="s">
        <v>4472</v>
      </c>
    </row>
    <row r="1086" spans="1:6" x14ac:dyDescent="0.25">
      <c r="A1086">
        <v>585</v>
      </c>
      <c r="B1086" t="s">
        <v>4486</v>
      </c>
      <c r="C1086">
        <v>700</v>
      </c>
      <c r="E1086" t="s">
        <v>220</v>
      </c>
      <c r="F1086" t="s">
        <v>4472</v>
      </c>
    </row>
    <row r="1087" spans="1:6" x14ac:dyDescent="0.25">
      <c r="A1087">
        <v>585</v>
      </c>
      <c r="B1087" t="s">
        <v>4487</v>
      </c>
      <c r="C1087">
        <v>890</v>
      </c>
      <c r="E1087" t="s">
        <v>220</v>
      </c>
      <c r="F1087" t="s">
        <v>4472</v>
      </c>
    </row>
    <row r="1088" spans="1:6" x14ac:dyDescent="0.25">
      <c r="A1088">
        <v>586</v>
      </c>
      <c r="B1088" t="s">
        <v>4485</v>
      </c>
      <c r="C1088">
        <v>1050</v>
      </c>
      <c r="E1088" t="s">
        <v>220</v>
      </c>
      <c r="F1088" t="s">
        <v>4472</v>
      </c>
    </row>
    <row r="1089" spans="1:6" x14ac:dyDescent="0.25">
      <c r="A1089">
        <v>586</v>
      </c>
      <c r="B1089" t="s">
        <v>4486</v>
      </c>
      <c r="C1089">
        <v>500</v>
      </c>
      <c r="E1089" t="s">
        <v>220</v>
      </c>
      <c r="F1089" t="s">
        <v>4472</v>
      </c>
    </row>
    <row r="1090" spans="1:6" x14ac:dyDescent="0.25">
      <c r="A1090">
        <v>587</v>
      </c>
      <c r="B1090" t="s">
        <v>4485</v>
      </c>
      <c r="C1090">
        <v>840</v>
      </c>
      <c r="E1090" t="s">
        <v>220</v>
      </c>
      <c r="F1090" t="s">
        <v>4472</v>
      </c>
    </row>
    <row r="1091" spans="1:6" x14ac:dyDescent="0.25">
      <c r="A1091">
        <v>587</v>
      </c>
      <c r="B1091" t="s">
        <v>4486</v>
      </c>
      <c r="C1091">
        <v>700</v>
      </c>
      <c r="E1091" t="s">
        <v>220</v>
      </c>
      <c r="F1091" t="s">
        <v>4472</v>
      </c>
    </row>
    <row r="1092" spans="1:6" x14ac:dyDescent="0.25">
      <c r="A1092">
        <v>587</v>
      </c>
      <c r="B1092" t="s">
        <v>4487</v>
      </c>
      <c r="C1092">
        <v>890</v>
      </c>
      <c r="E1092" t="s">
        <v>220</v>
      </c>
      <c r="F1092" t="s">
        <v>4472</v>
      </c>
    </row>
    <row r="1093" spans="1:6" x14ac:dyDescent="0.25">
      <c r="A1093">
        <v>588</v>
      </c>
      <c r="B1093" t="s">
        <v>4485</v>
      </c>
      <c r="C1093">
        <v>840</v>
      </c>
      <c r="E1093" t="s">
        <v>220</v>
      </c>
      <c r="F1093" t="s">
        <v>4472</v>
      </c>
    </row>
    <row r="1094" spans="1:6" x14ac:dyDescent="0.25">
      <c r="A1094">
        <v>588</v>
      </c>
      <c r="B1094" t="s">
        <v>4486</v>
      </c>
      <c r="C1094">
        <v>700</v>
      </c>
      <c r="E1094" t="s">
        <v>220</v>
      </c>
      <c r="F1094" t="s">
        <v>4472</v>
      </c>
    </row>
    <row r="1095" spans="1:6" x14ac:dyDescent="0.25">
      <c r="A1095">
        <v>588</v>
      </c>
      <c r="B1095" t="s">
        <v>4487</v>
      </c>
      <c r="C1095">
        <v>890</v>
      </c>
      <c r="E1095" t="s">
        <v>220</v>
      </c>
      <c r="F1095" t="s">
        <v>4472</v>
      </c>
    </row>
    <row r="1096" spans="1:6" x14ac:dyDescent="0.25">
      <c r="A1096">
        <v>589</v>
      </c>
      <c r="B1096" t="s">
        <v>4485</v>
      </c>
      <c r="C1096">
        <v>840</v>
      </c>
      <c r="E1096" t="s">
        <v>220</v>
      </c>
      <c r="F1096" t="s">
        <v>4472</v>
      </c>
    </row>
    <row r="1097" spans="1:6" x14ac:dyDescent="0.25">
      <c r="A1097">
        <v>589</v>
      </c>
      <c r="B1097" t="s">
        <v>4486</v>
      </c>
      <c r="C1097">
        <v>700</v>
      </c>
      <c r="E1097" t="s">
        <v>220</v>
      </c>
      <c r="F1097" t="s">
        <v>4472</v>
      </c>
    </row>
    <row r="1098" spans="1:6" x14ac:dyDescent="0.25">
      <c r="A1098">
        <v>589</v>
      </c>
      <c r="B1098" t="s">
        <v>4487</v>
      </c>
      <c r="C1098">
        <v>890</v>
      </c>
      <c r="E1098" t="s">
        <v>220</v>
      </c>
      <c r="F1098" t="s">
        <v>4472</v>
      </c>
    </row>
    <row r="1099" spans="1:6" x14ac:dyDescent="0.25">
      <c r="A1099">
        <v>590</v>
      </c>
      <c r="C1099">
        <v>0</v>
      </c>
    </row>
    <row r="1100" spans="1:6" x14ac:dyDescent="0.25">
      <c r="A1100">
        <v>591</v>
      </c>
      <c r="B1100" t="s">
        <v>4485</v>
      </c>
      <c r="C1100">
        <v>1050</v>
      </c>
      <c r="E1100" t="s">
        <v>220</v>
      </c>
      <c r="F1100" t="s">
        <v>4472</v>
      </c>
    </row>
    <row r="1101" spans="1:6" x14ac:dyDescent="0.25">
      <c r="A1101">
        <v>591</v>
      </c>
      <c r="B1101" t="s">
        <v>4486</v>
      </c>
      <c r="C1101">
        <v>500</v>
      </c>
      <c r="E1101" t="s">
        <v>220</v>
      </c>
      <c r="F1101" t="s">
        <v>4472</v>
      </c>
    </row>
    <row r="1102" spans="1:6" x14ac:dyDescent="0.25">
      <c r="A1102">
        <v>592</v>
      </c>
      <c r="B1102" t="s">
        <v>4485</v>
      </c>
      <c r="C1102">
        <v>840</v>
      </c>
      <c r="E1102" t="s">
        <v>220</v>
      </c>
      <c r="F1102" t="s">
        <v>4472</v>
      </c>
    </row>
    <row r="1103" spans="1:6" x14ac:dyDescent="0.25">
      <c r="A1103">
        <v>592</v>
      </c>
      <c r="B1103" t="s">
        <v>4486</v>
      </c>
      <c r="C1103">
        <v>700</v>
      </c>
      <c r="E1103" t="s">
        <v>220</v>
      </c>
      <c r="F1103" t="s">
        <v>4472</v>
      </c>
    </row>
    <row r="1104" spans="1:6" x14ac:dyDescent="0.25">
      <c r="A1104">
        <v>592</v>
      </c>
      <c r="B1104" t="s">
        <v>4487</v>
      </c>
      <c r="C1104">
        <v>890</v>
      </c>
      <c r="E1104" t="s">
        <v>220</v>
      </c>
      <c r="F1104" t="s">
        <v>4472</v>
      </c>
    </row>
    <row r="1105" spans="1:6" x14ac:dyDescent="0.25">
      <c r="A1105">
        <v>593</v>
      </c>
      <c r="B1105" t="s">
        <v>4485</v>
      </c>
      <c r="C1105">
        <v>840</v>
      </c>
      <c r="E1105" t="s">
        <v>220</v>
      </c>
      <c r="F1105" t="s">
        <v>4472</v>
      </c>
    </row>
    <row r="1106" spans="1:6" x14ac:dyDescent="0.25">
      <c r="A1106">
        <v>593</v>
      </c>
      <c r="B1106" t="s">
        <v>4486</v>
      </c>
      <c r="C1106">
        <v>700</v>
      </c>
      <c r="E1106" t="s">
        <v>220</v>
      </c>
      <c r="F1106" t="s">
        <v>4472</v>
      </c>
    </row>
    <row r="1107" spans="1:6" x14ac:dyDescent="0.25">
      <c r="A1107">
        <v>593</v>
      </c>
      <c r="B1107" t="s">
        <v>4487</v>
      </c>
      <c r="C1107">
        <v>890</v>
      </c>
      <c r="E1107" t="s">
        <v>220</v>
      </c>
      <c r="F1107" t="s">
        <v>4472</v>
      </c>
    </row>
    <row r="1108" spans="1:6" x14ac:dyDescent="0.25">
      <c r="A1108">
        <v>594</v>
      </c>
      <c r="B1108" t="s">
        <v>4485</v>
      </c>
      <c r="C1108">
        <v>840</v>
      </c>
      <c r="E1108" t="s">
        <v>220</v>
      </c>
      <c r="F1108" t="s">
        <v>4472</v>
      </c>
    </row>
    <row r="1109" spans="1:6" x14ac:dyDescent="0.25">
      <c r="A1109">
        <v>594</v>
      </c>
      <c r="B1109" t="s">
        <v>4486</v>
      </c>
      <c r="C1109">
        <v>700</v>
      </c>
      <c r="E1109" t="s">
        <v>220</v>
      </c>
      <c r="F1109" t="s">
        <v>4472</v>
      </c>
    </row>
    <row r="1110" spans="1:6" x14ac:dyDescent="0.25">
      <c r="A1110">
        <v>594</v>
      </c>
      <c r="B1110" t="s">
        <v>4487</v>
      </c>
      <c r="C1110">
        <v>890</v>
      </c>
      <c r="E1110" t="s">
        <v>220</v>
      </c>
      <c r="F1110" t="s">
        <v>4472</v>
      </c>
    </row>
    <row r="1111" spans="1:6" x14ac:dyDescent="0.25">
      <c r="A1111">
        <v>595</v>
      </c>
      <c r="B1111" t="s">
        <v>4485</v>
      </c>
      <c r="C1111">
        <v>840</v>
      </c>
      <c r="E1111" t="s">
        <v>220</v>
      </c>
      <c r="F1111" t="s">
        <v>4472</v>
      </c>
    </row>
    <row r="1112" spans="1:6" x14ac:dyDescent="0.25">
      <c r="A1112">
        <v>595</v>
      </c>
      <c r="B1112" t="s">
        <v>4486</v>
      </c>
      <c r="C1112">
        <v>700</v>
      </c>
      <c r="E1112" t="s">
        <v>220</v>
      </c>
      <c r="F1112" t="s">
        <v>4472</v>
      </c>
    </row>
    <row r="1113" spans="1:6" x14ac:dyDescent="0.25">
      <c r="A1113">
        <v>595</v>
      </c>
      <c r="B1113" t="s">
        <v>4487</v>
      </c>
      <c r="C1113">
        <v>890</v>
      </c>
      <c r="E1113" t="s">
        <v>220</v>
      </c>
      <c r="F1113" t="s">
        <v>4472</v>
      </c>
    </row>
    <row r="1114" spans="1:6" x14ac:dyDescent="0.25">
      <c r="A1114">
        <v>596</v>
      </c>
      <c r="B1114" t="s">
        <v>4485</v>
      </c>
      <c r="C1114">
        <v>1050</v>
      </c>
      <c r="E1114" t="s">
        <v>220</v>
      </c>
      <c r="F1114" t="s">
        <v>4472</v>
      </c>
    </row>
    <row r="1115" spans="1:6" x14ac:dyDescent="0.25">
      <c r="A1115">
        <v>596</v>
      </c>
      <c r="B1115" t="s">
        <v>4486</v>
      </c>
      <c r="C1115">
        <v>500</v>
      </c>
      <c r="E1115" t="s">
        <v>220</v>
      </c>
      <c r="F1115" t="s">
        <v>4472</v>
      </c>
    </row>
    <row r="1116" spans="1:6" x14ac:dyDescent="0.25">
      <c r="A1116">
        <v>597</v>
      </c>
      <c r="B1116" t="s">
        <v>4485</v>
      </c>
      <c r="C1116">
        <v>840</v>
      </c>
      <c r="E1116" t="s">
        <v>220</v>
      </c>
      <c r="F1116" t="s">
        <v>4472</v>
      </c>
    </row>
    <row r="1117" spans="1:6" x14ac:dyDescent="0.25">
      <c r="A1117">
        <v>597</v>
      </c>
      <c r="B1117" t="s">
        <v>4486</v>
      </c>
      <c r="C1117">
        <v>700</v>
      </c>
      <c r="E1117" t="s">
        <v>220</v>
      </c>
      <c r="F1117" t="s">
        <v>4472</v>
      </c>
    </row>
    <row r="1118" spans="1:6" x14ac:dyDescent="0.25">
      <c r="A1118">
        <v>597</v>
      </c>
      <c r="B1118" t="s">
        <v>4487</v>
      </c>
      <c r="C1118">
        <v>890</v>
      </c>
      <c r="E1118" t="s">
        <v>220</v>
      </c>
      <c r="F1118" t="s">
        <v>4472</v>
      </c>
    </row>
    <row r="1119" spans="1:6" x14ac:dyDescent="0.25">
      <c r="A1119">
        <v>598</v>
      </c>
      <c r="C1119">
        <v>0</v>
      </c>
    </row>
    <row r="1120" spans="1:6" x14ac:dyDescent="0.25">
      <c r="A1120">
        <v>599</v>
      </c>
      <c r="B1120" t="s">
        <v>4485</v>
      </c>
      <c r="C1120">
        <v>1050</v>
      </c>
      <c r="E1120" t="s">
        <v>220</v>
      </c>
      <c r="F1120" t="s">
        <v>4472</v>
      </c>
    </row>
    <row r="1121" spans="1:6" x14ac:dyDescent="0.25">
      <c r="A1121">
        <v>599</v>
      </c>
      <c r="B1121" t="s">
        <v>4486</v>
      </c>
      <c r="C1121">
        <v>500</v>
      </c>
      <c r="E1121" t="s">
        <v>220</v>
      </c>
      <c r="F1121" t="s">
        <v>4472</v>
      </c>
    </row>
    <row r="1122" spans="1:6" x14ac:dyDescent="0.25">
      <c r="A1122">
        <v>600</v>
      </c>
      <c r="C1122">
        <v>0</v>
      </c>
    </row>
    <row r="1123" spans="1:6" x14ac:dyDescent="0.25">
      <c r="A1123">
        <v>601</v>
      </c>
      <c r="C1123">
        <v>0</v>
      </c>
    </row>
    <row r="1124" spans="1:6" x14ac:dyDescent="0.25">
      <c r="A1124">
        <v>602</v>
      </c>
      <c r="C1124">
        <v>0</v>
      </c>
    </row>
    <row r="1125" spans="1:6" x14ac:dyDescent="0.25">
      <c r="A1125">
        <v>603</v>
      </c>
      <c r="B1125" t="s">
        <v>4485</v>
      </c>
      <c r="C1125">
        <v>840</v>
      </c>
      <c r="E1125" t="s">
        <v>220</v>
      </c>
      <c r="F1125" t="s">
        <v>4472</v>
      </c>
    </row>
    <row r="1126" spans="1:6" x14ac:dyDescent="0.25">
      <c r="A1126">
        <v>603</v>
      </c>
      <c r="B1126" t="s">
        <v>4486</v>
      </c>
      <c r="C1126">
        <v>700</v>
      </c>
      <c r="E1126" t="s">
        <v>220</v>
      </c>
      <c r="F1126" t="s">
        <v>4472</v>
      </c>
    </row>
    <row r="1127" spans="1:6" x14ac:dyDescent="0.25">
      <c r="A1127">
        <v>603</v>
      </c>
      <c r="B1127" t="s">
        <v>4487</v>
      </c>
      <c r="C1127">
        <v>890</v>
      </c>
      <c r="E1127" t="s">
        <v>220</v>
      </c>
      <c r="F1127" t="s">
        <v>4472</v>
      </c>
    </row>
    <row r="1128" spans="1:6" x14ac:dyDescent="0.25">
      <c r="A1128">
        <v>604</v>
      </c>
      <c r="C1128">
        <v>0</v>
      </c>
    </row>
    <row r="1129" spans="1:6" x14ac:dyDescent="0.25">
      <c r="A1129">
        <v>605</v>
      </c>
      <c r="B1129" t="s">
        <v>4485</v>
      </c>
      <c r="C1129">
        <v>1050</v>
      </c>
      <c r="E1129" t="s">
        <v>220</v>
      </c>
      <c r="F1129" t="s">
        <v>4472</v>
      </c>
    </row>
    <row r="1130" spans="1:6" x14ac:dyDescent="0.25">
      <c r="A1130">
        <v>605</v>
      </c>
      <c r="B1130" t="s">
        <v>4486</v>
      </c>
      <c r="C1130">
        <v>500</v>
      </c>
      <c r="E1130" t="s">
        <v>220</v>
      </c>
      <c r="F1130" t="s">
        <v>4472</v>
      </c>
    </row>
    <row r="1131" spans="1:6" x14ac:dyDescent="0.25">
      <c r="A1131">
        <v>606</v>
      </c>
      <c r="B1131" t="s">
        <v>4485</v>
      </c>
      <c r="C1131">
        <v>1050</v>
      </c>
      <c r="E1131" t="s">
        <v>220</v>
      </c>
      <c r="F1131" t="s">
        <v>4472</v>
      </c>
    </row>
    <row r="1132" spans="1:6" x14ac:dyDescent="0.25">
      <c r="A1132">
        <v>606</v>
      </c>
      <c r="B1132" t="s">
        <v>4486</v>
      </c>
      <c r="C1132">
        <v>500</v>
      </c>
      <c r="E1132" t="s">
        <v>220</v>
      </c>
      <c r="F1132" t="s">
        <v>4472</v>
      </c>
    </row>
    <row r="1133" spans="1:6" x14ac:dyDescent="0.25">
      <c r="A1133">
        <v>607</v>
      </c>
      <c r="B1133" t="s">
        <v>4485</v>
      </c>
      <c r="C1133">
        <v>1050</v>
      </c>
      <c r="E1133" t="s">
        <v>220</v>
      </c>
      <c r="F1133" t="s">
        <v>4472</v>
      </c>
    </row>
    <row r="1134" spans="1:6" x14ac:dyDescent="0.25">
      <c r="A1134">
        <v>607</v>
      </c>
      <c r="B1134" t="s">
        <v>4486</v>
      </c>
      <c r="C1134">
        <v>500</v>
      </c>
      <c r="E1134" t="s">
        <v>220</v>
      </c>
      <c r="F1134" t="s">
        <v>4472</v>
      </c>
    </row>
    <row r="1135" spans="1:6" x14ac:dyDescent="0.25">
      <c r="A1135">
        <v>608</v>
      </c>
      <c r="B1135" t="s">
        <v>4485</v>
      </c>
      <c r="C1135">
        <v>840</v>
      </c>
      <c r="E1135" t="s">
        <v>220</v>
      </c>
      <c r="F1135" t="s">
        <v>4472</v>
      </c>
    </row>
    <row r="1136" spans="1:6" x14ac:dyDescent="0.25">
      <c r="A1136">
        <v>608</v>
      </c>
      <c r="B1136" t="s">
        <v>4486</v>
      </c>
      <c r="C1136">
        <v>700</v>
      </c>
      <c r="E1136" t="s">
        <v>220</v>
      </c>
      <c r="F1136" t="s">
        <v>4472</v>
      </c>
    </row>
    <row r="1137" spans="1:6" x14ac:dyDescent="0.25">
      <c r="A1137">
        <v>608</v>
      </c>
      <c r="B1137" t="s">
        <v>4487</v>
      </c>
      <c r="C1137">
        <v>890</v>
      </c>
      <c r="E1137" t="s">
        <v>220</v>
      </c>
      <c r="F1137" t="s">
        <v>4472</v>
      </c>
    </row>
    <row r="1138" spans="1:6" x14ac:dyDescent="0.25">
      <c r="A1138">
        <v>609</v>
      </c>
      <c r="C1138">
        <v>0</v>
      </c>
    </row>
    <row r="1139" spans="1:6" x14ac:dyDescent="0.25">
      <c r="A1139">
        <v>610</v>
      </c>
      <c r="C1139">
        <v>0</v>
      </c>
    </row>
    <row r="1140" spans="1:6" x14ac:dyDescent="0.25">
      <c r="A1140">
        <v>611</v>
      </c>
      <c r="B1140" t="s">
        <v>4485</v>
      </c>
      <c r="C1140">
        <v>840</v>
      </c>
      <c r="E1140" t="s">
        <v>220</v>
      </c>
      <c r="F1140" t="s">
        <v>4472</v>
      </c>
    </row>
    <row r="1141" spans="1:6" x14ac:dyDescent="0.25">
      <c r="A1141">
        <v>611</v>
      </c>
      <c r="B1141" t="s">
        <v>4486</v>
      </c>
      <c r="C1141">
        <v>700</v>
      </c>
      <c r="E1141" t="s">
        <v>220</v>
      </c>
      <c r="F1141" t="s">
        <v>4472</v>
      </c>
    </row>
    <row r="1142" spans="1:6" x14ac:dyDescent="0.25">
      <c r="A1142">
        <v>611</v>
      </c>
      <c r="B1142" t="s">
        <v>4487</v>
      </c>
      <c r="C1142">
        <v>890</v>
      </c>
      <c r="E1142" t="s">
        <v>220</v>
      </c>
      <c r="F1142" t="s">
        <v>4472</v>
      </c>
    </row>
    <row r="1143" spans="1:6" x14ac:dyDescent="0.25">
      <c r="A1143">
        <v>612</v>
      </c>
      <c r="B1143" t="s">
        <v>4485</v>
      </c>
      <c r="C1143">
        <v>1050</v>
      </c>
      <c r="E1143" t="s">
        <v>220</v>
      </c>
      <c r="F1143" t="s">
        <v>4472</v>
      </c>
    </row>
    <row r="1144" spans="1:6" x14ac:dyDescent="0.25">
      <c r="A1144">
        <v>612</v>
      </c>
      <c r="B1144" t="s">
        <v>4486</v>
      </c>
      <c r="C1144">
        <v>500</v>
      </c>
      <c r="E1144" t="s">
        <v>220</v>
      </c>
      <c r="F1144" t="s">
        <v>4472</v>
      </c>
    </row>
    <row r="1145" spans="1:6" x14ac:dyDescent="0.25">
      <c r="A1145">
        <v>613</v>
      </c>
      <c r="B1145" t="s">
        <v>4485</v>
      </c>
      <c r="C1145">
        <v>840</v>
      </c>
      <c r="E1145" t="s">
        <v>220</v>
      </c>
      <c r="F1145" t="s">
        <v>4472</v>
      </c>
    </row>
    <row r="1146" spans="1:6" x14ac:dyDescent="0.25">
      <c r="A1146">
        <v>613</v>
      </c>
      <c r="B1146" t="s">
        <v>4486</v>
      </c>
      <c r="C1146">
        <v>700</v>
      </c>
      <c r="E1146" t="s">
        <v>220</v>
      </c>
      <c r="F1146" t="s">
        <v>4472</v>
      </c>
    </row>
    <row r="1147" spans="1:6" x14ac:dyDescent="0.25">
      <c r="A1147">
        <v>613</v>
      </c>
      <c r="B1147" t="s">
        <v>4487</v>
      </c>
      <c r="C1147">
        <v>890</v>
      </c>
      <c r="E1147" t="s">
        <v>220</v>
      </c>
      <c r="F1147" t="s">
        <v>4472</v>
      </c>
    </row>
    <row r="1148" spans="1:6" x14ac:dyDescent="0.25">
      <c r="A1148">
        <v>614</v>
      </c>
      <c r="B1148" t="s">
        <v>4485</v>
      </c>
      <c r="C1148">
        <v>1050</v>
      </c>
      <c r="E1148" t="s">
        <v>220</v>
      </c>
      <c r="F1148" t="s">
        <v>4472</v>
      </c>
    </row>
    <row r="1149" spans="1:6" x14ac:dyDescent="0.25">
      <c r="A1149">
        <v>614</v>
      </c>
      <c r="B1149" t="s">
        <v>4486</v>
      </c>
      <c r="C1149">
        <v>500</v>
      </c>
      <c r="E1149" t="s">
        <v>220</v>
      </c>
      <c r="F1149" t="s">
        <v>4472</v>
      </c>
    </row>
    <row r="1150" spans="1:6" x14ac:dyDescent="0.25">
      <c r="A1150">
        <v>615</v>
      </c>
      <c r="B1150" t="s">
        <v>4485</v>
      </c>
      <c r="C1150">
        <v>1050</v>
      </c>
      <c r="E1150" t="s">
        <v>220</v>
      </c>
      <c r="F1150" t="s">
        <v>4472</v>
      </c>
    </row>
    <row r="1151" spans="1:6" x14ac:dyDescent="0.25">
      <c r="A1151">
        <v>615</v>
      </c>
      <c r="B1151" t="s">
        <v>4486</v>
      </c>
      <c r="C1151">
        <v>500</v>
      </c>
      <c r="E1151" t="s">
        <v>220</v>
      </c>
      <c r="F1151" t="s">
        <v>4472</v>
      </c>
    </row>
    <row r="1152" spans="1:6" x14ac:dyDescent="0.25">
      <c r="A1152">
        <v>616</v>
      </c>
      <c r="B1152" t="s">
        <v>4485</v>
      </c>
      <c r="C1152">
        <v>840</v>
      </c>
      <c r="E1152" t="s">
        <v>220</v>
      </c>
      <c r="F1152" t="s">
        <v>4472</v>
      </c>
    </row>
    <row r="1153" spans="1:6" x14ac:dyDescent="0.25">
      <c r="A1153">
        <v>616</v>
      </c>
      <c r="B1153" t="s">
        <v>4486</v>
      </c>
      <c r="C1153">
        <v>700</v>
      </c>
      <c r="E1153" t="s">
        <v>220</v>
      </c>
      <c r="F1153" t="s">
        <v>4472</v>
      </c>
    </row>
    <row r="1154" spans="1:6" x14ac:dyDescent="0.25">
      <c r="A1154">
        <v>616</v>
      </c>
      <c r="B1154" t="s">
        <v>4487</v>
      </c>
      <c r="C1154">
        <v>890</v>
      </c>
      <c r="E1154" t="s">
        <v>220</v>
      </c>
      <c r="F1154" t="s">
        <v>4472</v>
      </c>
    </row>
    <row r="1155" spans="1:6" x14ac:dyDescent="0.25">
      <c r="A1155">
        <v>617</v>
      </c>
      <c r="B1155" t="s">
        <v>4485</v>
      </c>
      <c r="C1155">
        <v>840</v>
      </c>
      <c r="E1155" t="s">
        <v>220</v>
      </c>
      <c r="F1155" t="s">
        <v>4472</v>
      </c>
    </row>
    <row r="1156" spans="1:6" x14ac:dyDescent="0.25">
      <c r="A1156">
        <v>617</v>
      </c>
      <c r="B1156" t="s">
        <v>4486</v>
      </c>
      <c r="C1156">
        <v>700</v>
      </c>
      <c r="E1156" t="s">
        <v>220</v>
      </c>
      <c r="F1156" t="s">
        <v>4472</v>
      </c>
    </row>
    <row r="1157" spans="1:6" x14ac:dyDescent="0.25">
      <c r="A1157">
        <v>617</v>
      </c>
      <c r="B1157" t="s">
        <v>4487</v>
      </c>
      <c r="C1157">
        <v>890</v>
      </c>
      <c r="E1157" t="s">
        <v>220</v>
      </c>
      <c r="F1157" t="s">
        <v>4472</v>
      </c>
    </row>
    <row r="1158" spans="1:6" x14ac:dyDescent="0.25">
      <c r="A1158">
        <v>618</v>
      </c>
      <c r="C1158">
        <v>0</v>
      </c>
    </row>
    <row r="1159" spans="1:6" x14ac:dyDescent="0.25">
      <c r="A1159">
        <v>619</v>
      </c>
      <c r="B1159" t="s">
        <v>4485</v>
      </c>
      <c r="C1159">
        <v>1050</v>
      </c>
      <c r="E1159" t="s">
        <v>220</v>
      </c>
      <c r="F1159" t="s">
        <v>4472</v>
      </c>
    </row>
    <row r="1160" spans="1:6" x14ac:dyDescent="0.25">
      <c r="A1160">
        <v>619</v>
      </c>
      <c r="B1160" t="s">
        <v>4486</v>
      </c>
      <c r="C1160">
        <v>500</v>
      </c>
      <c r="E1160" t="s">
        <v>220</v>
      </c>
      <c r="F1160" t="s">
        <v>4472</v>
      </c>
    </row>
    <row r="1161" spans="1:6" x14ac:dyDescent="0.25">
      <c r="A1161">
        <v>620</v>
      </c>
      <c r="C1161">
        <v>0</v>
      </c>
    </row>
    <row r="1162" spans="1:6" x14ac:dyDescent="0.25">
      <c r="A1162">
        <v>621</v>
      </c>
      <c r="C1162">
        <v>0</v>
      </c>
    </row>
    <row r="1163" spans="1:6" x14ac:dyDescent="0.25">
      <c r="A1163">
        <v>622</v>
      </c>
      <c r="B1163" t="s">
        <v>4485</v>
      </c>
      <c r="C1163">
        <v>840</v>
      </c>
      <c r="E1163" t="s">
        <v>220</v>
      </c>
      <c r="F1163" t="s">
        <v>4472</v>
      </c>
    </row>
    <row r="1164" spans="1:6" x14ac:dyDescent="0.25">
      <c r="A1164">
        <v>622</v>
      </c>
      <c r="B1164" t="s">
        <v>4486</v>
      </c>
      <c r="C1164">
        <v>700</v>
      </c>
      <c r="E1164" t="s">
        <v>220</v>
      </c>
      <c r="F1164" t="s">
        <v>4472</v>
      </c>
    </row>
    <row r="1165" spans="1:6" x14ac:dyDescent="0.25">
      <c r="A1165">
        <v>622</v>
      </c>
      <c r="B1165" t="s">
        <v>4487</v>
      </c>
      <c r="C1165">
        <v>890</v>
      </c>
      <c r="E1165" t="s">
        <v>220</v>
      </c>
      <c r="F1165" t="s">
        <v>4472</v>
      </c>
    </row>
    <row r="1166" spans="1:6" x14ac:dyDescent="0.25">
      <c r="A1166">
        <v>623</v>
      </c>
      <c r="B1166" t="s">
        <v>4485</v>
      </c>
      <c r="C1166">
        <v>840</v>
      </c>
      <c r="E1166" t="s">
        <v>220</v>
      </c>
      <c r="F1166" t="s">
        <v>4472</v>
      </c>
    </row>
    <row r="1167" spans="1:6" x14ac:dyDescent="0.25">
      <c r="A1167">
        <v>623</v>
      </c>
      <c r="B1167" t="s">
        <v>4486</v>
      </c>
      <c r="C1167">
        <v>700</v>
      </c>
      <c r="E1167" t="s">
        <v>220</v>
      </c>
      <c r="F1167" t="s">
        <v>4472</v>
      </c>
    </row>
    <row r="1168" spans="1:6" x14ac:dyDescent="0.25">
      <c r="A1168">
        <v>623</v>
      </c>
      <c r="B1168" t="s">
        <v>4487</v>
      </c>
      <c r="C1168">
        <v>890</v>
      </c>
      <c r="E1168" t="s">
        <v>220</v>
      </c>
      <c r="F1168" t="s">
        <v>4472</v>
      </c>
    </row>
    <row r="1169" spans="1:6" x14ac:dyDescent="0.25">
      <c r="A1169">
        <v>624</v>
      </c>
      <c r="B1169" t="s">
        <v>4485</v>
      </c>
      <c r="C1169">
        <v>840</v>
      </c>
      <c r="E1169" t="s">
        <v>220</v>
      </c>
      <c r="F1169" t="s">
        <v>4472</v>
      </c>
    </row>
    <row r="1170" spans="1:6" x14ac:dyDescent="0.25">
      <c r="A1170">
        <v>624</v>
      </c>
      <c r="B1170" t="s">
        <v>4486</v>
      </c>
      <c r="C1170">
        <v>700</v>
      </c>
      <c r="E1170" t="s">
        <v>220</v>
      </c>
      <c r="F1170" t="s">
        <v>4472</v>
      </c>
    </row>
    <row r="1171" spans="1:6" x14ac:dyDescent="0.25">
      <c r="A1171">
        <v>624</v>
      </c>
      <c r="B1171" t="s">
        <v>4487</v>
      </c>
      <c r="C1171">
        <v>890</v>
      </c>
      <c r="E1171" t="s">
        <v>220</v>
      </c>
      <c r="F1171" t="s">
        <v>4472</v>
      </c>
    </row>
    <row r="1172" spans="1:6" x14ac:dyDescent="0.25">
      <c r="A1172">
        <v>625</v>
      </c>
      <c r="B1172" t="s">
        <v>4485</v>
      </c>
      <c r="C1172">
        <v>840</v>
      </c>
      <c r="E1172" t="s">
        <v>220</v>
      </c>
      <c r="F1172" t="s">
        <v>4472</v>
      </c>
    </row>
    <row r="1173" spans="1:6" x14ac:dyDescent="0.25">
      <c r="A1173">
        <v>625</v>
      </c>
      <c r="B1173" t="s">
        <v>4486</v>
      </c>
      <c r="C1173">
        <v>700</v>
      </c>
      <c r="E1173" t="s">
        <v>220</v>
      </c>
      <c r="F1173" t="s">
        <v>4472</v>
      </c>
    </row>
    <row r="1174" spans="1:6" x14ac:dyDescent="0.25">
      <c r="A1174">
        <v>625</v>
      </c>
      <c r="B1174" t="s">
        <v>4487</v>
      </c>
      <c r="C1174">
        <v>890</v>
      </c>
      <c r="E1174" t="s">
        <v>220</v>
      </c>
      <c r="F1174" t="s">
        <v>4472</v>
      </c>
    </row>
    <row r="1175" spans="1:6" x14ac:dyDescent="0.25">
      <c r="A1175">
        <v>626</v>
      </c>
      <c r="C1175">
        <v>0</v>
      </c>
    </row>
    <row r="1176" spans="1:6" x14ac:dyDescent="0.25">
      <c r="A1176">
        <v>627</v>
      </c>
      <c r="B1176" t="s">
        <v>4485</v>
      </c>
      <c r="C1176">
        <v>105</v>
      </c>
      <c r="E1176" t="s">
        <v>220</v>
      </c>
      <c r="F1176" t="s">
        <v>4472</v>
      </c>
    </row>
    <row r="1177" spans="1:6" x14ac:dyDescent="0.25">
      <c r="A1177">
        <v>627</v>
      </c>
      <c r="B1177" t="s">
        <v>4486</v>
      </c>
      <c r="C1177">
        <v>87.5</v>
      </c>
      <c r="E1177" t="s">
        <v>220</v>
      </c>
      <c r="F1177" t="s">
        <v>4472</v>
      </c>
    </row>
    <row r="1178" spans="1:6" x14ac:dyDescent="0.25">
      <c r="A1178">
        <v>627</v>
      </c>
      <c r="B1178" t="s">
        <v>4487</v>
      </c>
      <c r="C1178">
        <v>111.25</v>
      </c>
      <c r="E1178" t="s">
        <v>220</v>
      </c>
      <c r="F1178" t="s">
        <v>4472</v>
      </c>
    </row>
    <row r="1179" spans="1:6" x14ac:dyDescent="0.25">
      <c r="A1179">
        <v>628</v>
      </c>
      <c r="B1179" t="s">
        <v>4485</v>
      </c>
      <c r="C1179">
        <v>840</v>
      </c>
      <c r="E1179" t="s">
        <v>220</v>
      </c>
      <c r="F1179" t="s">
        <v>4472</v>
      </c>
    </row>
    <row r="1180" spans="1:6" x14ac:dyDescent="0.25">
      <c r="A1180">
        <v>628</v>
      </c>
      <c r="B1180" t="s">
        <v>4486</v>
      </c>
      <c r="C1180">
        <v>700</v>
      </c>
      <c r="E1180" t="s">
        <v>220</v>
      </c>
      <c r="F1180" t="s">
        <v>4472</v>
      </c>
    </row>
    <row r="1181" spans="1:6" x14ac:dyDescent="0.25">
      <c r="A1181">
        <v>628</v>
      </c>
      <c r="B1181" t="s">
        <v>4487</v>
      </c>
      <c r="C1181">
        <v>890</v>
      </c>
      <c r="E1181" t="s">
        <v>220</v>
      </c>
      <c r="F1181" t="s">
        <v>4472</v>
      </c>
    </row>
    <row r="1182" spans="1:6" x14ac:dyDescent="0.25">
      <c r="A1182">
        <v>629</v>
      </c>
      <c r="B1182" t="s">
        <v>4485</v>
      </c>
      <c r="C1182">
        <v>840</v>
      </c>
      <c r="E1182" t="s">
        <v>220</v>
      </c>
      <c r="F1182" t="s">
        <v>4472</v>
      </c>
    </row>
    <row r="1183" spans="1:6" x14ac:dyDescent="0.25">
      <c r="A1183">
        <v>629</v>
      </c>
      <c r="B1183" t="s">
        <v>4486</v>
      </c>
      <c r="C1183">
        <v>700</v>
      </c>
      <c r="E1183" t="s">
        <v>220</v>
      </c>
      <c r="F1183" t="s">
        <v>4472</v>
      </c>
    </row>
    <row r="1184" spans="1:6" x14ac:dyDescent="0.25">
      <c r="A1184">
        <v>629</v>
      </c>
      <c r="B1184" t="s">
        <v>4487</v>
      </c>
      <c r="C1184">
        <v>890</v>
      </c>
      <c r="E1184" t="s">
        <v>220</v>
      </c>
      <c r="F1184" t="s">
        <v>4472</v>
      </c>
    </row>
    <row r="1185" spans="1:6" x14ac:dyDescent="0.25">
      <c r="A1185">
        <v>630</v>
      </c>
      <c r="B1185" t="s">
        <v>4485</v>
      </c>
      <c r="C1185">
        <v>1050</v>
      </c>
      <c r="E1185" t="s">
        <v>220</v>
      </c>
      <c r="F1185" t="s">
        <v>4472</v>
      </c>
    </row>
    <row r="1186" spans="1:6" x14ac:dyDescent="0.25">
      <c r="A1186">
        <v>630</v>
      </c>
      <c r="B1186" t="s">
        <v>4486</v>
      </c>
      <c r="C1186">
        <v>500</v>
      </c>
      <c r="E1186" t="s">
        <v>220</v>
      </c>
      <c r="F1186" t="s">
        <v>4472</v>
      </c>
    </row>
    <row r="1187" spans="1:6" x14ac:dyDescent="0.25">
      <c r="A1187">
        <v>631</v>
      </c>
      <c r="B1187" t="s">
        <v>4485</v>
      </c>
      <c r="C1187">
        <v>840</v>
      </c>
      <c r="E1187" t="s">
        <v>220</v>
      </c>
      <c r="F1187" t="s">
        <v>4472</v>
      </c>
    </row>
    <row r="1188" spans="1:6" x14ac:dyDescent="0.25">
      <c r="A1188">
        <v>631</v>
      </c>
      <c r="B1188" t="s">
        <v>4486</v>
      </c>
      <c r="C1188">
        <v>700</v>
      </c>
      <c r="E1188" t="s">
        <v>220</v>
      </c>
      <c r="F1188" t="s">
        <v>4472</v>
      </c>
    </row>
    <row r="1189" spans="1:6" x14ac:dyDescent="0.25">
      <c r="A1189">
        <v>631</v>
      </c>
      <c r="B1189" t="s">
        <v>4487</v>
      </c>
      <c r="C1189">
        <v>890</v>
      </c>
      <c r="E1189" t="s">
        <v>220</v>
      </c>
      <c r="F1189" t="s">
        <v>4472</v>
      </c>
    </row>
    <row r="1190" spans="1:6" x14ac:dyDescent="0.25">
      <c r="A1190">
        <v>632</v>
      </c>
      <c r="C1190">
        <v>0</v>
      </c>
    </row>
    <row r="1191" spans="1:6" x14ac:dyDescent="0.25">
      <c r="A1191">
        <v>633</v>
      </c>
      <c r="B1191" t="s">
        <v>4485</v>
      </c>
      <c r="C1191">
        <v>840</v>
      </c>
      <c r="E1191" t="s">
        <v>220</v>
      </c>
      <c r="F1191" t="s">
        <v>4472</v>
      </c>
    </row>
    <row r="1192" spans="1:6" x14ac:dyDescent="0.25">
      <c r="A1192">
        <v>633</v>
      </c>
      <c r="B1192" t="s">
        <v>4486</v>
      </c>
      <c r="C1192">
        <v>700</v>
      </c>
      <c r="E1192" t="s">
        <v>220</v>
      </c>
      <c r="F1192" t="s">
        <v>4472</v>
      </c>
    </row>
    <row r="1193" spans="1:6" x14ac:dyDescent="0.25">
      <c r="A1193">
        <v>633</v>
      </c>
      <c r="B1193" t="s">
        <v>4487</v>
      </c>
      <c r="C1193">
        <v>890</v>
      </c>
      <c r="E1193" t="s">
        <v>220</v>
      </c>
      <c r="F1193" t="s">
        <v>4472</v>
      </c>
    </row>
    <row r="1194" spans="1:6" x14ac:dyDescent="0.25">
      <c r="A1194">
        <v>634</v>
      </c>
      <c r="B1194" t="s">
        <v>4485</v>
      </c>
      <c r="C1194">
        <v>840</v>
      </c>
      <c r="E1194" t="s">
        <v>220</v>
      </c>
      <c r="F1194" t="s">
        <v>4472</v>
      </c>
    </row>
    <row r="1195" spans="1:6" x14ac:dyDescent="0.25">
      <c r="A1195">
        <v>634</v>
      </c>
      <c r="B1195" t="s">
        <v>4486</v>
      </c>
      <c r="C1195">
        <v>700</v>
      </c>
      <c r="E1195" t="s">
        <v>220</v>
      </c>
      <c r="F1195" t="s">
        <v>4472</v>
      </c>
    </row>
    <row r="1196" spans="1:6" x14ac:dyDescent="0.25">
      <c r="A1196">
        <v>634</v>
      </c>
      <c r="B1196" t="s">
        <v>4487</v>
      </c>
      <c r="C1196">
        <v>890</v>
      </c>
      <c r="E1196" t="s">
        <v>220</v>
      </c>
      <c r="F1196" t="s">
        <v>4472</v>
      </c>
    </row>
    <row r="1197" spans="1:6" x14ac:dyDescent="0.25">
      <c r="A1197">
        <v>635</v>
      </c>
      <c r="B1197" t="s">
        <v>4485</v>
      </c>
      <c r="C1197">
        <v>840</v>
      </c>
      <c r="E1197" t="s">
        <v>220</v>
      </c>
      <c r="F1197" t="s">
        <v>4472</v>
      </c>
    </row>
    <row r="1198" spans="1:6" x14ac:dyDescent="0.25">
      <c r="A1198">
        <v>635</v>
      </c>
      <c r="B1198" t="s">
        <v>4486</v>
      </c>
      <c r="C1198">
        <v>700</v>
      </c>
      <c r="E1198" t="s">
        <v>220</v>
      </c>
      <c r="F1198" t="s">
        <v>4472</v>
      </c>
    </row>
    <row r="1199" spans="1:6" x14ac:dyDescent="0.25">
      <c r="A1199">
        <v>635</v>
      </c>
      <c r="B1199" t="s">
        <v>4487</v>
      </c>
      <c r="C1199">
        <v>890</v>
      </c>
      <c r="E1199" t="s">
        <v>220</v>
      </c>
      <c r="F1199" t="s">
        <v>4472</v>
      </c>
    </row>
    <row r="1200" spans="1:6" x14ac:dyDescent="0.25">
      <c r="A1200">
        <v>636</v>
      </c>
      <c r="B1200" t="s">
        <v>4485</v>
      </c>
      <c r="C1200">
        <v>840</v>
      </c>
      <c r="E1200" t="s">
        <v>220</v>
      </c>
      <c r="F1200" t="s">
        <v>4472</v>
      </c>
    </row>
    <row r="1201" spans="1:6" x14ac:dyDescent="0.25">
      <c r="A1201">
        <v>636</v>
      </c>
      <c r="B1201" t="s">
        <v>4486</v>
      </c>
      <c r="C1201">
        <v>700</v>
      </c>
      <c r="E1201" t="s">
        <v>220</v>
      </c>
      <c r="F1201" t="s">
        <v>4472</v>
      </c>
    </row>
    <row r="1202" spans="1:6" x14ac:dyDescent="0.25">
      <c r="A1202">
        <v>636</v>
      </c>
      <c r="B1202" t="s">
        <v>4487</v>
      </c>
      <c r="C1202">
        <v>890</v>
      </c>
      <c r="E1202" t="s">
        <v>220</v>
      </c>
      <c r="F1202" t="s">
        <v>4472</v>
      </c>
    </row>
    <row r="1203" spans="1:6" x14ac:dyDescent="0.25">
      <c r="A1203">
        <v>637</v>
      </c>
      <c r="C1203">
        <v>0</v>
      </c>
    </row>
    <row r="1204" spans="1:6" x14ac:dyDescent="0.25">
      <c r="A1204">
        <v>638</v>
      </c>
      <c r="B1204" t="s">
        <v>4485</v>
      </c>
      <c r="C1204">
        <v>840</v>
      </c>
      <c r="E1204" t="s">
        <v>220</v>
      </c>
      <c r="F1204" t="s">
        <v>4472</v>
      </c>
    </row>
    <row r="1205" spans="1:6" x14ac:dyDescent="0.25">
      <c r="A1205">
        <v>638</v>
      </c>
      <c r="B1205" t="s">
        <v>4486</v>
      </c>
      <c r="C1205">
        <v>700</v>
      </c>
      <c r="E1205" t="s">
        <v>220</v>
      </c>
      <c r="F1205" t="s">
        <v>4472</v>
      </c>
    </row>
    <row r="1206" spans="1:6" x14ac:dyDescent="0.25">
      <c r="A1206">
        <v>638</v>
      </c>
      <c r="B1206" t="s">
        <v>4487</v>
      </c>
      <c r="C1206">
        <v>890</v>
      </c>
      <c r="E1206" t="s">
        <v>220</v>
      </c>
      <c r="F1206" t="s">
        <v>4472</v>
      </c>
    </row>
    <row r="1207" spans="1:6" x14ac:dyDescent="0.25">
      <c r="A1207">
        <v>639</v>
      </c>
      <c r="C1207">
        <v>0</v>
      </c>
    </row>
    <row r="1208" spans="1:6" x14ac:dyDescent="0.25">
      <c r="A1208">
        <v>640</v>
      </c>
      <c r="B1208" t="s">
        <v>4485</v>
      </c>
      <c r="C1208">
        <v>840</v>
      </c>
      <c r="E1208" t="s">
        <v>220</v>
      </c>
      <c r="F1208" t="s">
        <v>4472</v>
      </c>
    </row>
    <row r="1209" spans="1:6" x14ac:dyDescent="0.25">
      <c r="A1209">
        <v>640</v>
      </c>
      <c r="B1209" t="s">
        <v>4486</v>
      </c>
      <c r="C1209">
        <v>700</v>
      </c>
      <c r="E1209" t="s">
        <v>220</v>
      </c>
      <c r="F1209" t="s">
        <v>4472</v>
      </c>
    </row>
    <row r="1210" spans="1:6" x14ac:dyDescent="0.25">
      <c r="A1210">
        <v>640</v>
      </c>
      <c r="B1210" t="s">
        <v>4487</v>
      </c>
      <c r="C1210">
        <v>890</v>
      </c>
      <c r="E1210" t="s">
        <v>220</v>
      </c>
      <c r="F1210" t="s">
        <v>4472</v>
      </c>
    </row>
    <row r="1211" spans="1:6" x14ac:dyDescent="0.25">
      <c r="A1211">
        <v>641</v>
      </c>
      <c r="B1211" t="s">
        <v>4485</v>
      </c>
      <c r="C1211">
        <v>1050</v>
      </c>
      <c r="E1211" t="s">
        <v>220</v>
      </c>
      <c r="F1211" t="s">
        <v>4472</v>
      </c>
    </row>
    <row r="1212" spans="1:6" x14ac:dyDescent="0.25">
      <c r="A1212">
        <v>641</v>
      </c>
      <c r="B1212" t="s">
        <v>4486</v>
      </c>
      <c r="C1212">
        <v>500</v>
      </c>
      <c r="E1212" t="s">
        <v>220</v>
      </c>
      <c r="F1212" t="s">
        <v>4472</v>
      </c>
    </row>
    <row r="1213" spans="1:6" x14ac:dyDescent="0.25">
      <c r="A1213">
        <v>642</v>
      </c>
      <c r="C1213">
        <v>0</v>
      </c>
    </row>
    <row r="1214" spans="1:6" x14ac:dyDescent="0.25">
      <c r="A1214">
        <v>643</v>
      </c>
      <c r="C1214">
        <v>0</v>
      </c>
    </row>
    <row r="1215" spans="1:6" x14ac:dyDescent="0.25">
      <c r="A1215">
        <v>644</v>
      </c>
      <c r="B1215" t="s">
        <v>4485</v>
      </c>
      <c r="C1215">
        <v>840</v>
      </c>
      <c r="E1215" t="s">
        <v>220</v>
      </c>
      <c r="F1215" t="s">
        <v>4472</v>
      </c>
    </row>
    <row r="1216" spans="1:6" x14ac:dyDescent="0.25">
      <c r="A1216">
        <v>644</v>
      </c>
      <c r="B1216" t="s">
        <v>4486</v>
      </c>
      <c r="C1216">
        <v>700</v>
      </c>
      <c r="E1216" t="s">
        <v>220</v>
      </c>
      <c r="F1216" t="s">
        <v>4472</v>
      </c>
    </row>
    <row r="1217" spans="1:6" x14ac:dyDescent="0.25">
      <c r="A1217">
        <v>644</v>
      </c>
      <c r="B1217" t="s">
        <v>4487</v>
      </c>
      <c r="C1217">
        <v>890</v>
      </c>
      <c r="E1217" t="s">
        <v>220</v>
      </c>
      <c r="F1217" t="s">
        <v>4472</v>
      </c>
    </row>
    <row r="1218" spans="1:6" x14ac:dyDescent="0.25">
      <c r="A1218">
        <v>645</v>
      </c>
      <c r="B1218" t="s">
        <v>4485</v>
      </c>
      <c r="C1218">
        <v>1050</v>
      </c>
      <c r="E1218" t="s">
        <v>220</v>
      </c>
      <c r="F1218" t="s">
        <v>4472</v>
      </c>
    </row>
    <row r="1219" spans="1:6" x14ac:dyDescent="0.25">
      <c r="A1219">
        <v>645</v>
      </c>
      <c r="B1219" t="s">
        <v>4486</v>
      </c>
      <c r="C1219">
        <v>500</v>
      </c>
      <c r="E1219" t="s">
        <v>220</v>
      </c>
      <c r="F1219" t="s">
        <v>4472</v>
      </c>
    </row>
    <row r="1220" spans="1:6" x14ac:dyDescent="0.25">
      <c r="A1220">
        <v>646</v>
      </c>
      <c r="B1220" t="s">
        <v>4485</v>
      </c>
      <c r="C1220">
        <v>840</v>
      </c>
      <c r="E1220" t="s">
        <v>220</v>
      </c>
      <c r="F1220" t="s">
        <v>4472</v>
      </c>
    </row>
    <row r="1221" spans="1:6" x14ac:dyDescent="0.25">
      <c r="A1221">
        <v>646</v>
      </c>
      <c r="B1221" t="s">
        <v>4486</v>
      </c>
      <c r="C1221">
        <v>700</v>
      </c>
      <c r="E1221" t="s">
        <v>220</v>
      </c>
      <c r="F1221" t="s">
        <v>4472</v>
      </c>
    </row>
    <row r="1222" spans="1:6" x14ac:dyDescent="0.25">
      <c r="A1222">
        <v>646</v>
      </c>
      <c r="B1222" t="s">
        <v>4487</v>
      </c>
      <c r="C1222">
        <v>890</v>
      </c>
      <c r="E1222" t="s">
        <v>220</v>
      </c>
      <c r="F1222" t="s">
        <v>4472</v>
      </c>
    </row>
    <row r="1223" spans="1:6" x14ac:dyDescent="0.25">
      <c r="A1223">
        <v>647</v>
      </c>
      <c r="B1223" t="s">
        <v>4485</v>
      </c>
      <c r="C1223">
        <v>840</v>
      </c>
      <c r="E1223" t="s">
        <v>220</v>
      </c>
      <c r="F1223" t="s">
        <v>4472</v>
      </c>
    </row>
    <row r="1224" spans="1:6" x14ac:dyDescent="0.25">
      <c r="A1224">
        <v>647</v>
      </c>
      <c r="B1224" t="s">
        <v>4486</v>
      </c>
      <c r="C1224">
        <v>700</v>
      </c>
      <c r="E1224" t="s">
        <v>220</v>
      </c>
      <c r="F1224" t="s">
        <v>4472</v>
      </c>
    </row>
    <row r="1225" spans="1:6" x14ac:dyDescent="0.25">
      <c r="A1225">
        <v>647</v>
      </c>
      <c r="B1225" t="s">
        <v>4487</v>
      </c>
      <c r="C1225">
        <v>890</v>
      </c>
      <c r="E1225" t="s">
        <v>220</v>
      </c>
      <c r="F1225" t="s">
        <v>4472</v>
      </c>
    </row>
    <row r="1226" spans="1:6" x14ac:dyDescent="0.25">
      <c r="A1226">
        <v>648</v>
      </c>
      <c r="B1226" t="s">
        <v>4485</v>
      </c>
      <c r="C1226">
        <v>1050</v>
      </c>
      <c r="E1226" t="s">
        <v>220</v>
      </c>
      <c r="F1226" t="s">
        <v>4472</v>
      </c>
    </row>
    <row r="1227" spans="1:6" x14ac:dyDescent="0.25">
      <c r="A1227">
        <v>648</v>
      </c>
      <c r="B1227" t="s">
        <v>4486</v>
      </c>
      <c r="C1227">
        <v>500</v>
      </c>
      <c r="E1227" t="s">
        <v>220</v>
      </c>
      <c r="F1227" t="s">
        <v>4472</v>
      </c>
    </row>
    <row r="1228" spans="1:6" x14ac:dyDescent="0.25">
      <c r="A1228">
        <v>649</v>
      </c>
      <c r="B1228" t="s">
        <v>4485</v>
      </c>
      <c r="C1228">
        <v>1050</v>
      </c>
      <c r="E1228" t="s">
        <v>220</v>
      </c>
      <c r="F1228" t="s">
        <v>4472</v>
      </c>
    </row>
    <row r="1229" spans="1:6" x14ac:dyDescent="0.25">
      <c r="A1229">
        <v>649</v>
      </c>
      <c r="B1229" t="s">
        <v>4486</v>
      </c>
      <c r="C1229">
        <v>500</v>
      </c>
      <c r="E1229" t="s">
        <v>220</v>
      </c>
      <c r="F1229" t="s">
        <v>4472</v>
      </c>
    </row>
    <row r="1230" spans="1:6" x14ac:dyDescent="0.25">
      <c r="A1230">
        <v>650</v>
      </c>
      <c r="C1230">
        <v>0</v>
      </c>
    </row>
    <row r="1231" spans="1:6" x14ac:dyDescent="0.25">
      <c r="A1231">
        <v>651</v>
      </c>
      <c r="C1231">
        <v>0</v>
      </c>
    </row>
    <row r="1232" spans="1:6" x14ac:dyDescent="0.25">
      <c r="A1232">
        <v>652</v>
      </c>
      <c r="B1232" t="s">
        <v>4485</v>
      </c>
      <c r="C1232">
        <v>840</v>
      </c>
      <c r="E1232" t="s">
        <v>220</v>
      </c>
      <c r="F1232" t="s">
        <v>4472</v>
      </c>
    </row>
    <row r="1233" spans="1:6" x14ac:dyDescent="0.25">
      <c r="A1233">
        <v>652</v>
      </c>
      <c r="B1233" t="s">
        <v>4486</v>
      </c>
      <c r="C1233">
        <v>700</v>
      </c>
      <c r="E1233" t="s">
        <v>220</v>
      </c>
      <c r="F1233" t="s">
        <v>4472</v>
      </c>
    </row>
    <row r="1234" spans="1:6" x14ac:dyDescent="0.25">
      <c r="A1234">
        <v>652</v>
      </c>
      <c r="B1234" t="s">
        <v>4487</v>
      </c>
      <c r="C1234">
        <v>890</v>
      </c>
      <c r="E1234" t="s">
        <v>220</v>
      </c>
      <c r="F1234" t="s">
        <v>4472</v>
      </c>
    </row>
    <row r="1235" spans="1:6" x14ac:dyDescent="0.25">
      <c r="A1235">
        <v>653</v>
      </c>
      <c r="B1235" t="s">
        <v>4485</v>
      </c>
      <c r="C1235">
        <v>1050</v>
      </c>
      <c r="E1235" t="s">
        <v>220</v>
      </c>
      <c r="F1235" t="s">
        <v>4472</v>
      </c>
    </row>
    <row r="1236" spans="1:6" x14ac:dyDescent="0.25">
      <c r="A1236">
        <v>653</v>
      </c>
      <c r="B1236" t="s">
        <v>4486</v>
      </c>
      <c r="C1236">
        <v>500</v>
      </c>
      <c r="E1236" t="s">
        <v>220</v>
      </c>
      <c r="F1236" t="s">
        <v>4472</v>
      </c>
    </row>
    <row r="1237" spans="1:6" x14ac:dyDescent="0.25">
      <c r="A1237">
        <v>654</v>
      </c>
      <c r="C1237">
        <v>0</v>
      </c>
    </row>
    <row r="1238" spans="1:6" x14ac:dyDescent="0.25">
      <c r="A1238">
        <v>655</v>
      </c>
      <c r="C1238">
        <v>0</v>
      </c>
    </row>
    <row r="1239" spans="1:6" x14ac:dyDescent="0.25">
      <c r="A1239">
        <v>656</v>
      </c>
      <c r="B1239" t="s">
        <v>4485</v>
      </c>
      <c r="C1239">
        <v>840</v>
      </c>
      <c r="E1239" t="s">
        <v>220</v>
      </c>
      <c r="F1239" t="s">
        <v>4472</v>
      </c>
    </row>
    <row r="1240" spans="1:6" x14ac:dyDescent="0.25">
      <c r="A1240">
        <v>656</v>
      </c>
      <c r="B1240" t="s">
        <v>4486</v>
      </c>
      <c r="C1240">
        <v>700</v>
      </c>
      <c r="E1240" t="s">
        <v>220</v>
      </c>
      <c r="F1240" t="s">
        <v>4472</v>
      </c>
    </row>
    <row r="1241" spans="1:6" x14ac:dyDescent="0.25">
      <c r="A1241">
        <v>656</v>
      </c>
      <c r="B1241" t="s">
        <v>4487</v>
      </c>
      <c r="C1241">
        <v>890</v>
      </c>
      <c r="E1241" t="s">
        <v>220</v>
      </c>
      <c r="F1241" t="s">
        <v>4472</v>
      </c>
    </row>
    <row r="1242" spans="1:6" x14ac:dyDescent="0.25">
      <c r="A1242">
        <v>657</v>
      </c>
      <c r="C1242">
        <v>0</v>
      </c>
    </row>
    <row r="1243" spans="1:6" x14ac:dyDescent="0.25">
      <c r="A1243">
        <v>658</v>
      </c>
      <c r="B1243" t="s">
        <v>4485</v>
      </c>
      <c r="C1243">
        <v>1050</v>
      </c>
      <c r="E1243" t="s">
        <v>220</v>
      </c>
      <c r="F1243" t="s">
        <v>4472</v>
      </c>
    </row>
    <row r="1244" spans="1:6" x14ac:dyDescent="0.25">
      <c r="A1244">
        <v>658</v>
      </c>
      <c r="B1244" t="s">
        <v>4486</v>
      </c>
      <c r="C1244">
        <v>500</v>
      </c>
      <c r="E1244" t="s">
        <v>220</v>
      </c>
      <c r="F1244" t="s">
        <v>4472</v>
      </c>
    </row>
    <row r="1245" spans="1:6" x14ac:dyDescent="0.25">
      <c r="A1245">
        <v>659</v>
      </c>
      <c r="B1245" t="s">
        <v>4485</v>
      </c>
      <c r="C1245">
        <v>840</v>
      </c>
      <c r="E1245" t="s">
        <v>220</v>
      </c>
      <c r="F1245" t="s">
        <v>4472</v>
      </c>
    </row>
    <row r="1246" spans="1:6" x14ac:dyDescent="0.25">
      <c r="A1246">
        <v>659</v>
      </c>
      <c r="B1246" t="s">
        <v>4486</v>
      </c>
      <c r="C1246">
        <v>700</v>
      </c>
      <c r="E1246" t="s">
        <v>220</v>
      </c>
      <c r="F1246" t="s">
        <v>4472</v>
      </c>
    </row>
    <row r="1247" spans="1:6" x14ac:dyDescent="0.25">
      <c r="A1247">
        <v>659</v>
      </c>
      <c r="B1247" t="s">
        <v>4487</v>
      </c>
      <c r="C1247">
        <v>890</v>
      </c>
      <c r="E1247" t="s">
        <v>220</v>
      </c>
      <c r="F1247" t="s">
        <v>4472</v>
      </c>
    </row>
    <row r="1248" spans="1:6" x14ac:dyDescent="0.25">
      <c r="A1248">
        <v>660</v>
      </c>
      <c r="B1248" t="s">
        <v>4485</v>
      </c>
      <c r="C1248">
        <v>1050</v>
      </c>
      <c r="E1248" t="s">
        <v>220</v>
      </c>
      <c r="F1248" t="s">
        <v>4472</v>
      </c>
    </row>
    <row r="1249" spans="1:6" x14ac:dyDescent="0.25">
      <c r="A1249">
        <v>660</v>
      </c>
      <c r="B1249" t="s">
        <v>4486</v>
      </c>
      <c r="C1249">
        <v>500</v>
      </c>
      <c r="E1249" t="s">
        <v>220</v>
      </c>
      <c r="F1249" t="s">
        <v>4472</v>
      </c>
    </row>
    <row r="1250" spans="1:6" x14ac:dyDescent="0.25">
      <c r="A1250">
        <v>661</v>
      </c>
      <c r="B1250" t="s">
        <v>4485</v>
      </c>
      <c r="C1250">
        <v>1050</v>
      </c>
      <c r="E1250" t="s">
        <v>220</v>
      </c>
      <c r="F1250" t="s">
        <v>4472</v>
      </c>
    </row>
    <row r="1251" spans="1:6" x14ac:dyDescent="0.25">
      <c r="A1251">
        <v>661</v>
      </c>
      <c r="B1251" t="s">
        <v>4486</v>
      </c>
      <c r="C1251">
        <v>500</v>
      </c>
      <c r="E1251" t="s">
        <v>220</v>
      </c>
      <c r="F1251" t="s">
        <v>4472</v>
      </c>
    </row>
    <row r="1252" spans="1:6" x14ac:dyDescent="0.25">
      <c r="A1252">
        <v>662</v>
      </c>
      <c r="C1252">
        <v>0</v>
      </c>
    </row>
    <row r="1253" spans="1:6" x14ac:dyDescent="0.25">
      <c r="A1253">
        <v>663</v>
      </c>
      <c r="B1253" t="s">
        <v>4485</v>
      </c>
      <c r="C1253">
        <v>840</v>
      </c>
      <c r="E1253" t="s">
        <v>220</v>
      </c>
      <c r="F1253" t="s">
        <v>4472</v>
      </c>
    </row>
    <row r="1254" spans="1:6" x14ac:dyDescent="0.25">
      <c r="A1254">
        <v>663</v>
      </c>
      <c r="B1254" t="s">
        <v>4486</v>
      </c>
      <c r="C1254">
        <v>700</v>
      </c>
      <c r="E1254" t="s">
        <v>220</v>
      </c>
      <c r="F1254" t="s">
        <v>4472</v>
      </c>
    </row>
    <row r="1255" spans="1:6" x14ac:dyDescent="0.25">
      <c r="A1255">
        <v>663</v>
      </c>
      <c r="B1255" t="s">
        <v>4487</v>
      </c>
      <c r="C1255">
        <v>890</v>
      </c>
      <c r="E1255" t="s">
        <v>220</v>
      </c>
      <c r="F1255" t="s">
        <v>4472</v>
      </c>
    </row>
    <row r="1256" spans="1:6" x14ac:dyDescent="0.25">
      <c r="A1256">
        <v>664</v>
      </c>
      <c r="B1256" t="s">
        <v>4485</v>
      </c>
      <c r="C1256">
        <v>1050</v>
      </c>
      <c r="E1256" t="s">
        <v>220</v>
      </c>
      <c r="F1256" t="s">
        <v>4472</v>
      </c>
    </row>
    <row r="1257" spans="1:6" x14ac:dyDescent="0.25">
      <c r="A1257">
        <v>664</v>
      </c>
      <c r="B1257" t="s">
        <v>4486</v>
      </c>
      <c r="C1257">
        <v>500</v>
      </c>
      <c r="E1257" t="s">
        <v>220</v>
      </c>
      <c r="F1257" t="s">
        <v>4472</v>
      </c>
    </row>
    <row r="1258" spans="1:6" x14ac:dyDescent="0.25">
      <c r="A1258">
        <v>665</v>
      </c>
      <c r="B1258" t="s">
        <v>4485</v>
      </c>
      <c r="C1258">
        <v>273</v>
      </c>
      <c r="E1258" t="s">
        <v>220</v>
      </c>
      <c r="F1258" t="s">
        <v>4472</v>
      </c>
    </row>
    <row r="1259" spans="1:6" x14ac:dyDescent="0.25">
      <c r="A1259">
        <v>665</v>
      </c>
      <c r="B1259" t="s">
        <v>4486</v>
      </c>
      <c r="C1259">
        <v>227.5</v>
      </c>
      <c r="E1259" t="s">
        <v>220</v>
      </c>
      <c r="F1259" t="s">
        <v>4472</v>
      </c>
    </row>
    <row r="1260" spans="1:6" x14ac:dyDescent="0.25">
      <c r="A1260">
        <v>665</v>
      </c>
      <c r="B1260" t="s">
        <v>4487</v>
      </c>
      <c r="C1260">
        <v>289.25</v>
      </c>
      <c r="E1260" t="s">
        <v>220</v>
      </c>
      <c r="F1260" t="s">
        <v>4472</v>
      </c>
    </row>
    <row r="1261" spans="1:6" x14ac:dyDescent="0.25">
      <c r="A1261">
        <v>666</v>
      </c>
      <c r="C1261">
        <v>0</v>
      </c>
    </row>
    <row r="1262" spans="1:6" x14ac:dyDescent="0.25">
      <c r="A1262">
        <v>667</v>
      </c>
      <c r="B1262" t="s">
        <v>4485</v>
      </c>
      <c r="C1262">
        <v>1050</v>
      </c>
      <c r="E1262" t="s">
        <v>220</v>
      </c>
      <c r="F1262" t="s">
        <v>4472</v>
      </c>
    </row>
    <row r="1263" spans="1:6" x14ac:dyDescent="0.25">
      <c r="A1263">
        <v>667</v>
      </c>
      <c r="B1263" t="s">
        <v>4486</v>
      </c>
      <c r="C1263">
        <v>500</v>
      </c>
      <c r="E1263" t="s">
        <v>220</v>
      </c>
      <c r="F1263" t="s">
        <v>4472</v>
      </c>
    </row>
    <row r="1264" spans="1:6" x14ac:dyDescent="0.25">
      <c r="A1264">
        <v>668</v>
      </c>
      <c r="B1264" t="s">
        <v>4485</v>
      </c>
      <c r="C1264">
        <v>1050</v>
      </c>
      <c r="E1264" t="s">
        <v>220</v>
      </c>
      <c r="F1264" t="s">
        <v>4472</v>
      </c>
    </row>
    <row r="1265" spans="1:6" x14ac:dyDescent="0.25">
      <c r="A1265">
        <v>668</v>
      </c>
      <c r="B1265" t="s">
        <v>4486</v>
      </c>
      <c r="C1265">
        <v>500</v>
      </c>
      <c r="E1265" t="s">
        <v>220</v>
      </c>
      <c r="F1265" t="s">
        <v>4472</v>
      </c>
    </row>
    <row r="1266" spans="1:6" x14ac:dyDescent="0.25">
      <c r="A1266">
        <v>669</v>
      </c>
      <c r="C1266">
        <v>0</v>
      </c>
    </row>
    <row r="1267" spans="1:6" x14ac:dyDescent="0.25">
      <c r="A1267">
        <v>670</v>
      </c>
      <c r="B1267" t="s">
        <v>4485</v>
      </c>
      <c r="C1267">
        <v>1050</v>
      </c>
      <c r="E1267" t="s">
        <v>220</v>
      </c>
      <c r="F1267" t="s">
        <v>4472</v>
      </c>
    </row>
    <row r="1268" spans="1:6" x14ac:dyDescent="0.25">
      <c r="A1268">
        <v>670</v>
      </c>
      <c r="B1268" t="s">
        <v>4486</v>
      </c>
      <c r="C1268">
        <v>500</v>
      </c>
      <c r="E1268" t="s">
        <v>220</v>
      </c>
      <c r="F1268" t="s">
        <v>4472</v>
      </c>
    </row>
    <row r="1269" spans="1:6" x14ac:dyDescent="0.25">
      <c r="A1269">
        <v>671</v>
      </c>
      <c r="B1269" t="s">
        <v>4485</v>
      </c>
      <c r="C1269">
        <v>189</v>
      </c>
      <c r="E1269" t="s">
        <v>220</v>
      </c>
      <c r="F1269" t="s">
        <v>4472</v>
      </c>
    </row>
    <row r="1270" spans="1:6" x14ac:dyDescent="0.25">
      <c r="A1270">
        <v>671</v>
      </c>
      <c r="B1270" t="s">
        <v>4486</v>
      </c>
      <c r="C1270">
        <v>157.5</v>
      </c>
      <c r="E1270" t="s">
        <v>220</v>
      </c>
      <c r="F1270" t="s">
        <v>4472</v>
      </c>
    </row>
    <row r="1271" spans="1:6" x14ac:dyDescent="0.25">
      <c r="A1271">
        <v>671</v>
      </c>
      <c r="B1271" t="s">
        <v>4487</v>
      </c>
      <c r="C1271">
        <v>200.25</v>
      </c>
      <c r="E1271" t="s">
        <v>220</v>
      </c>
      <c r="F1271" t="s">
        <v>4472</v>
      </c>
    </row>
    <row r="1272" spans="1:6" x14ac:dyDescent="0.25">
      <c r="A1272">
        <v>672</v>
      </c>
      <c r="C1272">
        <v>0</v>
      </c>
    </row>
    <row r="1273" spans="1:6" x14ac:dyDescent="0.25">
      <c r="A1273">
        <v>673</v>
      </c>
      <c r="C1273">
        <v>0</v>
      </c>
    </row>
    <row r="1274" spans="1:6" x14ac:dyDescent="0.25">
      <c r="A1274">
        <v>674</v>
      </c>
      <c r="B1274" t="s">
        <v>4485</v>
      </c>
      <c r="C1274">
        <v>1050</v>
      </c>
      <c r="E1274" t="s">
        <v>220</v>
      </c>
      <c r="F1274" t="s">
        <v>4472</v>
      </c>
    </row>
    <row r="1275" spans="1:6" x14ac:dyDescent="0.25">
      <c r="A1275">
        <v>674</v>
      </c>
      <c r="B1275" t="s">
        <v>4486</v>
      </c>
      <c r="C1275">
        <v>500</v>
      </c>
      <c r="E1275" t="s">
        <v>220</v>
      </c>
      <c r="F1275" t="s">
        <v>4472</v>
      </c>
    </row>
    <row r="1276" spans="1:6" x14ac:dyDescent="0.25">
      <c r="A1276">
        <v>675</v>
      </c>
      <c r="B1276" t="s">
        <v>4485</v>
      </c>
      <c r="C1276">
        <v>1050</v>
      </c>
      <c r="E1276" t="s">
        <v>220</v>
      </c>
      <c r="F1276" t="s">
        <v>4472</v>
      </c>
    </row>
    <row r="1277" spans="1:6" x14ac:dyDescent="0.25">
      <c r="A1277">
        <v>675</v>
      </c>
      <c r="B1277" t="s">
        <v>4486</v>
      </c>
      <c r="C1277">
        <v>500</v>
      </c>
      <c r="E1277" t="s">
        <v>220</v>
      </c>
      <c r="F1277" t="s">
        <v>4472</v>
      </c>
    </row>
    <row r="1278" spans="1:6" x14ac:dyDescent="0.25">
      <c r="A1278">
        <v>676</v>
      </c>
      <c r="B1278" t="s">
        <v>4485</v>
      </c>
      <c r="C1278">
        <v>1050</v>
      </c>
      <c r="E1278" t="s">
        <v>220</v>
      </c>
      <c r="F1278" t="s">
        <v>4472</v>
      </c>
    </row>
    <row r="1279" spans="1:6" x14ac:dyDescent="0.25">
      <c r="A1279">
        <v>676</v>
      </c>
      <c r="B1279" t="s">
        <v>4486</v>
      </c>
      <c r="C1279">
        <v>500</v>
      </c>
      <c r="E1279" t="s">
        <v>220</v>
      </c>
      <c r="F1279" t="s">
        <v>4472</v>
      </c>
    </row>
    <row r="1280" spans="1:6" x14ac:dyDescent="0.25">
      <c r="A1280">
        <v>677</v>
      </c>
      <c r="B1280" t="s">
        <v>4485</v>
      </c>
      <c r="C1280">
        <v>1050</v>
      </c>
      <c r="E1280" t="s">
        <v>220</v>
      </c>
      <c r="F1280" t="s">
        <v>4472</v>
      </c>
    </row>
    <row r="1281" spans="1:6" x14ac:dyDescent="0.25">
      <c r="A1281">
        <v>677</v>
      </c>
      <c r="B1281" t="s">
        <v>4486</v>
      </c>
      <c r="C1281">
        <v>500</v>
      </c>
      <c r="E1281" t="s">
        <v>220</v>
      </c>
      <c r="F1281" t="s">
        <v>4472</v>
      </c>
    </row>
    <row r="1282" spans="1:6" x14ac:dyDescent="0.25">
      <c r="A1282">
        <v>678</v>
      </c>
      <c r="B1282" t="s">
        <v>4485</v>
      </c>
      <c r="C1282">
        <v>840</v>
      </c>
      <c r="E1282" t="s">
        <v>220</v>
      </c>
      <c r="F1282" t="s">
        <v>4472</v>
      </c>
    </row>
    <row r="1283" spans="1:6" x14ac:dyDescent="0.25">
      <c r="A1283">
        <v>678</v>
      </c>
      <c r="B1283" t="s">
        <v>4486</v>
      </c>
      <c r="C1283">
        <v>700</v>
      </c>
      <c r="E1283" t="s">
        <v>220</v>
      </c>
      <c r="F1283" t="s">
        <v>4472</v>
      </c>
    </row>
    <row r="1284" spans="1:6" x14ac:dyDescent="0.25">
      <c r="A1284">
        <v>678</v>
      </c>
      <c r="B1284" t="s">
        <v>4487</v>
      </c>
      <c r="C1284">
        <v>890</v>
      </c>
      <c r="E1284" t="s">
        <v>220</v>
      </c>
      <c r="F1284" t="s">
        <v>4472</v>
      </c>
    </row>
    <row r="1285" spans="1:6" x14ac:dyDescent="0.25">
      <c r="A1285">
        <v>679</v>
      </c>
      <c r="B1285" t="s">
        <v>4485</v>
      </c>
      <c r="C1285">
        <v>840</v>
      </c>
      <c r="E1285" t="s">
        <v>220</v>
      </c>
      <c r="F1285" t="s">
        <v>4472</v>
      </c>
    </row>
    <row r="1286" spans="1:6" x14ac:dyDescent="0.25">
      <c r="A1286">
        <v>679</v>
      </c>
      <c r="B1286" t="s">
        <v>4486</v>
      </c>
      <c r="C1286">
        <v>700</v>
      </c>
      <c r="E1286" t="s">
        <v>220</v>
      </c>
      <c r="F1286" t="s">
        <v>4472</v>
      </c>
    </row>
    <row r="1287" spans="1:6" x14ac:dyDescent="0.25">
      <c r="A1287">
        <v>679</v>
      </c>
      <c r="B1287" t="s">
        <v>4487</v>
      </c>
      <c r="C1287">
        <v>890</v>
      </c>
      <c r="E1287" t="s">
        <v>220</v>
      </c>
      <c r="F1287" t="s">
        <v>4472</v>
      </c>
    </row>
    <row r="1288" spans="1:6" x14ac:dyDescent="0.25">
      <c r="A1288">
        <v>680</v>
      </c>
      <c r="C1288">
        <v>0</v>
      </c>
    </row>
    <row r="1289" spans="1:6" x14ac:dyDescent="0.25">
      <c r="A1289">
        <v>681</v>
      </c>
      <c r="C1289">
        <v>0</v>
      </c>
    </row>
    <row r="1290" spans="1:6" x14ac:dyDescent="0.25">
      <c r="A1290">
        <v>682</v>
      </c>
      <c r="C1290">
        <v>0</v>
      </c>
    </row>
    <row r="1291" spans="1:6" x14ac:dyDescent="0.25">
      <c r="A1291">
        <v>683</v>
      </c>
      <c r="C1291">
        <v>0</v>
      </c>
    </row>
    <row r="1292" spans="1:6" x14ac:dyDescent="0.25">
      <c r="A1292">
        <v>684</v>
      </c>
      <c r="B1292" t="s">
        <v>4485</v>
      </c>
      <c r="C1292">
        <v>1050</v>
      </c>
      <c r="E1292" t="s">
        <v>220</v>
      </c>
      <c r="F1292" t="s">
        <v>4472</v>
      </c>
    </row>
    <row r="1293" spans="1:6" x14ac:dyDescent="0.25">
      <c r="A1293">
        <v>684</v>
      </c>
      <c r="B1293" t="s">
        <v>4486</v>
      </c>
      <c r="C1293">
        <v>500</v>
      </c>
      <c r="E1293" t="s">
        <v>220</v>
      </c>
      <c r="F1293" t="s">
        <v>4472</v>
      </c>
    </row>
    <row r="1294" spans="1:6" x14ac:dyDescent="0.25">
      <c r="A1294">
        <v>685</v>
      </c>
      <c r="B1294" t="s">
        <v>4485</v>
      </c>
      <c r="C1294">
        <v>1050</v>
      </c>
      <c r="E1294" t="s">
        <v>220</v>
      </c>
      <c r="F1294" t="s">
        <v>4472</v>
      </c>
    </row>
    <row r="1295" spans="1:6" x14ac:dyDescent="0.25">
      <c r="A1295">
        <v>685</v>
      </c>
      <c r="B1295" t="s">
        <v>4486</v>
      </c>
      <c r="C1295">
        <v>500</v>
      </c>
      <c r="E1295" t="s">
        <v>220</v>
      </c>
      <c r="F1295" t="s">
        <v>4472</v>
      </c>
    </row>
    <row r="1296" spans="1:6" x14ac:dyDescent="0.25">
      <c r="A1296">
        <v>686</v>
      </c>
      <c r="B1296" t="s">
        <v>4485</v>
      </c>
      <c r="C1296">
        <v>1050</v>
      </c>
      <c r="E1296" t="s">
        <v>220</v>
      </c>
      <c r="F1296" t="s">
        <v>4472</v>
      </c>
    </row>
    <row r="1297" spans="1:6" x14ac:dyDescent="0.25">
      <c r="A1297">
        <v>686</v>
      </c>
      <c r="B1297" t="s">
        <v>4486</v>
      </c>
      <c r="C1297">
        <v>500</v>
      </c>
      <c r="E1297" t="s">
        <v>220</v>
      </c>
      <c r="F1297" t="s">
        <v>4472</v>
      </c>
    </row>
    <row r="1298" spans="1:6" x14ac:dyDescent="0.25">
      <c r="A1298">
        <v>687</v>
      </c>
      <c r="B1298" t="s">
        <v>4485</v>
      </c>
      <c r="C1298">
        <v>1050</v>
      </c>
      <c r="E1298" t="s">
        <v>220</v>
      </c>
      <c r="F1298" t="s">
        <v>4472</v>
      </c>
    </row>
    <row r="1299" spans="1:6" x14ac:dyDescent="0.25">
      <c r="A1299">
        <v>687</v>
      </c>
      <c r="B1299" t="s">
        <v>4486</v>
      </c>
      <c r="C1299">
        <v>500</v>
      </c>
      <c r="E1299" t="s">
        <v>220</v>
      </c>
      <c r="F1299" t="s">
        <v>4472</v>
      </c>
    </row>
    <row r="1300" spans="1:6" x14ac:dyDescent="0.25">
      <c r="A1300">
        <v>688</v>
      </c>
      <c r="C1300">
        <v>0</v>
      </c>
    </row>
    <row r="1301" spans="1:6" x14ac:dyDescent="0.25">
      <c r="A1301">
        <v>689</v>
      </c>
      <c r="B1301" t="s">
        <v>4485</v>
      </c>
      <c r="C1301">
        <v>840</v>
      </c>
      <c r="E1301" t="s">
        <v>220</v>
      </c>
      <c r="F1301" t="s">
        <v>4472</v>
      </c>
    </row>
    <row r="1302" spans="1:6" x14ac:dyDescent="0.25">
      <c r="A1302">
        <v>689</v>
      </c>
      <c r="B1302" t="s">
        <v>4486</v>
      </c>
      <c r="C1302">
        <v>700</v>
      </c>
      <c r="E1302" t="s">
        <v>220</v>
      </c>
      <c r="F1302" t="s">
        <v>4472</v>
      </c>
    </row>
    <row r="1303" spans="1:6" x14ac:dyDescent="0.25">
      <c r="A1303">
        <v>689</v>
      </c>
      <c r="B1303" t="s">
        <v>4487</v>
      </c>
      <c r="C1303">
        <v>890</v>
      </c>
      <c r="E1303" t="s">
        <v>220</v>
      </c>
      <c r="F1303" t="s">
        <v>4472</v>
      </c>
    </row>
    <row r="1304" spans="1:6" x14ac:dyDescent="0.25">
      <c r="A1304">
        <v>690</v>
      </c>
      <c r="B1304" t="s">
        <v>4485</v>
      </c>
      <c r="C1304">
        <v>840</v>
      </c>
      <c r="E1304" t="s">
        <v>220</v>
      </c>
      <c r="F1304" t="s">
        <v>4472</v>
      </c>
    </row>
    <row r="1305" spans="1:6" x14ac:dyDescent="0.25">
      <c r="A1305">
        <v>690</v>
      </c>
      <c r="B1305" t="s">
        <v>4486</v>
      </c>
      <c r="C1305">
        <v>700</v>
      </c>
      <c r="E1305" t="s">
        <v>220</v>
      </c>
      <c r="F1305" t="s">
        <v>4472</v>
      </c>
    </row>
    <row r="1306" spans="1:6" x14ac:dyDescent="0.25">
      <c r="A1306">
        <v>690</v>
      </c>
      <c r="B1306" t="s">
        <v>4487</v>
      </c>
      <c r="C1306">
        <v>890</v>
      </c>
      <c r="E1306" t="s">
        <v>220</v>
      </c>
      <c r="F1306" t="s">
        <v>4472</v>
      </c>
    </row>
    <row r="1307" spans="1:6" x14ac:dyDescent="0.25">
      <c r="A1307">
        <v>691</v>
      </c>
      <c r="C1307">
        <v>0</v>
      </c>
    </row>
    <row r="1308" spans="1:6" x14ac:dyDescent="0.25">
      <c r="A1308">
        <v>692</v>
      </c>
      <c r="B1308" t="s">
        <v>4485</v>
      </c>
      <c r="C1308">
        <v>1050</v>
      </c>
      <c r="E1308" t="s">
        <v>220</v>
      </c>
      <c r="F1308" t="s">
        <v>4472</v>
      </c>
    </row>
    <row r="1309" spans="1:6" x14ac:dyDescent="0.25">
      <c r="A1309">
        <v>692</v>
      </c>
      <c r="B1309" t="s">
        <v>4486</v>
      </c>
      <c r="C1309">
        <v>500</v>
      </c>
      <c r="E1309" t="s">
        <v>220</v>
      </c>
      <c r="F1309" t="s">
        <v>4472</v>
      </c>
    </row>
    <row r="1310" spans="1:6" x14ac:dyDescent="0.25">
      <c r="A1310">
        <v>693</v>
      </c>
      <c r="C1310">
        <v>0</v>
      </c>
    </row>
    <row r="1311" spans="1:6" x14ac:dyDescent="0.25">
      <c r="A1311">
        <v>694</v>
      </c>
      <c r="C1311">
        <v>0</v>
      </c>
    </row>
    <row r="1312" spans="1:6" x14ac:dyDescent="0.25">
      <c r="A1312">
        <v>695</v>
      </c>
      <c r="B1312" t="s">
        <v>4485</v>
      </c>
      <c r="C1312">
        <v>1050</v>
      </c>
      <c r="E1312" t="s">
        <v>220</v>
      </c>
      <c r="F1312" t="s">
        <v>4472</v>
      </c>
    </row>
    <row r="1313" spans="1:6" x14ac:dyDescent="0.25">
      <c r="A1313">
        <v>695</v>
      </c>
      <c r="B1313" t="s">
        <v>4486</v>
      </c>
      <c r="C1313">
        <v>500</v>
      </c>
      <c r="E1313" t="s">
        <v>220</v>
      </c>
      <c r="F1313" t="s">
        <v>4472</v>
      </c>
    </row>
    <row r="1314" spans="1:6" x14ac:dyDescent="0.25">
      <c r="A1314">
        <v>696</v>
      </c>
      <c r="B1314" t="s">
        <v>4485</v>
      </c>
      <c r="C1314">
        <v>840</v>
      </c>
      <c r="E1314" t="s">
        <v>220</v>
      </c>
      <c r="F1314" t="s">
        <v>4472</v>
      </c>
    </row>
    <row r="1315" spans="1:6" x14ac:dyDescent="0.25">
      <c r="A1315">
        <v>696</v>
      </c>
      <c r="B1315" t="s">
        <v>4486</v>
      </c>
      <c r="C1315">
        <v>700</v>
      </c>
      <c r="E1315" t="s">
        <v>220</v>
      </c>
      <c r="F1315" t="s">
        <v>4472</v>
      </c>
    </row>
    <row r="1316" spans="1:6" x14ac:dyDescent="0.25">
      <c r="A1316">
        <v>696</v>
      </c>
      <c r="B1316" t="s">
        <v>4487</v>
      </c>
      <c r="C1316">
        <v>890</v>
      </c>
      <c r="E1316" t="s">
        <v>220</v>
      </c>
      <c r="F1316" t="s">
        <v>4472</v>
      </c>
    </row>
    <row r="1317" spans="1:6" x14ac:dyDescent="0.25">
      <c r="A1317">
        <v>697</v>
      </c>
      <c r="C1317">
        <v>0</v>
      </c>
    </row>
    <row r="1318" spans="1:6" x14ac:dyDescent="0.25">
      <c r="A1318">
        <v>698</v>
      </c>
      <c r="B1318" t="s">
        <v>4485</v>
      </c>
      <c r="C1318">
        <v>840</v>
      </c>
      <c r="E1318" t="s">
        <v>220</v>
      </c>
      <c r="F1318" t="s">
        <v>4472</v>
      </c>
    </row>
    <row r="1319" spans="1:6" x14ac:dyDescent="0.25">
      <c r="A1319">
        <v>698</v>
      </c>
      <c r="B1319" t="s">
        <v>4486</v>
      </c>
      <c r="C1319">
        <v>700</v>
      </c>
      <c r="E1319" t="s">
        <v>220</v>
      </c>
      <c r="F1319" t="s">
        <v>4472</v>
      </c>
    </row>
    <row r="1320" spans="1:6" x14ac:dyDescent="0.25">
      <c r="A1320">
        <v>698</v>
      </c>
      <c r="B1320" t="s">
        <v>4487</v>
      </c>
      <c r="C1320">
        <v>890</v>
      </c>
      <c r="E1320" t="s">
        <v>220</v>
      </c>
      <c r="F1320" t="s">
        <v>4472</v>
      </c>
    </row>
    <row r="1321" spans="1:6" x14ac:dyDescent="0.25">
      <c r="A1321">
        <v>699</v>
      </c>
      <c r="C1321">
        <v>0</v>
      </c>
    </row>
    <row r="1322" spans="1:6" x14ac:dyDescent="0.25">
      <c r="A1322">
        <v>700</v>
      </c>
      <c r="C1322">
        <v>0</v>
      </c>
    </row>
    <row r="1323" spans="1:6" x14ac:dyDescent="0.25">
      <c r="A1323">
        <v>701</v>
      </c>
      <c r="C1323">
        <v>0</v>
      </c>
    </row>
    <row r="1324" spans="1:6" x14ac:dyDescent="0.25">
      <c r="A1324">
        <v>702</v>
      </c>
      <c r="C1324">
        <v>0</v>
      </c>
    </row>
    <row r="1325" spans="1:6" x14ac:dyDescent="0.25">
      <c r="A1325">
        <v>703</v>
      </c>
      <c r="C1325">
        <v>0</v>
      </c>
    </row>
    <row r="1326" spans="1:6" x14ac:dyDescent="0.25">
      <c r="A1326">
        <v>704</v>
      </c>
      <c r="B1326" t="s">
        <v>4485</v>
      </c>
      <c r="C1326">
        <v>1050</v>
      </c>
      <c r="E1326" t="s">
        <v>220</v>
      </c>
      <c r="F1326" t="s">
        <v>4472</v>
      </c>
    </row>
    <row r="1327" spans="1:6" x14ac:dyDescent="0.25">
      <c r="A1327">
        <v>704</v>
      </c>
      <c r="B1327" t="s">
        <v>4486</v>
      </c>
      <c r="C1327">
        <v>500</v>
      </c>
      <c r="E1327" t="s">
        <v>220</v>
      </c>
      <c r="F1327" t="s">
        <v>4472</v>
      </c>
    </row>
    <row r="1328" spans="1:6" x14ac:dyDescent="0.25">
      <c r="A1328">
        <v>705</v>
      </c>
      <c r="C1328">
        <v>0</v>
      </c>
    </row>
    <row r="1329" spans="1:6" x14ac:dyDescent="0.25">
      <c r="A1329">
        <v>706</v>
      </c>
      <c r="B1329" t="s">
        <v>4485</v>
      </c>
      <c r="C1329">
        <v>1050</v>
      </c>
      <c r="E1329" t="s">
        <v>220</v>
      </c>
      <c r="F1329" t="s">
        <v>4472</v>
      </c>
    </row>
    <row r="1330" spans="1:6" x14ac:dyDescent="0.25">
      <c r="A1330">
        <v>706</v>
      </c>
      <c r="B1330" t="s">
        <v>4486</v>
      </c>
      <c r="C1330">
        <v>500</v>
      </c>
      <c r="E1330" t="s">
        <v>220</v>
      </c>
      <c r="F1330" t="s">
        <v>4472</v>
      </c>
    </row>
    <row r="1331" spans="1:6" x14ac:dyDescent="0.25">
      <c r="A1331">
        <v>707</v>
      </c>
      <c r="B1331" t="s">
        <v>4485</v>
      </c>
      <c r="C1331">
        <v>840</v>
      </c>
      <c r="E1331" t="s">
        <v>220</v>
      </c>
      <c r="F1331" t="s">
        <v>4472</v>
      </c>
    </row>
    <row r="1332" spans="1:6" x14ac:dyDescent="0.25">
      <c r="A1332">
        <v>707</v>
      </c>
      <c r="B1332" t="s">
        <v>4486</v>
      </c>
      <c r="C1332">
        <v>700</v>
      </c>
      <c r="E1332" t="s">
        <v>220</v>
      </c>
      <c r="F1332" t="s">
        <v>4472</v>
      </c>
    </row>
    <row r="1333" spans="1:6" x14ac:dyDescent="0.25">
      <c r="A1333">
        <v>707</v>
      </c>
      <c r="B1333" t="s">
        <v>4487</v>
      </c>
      <c r="C1333">
        <v>890</v>
      </c>
      <c r="E1333" t="s">
        <v>220</v>
      </c>
      <c r="F1333" t="s">
        <v>4472</v>
      </c>
    </row>
    <row r="1334" spans="1:6" x14ac:dyDescent="0.25">
      <c r="A1334">
        <v>708</v>
      </c>
      <c r="C1334">
        <v>0</v>
      </c>
    </row>
    <row r="1335" spans="1:6" x14ac:dyDescent="0.25">
      <c r="A1335">
        <v>709</v>
      </c>
      <c r="B1335" t="s">
        <v>4485</v>
      </c>
      <c r="C1335">
        <v>840</v>
      </c>
      <c r="E1335" t="s">
        <v>220</v>
      </c>
      <c r="F1335" t="s">
        <v>4472</v>
      </c>
    </row>
    <row r="1336" spans="1:6" x14ac:dyDescent="0.25">
      <c r="A1336">
        <v>709</v>
      </c>
      <c r="B1336" t="s">
        <v>4486</v>
      </c>
      <c r="C1336">
        <v>700</v>
      </c>
      <c r="E1336" t="s">
        <v>220</v>
      </c>
      <c r="F1336" t="s">
        <v>4472</v>
      </c>
    </row>
    <row r="1337" spans="1:6" x14ac:dyDescent="0.25">
      <c r="A1337">
        <v>709</v>
      </c>
      <c r="B1337" t="s">
        <v>4487</v>
      </c>
      <c r="C1337">
        <v>890</v>
      </c>
      <c r="E1337" t="s">
        <v>220</v>
      </c>
      <c r="F1337" t="s">
        <v>4472</v>
      </c>
    </row>
    <row r="1338" spans="1:6" x14ac:dyDescent="0.25">
      <c r="A1338">
        <v>710</v>
      </c>
      <c r="B1338" t="s">
        <v>4485</v>
      </c>
      <c r="C1338">
        <v>840</v>
      </c>
      <c r="E1338" t="s">
        <v>220</v>
      </c>
      <c r="F1338" t="s">
        <v>4472</v>
      </c>
    </row>
    <row r="1339" spans="1:6" x14ac:dyDescent="0.25">
      <c r="A1339">
        <v>710</v>
      </c>
      <c r="B1339" t="s">
        <v>4486</v>
      </c>
      <c r="C1339">
        <v>700</v>
      </c>
      <c r="E1339" t="s">
        <v>220</v>
      </c>
      <c r="F1339" t="s">
        <v>4472</v>
      </c>
    </row>
    <row r="1340" spans="1:6" x14ac:dyDescent="0.25">
      <c r="A1340">
        <v>710</v>
      </c>
      <c r="B1340" t="s">
        <v>4487</v>
      </c>
      <c r="C1340">
        <v>890</v>
      </c>
      <c r="E1340" t="s">
        <v>220</v>
      </c>
      <c r="F1340" t="s">
        <v>4472</v>
      </c>
    </row>
    <row r="1341" spans="1:6" x14ac:dyDescent="0.25">
      <c r="A1341">
        <v>711</v>
      </c>
      <c r="B1341" t="s">
        <v>4485</v>
      </c>
      <c r="C1341">
        <v>840</v>
      </c>
      <c r="E1341" t="s">
        <v>220</v>
      </c>
      <c r="F1341" t="s">
        <v>4472</v>
      </c>
    </row>
    <row r="1342" spans="1:6" x14ac:dyDescent="0.25">
      <c r="A1342">
        <v>711</v>
      </c>
      <c r="B1342" t="s">
        <v>4486</v>
      </c>
      <c r="C1342">
        <v>700</v>
      </c>
      <c r="E1342" t="s">
        <v>220</v>
      </c>
      <c r="F1342" t="s">
        <v>4472</v>
      </c>
    </row>
    <row r="1343" spans="1:6" x14ac:dyDescent="0.25">
      <c r="A1343">
        <v>711</v>
      </c>
      <c r="B1343" t="s">
        <v>4487</v>
      </c>
      <c r="C1343">
        <v>890</v>
      </c>
      <c r="E1343" t="s">
        <v>220</v>
      </c>
      <c r="F1343" t="s">
        <v>4472</v>
      </c>
    </row>
    <row r="1344" spans="1:6" x14ac:dyDescent="0.25">
      <c r="A1344">
        <v>712</v>
      </c>
      <c r="B1344" t="s">
        <v>4485</v>
      </c>
      <c r="C1344">
        <v>840</v>
      </c>
      <c r="E1344" t="s">
        <v>220</v>
      </c>
      <c r="F1344" t="s">
        <v>4472</v>
      </c>
    </row>
    <row r="1345" spans="1:6" x14ac:dyDescent="0.25">
      <c r="A1345">
        <v>712</v>
      </c>
      <c r="B1345" t="s">
        <v>4486</v>
      </c>
      <c r="C1345">
        <v>700</v>
      </c>
      <c r="E1345" t="s">
        <v>220</v>
      </c>
      <c r="F1345" t="s">
        <v>4472</v>
      </c>
    </row>
    <row r="1346" spans="1:6" x14ac:dyDescent="0.25">
      <c r="A1346">
        <v>712</v>
      </c>
      <c r="B1346" t="s">
        <v>4487</v>
      </c>
      <c r="C1346">
        <v>890</v>
      </c>
      <c r="E1346" t="s">
        <v>220</v>
      </c>
      <c r="F1346" t="s">
        <v>4472</v>
      </c>
    </row>
    <row r="1347" spans="1:6" x14ac:dyDescent="0.25">
      <c r="A1347">
        <v>713</v>
      </c>
      <c r="B1347" t="s">
        <v>4485</v>
      </c>
      <c r="C1347">
        <v>1050</v>
      </c>
      <c r="E1347" t="s">
        <v>220</v>
      </c>
      <c r="F1347" t="s">
        <v>4472</v>
      </c>
    </row>
    <row r="1348" spans="1:6" x14ac:dyDescent="0.25">
      <c r="A1348">
        <v>713</v>
      </c>
      <c r="B1348" t="s">
        <v>4486</v>
      </c>
      <c r="C1348">
        <v>500</v>
      </c>
      <c r="E1348" t="s">
        <v>220</v>
      </c>
      <c r="F1348" t="s">
        <v>4472</v>
      </c>
    </row>
    <row r="1349" spans="1:6" x14ac:dyDescent="0.25">
      <c r="A1349">
        <v>714</v>
      </c>
      <c r="B1349" t="s">
        <v>4485</v>
      </c>
      <c r="C1349">
        <v>1050</v>
      </c>
      <c r="E1349" t="s">
        <v>220</v>
      </c>
      <c r="F1349" t="s">
        <v>4472</v>
      </c>
    </row>
    <row r="1350" spans="1:6" x14ac:dyDescent="0.25">
      <c r="A1350">
        <v>714</v>
      </c>
      <c r="B1350" t="s">
        <v>4486</v>
      </c>
      <c r="C1350">
        <v>500</v>
      </c>
      <c r="E1350" t="s">
        <v>220</v>
      </c>
      <c r="F1350" t="s">
        <v>4472</v>
      </c>
    </row>
    <row r="1351" spans="1:6" x14ac:dyDescent="0.25">
      <c r="A1351">
        <v>715</v>
      </c>
      <c r="B1351" t="s">
        <v>4485</v>
      </c>
      <c r="C1351">
        <v>840</v>
      </c>
      <c r="E1351" t="s">
        <v>220</v>
      </c>
      <c r="F1351" t="s">
        <v>4472</v>
      </c>
    </row>
    <row r="1352" spans="1:6" x14ac:dyDescent="0.25">
      <c r="A1352">
        <v>715</v>
      </c>
      <c r="B1352" t="s">
        <v>4486</v>
      </c>
      <c r="C1352">
        <v>700</v>
      </c>
      <c r="E1352" t="s">
        <v>220</v>
      </c>
      <c r="F1352" t="s">
        <v>4472</v>
      </c>
    </row>
    <row r="1353" spans="1:6" x14ac:dyDescent="0.25">
      <c r="A1353">
        <v>715</v>
      </c>
      <c r="B1353" t="s">
        <v>4487</v>
      </c>
      <c r="C1353">
        <v>890</v>
      </c>
      <c r="E1353" t="s">
        <v>220</v>
      </c>
      <c r="F1353" t="s">
        <v>4472</v>
      </c>
    </row>
    <row r="1354" spans="1:6" x14ac:dyDescent="0.25">
      <c r="A1354">
        <v>716</v>
      </c>
      <c r="C1354">
        <v>0</v>
      </c>
    </row>
    <row r="1355" spans="1:6" x14ac:dyDescent="0.25">
      <c r="A1355">
        <v>717</v>
      </c>
      <c r="B1355" t="s">
        <v>4485</v>
      </c>
      <c r="C1355">
        <v>1050</v>
      </c>
      <c r="E1355" t="s">
        <v>220</v>
      </c>
      <c r="F1355" t="s">
        <v>4472</v>
      </c>
    </row>
    <row r="1356" spans="1:6" x14ac:dyDescent="0.25">
      <c r="A1356">
        <v>717</v>
      </c>
      <c r="B1356" t="s">
        <v>4486</v>
      </c>
      <c r="C1356">
        <v>500</v>
      </c>
      <c r="E1356" t="s">
        <v>220</v>
      </c>
      <c r="F1356" t="s">
        <v>4472</v>
      </c>
    </row>
    <row r="1357" spans="1:6" x14ac:dyDescent="0.25">
      <c r="A1357">
        <v>718</v>
      </c>
      <c r="B1357" t="s">
        <v>4485</v>
      </c>
      <c r="C1357">
        <v>1050</v>
      </c>
      <c r="E1357" t="s">
        <v>220</v>
      </c>
      <c r="F1357" t="s">
        <v>4472</v>
      </c>
    </row>
    <row r="1358" spans="1:6" x14ac:dyDescent="0.25">
      <c r="A1358">
        <v>718</v>
      </c>
      <c r="B1358" t="s">
        <v>4486</v>
      </c>
      <c r="C1358">
        <v>500</v>
      </c>
      <c r="E1358" t="s">
        <v>220</v>
      </c>
      <c r="F1358" t="s">
        <v>4472</v>
      </c>
    </row>
    <row r="1359" spans="1:6" x14ac:dyDescent="0.25">
      <c r="A1359">
        <v>719</v>
      </c>
      <c r="C1359">
        <v>0</v>
      </c>
    </row>
    <row r="1360" spans="1:6" x14ac:dyDescent="0.25">
      <c r="A1360">
        <v>720</v>
      </c>
      <c r="C1360">
        <v>0</v>
      </c>
    </row>
    <row r="1361" spans="1:6" x14ac:dyDescent="0.25">
      <c r="A1361">
        <v>721</v>
      </c>
      <c r="B1361" t="s">
        <v>4485</v>
      </c>
      <c r="C1361">
        <v>840</v>
      </c>
      <c r="E1361" t="s">
        <v>220</v>
      </c>
      <c r="F1361" t="s">
        <v>4472</v>
      </c>
    </row>
    <row r="1362" spans="1:6" x14ac:dyDescent="0.25">
      <c r="A1362">
        <v>721</v>
      </c>
      <c r="B1362" t="s">
        <v>4486</v>
      </c>
      <c r="C1362">
        <v>700</v>
      </c>
      <c r="E1362" t="s">
        <v>220</v>
      </c>
      <c r="F1362" t="s">
        <v>4472</v>
      </c>
    </row>
    <row r="1363" spans="1:6" x14ac:dyDescent="0.25">
      <c r="A1363">
        <v>721</v>
      </c>
      <c r="B1363" t="s">
        <v>4487</v>
      </c>
      <c r="C1363">
        <v>890</v>
      </c>
      <c r="E1363" t="s">
        <v>220</v>
      </c>
      <c r="F1363" t="s">
        <v>4472</v>
      </c>
    </row>
    <row r="1364" spans="1:6" x14ac:dyDescent="0.25">
      <c r="A1364">
        <v>722</v>
      </c>
      <c r="B1364" t="s">
        <v>4485</v>
      </c>
      <c r="C1364">
        <v>840</v>
      </c>
      <c r="E1364" t="s">
        <v>220</v>
      </c>
      <c r="F1364" t="s">
        <v>4472</v>
      </c>
    </row>
    <row r="1365" spans="1:6" x14ac:dyDescent="0.25">
      <c r="A1365">
        <v>722</v>
      </c>
      <c r="B1365" t="s">
        <v>4486</v>
      </c>
      <c r="C1365">
        <v>700</v>
      </c>
      <c r="E1365" t="s">
        <v>220</v>
      </c>
      <c r="F1365" t="s">
        <v>4472</v>
      </c>
    </row>
    <row r="1366" spans="1:6" x14ac:dyDescent="0.25">
      <c r="A1366">
        <v>722</v>
      </c>
      <c r="B1366" t="s">
        <v>4487</v>
      </c>
      <c r="C1366">
        <v>890</v>
      </c>
      <c r="E1366" t="s">
        <v>220</v>
      </c>
      <c r="F1366" t="s">
        <v>4472</v>
      </c>
    </row>
    <row r="1367" spans="1:6" x14ac:dyDescent="0.25">
      <c r="A1367">
        <v>723</v>
      </c>
      <c r="B1367" t="s">
        <v>4485</v>
      </c>
      <c r="C1367">
        <v>1050</v>
      </c>
      <c r="E1367" t="s">
        <v>220</v>
      </c>
      <c r="F1367" t="s">
        <v>4472</v>
      </c>
    </row>
    <row r="1368" spans="1:6" x14ac:dyDescent="0.25">
      <c r="A1368">
        <v>723</v>
      </c>
      <c r="B1368" t="s">
        <v>4486</v>
      </c>
      <c r="C1368">
        <v>500</v>
      </c>
      <c r="E1368" t="s">
        <v>220</v>
      </c>
      <c r="F1368" t="s">
        <v>4472</v>
      </c>
    </row>
    <row r="1369" spans="1:6" x14ac:dyDescent="0.25">
      <c r="A1369">
        <v>724</v>
      </c>
      <c r="C1369">
        <v>0</v>
      </c>
    </row>
    <row r="1370" spans="1:6" x14ac:dyDescent="0.25">
      <c r="A1370">
        <v>725</v>
      </c>
      <c r="B1370" t="s">
        <v>4485</v>
      </c>
      <c r="C1370">
        <v>1050</v>
      </c>
      <c r="E1370" t="s">
        <v>220</v>
      </c>
      <c r="F1370" t="s">
        <v>4472</v>
      </c>
    </row>
    <row r="1371" spans="1:6" x14ac:dyDescent="0.25">
      <c r="A1371">
        <v>725</v>
      </c>
      <c r="B1371" t="s">
        <v>4486</v>
      </c>
      <c r="C1371">
        <v>500</v>
      </c>
      <c r="E1371" t="s">
        <v>220</v>
      </c>
      <c r="F1371" t="s">
        <v>4472</v>
      </c>
    </row>
    <row r="1372" spans="1:6" x14ac:dyDescent="0.25">
      <c r="A1372">
        <v>726</v>
      </c>
      <c r="B1372" t="s">
        <v>4485</v>
      </c>
      <c r="C1372">
        <v>1050</v>
      </c>
      <c r="E1372" t="s">
        <v>220</v>
      </c>
      <c r="F1372" t="s">
        <v>4472</v>
      </c>
    </row>
    <row r="1373" spans="1:6" x14ac:dyDescent="0.25">
      <c r="A1373">
        <v>726</v>
      </c>
      <c r="B1373" t="s">
        <v>4486</v>
      </c>
      <c r="C1373">
        <v>500</v>
      </c>
      <c r="E1373" t="s">
        <v>220</v>
      </c>
      <c r="F1373" t="s">
        <v>4472</v>
      </c>
    </row>
    <row r="1374" spans="1:6" x14ac:dyDescent="0.25">
      <c r="A1374">
        <v>727</v>
      </c>
      <c r="C1374">
        <v>0</v>
      </c>
    </row>
    <row r="1375" spans="1:6" x14ac:dyDescent="0.25">
      <c r="A1375">
        <v>728</v>
      </c>
      <c r="B1375" t="s">
        <v>4485</v>
      </c>
      <c r="C1375">
        <v>840</v>
      </c>
      <c r="E1375" t="s">
        <v>220</v>
      </c>
      <c r="F1375" t="s">
        <v>4472</v>
      </c>
    </row>
    <row r="1376" spans="1:6" x14ac:dyDescent="0.25">
      <c r="A1376">
        <v>728</v>
      </c>
      <c r="B1376" t="s">
        <v>4486</v>
      </c>
      <c r="C1376">
        <v>700</v>
      </c>
      <c r="E1376" t="s">
        <v>220</v>
      </c>
      <c r="F1376" t="s">
        <v>4472</v>
      </c>
    </row>
    <row r="1377" spans="1:6" x14ac:dyDescent="0.25">
      <c r="A1377">
        <v>728</v>
      </c>
      <c r="B1377" t="s">
        <v>4487</v>
      </c>
      <c r="C1377">
        <v>890</v>
      </c>
      <c r="E1377" t="s">
        <v>220</v>
      </c>
      <c r="F1377" t="s">
        <v>4472</v>
      </c>
    </row>
    <row r="1378" spans="1:6" x14ac:dyDescent="0.25">
      <c r="A1378">
        <v>729</v>
      </c>
      <c r="B1378" t="s">
        <v>4485</v>
      </c>
      <c r="C1378">
        <v>840</v>
      </c>
      <c r="E1378" t="s">
        <v>220</v>
      </c>
      <c r="F1378" t="s">
        <v>4472</v>
      </c>
    </row>
    <row r="1379" spans="1:6" x14ac:dyDescent="0.25">
      <c r="A1379">
        <v>729</v>
      </c>
      <c r="B1379" t="s">
        <v>4486</v>
      </c>
      <c r="C1379">
        <v>700</v>
      </c>
      <c r="E1379" t="s">
        <v>220</v>
      </c>
      <c r="F1379" t="s">
        <v>4472</v>
      </c>
    </row>
    <row r="1380" spans="1:6" x14ac:dyDescent="0.25">
      <c r="A1380">
        <v>729</v>
      </c>
      <c r="B1380" t="s">
        <v>4487</v>
      </c>
      <c r="C1380">
        <v>890</v>
      </c>
      <c r="E1380" t="s">
        <v>220</v>
      </c>
      <c r="F1380" t="s">
        <v>4472</v>
      </c>
    </row>
    <row r="1381" spans="1:6" x14ac:dyDescent="0.25">
      <c r="A1381">
        <v>730</v>
      </c>
      <c r="B1381" t="s">
        <v>4485</v>
      </c>
      <c r="C1381">
        <v>1050</v>
      </c>
      <c r="E1381" t="s">
        <v>220</v>
      </c>
      <c r="F1381" t="s">
        <v>4472</v>
      </c>
    </row>
    <row r="1382" spans="1:6" x14ac:dyDescent="0.25">
      <c r="A1382">
        <v>730</v>
      </c>
      <c r="B1382" t="s">
        <v>4486</v>
      </c>
      <c r="C1382">
        <v>500</v>
      </c>
      <c r="E1382" t="s">
        <v>220</v>
      </c>
      <c r="F1382" t="s">
        <v>4472</v>
      </c>
    </row>
    <row r="1383" spans="1:6" x14ac:dyDescent="0.25">
      <c r="A1383">
        <v>731</v>
      </c>
      <c r="B1383" t="s">
        <v>4485</v>
      </c>
      <c r="C1383">
        <v>1050</v>
      </c>
      <c r="E1383" t="s">
        <v>220</v>
      </c>
      <c r="F1383" t="s">
        <v>4472</v>
      </c>
    </row>
    <row r="1384" spans="1:6" x14ac:dyDescent="0.25">
      <c r="A1384">
        <v>731</v>
      </c>
      <c r="B1384" t="s">
        <v>4486</v>
      </c>
      <c r="C1384">
        <v>500</v>
      </c>
      <c r="E1384" t="s">
        <v>220</v>
      </c>
      <c r="F1384" t="s">
        <v>4472</v>
      </c>
    </row>
    <row r="1385" spans="1:6" x14ac:dyDescent="0.25">
      <c r="A1385">
        <v>732</v>
      </c>
      <c r="B1385" t="s">
        <v>4485</v>
      </c>
      <c r="C1385">
        <v>840</v>
      </c>
      <c r="E1385" t="s">
        <v>220</v>
      </c>
      <c r="F1385" t="s">
        <v>4472</v>
      </c>
    </row>
    <row r="1386" spans="1:6" x14ac:dyDescent="0.25">
      <c r="A1386">
        <v>732</v>
      </c>
      <c r="B1386" t="s">
        <v>4486</v>
      </c>
      <c r="C1386">
        <v>700</v>
      </c>
      <c r="E1386" t="s">
        <v>220</v>
      </c>
      <c r="F1386" t="s">
        <v>4472</v>
      </c>
    </row>
    <row r="1387" spans="1:6" x14ac:dyDescent="0.25">
      <c r="A1387">
        <v>732</v>
      </c>
      <c r="B1387" t="s">
        <v>4487</v>
      </c>
      <c r="C1387">
        <v>890</v>
      </c>
      <c r="E1387" t="s">
        <v>220</v>
      </c>
      <c r="F1387" t="s">
        <v>4472</v>
      </c>
    </row>
    <row r="1388" spans="1:6" x14ac:dyDescent="0.25">
      <c r="A1388">
        <v>733</v>
      </c>
      <c r="B1388" t="s">
        <v>4485</v>
      </c>
      <c r="C1388">
        <v>1050</v>
      </c>
      <c r="E1388" t="s">
        <v>220</v>
      </c>
      <c r="F1388" t="s">
        <v>4472</v>
      </c>
    </row>
    <row r="1389" spans="1:6" x14ac:dyDescent="0.25">
      <c r="A1389">
        <v>733</v>
      </c>
      <c r="B1389" t="s">
        <v>4486</v>
      </c>
      <c r="C1389">
        <v>500</v>
      </c>
      <c r="E1389" t="s">
        <v>220</v>
      </c>
      <c r="F1389" t="s">
        <v>4472</v>
      </c>
    </row>
    <row r="1390" spans="1:6" x14ac:dyDescent="0.25">
      <c r="A1390">
        <v>734</v>
      </c>
      <c r="B1390" t="s">
        <v>4485</v>
      </c>
      <c r="C1390">
        <v>840</v>
      </c>
      <c r="E1390" t="s">
        <v>220</v>
      </c>
      <c r="F1390" t="s">
        <v>4472</v>
      </c>
    </row>
    <row r="1391" spans="1:6" x14ac:dyDescent="0.25">
      <c r="A1391">
        <v>734</v>
      </c>
      <c r="B1391" t="s">
        <v>4486</v>
      </c>
      <c r="C1391">
        <v>700</v>
      </c>
      <c r="E1391" t="s">
        <v>220</v>
      </c>
      <c r="F1391" t="s">
        <v>4472</v>
      </c>
    </row>
    <row r="1392" spans="1:6" x14ac:dyDescent="0.25">
      <c r="A1392">
        <v>734</v>
      </c>
      <c r="B1392" t="s">
        <v>4487</v>
      </c>
      <c r="C1392">
        <v>890</v>
      </c>
      <c r="E1392" t="s">
        <v>220</v>
      </c>
      <c r="F1392" t="s">
        <v>4472</v>
      </c>
    </row>
    <row r="1393" spans="1:6" x14ac:dyDescent="0.25">
      <c r="A1393">
        <v>735</v>
      </c>
      <c r="B1393" t="s">
        <v>4485</v>
      </c>
      <c r="C1393">
        <v>1050</v>
      </c>
      <c r="E1393" t="s">
        <v>220</v>
      </c>
      <c r="F1393" t="s">
        <v>4472</v>
      </c>
    </row>
    <row r="1394" spans="1:6" x14ac:dyDescent="0.25">
      <c r="A1394">
        <v>735</v>
      </c>
      <c r="B1394" t="s">
        <v>4486</v>
      </c>
      <c r="C1394">
        <v>500</v>
      </c>
      <c r="E1394" t="s">
        <v>220</v>
      </c>
      <c r="F1394" t="s">
        <v>4472</v>
      </c>
    </row>
    <row r="1395" spans="1:6" x14ac:dyDescent="0.25">
      <c r="A1395">
        <v>736</v>
      </c>
      <c r="B1395" t="s">
        <v>4485</v>
      </c>
      <c r="C1395">
        <v>1050</v>
      </c>
      <c r="E1395" t="s">
        <v>220</v>
      </c>
      <c r="F1395" t="s">
        <v>4472</v>
      </c>
    </row>
    <row r="1396" spans="1:6" x14ac:dyDescent="0.25">
      <c r="A1396">
        <v>736</v>
      </c>
      <c r="B1396" t="s">
        <v>4486</v>
      </c>
      <c r="C1396">
        <v>500</v>
      </c>
      <c r="E1396" t="s">
        <v>220</v>
      </c>
      <c r="F1396" t="s">
        <v>4472</v>
      </c>
    </row>
    <row r="1397" spans="1:6" x14ac:dyDescent="0.25">
      <c r="A1397">
        <v>737</v>
      </c>
      <c r="B1397" t="s">
        <v>4485</v>
      </c>
      <c r="C1397">
        <v>1050</v>
      </c>
      <c r="E1397" t="s">
        <v>220</v>
      </c>
      <c r="F1397" t="s">
        <v>4472</v>
      </c>
    </row>
    <row r="1398" spans="1:6" x14ac:dyDescent="0.25">
      <c r="A1398">
        <v>737</v>
      </c>
      <c r="B1398" t="s">
        <v>4486</v>
      </c>
      <c r="C1398">
        <v>500</v>
      </c>
      <c r="E1398" t="s">
        <v>220</v>
      </c>
      <c r="F1398" t="s">
        <v>4472</v>
      </c>
    </row>
    <row r="1399" spans="1:6" x14ac:dyDescent="0.25">
      <c r="A1399">
        <v>738</v>
      </c>
      <c r="B1399" t="s">
        <v>4485</v>
      </c>
      <c r="C1399">
        <v>1050</v>
      </c>
      <c r="E1399" t="s">
        <v>220</v>
      </c>
      <c r="F1399" t="s">
        <v>4472</v>
      </c>
    </row>
    <row r="1400" spans="1:6" x14ac:dyDescent="0.25">
      <c r="A1400">
        <v>738</v>
      </c>
      <c r="B1400" t="s">
        <v>4486</v>
      </c>
      <c r="C1400">
        <v>500</v>
      </c>
      <c r="E1400" t="s">
        <v>220</v>
      </c>
      <c r="F1400" t="s">
        <v>4472</v>
      </c>
    </row>
    <row r="1401" spans="1:6" x14ac:dyDescent="0.25">
      <c r="A1401">
        <v>739</v>
      </c>
      <c r="B1401" t="s">
        <v>4485</v>
      </c>
      <c r="C1401">
        <v>1050</v>
      </c>
      <c r="E1401" t="s">
        <v>220</v>
      </c>
      <c r="F1401" t="s">
        <v>4472</v>
      </c>
    </row>
    <row r="1402" spans="1:6" x14ac:dyDescent="0.25">
      <c r="A1402">
        <v>739</v>
      </c>
      <c r="B1402" t="s">
        <v>4486</v>
      </c>
      <c r="C1402">
        <v>500</v>
      </c>
      <c r="E1402" t="s">
        <v>220</v>
      </c>
      <c r="F1402" t="s">
        <v>4472</v>
      </c>
    </row>
    <row r="1403" spans="1:6" x14ac:dyDescent="0.25">
      <c r="A1403">
        <v>740</v>
      </c>
      <c r="B1403" t="s">
        <v>4485</v>
      </c>
      <c r="C1403">
        <v>840</v>
      </c>
      <c r="E1403" t="s">
        <v>220</v>
      </c>
      <c r="F1403" t="s">
        <v>4472</v>
      </c>
    </row>
    <row r="1404" spans="1:6" x14ac:dyDescent="0.25">
      <c r="A1404">
        <v>740</v>
      </c>
      <c r="B1404" t="s">
        <v>4486</v>
      </c>
      <c r="C1404">
        <v>700</v>
      </c>
      <c r="E1404" t="s">
        <v>220</v>
      </c>
      <c r="F1404" t="s">
        <v>4472</v>
      </c>
    </row>
    <row r="1405" spans="1:6" x14ac:dyDescent="0.25">
      <c r="A1405">
        <v>740</v>
      </c>
      <c r="B1405" t="s">
        <v>4487</v>
      </c>
      <c r="C1405">
        <v>890</v>
      </c>
      <c r="E1405" t="s">
        <v>220</v>
      </c>
      <c r="F1405" t="s">
        <v>4472</v>
      </c>
    </row>
    <row r="1406" spans="1:6" x14ac:dyDescent="0.25">
      <c r="A1406">
        <v>741</v>
      </c>
      <c r="B1406" t="s">
        <v>4485</v>
      </c>
      <c r="C1406">
        <v>1050</v>
      </c>
      <c r="E1406" t="s">
        <v>220</v>
      </c>
      <c r="F1406" t="s">
        <v>4472</v>
      </c>
    </row>
    <row r="1407" spans="1:6" x14ac:dyDescent="0.25">
      <c r="A1407">
        <v>741</v>
      </c>
      <c r="B1407" t="s">
        <v>4486</v>
      </c>
      <c r="C1407">
        <v>500</v>
      </c>
      <c r="E1407" t="s">
        <v>220</v>
      </c>
      <c r="F1407" t="s">
        <v>4472</v>
      </c>
    </row>
    <row r="1408" spans="1:6" x14ac:dyDescent="0.25">
      <c r="A1408">
        <v>742</v>
      </c>
      <c r="B1408" t="s">
        <v>4485</v>
      </c>
      <c r="C1408">
        <v>1050</v>
      </c>
      <c r="E1408" t="s">
        <v>220</v>
      </c>
      <c r="F1408" t="s">
        <v>4472</v>
      </c>
    </row>
    <row r="1409" spans="1:6" x14ac:dyDescent="0.25">
      <c r="A1409">
        <v>742</v>
      </c>
      <c r="B1409" t="s">
        <v>4486</v>
      </c>
      <c r="C1409">
        <v>500</v>
      </c>
      <c r="E1409" t="s">
        <v>220</v>
      </c>
      <c r="F1409" t="s">
        <v>4472</v>
      </c>
    </row>
    <row r="1410" spans="1:6" x14ac:dyDescent="0.25">
      <c r="A1410">
        <v>743</v>
      </c>
      <c r="B1410" t="s">
        <v>4485</v>
      </c>
      <c r="C1410">
        <v>840</v>
      </c>
      <c r="E1410" t="s">
        <v>220</v>
      </c>
      <c r="F1410" t="s">
        <v>4472</v>
      </c>
    </row>
    <row r="1411" spans="1:6" x14ac:dyDescent="0.25">
      <c r="A1411">
        <v>743</v>
      </c>
      <c r="B1411" t="s">
        <v>4486</v>
      </c>
      <c r="C1411">
        <v>700</v>
      </c>
      <c r="E1411" t="s">
        <v>220</v>
      </c>
      <c r="F1411" t="s">
        <v>4472</v>
      </c>
    </row>
    <row r="1412" spans="1:6" x14ac:dyDescent="0.25">
      <c r="A1412">
        <v>743</v>
      </c>
      <c r="B1412" t="s">
        <v>4487</v>
      </c>
      <c r="C1412">
        <v>890</v>
      </c>
      <c r="E1412" t="s">
        <v>220</v>
      </c>
      <c r="F1412" t="s">
        <v>4472</v>
      </c>
    </row>
    <row r="1413" spans="1:6" x14ac:dyDescent="0.25">
      <c r="A1413">
        <v>744</v>
      </c>
      <c r="B1413" t="s">
        <v>4485</v>
      </c>
      <c r="C1413">
        <v>1050</v>
      </c>
      <c r="E1413" t="s">
        <v>220</v>
      </c>
      <c r="F1413" t="s">
        <v>4472</v>
      </c>
    </row>
    <row r="1414" spans="1:6" x14ac:dyDescent="0.25">
      <c r="A1414">
        <v>744</v>
      </c>
      <c r="B1414" t="s">
        <v>4486</v>
      </c>
      <c r="C1414">
        <v>500</v>
      </c>
      <c r="E1414" t="s">
        <v>220</v>
      </c>
      <c r="F1414" t="s">
        <v>4472</v>
      </c>
    </row>
    <row r="1415" spans="1:6" x14ac:dyDescent="0.25">
      <c r="A1415">
        <v>745</v>
      </c>
      <c r="B1415" t="s">
        <v>4485</v>
      </c>
      <c r="C1415">
        <v>1050</v>
      </c>
      <c r="E1415" t="s">
        <v>220</v>
      </c>
      <c r="F1415" t="s">
        <v>4472</v>
      </c>
    </row>
    <row r="1416" spans="1:6" x14ac:dyDescent="0.25">
      <c r="A1416">
        <v>745</v>
      </c>
      <c r="B1416" t="s">
        <v>4486</v>
      </c>
      <c r="C1416">
        <v>500</v>
      </c>
      <c r="E1416" t="s">
        <v>220</v>
      </c>
      <c r="F1416" t="s">
        <v>4472</v>
      </c>
    </row>
    <row r="1417" spans="1:6" x14ac:dyDescent="0.25">
      <c r="A1417">
        <v>746</v>
      </c>
      <c r="B1417" t="s">
        <v>4485</v>
      </c>
      <c r="C1417">
        <v>1050</v>
      </c>
      <c r="E1417" t="s">
        <v>220</v>
      </c>
      <c r="F1417" t="s">
        <v>4472</v>
      </c>
    </row>
    <row r="1418" spans="1:6" x14ac:dyDescent="0.25">
      <c r="A1418">
        <v>746</v>
      </c>
      <c r="B1418" t="s">
        <v>4486</v>
      </c>
      <c r="C1418">
        <v>500</v>
      </c>
      <c r="E1418" t="s">
        <v>220</v>
      </c>
      <c r="F1418" t="s">
        <v>4472</v>
      </c>
    </row>
    <row r="1419" spans="1:6" x14ac:dyDescent="0.25">
      <c r="A1419">
        <v>747</v>
      </c>
      <c r="B1419" t="s">
        <v>4485</v>
      </c>
      <c r="C1419">
        <v>840</v>
      </c>
      <c r="E1419" t="s">
        <v>220</v>
      </c>
      <c r="F1419" t="s">
        <v>4472</v>
      </c>
    </row>
    <row r="1420" spans="1:6" x14ac:dyDescent="0.25">
      <c r="A1420">
        <v>747</v>
      </c>
      <c r="B1420" t="s">
        <v>4486</v>
      </c>
      <c r="C1420">
        <v>700</v>
      </c>
      <c r="E1420" t="s">
        <v>220</v>
      </c>
      <c r="F1420" t="s">
        <v>4472</v>
      </c>
    </row>
    <row r="1421" spans="1:6" x14ac:dyDescent="0.25">
      <c r="A1421">
        <v>747</v>
      </c>
      <c r="B1421" t="s">
        <v>4487</v>
      </c>
      <c r="C1421">
        <v>890</v>
      </c>
      <c r="E1421" t="s">
        <v>220</v>
      </c>
      <c r="F1421" t="s">
        <v>4472</v>
      </c>
    </row>
    <row r="1422" spans="1:6" x14ac:dyDescent="0.25">
      <c r="A1422">
        <v>748</v>
      </c>
      <c r="B1422" t="s">
        <v>4485</v>
      </c>
      <c r="C1422">
        <v>840</v>
      </c>
      <c r="E1422" t="s">
        <v>220</v>
      </c>
      <c r="F1422" t="s">
        <v>4472</v>
      </c>
    </row>
    <row r="1423" spans="1:6" x14ac:dyDescent="0.25">
      <c r="A1423">
        <v>748</v>
      </c>
      <c r="B1423" t="s">
        <v>4486</v>
      </c>
      <c r="C1423">
        <v>700</v>
      </c>
      <c r="E1423" t="s">
        <v>220</v>
      </c>
      <c r="F1423" t="s">
        <v>4472</v>
      </c>
    </row>
    <row r="1424" spans="1:6" x14ac:dyDescent="0.25">
      <c r="A1424">
        <v>748</v>
      </c>
      <c r="B1424" t="s">
        <v>4487</v>
      </c>
      <c r="C1424">
        <v>890</v>
      </c>
      <c r="E1424" t="s">
        <v>220</v>
      </c>
      <c r="F1424" t="s">
        <v>4472</v>
      </c>
    </row>
    <row r="1425" spans="1:6" x14ac:dyDescent="0.25">
      <c r="A1425">
        <v>749</v>
      </c>
      <c r="C1425">
        <v>0</v>
      </c>
    </row>
    <row r="1426" spans="1:6" x14ac:dyDescent="0.25">
      <c r="A1426">
        <v>750</v>
      </c>
      <c r="C1426">
        <v>0</v>
      </c>
    </row>
    <row r="1427" spans="1:6" x14ac:dyDescent="0.25">
      <c r="A1427">
        <v>751</v>
      </c>
      <c r="B1427" t="s">
        <v>4485</v>
      </c>
      <c r="C1427">
        <v>1050</v>
      </c>
      <c r="E1427" t="s">
        <v>220</v>
      </c>
      <c r="F1427" t="s">
        <v>4472</v>
      </c>
    </row>
    <row r="1428" spans="1:6" x14ac:dyDescent="0.25">
      <c r="A1428">
        <v>751</v>
      </c>
      <c r="B1428" t="s">
        <v>4486</v>
      </c>
      <c r="C1428">
        <v>500</v>
      </c>
      <c r="E1428" t="s">
        <v>220</v>
      </c>
      <c r="F1428" t="s">
        <v>4472</v>
      </c>
    </row>
    <row r="1429" spans="1:6" x14ac:dyDescent="0.25">
      <c r="A1429">
        <v>752</v>
      </c>
      <c r="B1429" t="s">
        <v>4485</v>
      </c>
      <c r="C1429">
        <v>1050</v>
      </c>
      <c r="E1429" t="s">
        <v>220</v>
      </c>
      <c r="F1429" t="s">
        <v>4472</v>
      </c>
    </row>
    <row r="1430" spans="1:6" x14ac:dyDescent="0.25">
      <c r="A1430">
        <v>752</v>
      </c>
      <c r="B1430" t="s">
        <v>4486</v>
      </c>
      <c r="C1430">
        <v>500</v>
      </c>
      <c r="E1430" t="s">
        <v>220</v>
      </c>
      <c r="F1430" t="s">
        <v>4472</v>
      </c>
    </row>
    <row r="1431" spans="1:6" x14ac:dyDescent="0.25">
      <c r="A1431">
        <v>753</v>
      </c>
      <c r="B1431" t="s">
        <v>4485</v>
      </c>
      <c r="C1431">
        <v>840</v>
      </c>
      <c r="E1431" t="s">
        <v>220</v>
      </c>
      <c r="F1431" t="s">
        <v>4472</v>
      </c>
    </row>
    <row r="1432" spans="1:6" x14ac:dyDescent="0.25">
      <c r="A1432">
        <v>753</v>
      </c>
      <c r="B1432" t="s">
        <v>4486</v>
      </c>
      <c r="C1432">
        <v>700</v>
      </c>
      <c r="E1432" t="s">
        <v>220</v>
      </c>
      <c r="F1432" t="s">
        <v>4472</v>
      </c>
    </row>
    <row r="1433" spans="1:6" x14ac:dyDescent="0.25">
      <c r="A1433">
        <v>753</v>
      </c>
      <c r="B1433" t="s">
        <v>4487</v>
      </c>
      <c r="C1433">
        <v>890</v>
      </c>
      <c r="E1433" t="s">
        <v>220</v>
      </c>
      <c r="F1433" t="s">
        <v>4472</v>
      </c>
    </row>
    <row r="1434" spans="1:6" x14ac:dyDescent="0.25">
      <c r="A1434">
        <v>754</v>
      </c>
      <c r="B1434" t="s">
        <v>4485</v>
      </c>
      <c r="C1434">
        <v>840</v>
      </c>
      <c r="E1434" t="s">
        <v>220</v>
      </c>
      <c r="F1434" t="s">
        <v>4472</v>
      </c>
    </row>
    <row r="1435" spans="1:6" x14ac:dyDescent="0.25">
      <c r="A1435">
        <v>754</v>
      </c>
      <c r="B1435" t="s">
        <v>4486</v>
      </c>
      <c r="C1435">
        <v>700</v>
      </c>
      <c r="E1435" t="s">
        <v>220</v>
      </c>
      <c r="F1435" t="s">
        <v>4472</v>
      </c>
    </row>
    <row r="1436" spans="1:6" x14ac:dyDescent="0.25">
      <c r="A1436">
        <v>754</v>
      </c>
      <c r="B1436" t="s">
        <v>4487</v>
      </c>
      <c r="C1436">
        <v>890</v>
      </c>
      <c r="E1436" t="s">
        <v>220</v>
      </c>
      <c r="F1436" t="s">
        <v>4472</v>
      </c>
    </row>
    <row r="1437" spans="1:6" x14ac:dyDescent="0.25">
      <c r="A1437">
        <v>755</v>
      </c>
      <c r="B1437" t="s">
        <v>4485</v>
      </c>
      <c r="C1437">
        <v>1050</v>
      </c>
      <c r="E1437" t="s">
        <v>220</v>
      </c>
      <c r="F1437" t="s">
        <v>4472</v>
      </c>
    </row>
    <row r="1438" spans="1:6" x14ac:dyDescent="0.25">
      <c r="A1438">
        <v>755</v>
      </c>
      <c r="B1438" t="s">
        <v>4486</v>
      </c>
      <c r="C1438">
        <v>500</v>
      </c>
      <c r="E1438" t="s">
        <v>220</v>
      </c>
      <c r="F1438" t="s">
        <v>4472</v>
      </c>
    </row>
    <row r="1439" spans="1:6" x14ac:dyDescent="0.25">
      <c r="A1439">
        <v>756</v>
      </c>
      <c r="B1439" t="s">
        <v>4485</v>
      </c>
      <c r="C1439">
        <v>1050</v>
      </c>
      <c r="E1439" t="s">
        <v>220</v>
      </c>
      <c r="F1439" t="s">
        <v>4472</v>
      </c>
    </row>
    <row r="1440" spans="1:6" x14ac:dyDescent="0.25">
      <c r="A1440">
        <v>756</v>
      </c>
      <c r="B1440" t="s">
        <v>4486</v>
      </c>
      <c r="C1440">
        <v>500</v>
      </c>
      <c r="E1440" t="s">
        <v>220</v>
      </c>
      <c r="F1440" t="s">
        <v>4472</v>
      </c>
    </row>
    <row r="1441" spans="1:6" x14ac:dyDescent="0.25">
      <c r="A1441">
        <v>757</v>
      </c>
      <c r="B1441" t="s">
        <v>4485</v>
      </c>
      <c r="C1441">
        <v>1050</v>
      </c>
      <c r="E1441" t="s">
        <v>220</v>
      </c>
      <c r="F1441" t="s">
        <v>4472</v>
      </c>
    </row>
    <row r="1442" spans="1:6" x14ac:dyDescent="0.25">
      <c r="A1442">
        <v>757</v>
      </c>
      <c r="B1442" t="s">
        <v>4486</v>
      </c>
      <c r="C1442">
        <v>500</v>
      </c>
      <c r="E1442" t="s">
        <v>220</v>
      </c>
      <c r="F1442" t="s">
        <v>4472</v>
      </c>
    </row>
    <row r="1443" spans="1:6" x14ac:dyDescent="0.25">
      <c r="A1443">
        <v>758</v>
      </c>
      <c r="B1443" t="s">
        <v>4485</v>
      </c>
      <c r="C1443">
        <v>1050</v>
      </c>
      <c r="E1443" t="s">
        <v>220</v>
      </c>
      <c r="F1443" t="s">
        <v>4472</v>
      </c>
    </row>
    <row r="1444" spans="1:6" x14ac:dyDescent="0.25">
      <c r="A1444">
        <v>758</v>
      </c>
      <c r="B1444" t="s">
        <v>4486</v>
      </c>
      <c r="C1444">
        <v>500</v>
      </c>
      <c r="E1444" t="s">
        <v>220</v>
      </c>
      <c r="F1444" t="s">
        <v>4472</v>
      </c>
    </row>
    <row r="1445" spans="1:6" x14ac:dyDescent="0.25">
      <c r="A1445">
        <v>759</v>
      </c>
      <c r="B1445" t="s">
        <v>4485</v>
      </c>
      <c r="C1445">
        <v>1050</v>
      </c>
      <c r="E1445" t="s">
        <v>220</v>
      </c>
      <c r="F1445" t="s">
        <v>4472</v>
      </c>
    </row>
    <row r="1446" spans="1:6" x14ac:dyDescent="0.25">
      <c r="A1446">
        <v>759</v>
      </c>
      <c r="B1446" t="s">
        <v>4486</v>
      </c>
      <c r="C1446">
        <v>500</v>
      </c>
      <c r="E1446" t="s">
        <v>220</v>
      </c>
      <c r="F1446" t="s">
        <v>4472</v>
      </c>
    </row>
    <row r="1447" spans="1:6" x14ac:dyDescent="0.25">
      <c r="A1447">
        <v>760</v>
      </c>
      <c r="C1447">
        <v>0</v>
      </c>
    </row>
    <row r="1448" spans="1:6" x14ac:dyDescent="0.25">
      <c r="A1448">
        <v>761</v>
      </c>
      <c r="C1448">
        <v>0</v>
      </c>
    </row>
    <row r="1449" spans="1:6" x14ac:dyDescent="0.25">
      <c r="A1449">
        <v>762</v>
      </c>
      <c r="B1449" t="s">
        <v>4485</v>
      </c>
      <c r="C1449">
        <v>840</v>
      </c>
      <c r="E1449" t="s">
        <v>220</v>
      </c>
      <c r="F1449" t="s">
        <v>4472</v>
      </c>
    </row>
    <row r="1450" spans="1:6" x14ac:dyDescent="0.25">
      <c r="A1450">
        <v>762</v>
      </c>
      <c r="B1450" t="s">
        <v>4486</v>
      </c>
      <c r="C1450">
        <v>700</v>
      </c>
      <c r="E1450" t="s">
        <v>220</v>
      </c>
      <c r="F1450" t="s">
        <v>4472</v>
      </c>
    </row>
    <row r="1451" spans="1:6" x14ac:dyDescent="0.25">
      <c r="A1451">
        <v>762</v>
      </c>
      <c r="B1451" t="s">
        <v>4487</v>
      </c>
      <c r="C1451">
        <v>890</v>
      </c>
      <c r="E1451" t="s">
        <v>220</v>
      </c>
      <c r="F1451" t="s">
        <v>4472</v>
      </c>
    </row>
    <row r="1452" spans="1:6" x14ac:dyDescent="0.25">
      <c r="A1452">
        <v>763</v>
      </c>
      <c r="B1452" t="s">
        <v>4485</v>
      </c>
      <c r="C1452">
        <v>1050</v>
      </c>
      <c r="E1452" t="s">
        <v>220</v>
      </c>
      <c r="F1452" t="s">
        <v>4472</v>
      </c>
    </row>
    <row r="1453" spans="1:6" x14ac:dyDescent="0.25">
      <c r="A1453">
        <v>763</v>
      </c>
      <c r="B1453" t="s">
        <v>4486</v>
      </c>
      <c r="C1453">
        <v>500</v>
      </c>
      <c r="E1453" t="s">
        <v>220</v>
      </c>
      <c r="F1453" t="s">
        <v>4472</v>
      </c>
    </row>
    <row r="1454" spans="1:6" x14ac:dyDescent="0.25">
      <c r="A1454">
        <v>764</v>
      </c>
      <c r="B1454" t="s">
        <v>4485</v>
      </c>
      <c r="C1454">
        <v>1050</v>
      </c>
      <c r="E1454" t="s">
        <v>220</v>
      </c>
      <c r="F1454" t="s">
        <v>4472</v>
      </c>
    </row>
    <row r="1455" spans="1:6" x14ac:dyDescent="0.25">
      <c r="A1455">
        <v>764</v>
      </c>
      <c r="B1455" t="s">
        <v>4486</v>
      </c>
      <c r="C1455">
        <v>500</v>
      </c>
      <c r="E1455" t="s">
        <v>220</v>
      </c>
      <c r="F1455" t="s">
        <v>4472</v>
      </c>
    </row>
    <row r="1456" spans="1:6" x14ac:dyDescent="0.25">
      <c r="A1456">
        <v>765</v>
      </c>
      <c r="B1456" t="s">
        <v>4485</v>
      </c>
      <c r="C1456">
        <v>1050</v>
      </c>
      <c r="E1456" t="s">
        <v>220</v>
      </c>
      <c r="F1456" t="s">
        <v>4472</v>
      </c>
    </row>
    <row r="1457" spans="1:6" x14ac:dyDescent="0.25">
      <c r="A1457">
        <v>765</v>
      </c>
      <c r="B1457" t="s">
        <v>4486</v>
      </c>
      <c r="C1457">
        <v>500</v>
      </c>
      <c r="E1457" t="s">
        <v>220</v>
      </c>
      <c r="F1457" t="s">
        <v>4472</v>
      </c>
    </row>
    <row r="1458" spans="1:6" x14ac:dyDescent="0.25">
      <c r="A1458">
        <v>766</v>
      </c>
      <c r="B1458" t="s">
        <v>4485</v>
      </c>
      <c r="C1458">
        <v>1050</v>
      </c>
      <c r="E1458" t="s">
        <v>220</v>
      </c>
      <c r="F1458" t="s">
        <v>4472</v>
      </c>
    </row>
    <row r="1459" spans="1:6" x14ac:dyDescent="0.25">
      <c r="A1459">
        <v>766</v>
      </c>
      <c r="B1459" t="s">
        <v>4486</v>
      </c>
      <c r="C1459">
        <v>500</v>
      </c>
      <c r="E1459" t="s">
        <v>220</v>
      </c>
      <c r="F1459" t="s">
        <v>4472</v>
      </c>
    </row>
    <row r="1460" spans="1:6" x14ac:dyDescent="0.25">
      <c r="A1460">
        <v>767</v>
      </c>
      <c r="B1460" t="s">
        <v>4485</v>
      </c>
      <c r="C1460">
        <v>1050</v>
      </c>
      <c r="E1460" t="s">
        <v>220</v>
      </c>
      <c r="F1460" t="s">
        <v>4472</v>
      </c>
    </row>
    <row r="1461" spans="1:6" x14ac:dyDescent="0.25">
      <c r="A1461">
        <v>767</v>
      </c>
      <c r="B1461" t="s">
        <v>4486</v>
      </c>
      <c r="C1461">
        <v>500</v>
      </c>
      <c r="E1461" t="s">
        <v>220</v>
      </c>
      <c r="F1461" t="s">
        <v>4472</v>
      </c>
    </row>
    <row r="1462" spans="1:6" x14ac:dyDescent="0.25">
      <c r="A1462">
        <v>768</v>
      </c>
      <c r="B1462" t="s">
        <v>4485</v>
      </c>
      <c r="C1462">
        <v>840</v>
      </c>
      <c r="E1462" t="s">
        <v>220</v>
      </c>
      <c r="F1462" t="s">
        <v>4472</v>
      </c>
    </row>
    <row r="1463" spans="1:6" x14ac:dyDescent="0.25">
      <c r="A1463">
        <v>768</v>
      </c>
      <c r="B1463" t="s">
        <v>4486</v>
      </c>
      <c r="C1463">
        <v>700</v>
      </c>
      <c r="E1463" t="s">
        <v>220</v>
      </c>
      <c r="F1463" t="s">
        <v>4472</v>
      </c>
    </row>
    <row r="1464" spans="1:6" x14ac:dyDescent="0.25">
      <c r="A1464">
        <v>768</v>
      </c>
      <c r="B1464" t="s">
        <v>4487</v>
      </c>
      <c r="C1464">
        <v>890</v>
      </c>
      <c r="E1464" t="s">
        <v>220</v>
      </c>
      <c r="F1464" t="s">
        <v>4472</v>
      </c>
    </row>
    <row r="1465" spans="1:6" x14ac:dyDescent="0.25">
      <c r="A1465">
        <v>769</v>
      </c>
      <c r="B1465" t="s">
        <v>4485</v>
      </c>
      <c r="C1465">
        <v>1050</v>
      </c>
      <c r="E1465" t="s">
        <v>220</v>
      </c>
      <c r="F1465" t="s">
        <v>4472</v>
      </c>
    </row>
    <row r="1466" spans="1:6" x14ac:dyDescent="0.25">
      <c r="A1466">
        <v>769</v>
      </c>
      <c r="B1466" t="s">
        <v>4486</v>
      </c>
      <c r="C1466">
        <v>500</v>
      </c>
      <c r="E1466" t="s">
        <v>220</v>
      </c>
      <c r="F1466" t="s">
        <v>4472</v>
      </c>
    </row>
    <row r="1467" spans="1:6" x14ac:dyDescent="0.25">
      <c r="A1467">
        <v>770</v>
      </c>
      <c r="C1467">
        <v>0</v>
      </c>
    </row>
    <row r="1468" spans="1:6" x14ac:dyDescent="0.25">
      <c r="A1468">
        <v>771</v>
      </c>
      <c r="B1468" t="s">
        <v>4485</v>
      </c>
      <c r="C1468">
        <v>840</v>
      </c>
      <c r="E1468" t="s">
        <v>220</v>
      </c>
      <c r="F1468" t="s">
        <v>4472</v>
      </c>
    </row>
    <row r="1469" spans="1:6" x14ac:dyDescent="0.25">
      <c r="A1469">
        <v>771</v>
      </c>
      <c r="B1469" t="s">
        <v>4486</v>
      </c>
      <c r="C1469">
        <v>700</v>
      </c>
      <c r="E1469" t="s">
        <v>220</v>
      </c>
      <c r="F1469" t="s">
        <v>4472</v>
      </c>
    </row>
    <row r="1470" spans="1:6" x14ac:dyDescent="0.25">
      <c r="A1470">
        <v>771</v>
      </c>
      <c r="B1470" t="s">
        <v>4487</v>
      </c>
      <c r="C1470">
        <v>890</v>
      </c>
      <c r="E1470" t="s">
        <v>220</v>
      </c>
      <c r="F1470" t="s">
        <v>4472</v>
      </c>
    </row>
    <row r="1471" spans="1:6" x14ac:dyDescent="0.25">
      <c r="A1471">
        <v>772</v>
      </c>
      <c r="B1471" t="s">
        <v>4485</v>
      </c>
      <c r="C1471">
        <v>840</v>
      </c>
      <c r="E1471" t="s">
        <v>220</v>
      </c>
      <c r="F1471" t="s">
        <v>4472</v>
      </c>
    </row>
    <row r="1472" spans="1:6" x14ac:dyDescent="0.25">
      <c r="A1472">
        <v>772</v>
      </c>
      <c r="B1472" t="s">
        <v>4486</v>
      </c>
      <c r="C1472">
        <v>700</v>
      </c>
      <c r="E1472" t="s">
        <v>220</v>
      </c>
      <c r="F1472" t="s">
        <v>4472</v>
      </c>
    </row>
    <row r="1473" spans="1:6" x14ac:dyDescent="0.25">
      <c r="A1473">
        <v>772</v>
      </c>
      <c r="B1473" t="s">
        <v>4487</v>
      </c>
      <c r="C1473">
        <v>890</v>
      </c>
      <c r="E1473" t="s">
        <v>220</v>
      </c>
      <c r="F1473" t="s">
        <v>4472</v>
      </c>
    </row>
    <row r="1474" spans="1:6" x14ac:dyDescent="0.25">
      <c r="A1474">
        <v>773</v>
      </c>
      <c r="B1474" t="s">
        <v>4485</v>
      </c>
      <c r="C1474">
        <v>840</v>
      </c>
      <c r="E1474" t="s">
        <v>220</v>
      </c>
      <c r="F1474" t="s">
        <v>4472</v>
      </c>
    </row>
    <row r="1475" spans="1:6" x14ac:dyDescent="0.25">
      <c r="A1475">
        <v>773</v>
      </c>
      <c r="B1475" t="s">
        <v>4486</v>
      </c>
      <c r="C1475">
        <v>700</v>
      </c>
      <c r="E1475" t="s">
        <v>220</v>
      </c>
      <c r="F1475" t="s">
        <v>4472</v>
      </c>
    </row>
    <row r="1476" spans="1:6" x14ac:dyDescent="0.25">
      <c r="A1476">
        <v>773</v>
      </c>
      <c r="B1476" t="s">
        <v>4487</v>
      </c>
      <c r="C1476">
        <v>890</v>
      </c>
      <c r="E1476" t="s">
        <v>220</v>
      </c>
      <c r="F1476" t="s">
        <v>4472</v>
      </c>
    </row>
    <row r="1477" spans="1:6" x14ac:dyDescent="0.25">
      <c r="A1477">
        <v>774</v>
      </c>
      <c r="B1477" t="s">
        <v>4485</v>
      </c>
      <c r="C1477">
        <v>840</v>
      </c>
      <c r="E1477" t="s">
        <v>220</v>
      </c>
      <c r="F1477" t="s">
        <v>4472</v>
      </c>
    </row>
    <row r="1478" spans="1:6" x14ac:dyDescent="0.25">
      <c r="A1478">
        <v>774</v>
      </c>
      <c r="B1478" t="s">
        <v>4486</v>
      </c>
      <c r="C1478">
        <v>700</v>
      </c>
      <c r="E1478" t="s">
        <v>220</v>
      </c>
      <c r="F1478" t="s">
        <v>4472</v>
      </c>
    </row>
    <row r="1479" spans="1:6" x14ac:dyDescent="0.25">
      <c r="A1479">
        <v>774</v>
      </c>
      <c r="B1479" t="s">
        <v>4487</v>
      </c>
      <c r="C1479">
        <v>890</v>
      </c>
      <c r="E1479" t="s">
        <v>220</v>
      </c>
      <c r="F1479" t="s">
        <v>4472</v>
      </c>
    </row>
    <row r="1480" spans="1:6" x14ac:dyDescent="0.25">
      <c r="A1480">
        <v>775</v>
      </c>
      <c r="B1480" t="s">
        <v>4485</v>
      </c>
      <c r="C1480">
        <v>1050</v>
      </c>
      <c r="E1480" t="s">
        <v>220</v>
      </c>
      <c r="F1480" t="s">
        <v>4472</v>
      </c>
    </row>
    <row r="1481" spans="1:6" x14ac:dyDescent="0.25">
      <c r="A1481">
        <v>775</v>
      </c>
      <c r="B1481" t="s">
        <v>4486</v>
      </c>
      <c r="C1481">
        <v>500</v>
      </c>
      <c r="E1481" t="s">
        <v>220</v>
      </c>
      <c r="F1481" t="s">
        <v>4472</v>
      </c>
    </row>
    <row r="1482" spans="1:6" x14ac:dyDescent="0.25">
      <c r="A1482">
        <v>776</v>
      </c>
      <c r="B1482" t="s">
        <v>4485</v>
      </c>
      <c r="C1482">
        <v>1050</v>
      </c>
      <c r="E1482" t="s">
        <v>220</v>
      </c>
      <c r="F1482" t="s">
        <v>4472</v>
      </c>
    </row>
    <row r="1483" spans="1:6" x14ac:dyDescent="0.25">
      <c r="A1483">
        <v>776</v>
      </c>
      <c r="B1483" t="s">
        <v>4486</v>
      </c>
      <c r="C1483">
        <v>500</v>
      </c>
      <c r="E1483" t="s">
        <v>220</v>
      </c>
      <c r="F1483" t="s">
        <v>4472</v>
      </c>
    </row>
    <row r="1484" spans="1:6" x14ac:dyDescent="0.25">
      <c r="A1484">
        <v>777</v>
      </c>
      <c r="C1484">
        <v>0</v>
      </c>
    </row>
    <row r="1485" spans="1:6" x14ac:dyDescent="0.25">
      <c r="A1485">
        <v>778</v>
      </c>
      <c r="B1485" t="s">
        <v>4485</v>
      </c>
      <c r="C1485">
        <v>1050</v>
      </c>
      <c r="E1485" t="s">
        <v>220</v>
      </c>
      <c r="F1485" t="s">
        <v>4472</v>
      </c>
    </row>
    <row r="1486" spans="1:6" x14ac:dyDescent="0.25">
      <c r="A1486">
        <v>778</v>
      </c>
      <c r="B1486" t="s">
        <v>4486</v>
      </c>
      <c r="C1486">
        <v>500</v>
      </c>
      <c r="E1486" t="s">
        <v>220</v>
      </c>
      <c r="F1486" t="s">
        <v>4472</v>
      </c>
    </row>
    <row r="1487" spans="1:6" x14ac:dyDescent="0.25">
      <c r="A1487">
        <v>779</v>
      </c>
      <c r="B1487" t="s">
        <v>4485</v>
      </c>
      <c r="C1487">
        <v>1050</v>
      </c>
      <c r="E1487" t="s">
        <v>220</v>
      </c>
      <c r="F1487" t="s">
        <v>4472</v>
      </c>
    </row>
    <row r="1488" spans="1:6" x14ac:dyDescent="0.25">
      <c r="A1488">
        <v>779</v>
      </c>
      <c r="B1488" t="s">
        <v>4486</v>
      </c>
      <c r="C1488">
        <v>500</v>
      </c>
      <c r="E1488" t="s">
        <v>220</v>
      </c>
      <c r="F1488" t="s">
        <v>4472</v>
      </c>
    </row>
    <row r="1489" spans="1:6" x14ac:dyDescent="0.25">
      <c r="A1489">
        <v>780</v>
      </c>
      <c r="B1489" t="s">
        <v>4485</v>
      </c>
      <c r="C1489">
        <v>1050</v>
      </c>
      <c r="E1489" t="s">
        <v>220</v>
      </c>
      <c r="F1489" t="s">
        <v>4472</v>
      </c>
    </row>
    <row r="1490" spans="1:6" x14ac:dyDescent="0.25">
      <c r="A1490">
        <v>780</v>
      </c>
      <c r="B1490" t="s">
        <v>4486</v>
      </c>
      <c r="C1490">
        <v>500</v>
      </c>
      <c r="E1490" t="s">
        <v>220</v>
      </c>
      <c r="F1490" t="s">
        <v>4472</v>
      </c>
    </row>
    <row r="1491" spans="1:6" x14ac:dyDescent="0.25">
      <c r="A1491">
        <v>781</v>
      </c>
      <c r="B1491" t="s">
        <v>4485</v>
      </c>
      <c r="C1491">
        <v>1050</v>
      </c>
      <c r="E1491" t="s">
        <v>220</v>
      </c>
      <c r="F1491" t="s">
        <v>4472</v>
      </c>
    </row>
    <row r="1492" spans="1:6" x14ac:dyDescent="0.25">
      <c r="A1492">
        <v>781</v>
      </c>
      <c r="B1492" t="s">
        <v>4486</v>
      </c>
      <c r="C1492">
        <v>500</v>
      </c>
      <c r="E1492" t="s">
        <v>220</v>
      </c>
      <c r="F1492" t="s">
        <v>4472</v>
      </c>
    </row>
    <row r="1493" spans="1:6" x14ac:dyDescent="0.25">
      <c r="A1493">
        <v>782</v>
      </c>
      <c r="B1493" t="s">
        <v>4485</v>
      </c>
      <c r="C1493">
        <v>1050</v>
      </c>
      <c r="E1493" t="s">
        <v>220</v>
      </c>
      <c r="F1493" t="s">
        <v>4472</v>
      </c>
    </row>
    <row r="1494" spans="1:6" x14ac:dyDescent="0.25">
      <c r="A1494">
        <v>782</v>
      </c>
      <c r="B1494" t="s">
        <v>4486</v>
      </c>
      <c r="C1494">
        <v>500</v>
      </c>
      <c r="E1494" t="s">
        <v>220</v>
      </c>
      <c r="F1494" t="s">
        <v>4472</v>
      </c>
    </row>
    <row r="1495" spans="1:6" x14ac:dyDescent="0.25">
      <c r="A1495">
        <v>783</v>
      </c>
      <c r="B1495" t="s">
        <v>4485</v>
      </c>
      <c r="C1495">
        <v>1050</v>
      </c>
      <c r="E1495" t="s">
        <v>220</v>
      </c>
      <c r="F1495" t="s">
        <v>4472</v>
      </c>
    </row>
    <row r="1496" spans="1:6" x14ac:dyDescent="0.25">
      <c r="A1496">
        <v>783</v>
      </c>
      <c r="B1496" t="s">
        <v>4486</v>
      </c>
      <c r="C1496">
        <v>500</v>
      </c>
      <c r="E1496" t="s">
        <v>220</v>
      </c>
      <c r="F1496" t="s">
        <v>4472</v>
      </c>
    </row>
    <row r="1497" spans="1:6" x14ac:dyDescent="0.25">
      <c r="A1497">
        <v>784</v>
      </c>
      <c r="B1497" t="s">
        <v>4485</v>
      </c>
      <c r="C1497">
        <v>1050</v>
      </c>
      <c r="E1497" t="s">
        <v>220</v>
      </c>
      <c r="F1497" t="s">
        <v>4472</v>
      </c>
    </row>
    <row r="1498" spans="1:6" x14ac:dyDescent="0.25">
      <c r="A1498">
        <v>784</v>
      </c>
      <c r="B1498" t="s">
        <v>4486</v>
      </c>
      <c r="C1498">
        <v>500</v>
      </c>
      <c r="E1498" t="s">
        <v>220</v>
      </c>
      <c r="F1498" t="s">
        <v>4472</v>
      </c>
    </row>
    <row r="1499" spans="1:6" x14ac:dyDescent="0.25">
      <c r="A1499">
        <v>785</v>
      </c>
      <c r="B1499" t="s">
        <v>4485</v>
      </c>
      <c r="C1499">
        <v>1050</v>
      </c>
      <c r="E1499" t="s">
        <v>220</v>
      </c>
      <c r="F1499" t="s">
        <v>4472</v>
      </c>
    </row>
    <row r="1500" spans="1:6" x14ac:dyDescent="0.25">
      <c r="A1500">
        <v>785</v>
      </c>
      <c r="B1500" t="s">
        <v>4486</v>
      </c>
      <c r="C1500">
        <v>500</v>
      </c>
      <c r="E1500" t="s">
        <v>220</v>
      </c>
      <c r="F1500" t="s">
        <v>4472</v>
      </c>
    </row>
    <row r="1501" spans="1:6" x14ac:dyDescent="0.25">
      <c r="A1501">
        <v>786</v>
      </c>
      <c r="B1501" t="s">
        <v>4485</v>
      </c>
      <c r="C1501">
        <v>840</v>
      </c>
      <c r="E1501" t="s">
        <v>220</v>
      </c>
      <c r="F1501" t="s">
        <v>4472</v>
      </c>
    </row>
    <row r="1502" spans="1:6" x14ac:dyDescent="0.25">
      <c r="A1502">
        <v>786</v>
      </c>
      <c r="B1502" t="s">
        <v>4486</v>
      </c>
      <c r="C1502">
        <v>700</v>
      </c>
      <c r="E1502" t="s">
        <v>220</v>
      </c>
      <c r="F1502" t="s">
        <v>4472</v>
      </c>
    </row>
    <row r="1503" spans="1:6" x14ac:dyDescent="0.25">
      <c r="A1503">
        <v>786</v>
      </c>
      <c r="B1503" t="s">
        <v>4487</v>
      </c>
      <c r="C1503">
        <v>890</v>
      </c>
      <c r="E1503" t="s">
        <v>220</v>
      </c>
      <c r="F1503" t="s">
        <v>4472</v>
      </c>
    </row>
    <row r="1504" spans="1:6" x14ac:dyDescent="0.25">
      <c r="A1504">
        <v>787</v>
      </c>
      <c r="C1504">
        <v>0</v>
      </c>
    </row>
    <row r="1505" spans="1:6" x14ac:dyDescent="0.25">
      <c r="A1505">
        <v>788</v>
      </c>
      <c r="B1505" t="s">
        <v>4485</v>
      </c>
      <c r="C1505">
        <v>840</v>
      </c>
      <c r="E1505" t="s">
        <v>220</v>
      </c>
      <c r="F1505" t="s">
        <v>4472</v>
      </c>
    </row>
    <row r="1506" spans="1:6" x14ac:dyDescent="0.25">
      <c r="A1506">
        <v>788</v>
      </c>
      <c r="B1506" t="s">
        <v>4486</v>
      </c>
      <c r="C1506">
        <v>700</v>
      </c>
      <c r="E1506" t="s">
        <v>220</v>
      </c>
      <c r="F1506" t="s">
        <v>4472</v>
      </c>
    </row>
    <row r="1507" spans="1:6" x14ac:dyDescent="0.25">
      <c r="A1507">
        <v>788</v>
      </c>
      <c r="B1507" t="s">
        <v>4487</v>
      </c>
      <c r="C1507">
        <v>890</v>
      </c>
      <c r="E1507" t="s">
        <v>220</v>
      </c>
      <c r="F1507" t="s">
        <v>4472</v>
      </c>
    </row>
    <row r="1508" spans="1:6" x14ac:dyDescent="0.25">
      <c r="A1508">
        <v>789</v>
      </c>
      <c r="B1508" t="s">
        <v>4485</v>
      </c>
      <c r="C1508">
        <v>840</v>
      </c>
      <c r="E1508" t="s">
        <v>220</v>
      </c>
      <c r="F1508" t="s">
        <v>4472</v>
      </c>
    </row>
    <row r="1509" spans="1:6" x14ac:dyDescent="0.25">
      <c r="A1509">
        <v>789</v>
      </c>
      <c r="B1509" t="s">
        <v>4486</v>
      </c>
      <c r="C1509">
        <v>700</v>
      </c>
      <c r="E1509" t="s">
        <v>220</v>
      </c>
      <c r="F1509" t="s">
        <v>4472</v>
      </c>
    </row>
    <row r="1510" spans="1:6" x14ac:dyDescent="0.25">
      <c r="A1510">
        <v>789</v>
      </c>
      <c r="B1510" t="s">
        <v>4487</v>
      </c>
      <c r="C1510">
        <v>890</v>
      </c>
      <c r="E1510" t="s">
        <v>220</v>
      </c>
      <c r="F1510" t="s">
        <v>4472</v>
      </c>
    </row>
    <row r="1511" spans="1:6" x14ac:dyDescent="0.25">
      <c r="A1511">
        <v>790</v>
      </c>
      <c r="B1511" t="s">
        <v>4485</v>
      </c>
      <c r="C1511">
        <v>1050</v>
      </c>
      <c r="E1511" t="s">
        <v>220</v>
      </c>
      <c r="F1511" t="s">
        <v>4472</v>
      </c>
    </row>
    <row r="1512" spans="1:6" x14ac:dyDescent="0.25">
      <c r="A1512">
        <v>790</v>
      </c>
      <c r="B1512" t="s">
        <v>4486</v>
      </c>
      <c r="C1512">
        <v>500</v>
      </c>
      <c r="E1512" t="s">
        <v>220</v>
      </c>
      <c r="F1512" t="s">
        <v>4472</v>
      </c>
    </row>
    <row r="1513" spans="1:6" x14ac:dyDescent="0.25">
      <c r="A1513">
        <v>791</v>
      </c>
      <c r="B1513" t="s">
        <v>4485</v>
      </c>
      <c r="C1513">
        <v>840</v>
      </c>
      <c r="E1513" t="s">
        <v>220</v>
      </c>
      <c r="F1513" t="s">
        <v>4472</v>
      </c>
    </row>
    <row r="1514" spans="1:6" x14ac:dyDescent="0.25">
      <c r="A1514">
        <v>791</v>
      </c>
      <c r="B1514" t="s">
        <v>4486</v>
      </c>
      <c r="C1514">
        <v>700</v>
      </c>
      <c r="E1514" t="s">
        <v>220</v>
      </c>
      <c r="F1514" t="s">
        <v>4472</v>
      </c>
    </row>
    <row r="1515" spans="1:6" x14ac:dyDescent="0.25">
      <c r="A1515">
        <v>791</v>
      </c>
      <c r="B1515" t="s">
        <v>4487</v>
      </c>
      <c r="C1515">
        <v>890</v>
      </c>
      <c r="E1515" t="s">
        <v>220</v>
      </c>
      <c r="F1515" t="s">
        <v>4472</v>
      </c>
    </row>
    <row r="1516" spans="1:6" x14ac:dyDescent="0.25">
      <c r="A1516">
        <v>792</v>
      </c>
      <c r="B1516" t="s">
        <v>4485</v>
      </c>
      <c r="C1516">
        <v>840</v>
      </c>
      <c r="E1516" t="s">
        <v>220</v>
      </c>
      <c r="F1516" t="s">
        <v>4472</v>
      </c>
    </row>
    <row r="1517" spans="1:6" x14ac:dyDescent="0.25">
      <c r="A1517">
        <v>792</v>
      </c>
      <c r="B1517" t="s">
        <v>4486</v>
      </c>
      <c r="C1517">
        <v>700</v>
      </c>
      <c r="E1517" t="s">
        <v>220</v>
      </c>
      <c r="F1517" t="s">
        <v>4472</v>
      </c>
    </row>
    <row r="1518" spans="1:6" x14ac:dyDescent="0.25">
      <c r="A1518">
        <v>792</v>
      </c>
      <c r="B1518" t="s">
        <v>4487</v>
      </c>
      <c r="C1518">
        <v>890</v>
      </c>
      <c r="E1518" t="s">
        <v>220</v>
      </c>
      <c r="F1518" t="s">
        <v>4472</v>
      </c>
    </row>
    <row r="1519" spans="1:6" x14ac:dyDescent="0.25">
      <c r="A1519">
        <v>793</v>
      </c>
      <c r="C1519">
        <v>0</v>
      </c>
    </row>
    <row r="1520" spans="1:6" x14ac:dyDescent="0.25">
      <c r="A1520">
        <v>794</v>
      </c>
      <c r="C1520">
        <v>0</v>
      </c>
    </row>
    <row r="1521" spans="1:6" x14ac:dyDescent="0.25">
      <c r="A1521">
        <v>795</v>
      </c>
      <c r="B1521" t="s">
        <v>4485</v>
      </c>
      <c r="C1521">
        <v>840</v>
      </c>
      <c r="E1521" t="s">
        <v>220</v>
      </c>
      <c r="F1521" t="s">
        <v>4472</v>
      </c>
    </row>
    <row r="1522" spans="1:6" x14ac:dyDescent="0.25">
      <c r="A1522">
        <v>795</v>
      </c>
      <c r="B1522" t="s">
        <v>4486</v>
      </c>
      <c r="C1522">
        <v>700</v>
      </c>
      <c r="E1522" t="s">
        <v>220</v>
      </c>
      <c r="F1522" t="s">
        <v>4472</v>
      </c>
    </row>
    <row r="1523" spans="1:6" x14ac:dyDescent="0.25">
      <c r="A1523">
        <v>795</v>
      </c>
      <c r="B1523" t="s">
        <v>4487</v>
      </c>
      <c r="C1523">
        <v>890</v>
      </c>
      <c r="E1523" t="s">
        <v>220</v>
      </c>
      <c r="F1523" t="s">
        <v>4472</v>
      </c>
    </row>
    <row r="1524" spans="1:6" x14ac:dyDescent="0.25">
      <c r="A1524">
        <v>796</v>
      </c>
      <c r="C1524">
        <v>0</v>
      </c>
    </row>
    <row r="1525" spans="1:6" x14ac:dyDescent="0.25">
      <c r="A1525">
        <v>797</v>
      </c>
      <c r="B1525" t="s">
        <v>4485</v>
      </c>
      <c r="C1525">
        <v>1050</v>
      </c>
      <c r="E1525" t="s">
        <v>220</v>
      </c>
      <c r="F1525" t="s">
        <v>4472</v>
      </c>
    </row>
    <row r="1526" spans="1:6" x14ac:dyDescent="0.25">
      <c r="A1526">
        <v>797</v>
      </c>
      <c r="B1526" t="s">
        <v>4486</v>
      </c>
      <c r="C1526">
        <v>500</v>
      </c>
      <c r="E1526" t="s">
        <v>220</v>
      </c>
      <c r="F1526" t="s">
        <v>4472</v>
      </c>
    </row>
    <row r="1527" spans="1:6" x14ac:dyDescent="0.25">
      <c r="A1527">
        <v>798</v>
      </c>
      <c r="B1527" t="s">
        <v>4485</v>
      </c>
      <c r="C1527">
        <v>840</v>
      </c>
      <c r="E1527" t="s">
        <v>220</v>
      </c>
      <c r="F1527" t="s">
        <v>4472</v>
      </c>
    </row>
    <row r="1528" spans="1:6" x14ac:dyDescent="0.25">
      <c r="A1528">
        <v>798</v>
      </c>
      <c r="B1528" t="s">
        <v>4486</v>
      </c>
      <c r="C1528">
        <v>700</v>
      </c>
      <c r="E1528" t="s">
        <v>220</v>
      </c>
      <c r="F1528" t="s">
        <v>4472</v>
      </c>
    </row>
    <row r="1529" spans="1:6" x14ac:dyDescent="0.25">
      <c r="A1529">
        <v>798</v>
      </c>
      <c r="B1529" t="s">
        <v>4487</v>
      </c>
      <c r="C1529">
        <v>890</v>
      </c>
      <c r="E1529" t="s">
        <v>220</v>
      </c>
      <c r="F1529" t="s">
        <v>4472</v>
      </c>
    </row>
    <row r="1530" spans="1:6" x14ac:dyDescent="0.25">
      <c r="A1530">
        <v>799</v>
      </c>
      <c r="B1530" t="s">
        <v>4485</v>
      </c>
      <c r="C1530">
        <v>1050</v>
      </c>
      <c r="E1530" t="s">
        <v>220</v>
      </c>
      <c r="F1530" t="s">
        <v>4472</v>
      </c>
    </row>
    <row r="1531" spans="1:6" x14ac:dyDescent="0.25">
      <c r="A1531">
        <v>799</v>
      </c>
      <c r="B1531" t="s">
        <v>4486</v>
      </c>
      <c r="C1531">
        <v>500</v>
      </c>
      <c r="E1531" t="s">
        <v>220</v>
      </c>
      <c r="F1531" t="s">
        <v>4472</v>
      </c>
    </row>
    <row r="1532" spans="1:6" x14ac:dyDescent="0.25">
      <c r="A1532">
        <v>800</v>
      </c>
      <c r="C1532">
        <v>0</v>
      </c>
    </row>
    <row r="1533" spans="1:6" x14ac:dyDescent="0.25">
      <c r="A1533">
        <v>801</v>
      </c>
      <c r="B1533" t="s">
        <v>4485</v>
      </c>
      <c r="C1533">
        <v>840</v>
      </c>
      <c r="E1533" t="s">
        <v>220</v>
      </c>
      <c r="F1533" t="s">
        <v>4472</v>
      </c>
    </row>
    <row r="1534" spans="1:6" x14ac:dyDescent="0.25">
      <c r="A1534">
        <v>801</v>
      </c>
      <c r="B1534" t="s">
        <v>4486</v>
      </c>
      <c r="C1534">
        <v>700</v>
      </c>
      <c r="E1534" t="s">
        <v>220</v>
      </c>
      <c r="F1534" t="s">
        <v>4472</v>
      </c>
    </row>
    <row r="1535" spans="1:6" x14ac:dyDescent="0.25">
      <c r="A1535">
        <v>801</v>
      </c>
      <c r="B1535" t="s">
        <v>4487</v>
      </c>
      <c r="C1535">
        <v>890</v>
      </c>
      <c r="E1535" t="s">
        <v>220</v>
      </c>
      <c r="F1535" t="s">
        <v>4472</v>
      </c>
    </row>
    <row r="1536" spans="1:6" x14ac:dyDescent="0.25">
      <c r="A1536">
        <v>802</v>
      </c>
      <c r="C1536">
        <v>0</v>
      </c>
    </row>
    <row r="1537" spans="1:6" x14ac:dyDescent="0.25">
      <c r="A1537">
        <v>803</v>
      </c>
      <c r="C1537">
        <v>0</v>
      </c>
    </row>
    <row r="1538" spans="1:6" x14ac:dyDescent="0.25">
      <c r="A1538">
        <v>804</v>
      </c>
      <c r="C1538">
        <v>0</v>
      </c>
    </row>
    <row r="1539" spans="1:6" x14ac:dyDescent="0.25">
      <c r="A1539">
        <v>805</v>
      </c>
      <c r="B1539" t="s">
        <v>4485</v>
      </c>
      <c r="C1539">
        <v>840</v>
      </c>
      <c r="E1539" t="s">
        <v>220</v>
      </c>
      <c r="F1539" t="s">
        <v>4472</v>
      </c>
    </row>
    <row r="1540" spans="1:6" x14ac:dyDescent="0.25">
      <c r="A1540">
        <v>805</v>
      </c>
      <c r="B1540" t="s">
        <v>4486</v>
      </c>
      <c r="C1540">
        <v>700</v>
      </c>
      <c r="E1540" t="s">
        <v>220</v>
      </c>
      <c r="F1540" t="s">
        <v>4472</v>
      </c>
    </row>
    <row r="1541" spans="1:6" x14ac:dyDescent="0.25">
      <c r="A1541">
        <v>805</v>
      </c>
      <c r="B1541" t="s">
        <v>4487</v>
      </c>
      <c r="C1541">
        <v>890</v>
      </c>
      <c r="E1541" t="s">
        <v>220</v>
      </c>
      <c r="F1541" t="s">
        <v>4472</v>
      </c>
    </row>
    <row r="1542" spans="1:6" x14ac:dyDescent="0.25">
      <c r="A1542">
        <v>806</v>
      </c>
      <c r="B1542" t="s">
        <v>4485</v>
      </c>
      <c r="C1542">
        <v>840</v>
      </c>
      <c r="E1542" t="s">
        <v>220</v>
      </c>
      <c r="F1542" t="s">
        <v>4472</v>
      </c>
    </row>
    <row r="1543" spans="1:6" x14ac:dyDescent="0.25">
      <c r="A1543">
        <v>806</v>
      </c>
      <c r="B1543" t="s">
        <v>4486</v>
      </c>
      <c r="C1543">
        <v>700</v>
      </c>
      <c r="E1543" t="s">
        <v>220</v>
      </c>
      <c r="F1543" t="s">
        <v>4472</v>
      </c>
    </row>
    <row r="1544" spans="1:6" x14ac:dyDescent="0.25">
      <c r="A1544">
        <v>806</v>
      </c>
      <c r="B1544" t="s">
        <v>4487</v>
      </c>
      <c r="C1544">
        <v>890</v>
      </c>
      <c r="E1544" t="s">
        <v>220</v>
      </c>
      <c r="F1544" t="s">
        <v>4472</v>
      </c>
    </row>
    <row r="1545" spans="1:6" x14ac:dyDescent="0.25">
      <c r="A1545">
        <v>807</v>
      </c>
      <c r="B1545" t="s">
        <v>4485</v>
      </c>
      <c r="C1545">
        <v>840</v>
      </c>
      <c r="E1545" t="s">
        <v>220</v>
      </c>
      <c r="F1545" t="s">
        <v>4472</v>
      </c>
    </row>
    <row r="1546" spans="1:6" x14ac:dyDescent="0.25">
      <c r="A1546">
        <v>807</v>
      </c>
      <c r="B1546" t="s">
        <v>4486</v>
      </c>
      <c r="C1546">
        <v>700</v>
      </c>
      <c r="E1546" t="s">
        <v>220</v>
      </c>
      <c r="F1546" t="s">
        <v>4472</v>
      </c>
    </row>
    <row r="1547" spans="1:6" x14ac:dyDescent="0.25">
      <c r="A1547">
        <v>807</v>
      </c>
      <c r="B1547" t="s">
        <v>4487</v>
      </c>
      <c r="C1547">
        <v>890</v>
      </c>
      <c r="E1547" t="s">
        <v>220</v>
      </c>
      <c r="F1547" t="s">
        <v>4472</v>
      </c>
    </row>
    <row r="1548" spans="1:6" x14ac:dyDescent="0.25">
      <c r="A1548">
        <v>808</v>
      </c>
      <c r="B1548" t="s">
        <v>4485</v>
      </c>
      <c r="C1548">
        <v>840</v>
      </c>
      <c r="E1548" t="s">
        <v>220</v>
      </c>
      <c r="F1548" t="s">
        <v>4472</v>
      </c>
    </row>
    <row r="1549" spans="1:6" x14ac:dyDescent="0.25">
      <c r="A1549">
        <v>808</v>
      </c>
      <c r="B1549" t="s">
        <v>4486</v>
      </c>
      <c r="C1549">
        <v>700</v>
      </c>
      <c r="E1549" t="s">
        <v>220</v>
      </c>
      <c r="F1549" t="s">
        <v>4472</v>
      </c>
    </row>
    <row r="1550" spans="1:6" x14ac:dyDescent="0.25">
      <c r="A1550">
        <v>808</v>
      </c>
      <c r="B1550" t="s">
        <v>4487</v>
      </c>
      <c r="C1550">
        <v>890</v>
      </c>
      <c r="E1550" t="s">
        <v>220</v>
      </c>
      <c r="F1550" t="s">
        <v>4472</v>
      </c>
    </row>
    <row r="1551" spans="1:6" x14ac:dyDescent="0.25">
      <c r="A1551">
        <v>809</v>
      </c>
      <c r="B1551" t="s">
        <v>4485</v>
      </c>
      <c r="C1551">
        <v>840</v>
      </c>
      <c r="E1551" t="s">
        <v>220</v>
      </c>
      <c r="F1551" t="s">
        <v>4472</v>
      </c>
    </row>
    <row r="1552" spans="1:6" x14ac:dyDescent="0.25">
      <c r="A1552">
        <v>809</v>
      </c>
      <c r="B1552" t="s">
        <v>4486</v>
      </c>
      <c r="C1552">
        <v>700</v>
      </c>
      <c r="E1552" t="s">
        <v>220</v>
      </c>
      <c r="F1552" t="s">
        <v>4472</v>
      </c>
    </row>
    <row r="1553" spans="1:6" x14ac:dyDescent="0.25">
      <c r="A1553">
        <v>809</v>
      </c>
      <c r="B1553" t="s">
        <v>4487</v>
      </c>
      <c r="C1553">
        <v>890</v>
      </c>
      <c r="E1553" t="s">
        <v>220</v>
      </c>
      <c r="F1553" t="s">
        <v>4472</v>
      </c>
    </row>
    <row r="1554" spans="1:6" x14ac:dyDescent="0.25">
      <c r="A1554">
        <v>810</v>
      </c>
      <c r="B1554" t="s">
        <v>4485</v>
      </c>
      <c r="C1554">
        <v>840</v>
      </c>
      <c r="E1554" t="s">
        <v>220</v>
      </c>
      <c r="F1554" t="s">
        <v>4472</v>
      </c>
    </row>
    <row r="1555" spans="1:6" x14ac:dyDescent="0.25">
      <c r="A1555">
        <v>810</v>
      </c>
      <c r="B1555" t="s">
        <v>4486</v>
      </c>
      <c r="C1555">
        <v>700</v>
      </c>
      <c r="E1555" t="s">
        <v>220</v>
      </c>
      <c r="F1555" t="s">
        <v>4472</v>
      </c>
    </row>
    <row r="1556" spans="1:6" x14ac:dyDescent="0.25">
      <c r="A1556">
        <v>810</v>
      </c>
      <c r="B1556" t="s">
        <v>4487</v>
      </c>
      <c r="C1556">
        <v>890</v>
      </c>
      <c r="E1556" t="s">
        <v>220</v>
      </c>
      <c r="F1556" t="s">
        <v>4472</v>
      </c>
    </row>
    <row r="1557" spans="1:6" x14ac:dyDescent="0.25">
      <c r="A1557">
        <v>811</v>
      </c>
      <c r="B1557" t="s">
        <v>4485</v>
      </c>
      <c r="C1557">
        <v>1050</v>
      </c>
      <c r="E1557" t="s">
        <v>220</v>
      </c>
      <c r="F1557" t="s">
        <v>4472</v>
      </c>
    </row>
    <row r="1558" spans="1:6" x14ac:dyDescent="0.25">
      <c r="A1558">
        <v>811</v>
      </c>
      <c r="B1558" t="s">
        <v>4486</v>
      </c>
      <c r="C1558">
        <v>500</v>
      </c>
      <c r="E1558" t="s">
        <v>220</v>
      </c>
      <c r="F1558" t="s">
        <v>4472</v>
      </c>
    </row>
    <row r="1559" spans="1:6" x14ac:dyDescent="0.25">
      <c r="A1559">
        <v>812</v>
      </c>
      <c r="C1559">
        <v>0</v>
      </c>
    </row>
    <row r="1560" spans="1:6" x14ac:dyDescent="0.25">
      <c r="A1560">
        <v>813</v>
      </c>
      <c r="B1560" t="s">
        <v>4485</v>
      </c>
      <c r="C1560">
        <v>1050</v>
      </c>
      <c r="E1560" t="s">
        <v>220</v>
      </c>
      <c r="F1560" t="s">
        <v>4472</v>
      </c>
    </row>
    <row r="1561" spans="1:6" x14ac:dyDescent="0.25">
      <c r="A1561">
        <v>813</v>
      </c>
      <c r="B1561" t="s">
        <v>4486</v>
      </c>
      <c r="C1561">
        <v>500</v>
      </c>
      <c r="E1561" t="s">
        <v>220</v>
      </c>
      <c r="F1561" t="s">
        <v>4472</v>
      </c>
    </row>
    <row r="1562" spans="1:6" x14ac:dyDescent="0.25">
      <c r="A1562">
        <v>814</v>
      </c>
      <c r="B1562" t="s">
        <v>4485</v>
      </c>
      <c r="C1562">
        <v>1050</v>
      </c>
      <c r="E1562" t="s">
        <v>220</v>
      </c>
      <c r="F1562" t="s">
        <v>4472</v>
      </c>
    </row>
    <row r="1563" spans="1:6" x14ac:dyDescent="0.25">
      <c r="A1563">
        <v>814</v>
      </c>
      <c r="B1563" t="s">
        <v>4486</v>
      </c>
      <c r="C1563">
        <v>500</v>
      </c>
      <c r="E1563" t="s">
        <v>220</v>
      </c>
      <c r="F1563" t="s">
        <v>4472</v>
      </c>
    </row>
    <row r="1564" spans="1:6" x14ac:dyDescent="0.25">
      <c r="A1564">
        <v>815</v>
      </c>
      <c r="B1564" t="s">
        <v>4485</v>
      </c>
      <c r="C1564">
        <v>1050</v>
      </c>
      <c r="E1564" t="s">
        <v>220</v>
      </c>
      <c r="F1564" t="s">
        <v>4472</v>
      </c>
    </row>
    <row r="1565" spans="1:6" x14ac:dyDescent="0.25">
      <c r="A1565">
        <v>815</v>
      </c>
      <c r="B1565" t="s">
        <v>4486</v>
      </c>
      <c r="C1565">
        <v>500</v>
      </c>
      <c r="E1565" t="s">
        <v>220</v>
      </c>
      <c r="F1565" t="s">
        <v>4472</v>
      </c>
    </row>
    <row r="1566" spans="1:6" x14ac:dyDescent="0.25">
      <c r="A1566">
        <v>816</v>
      </c>
      <c r="B1566" t="s">
        <v>4485</v>
      </c>
      <c r="C1566">
        <v>1050</v>
      </c>
      <c r="E1566" t="s">
        <v>220</v>
      </c>
      <c r="F1566" t="s">
        <v>4472</v>
      </c>
    </row>
    <row r="1567" spans="1:6" x14ac:dyDescent="0.25">
      <c r="A1567">
        <v>816</v>
      </c>
      <c r="B1567" t="s">
        <v>4486</v>
      </c>
      <c r="C1567">
        <v>500</v>
      </c>
      <c r="E1567" t="s">
        <v>220</v>
      </c>
      <c r="F1567" t="s">
        <v>4472</v>
      </c>
    </row>
    <row r="1568" spans="1:6" x14ac:dyDescent="0.25">
      <c r="A1568">
        <v>817</v>
      </c>
      <c r="B1568" t="s">
        <v>4485</v>
      </c>
      <c r="C1568">
        <v>1050</v>
      </c>
      <c r="E1568" t="s">
        <v>220</v>
      </c>
      <c r="F1568" t="s">
        <v>4472</v>
      </c>
    </row>
    <row r="1569" spans="1:6" x14ac:dyDescent="0.25">
      <c r="A1569">
        <v>817</v>
      </c>
      <c r="B1569" t="s">
        <v>4486</v>
      </c>
      <c r="C1569">
        <v>500</v>
      </c>
      <c r="E1569" t="s">
        <v>220</v>
      </c>
      <c r="F1569" t="s">
        <v>4472</v>
      </c>
    </row>
    <row r="1570" spans="1:6" x14ac:dyDescent="0.25">
      <c r="A1570">
        <v>818</v>
      </c>
      <c r="B1570" t="s">
        <v>4485</v>
      </c>
      <c r="C1570">
        <v>1050</v>
      </c>
      <c r="E1570" t="s">
        <v>220</v>
      </c>
      <c r="F1570" t="s">
        <v>4472</v>
      </c>
    </row>
    <row r="1571" spans="1:6" x14ac:dyDescent="0.25">
      <c r="A1571">
        <v>818</v>
      </c>
      <c r="B1571" t="s">
        <v>4486</v>
      </c>
      <c r="C1571">
        <v>500</v>
      </c>
      <c r="E1571" t="s">
        <v>220</v>
      </c>
      <c r="F1571" t="s">
        <v>4472</v>
      </c>
    </row>
    <row r="1572" spans="1:6" x14ac:dyDescent="0.25">
      <c r="A1572">
        <v>819</v>
      </c>
      <c r="B1572" t="s">
        <v>4485</v>
      </c>
      <c r="C1572">
        <v>1050</v>
      </c>
      <c r="E1572" t="s">
        <v>220</v>
      </c>
      <c r="F1572" t="s">
        <v>4472</v>
      </c>
    </row>
    <row r="1573" spans="1:6" x14ac:dyDescent="0.25">
      <c r="A1573">
        <v>819</v>
      </c>
      <c r="B1573" t="s">
        <v>4486</v>
      </c>
      <c r="C1573">
        <v>500</v>
      </c>
      <c r="E1573" t="s">
        <v>220</v>
      </c>
      <c r="F1573" t="s">
        <v>4472</v>
      </c>
    </row>
    <row r="1574" spans="1:6" x14ac:dyDescent="0.25">
      <c r="A1574">
        <v>820</v>
      </c>
      <c r="B1574" t="s">
        <v>4485</v>
      </c>
      <c r="C1574">
        <v>1050</v>
      </c>
      <c r="E1574" t="s">
        <v>220</v>
      </c>
      <c r="F1574" t="s">
        <v>4472</v>
      </c>
    </row>
    <row r="1575" spans="1:6" x14ac:dyDescent="0.25">
      <c r="A1575">
        <v>820</v>
      </c>
      <c r="B1575" t="s">
        <v>4486</v>
      </c>
      <c r="C1575">
        <v>500</v>
      </c>
      <c r="E1575" t="s">
        <v>220</v>
      </c>
      <c r="F1575" t="s">
        <v>4472</v>
      </c>
    </row>
    <row r="1576" spans="1:6" x14ac:dyDescent="0.25">
      <c r="A1576">
        <v>821</v>
      </c>
      <c r="B1576" t="s">
        <v>4485</v>
      </c>
      <c r="C1576">
        <v>1050</v>
      </c>
      <c r="E1576" t="s">
        <v>220</v>
      </c>
      <c r="F1576" t="s">
        <v>4472</v>
      </c>
    </row>
    <row r="1577" spans="1:6" x14ac:dyDescent="0.25">
      <c r="A1577">
        <v>821</v>
      </c>
      <c r="B1577" t="s">
        <v>4486</v>
      </c>
      <c r="C1577">
        <v>500</v>
      </c>
      <c r="E1577" t="s">
        <v>220</v>
      </c>
      <c r="F1577" t="s">
        <v>4472</v>
      </c>
    </row>
    <row r="1578" spans="1:6" x14ac:dyDescent="0.25">
      <c r="A1578">
        <v>822</v>
      </c>
      <c r="B1578" t="s">
        <v>4485</v>
      </c>
      <c r="C1578">
        <v>1050</v>
      </c>
      <c r="E1578" t="s">
        <v>220</v>
      </c>
      <c r="F1578" t="s">
        <v>4472</v>
      </c>
    </row>
    <row r="1579" spans="1:6" x14ac:dyDescent="0.25">
      <c r="A1579">
        <v>822</v>
      </c>
      <c r="B1579" t="s">
        <v>4486</v>
      </c>
      <c r="C1579">
        <v>500</v>
      </c>
      <c r="E1579" t="s">
        <v>220</v>
      </c>
      <c r="F1579" t="s">
        <v>4472</v>
      </c>
    </row>
    <row r="1580" spans="1:6" x14ac:dyDescent="0.25">
      <c r="A1580">
        <v>823</v>
      </c>
      <c r="B1580" t="s">
        <v>4485</v>
      </c>
      <c r="C1580">
        <v>840</v>
      </c>
      <c r="E1580" t="s">
        <v>220</v>
      </c>
      <c r="F1580" t="s">
        <v>4472</v>
      </c>
    </row>
    <row r="1581" spans="1:6" x14ac:dyDescent="0.25">
      <c r="A1581">
        <v>823</v>
      </c>
      <c r="B1581" t="s">
        <v>4486</v>
      </c>
      <c r="C1581">
        <v>700</v>
      </c>
      <c r="E1581" t="s">
        <v>220</v>
      </c>
      <c r="F1581" t="s">
        <v>4472</v>
      </c>
    </row>
    <row r="1582" spans="1:6" x14ac:dyDescent="0.25">
      <c r="A1582">
        <v>823</v>
      </c>
      <c r="B1582" t="s">
        <v>4487</v>
      </c>
      <c r="C1582">
        <v>890</v>
      </c>
      <c r="E1582" t="s">
        <v>220</v>
      </c>
      <c r="F1582" t="s">
        <v>4472</v>
      </c>
    </row>
    <row r="1583" spans="1:6" x14ac:dyDescent="0.25">
      <c r="A1583">
        <v>824</v>
      </c>
      <c r="C1583">
        <v>0</v>
      </c>
    </row>
    <row r="1584" spans="1:6" x14ac:dyDescent="0.25">
      <c r="A1584">
        <v>825</v>
      </c>
      <c r="C1584">
        <v>0</v>
      </c>
    </row>
    <row r="1585" spans="1:6" x14ac:dyDescent="0.25">
      <c r="A1585">
        <v>826</v>
      </c>
      <c r="B1585" t="s">
        <v>4485</v>
      </c>
      <c r="C1585">
        <v>840</v>
      </c>
      <c r="E1585" t="s">
        <v>220</v>
      </c>
      <c r="F1585" t="s">
        <v>4472</v>
      </c>
    </row>
    <row r="1586" spans="1:6" x14ac:dyDescent="0.25">
      <c r="A1586">
        <v>826</v>
      </c>
      <c r="B1586" t="s">
        <v>4486</v>
      </c>
      <c r="C1586">
        <v>700</v>
      </c>
      <c r="E1586" t="s">
        <v>220</v>
      </c>
      <c r="F1586" t="s">
        <v>4472</v>
      </c>
    </row>
    <row r="1587" spans="1:6" x14ac:dyDescent="0.25">
      <c r="A1587">
        <v>826</v>
      </c>
      <c r="B1587" t="s">
        <v>4487</v>
      </c>
      <c r="C1587">
        <v>890</v>
      </c>
      <c r="E1587" t="s">
        <v>220</v>
      </c>
      <c r="F1587" t="s">
        <v>4472</v>
      </c>
    </row>
    <row r="1588" spans="1:6" x14ac:dyDescent="0.25">
      <c r="A1588">
        <v>827</v>
      </c>
      <c r="B1588" t="s">
        <v>4485</v>
      </c>
      <c r="C1588">
        <v>1050</v>
      </c>
      <c r="E1588" t="s">
        <v>220</v>
      </c>
      <c r="F1588" t="s">
        <v>4472</v>
      </c>
    </row>
    <row r="1589" spans="1:6" x14ac:dyDescent="0.25">
      <c r="A1589">
        <v>827</v>
      </c>
      <c r="B1589" t="s">
        <v>4486</v>
      </c>
      <c r="C1589">
        <v>500</v>
      </c>
      <c r="E1589" t="s">
        <v>220</v>
      </c>
      <c r="F1589" t="s">
        <v>4472</v>
      </c>
    </row>
    <row r="1590" spans="1:6" x14ac:dyDescent="0.25">
      <c r="A1590">
        <v>828</v>
      </c>
      <c r="B1590" t="s">
        <v>4485</v>
      </c>
      <c r="C1590">
        <v>840</v>
      </c>
      <c r="E1590" t="s">
        <v>220</v>
      </c>
      <c r="F1590" t="s">
        <v>4472</v>
      </c>
    </row>
    <row r="1591" spans="1:6" x14ac:dyDescent="0.25">
      <c r="A1591">
        <v>828</v>
      </c>
      <c r="B1591" t="s">
        <v>4486</v>
      </c>
      <c r="C1591">
        <v>700</v>
      </c>
      <c r="E1591" t="s">
        <v>220</v>
      </c>
      <c r="F1591" t="s">
        <v>4472</v>
      </c>
    </row>
    <row r="1592" spans="1:6" x14ac:dyDescent="0.25">
      <c r="A1592">
        <v>828</v>
      </c>
      <c r="B1592" t="s">
        <v>4487</v>
      </c>
      <c r="C1592">
        <v>890</v>
      </c>
      <c r="E1592" t="s">
        <v>220</v>
      </c>
      <c r="F1592" t="s">
        <v>4472</v>
      </c>
    </row>
    <row r="1593" spans="1:6" x14ac:dyDescent="0.25">
      <c r="A1593">
        <v>829</v>
      </c>
      <c r="C1593">
        <v>0</v>
      </c>
    </row>
    <row r="1594" spans="1:6" x14ac:dyDescent="0.25">
      <c r="A1594">
        <v>830</v>
      </c>
      <c r="C1594">
        <v>0</v>
      </c>
    </row>
    <row r="1595" spans="1:6" x14ac:dyDescent="0.25">
      <c r="A1595">
        <v>831</v>
      </c>
      <c r="C1595">
        <v>0</v>
      </c>
    </row>
    <row r="1596" spans="1:6" x14ac:dyDescent="0.25">
      <c r="A1596">
        <v>832</v>
      </c>
      <c r="C1596">
        <v>0</v>
      </c>
    </row>
    <row r="1597" spans="1:6" x14ac:dyDescent="0.25">
      <c r="A1597">
        <v>833</v>
      </c>
      <c r="B1597" t="s">
        <v>4485</v>
      </c>
      <c r="C1597">
        <v>1050</v>
      </c>
      <c r="E1597" t="s">
        <v>220</v>
      </c>
      <c r="F1597" t="s">
        <v>4472</v>
      </c>
    </row>
    <row r="1598" spans="1:6" x14ac:dyDescent="0.25">
      <c r="A1598">
        <v>833</v>
      </c>
      <c r="B1598" t="s">
        <v>4486</v>
      </c>
      <c r="C1598">
        <v>500</v>
      </c>
      <c r="E1598" t="s">
        <v>220</v>
      </c>
      <c r="F1598" t="s">
        <v>4472</v>
      </c>
    </row>
    <row r="1599" spans="1:6" x14ac:dyDescent="0.25">
      <c r="A1599">
        <v>834</v>
      </c>
      <c r="C1599">
        <v>0</v>
      </c>
    </row>
    <row r="1600" spans="1:6" x14ac:dyDescent="0.25">
      <c r="A1600">
        <v>835</v>
      </c>
      <c r="B1600" t="s">
        <v>4485</v>
      </c>
      <c r="C1600">
        <v>840</v>
      </c>
      <c r="E1600" t="s">
        <v>220</v>
      </c>
      <c r="F1600" t="s">
        <v>4472</v>
      </c>
    </row>
    <row r="1601" spans="1:6" x14ac:dyDescent="0.25">
      <c r="A1601">
        <v>835</v>
      </c>
      <c r="B1601" t="s">
        <v>4486</v>
      </c>
      <c r="C1601">
        <v>700</v>
      </c>
      <c r="E1601" t="s">
        <v>220</v>
      </c>
      <c r="F1601" t="s">
        <v>4472</v>
      </c>
    </row>
    <row r="1602" spans="1:6" x14ac:dyDescent="0.25">
      <c r="A1602">
        <v>835</v>
      </c>
      <c r="B1602" t="s">
        <v>4487</v>
      </c>
      <c r="C1602">
        <v>890</v>
      </c>
      <c r="E1602" t="s">
        <v>220</v>
      </c>
      <c r="F1602" t="s">
        <v>4472</v>
      </c>
    </row>
    <row r="1603" spans="1:6" x14ac:dyDescent="0.25">
      <c r="A1603">
        <v>836</v>
      </c>
      <c r="B1603" t="s">
        <v>4485</v>
      </c>
      <c r="C1603">
        <v>840</v>
      </c>
      <c r="E1603" t="s">
        <v>220</v>
      </c>
      <c r="F1603" t="s">
        <v>4472</v>
      </c>
    </row>
    <row r="1604" spans="1:6" x14ac:dyDescent="0.25">
      <c r="A1604">
        <v>836</v>
      </c>
      <c r="B1604" t="s">
        <v>4486</v>
      </c>
      <c r="C1604">
        <v>700</v>
      </c>
      <c r="E1604" t="s">
        <v>220</v>
      </c>
      <c r="F1604" t="s">
        <v>4472</v>
      </c>
    </row>
    <row r="1605" spans="1:6" x14ac:dyDescent="0.25">
      <c r="A1605">
        <v>836</v>
      </c>
      <c r="B1605" t="s">
        <v>4487</v>
      </c>
      <c r="C1605">
        <v>890</v>
      </c>
      <c r="E1605" t="s">
        <v>220</v>
      </c>
      <c r="F1605" t="s">
        <v>4472</v>
      </c>
    </row>
    <row r="1606" spans="1:6" x14ac:dyDescent="0.25">
      <c r="A1606">
        <v>837</v>
      </c>
      <c r="B1606" t="s">
        <v>4485</v>
      </c>
      <c r="C1606">
        <v>1050</v>
      </c>
      <c r="E1606" t="s">
        <v>220</v>
      </c>
      <c r="F1606" t="s">
        <v>4472</v>
      </c>
    </row>
    <row r="1607" spans="1:6" x14ac:dyDescent="0.25">
      <c r="A1607">
        <v>837</v>
      </c>
      <c r="B1607" t="s">
        <v>4486</v>
      </c>
      <c r="C1607">
        <v>500</v>
      </c>
      <c r="E1607" t="s">
        <v>220</v>
      </c>
      <c r="F1607" t="s">
        <v>4472</v>
      </c>
    </row>
    <row r="1608" spans="1:6" x14ac:dyDescent="0.25">
      <c r="A1608">
        <v>838</v>
      </c>
      <c r="C1608">
        <v>0</v>
      </c>
    </row>
    <row r="1609" spans="1:6" x14ac:dyDescent="0.25">
      <c r="A1609">
        <v>839</v>
      </c>
      <c r="C1609">
        <v>0</v>
      </c>
    </row>
    <row r="1610" spans="1:6" x14ac:dyDescent="0.25">
      <c r="A1610">
        <v>840</v>
      </c>
      <c r="B1610" t="s">
        <v>4485</v>
      </c>
      <c r="C1610">
        <v>1050</v>
      </c>
      <c r="E1610" t="s">
        <v>220</v>
      </c>
      <c r="F1610" t="s">
        <v>4472</v>
      </c>
    </row>
    <row r="1611" spans="1:6" x14ac:dyDescent="0.25">
      <c r="A1611">
        <v>840</v>
      </c>
      <c r="B1611" t="s">
        <v>4486</v>
      </c>
      <c r="C1611">
        <v>500</v>
      </c>
      <c r="E1611" t="s">
        <v>220</v>
      </c>
      <c r="F1611" t="s">
        <v>4472</v>
      </c>
    </row>
    <row r="1612" spans="1:6" x14ac:dyDescent="0.25">
      <c r="A1612">
        <v>841</v>
      </c>
      <c r="B1612" t="s">
        <v>4485</v>
      </c>
      <c r="C1612">
        <v>1050</v>
      </c>
      <c r="E1612" t="s">
        <v>220</v>
      </c>
      <c r="F1612" t="s">
        <v>4472</v>
      </c>
    </row>
    <row r="1613" spans="1:6" x14ac:dyDescent="0.25">
      <c r="A1613">
        <v>841</v>
      </c>
      <c r="B1613" t="s">
        <v>4486</v>
      </c>
      <c r="C1613">
        <v>500</v>
      </c>
      <c r="E1613" t="s">
        <v>220</v>
      </c>
      <c r="F1613" t="s">
        <v>4472</v>
      </c>
    </row>
    <row r="1614" spans="1:6" x14ac:dyDescent="0.25">
      <c r="A1614">
        <v>842</v>
      </c>
      <c r="B1614" t="s">
        <v>4485</v>
      </c>
      <c r="C1614">
        <v>1050</v>
      </c>
      <c r="E1614" t="s">
        <v>220</v>
      </c>
      <c r="F1614" t="s">
        <v>4472</v>
      </c>
    </row>
    <row r="1615" spans="1:6" x14ac:dyDescent="0.25">
      <c r="A1615">
        <v>842</v>
      </c>
      <c r="B1615" t="s">
        <v>4486</v>
      </c>
      <c r="C1615">
        <v>500</v>
      </c>
      <c r="E1615" t="s">
        <v>220</v>
      </c>
      <c r="F1615" t="s">
        <v>4472</v>
      </c>
    </row>
    <row r="1616" spans="1:6" x14ac:dyDescent="0.25">
      <c r="A1616">
        <v>843</v>
      </c>
      <c r="B1616" t="s">
        <v>4485</v>
      </c>
      <c r="C1616">
        <v>1050</v>
      </c>
      <c r="E1616" t="s">
        <v>220</v>
      </c>
      <c r="F1616" t="s">
        <v>4472</v>
      </c>
    </row>
    <row r="1617" spans="1:6" x14ac:dyDescent="0.25">
      <c r="A1617">
        <v>843</v>
      </c>
      <c r="B1617" t="s">
        <v>4486</v>
      </c>
      <c r="C1617">
        <v>500</v>
      </c>
      <c r="E1617" t="s">
        <v>220</v>
      </c>
      <c r="F1617" t="s">
        <v>4472</v>
      </c>
    </row>
    <row r="1618" spans="1:6" x14ac:dyDescent="0.25">
      <c r="A1618">
        <v>844</v>
      </c>
      <c r="B1618" t="s">
        <v>4485</v>
      </c>
      <c r="C1618">
        <v>840</v>
      </c>
      <c r="E1618" t="s">
        <v>220</v>
      </c>
      <c r="F1618" t="s">
        <v>4472</v>
      </c>
    </row>
    <row r="1619" spans="1:6" x14ac:dyDescent="0.25">
      <c r="A1619">
        <v>844</v>
      </c>
      <c r="B1619" t="s">
        <v>4486</v>
      </c>
      <c r="C1619">
        <v>700</v>
      </c>
      <c r="E1619" t="s">
        <v>220</v>
      </c>
      <c r="F1619" t="s">
        <v>4472</v>
      </c>
    </row>
    <row r="1620" spans="1:6" x14ac:dyDescent="0.25">
      <c r="A1620">
        <v>844</v>
      </c>
      <c r="B1620" t="s">
        <v>4487</v>
      </c>
      <c r="C1620">
        <v>890</v>
      </c>
      <c r="E1620" t="s">
        <v>220</v>
      </c>
      <c r="F1620" t="s">
        <v>4472</v>
      </c>
    </row>
    <row r="1621" spans="1:6" x14ac:dyDescent="0.25">
      <c r="A1621">
        <v>845</v>
      </c>
      <c r="B1621" t="s">
        <v>4485</v>
      </c>
      <c r="C1621">
        <v>840</v>
      </c>
      <c r="E1621" t="s">
        <v>220</v>
      </c>
      <c r="F1621" t="s">
        <v>4472</v>
      </c>
    </row>
    <row r="1622" spans="1:6" x14ac:dyDescent="0.25">
      <c r="A1622">
        <v>845</v>
      </c>
      <c r="B1622" t="s">
        <v>4486</v>
      </c>
      <c r="C1622">
        <v>700</v>
      </c>
      <c r="E1622" t="s">
        <v>220</v>
      </c>
      <c r="F1622" t="s">
        <v>4472</v>
      </c>
    </row>
    <row r="1623" spans="1:6" x14ac:dyDescent="0.25">
      <c r="A1623">
        <v>845</v>
      </c>
      <c r="B1623" t="s">
        <v>4487</v>
      </c>
      <c r="C1623">
        <v>890</v>
      </c>
      <c r="E1623" t="s">
        <v>220</v>
      </c>
      <c r="F1623" t="s">
        <v>4472</v>
      </c>
    </row>
    <row r="1624" spans="1:6" x14ac:dyDescent="0.25">
      <c r="A1624">
        <v>846</v>
      </c>
      <c r="C1624">
        <v>0</v>
      </c>
    </row>
    <row r="1625" spans="1:6" x14ac:dyDescent="0.25">
      <c r="A1625">
        <v>847</v>
      </c>
      <c r="C1625">
        <v>0</v>
      </c>
    </row>
    <row r="1626" spans="1:6" x14ac:dyDescent="0.25">
      <c r="A1626">
        <v>848</v>
      </c>
      <c r="B1626" t="s">
        <v>4485</v>
      </c>
      <c r="C1626">
        <v>840</v>
      </c>
      <c r="E1626" t="s">
        <v>220</v>
      </c>
      <c r="F1626" t="s">
        <v>4472</v>
      </c>
    </row>
    <row r="1627" spans="1:6" x14ac:dyDescent="0.25">
      <c r="A1627">
        <v>848</v>
      </c>
      <c r="B1627" t="s">
        <v>4486</v>
      </c>
      <c r="C1627">
        <v>700</v>
      </c>
      <c r="E1627" t="s">
        <v>220</v>
      </c>
      <c r="F1627" t="s">
        <v>4472</v>
      </c>
    </row>
    <row r="1628" spans="1:6" x14ac:dyDescent="0.25">
      <c r="A1628">
        <v>848</v>
      </c>
      <c r="B1628" t="s">
        <v>4487</v>
      </c>
      <c r="C1628">
        <v>890</v>
      </c>
      <c r="E1628" t="s">
        <v>220</v>
      </c>
      <c r="F1628" t="s">
        <v>4472</v>
      </c>
    </row>
    <row r="1629" spans="1:6" x14ac:dyDescent="0.25">
      <c r="A1629">
        <v>849</v>
      </c>
      <c r="B1629" t="s">
        <v>4485</v>
      </c>
      <c r="C1629">
        <v>840</v>
      </c>
      <c r="E1629" t="s">
        <v>220</v>
      </c>
      <c r="F1629" t="s">
        <v>4472</v>
      </c>
    </row>
    <row r="1630" spans="1:6" x14ac:dyDescent="0.25">
      <c r="A1630">
        <v>849</v>
      </c>
      <c r="B1630" t="s">
        <v>4486</v>
      </c>
      <c r="C1630">
        <v>700</v>
      </c>
      <c r="E1630" t="s">
        <v>220</v>
      </c>
      <c r="F1630" t="s">
        <v>4472</v>
      </c>
    </row>
    <row r="1631" spans="1:6" x14ac:dyDescent="0.25">
      <c r="A1631">
        <v>849</v>
      </c>
      <c r="B1631" t="s">
        <v>4487</v>
      </c>
      <c r="C1631">
        <v>890</v>
      </c>
      <c r="E1631" t="s">
        <v>220</v>
      </c>
      <c r="F1631" t="s">
        <v>4472</v>
      </c>
    </row>
    <row r="1632" spans="1:6" x14ac:dyDescent="0.25">
      <c r="A1632">
        <v>850</v>
      </c>
      <c r="B1632" t="s">
        <v>4485</v>
      </c>
      <c r="C1632">
        <v>1050</v>
      </c>
      <c r="E1632" t="s">
        <v>220</v>
      </c>
      <c r="F1632" t="s">
        <v>4472</v>
      </c>
    </row>
    <row r="1633" spans="1:6" x14ac:dyDescent="0.25">
      <c r="A1633">
        <v>850</v>
      </c>
      <c r="B1633" t="s">
        <v>4486</v>
      </c>
      <c r="C1633">
        <v>500</v>
      </c>
      <c r="E1633" t="s">
        <v>220</v>
      </c>
      <c r="F1633" t="s">
        <v>4472</v>
      </c>
    </row>
    <row r="1634" spans="1:6" x14ac:dyDescent="0.25">
      <c r="A1634">
        <v>851</v>
      </c>
      <c r="B1634" t="s">
        <v>4485</v>
      </c>
      <c r="C1634">
        <v>1050</v>
      </c>
      <c r="E1634" t="s">
        <v>220</v>
      </c>
      <c r="F1634" t="s">
        <v>4472</v>
      </c>
    </row>
    <row r="1635" spans="1:6" x14ac:dyDescent="0.25">
      <c r="A1635">
        <v>851</v>
      </c>
      <c r="B1635" t="s">
        <v>4486</v>
      </c>
      <c r="C1635">
        <v>500</v>
      </c>
      <c r="E1635" t="s">
        <v>220</v>
      </c>
      <c r="F1635" t="s">
        <v>4472</v>
      </c>
    </row>
    <row r="1636" spans="1:6" x14ac:dyDescent="0.25">
      <c r="A1636">
        <v>852</v>
      </c>
      <c r="C1636">
        <v>0</v>
      </c>
    </row>
    <row r="1637" spans="1:6" x14ac:dyDescent="0.25">
      <c r="A1637">
        <v>853</v>
      </c>
      <c r="C1637">
        <v>0</v>
      </c>
    </row>
    <row r="1638" spans="1:6" x14ac:dyDescent="0.25">
      <c r="A1638">
        <v>854</v>
      </c>
      <c r="C1638">
        <v>0</v>
      </c>
    </row>
    <row r="1639" spans="1:6" x14ac:dyDescent="0.25">
      <c r="A1639">
        <v>855</v>
      </c>
      <c r="B1639" t="s">
        <v>4485</v>
      </c>
      <c r="C1639">
        <v>1050</v>
      </c>
      <c r="E1639" t="s">
        <v>220</v>
      </c>
      <c r="F1639" t="s">
        <v>4472</v>
      </c>
    </row>
    <row r="1640" spans="1:6" x14ac:dyDescent="0.25">
      <c r="A1640">
        <v>855</v>
      </c>
      <c r="B1640" t="s">
        <v>4486</v>
      </c>
      <c r="C1640">
        <v>500</v>
      </c>
      <c r="E1640" t="s">
        <v>220</v>
      </c>
      <c r="F1640" t="s">
        <v>4472</v>
      </c>
    </row>
    <row r="1641" spans="1:6" x14ac:dyDescent="0.25">
      <c r="A1641">
        <v>856</v>
      </c>
      <c r="B1641" t="s">
        <v>4485</v>
      </c>
      <c r="C1641">
        <v>840</v>
      </c>
      <c r="E1641" t="s">
        <v>220</v>
      </c>
      <c r="F1641" t="s">
        <v>4472</v>
      </c>
    </row>
    <row r="1642" spans="1:6" x14ac:dyDescent="0.25">
      <c r="A1642">
        <v>856</v>
      </c>
      <c r="B1642" t="s">
        <v>4486</v>
      </c>
      <c r="C1642">
        <v>700</v>
      </c>
      <c r="E1642" t="s">
        <v>220</v>
      </c>
      <c r="F1642" t="s">
        <v>4472</v>
      </c>
    </row>
    <row r="1643" spans="1:6" x14ac:dyDescent="0.25">
      <c r="A1643">
        <v>856</v>
      </c>
      <c r="B1643" t="s">
        <v>4487</v>
      </c>
      <c r="C1643">
        <v>890</v>
      </c>
      <c r="E1643" t="s">
        <v>220</v>
      </c>
      <c r="F1643" t="s">
        <v>4472</v>
      </c>
    </row>
    <row r="1644" spans="1:6" x14ac:dyDescent="0.25">
      <c r="A1644">
        <v>857</v>
      </c>
      <c r="B1644" t="s">
        <v>4485</v>
      </c>
      <c r="C1644">
        <v>840</v>
      </c>
      <c r="E1644" t="s">
        <v>220</v>
      </c>
      <c r="F1644" t="s">
        <v>4472</v>
      </c>
    </row>
    <row r="1645" spans="1:6" x14ac:dyDescent="0.25">
      <c r="A1645">
        <v>857</v>
      </c>
      <c r="B1645" t="s">
        <v>4486</v>
      </c>
      <c r="C1645">
        <v>700</v>
      </c>
      <c r="E1645" t="s">
        <v>220</v>
      </c>
      <c r="F1645" t="s">
        <v>4472</v>
      </c>
    </row>
    <row r="1646" spans="1:6" x14ac:dyDescent="0.25">
      <c r="A1646">
        <v>857</v>
      </c>
      <c r="B1646" t="s">
        <v>4487</v>
      </c>
      <c r="C1646">
        <v>890</v>
      </c>
      <c r="E1646" t="s">
        <v>220</v>
      </c>
      <c r="F1646" t="s">
        <v>4472</v>
      </c>
    </row>
    <row r="1647" spans="1:6" x14ac:dyDescent="0.25">
      <c r="A1647">
        <v>858</v>
      </c>
      <c r="B1647" t="s">
        <v>4485</v>
      </c>
      <c r="C1647">
        <v>840</v>
      </c>
      <c r="E1647" t="s">
        <v>220</v>
      </c>
      <c r="F1647" t="s">
        <v>4472</v>
      </c>
    </row>
    <row r="1648" spans="1:6" x14ac:dyDescent="0.25">
      <c r="A1648">
        <v>858</v>
      </c>
      <c r="B1648" t="s">
        <v>4486</v>
      </c>
      <c r="C1648">
        <v>700</v>
      </c>
      <c r="E1648" t="s">
        <v>220</v>
      </c>
      <c r="F1648" t="s">
        <v>4472</v>
      </c>
    </row>
    <row r="1649" spans="1:6" x14ac:dyDescent="0.25">
      <c r="A1649">
        <v>858</v>
      </c>
      <c r="B1649" t="s">
        <v>4487</v>
      </c>
      <c r="C1649">
        <v>890</v>
      </c>
      <c r="E1649" t="s">
        <v>220</v>
      </c>
      <c r="F1649" t="s">
        <v>4472</v>
      </c>
    </row>
    <row r="1650" spans="1:6" x14ac:dyDescent="0.25">
      <c r="A1650">
        <v>859</v>
      </c>
      <c r="B1650" t="s">
        <v>4485</v>
      </c>
      <c r="C1650">
        <v>1050</v>
      </c>
      <c r="E1650" t="s">
        <v>220</v>
      </c>
      <c r="F1650" t="s">
        <v>4472</v>
      </c>
    </row>
    <row r="1651" spans="1:6" x14ac:dyDescent="0.25">
      <c r="A1651">
        <v>859</v>
      </c>
      <c r="B1651" t="s">
        <v>4486</v>
      </c>
      <c r="C1651">
        <v>500</v>
      </c>
      <c r="E1651" t="s">
        <v>220</v>
      </c>
      <c r="F1651" t="s">
        <v>4472</v>
      </c>
    </row>
    <row r="1652" spans="1:6" x14ac:dyDescent="0.25">
      <c r="A1652">
        <v>860</v>
      </c>
      <c r="B1652" t="s">
        <v>4485</v>
      </c>
      <c r="C1652">
        <v>1050</v>
      </c>
      <c r="E1652" t="s">
        <v>220</v>
      </c>
      <c r="F1652" t="s">
        <v>4472</v>
      </c>
    </row>
    <row r="1653" spans="1:6" x14ac:dyDescent="0.25">
      <c r="A1653">
        <v>860</v>
      </c>
      <c r="B1653" t="s">
        <v>4486</v>
      </c>
      <c r="C1653">
        <v>500</v>
      </c>
      <c r="E1653" t="s">
        <v>220</v>
      </c>
      <c r="F1653" t="s">
        <v>4472</v>
      </c>
    </row>
    <row r="1654" spans="1:6" x14ac:dyDescent="0.25">
      <c r="A1654">
        <v>861</v>
      </c>
      <c r="C1654">
        <v>0</v>
      </c>
    </row>
    <row r="1655" spans="1:6" x14ac:dyDescent="0.25">
      <c r="A1655">
        <v>862</v>
      </c>
      <c r="B1655" t="s">
        <v>4485</v>
      </c>
      <c r="C1655">
        <v>840</v>
      </c>
      <c r="E1655" t="s">
        <v>220</v>
      </c>
      <c r="F1655" t="s">
        <v>4472</v>
      </c>
    </row>
    <row r="1656" spans="1:6" x14ac:dyDescent="0.25">
      <c r="A1656">
        <v>862</v>
      </c>
      <c r="B1656" t="s">
        <v>4486</v>
      </c>
      <c r="C1656">
        <v>700</v>
      </c>
      <c r="E1656" t="s">
        <v>220</v>
      </c>
      <c r="F1656" t="s">
        <v>4472</v>
      </c>
    </row>
    <row r="1657" spans="1:6" x14ac:dyDescent="0.25">
      <c r="A1657">
        <v>862</v>
      </c>
      <c r="B1657" t="s">
        <v>4487</v>
      </c>
      <c r="C1657">
        <v>890</v>
      </c>
      <c r="E1657" t="s">
        <v>220</v>
      </c>
      <c r="F1657" t="s">
        <v>4472</v>
      </c>
    </row>
    <row r="1658" spans="1:6" x14ac:dyDescent="0.25">
      <c r="A1658">
        <v>863</v>
      </c>
      <c r="C1658">
        <v>0</v>
      </c>
    </row>
    <row r="1659" spans="1:6" x14ac:dyDescent="0.25">
      <c r="A1659">
        <v>864</v>
      </c>
      <c r="C1659">
        <v>0</v>
      </c>
    </row>
    <row r="1660" spans="1:6" x14ac:dyDescent="0.25">
      <c r="A1660">
        <v>865</v>
      </c>
      <c r="B1660" t="s">
        <v>4485</v>
      </c>
      <c r="C1660">
        <v>840</v>
      </c>
      <c r="E1660" t="s">
        <v>220</v>
      </c>
      <c r="F1660" t="s">
        <v>4472</v>
      </c>
    </row>
    <row r="1661" spans="1:6" x14ac:dyDescent="0.25">
      <c r="A1661">
        <v>865</v>
      </c>
      <c r="B1661" t="s">
        <v>4486</v>
      </c>
      <c r="C1661">
        <v>700</v>
      </c>
      <c r="E1661" t="s">
        <v>220</v>
      </c>
      <c r="F1661" t="s">
        <v>4472</v>
      </c>
    </row>
    <row r="1662" spans="1:6" x14ac:dyDescent="0.25">
      <c r="A1662">
        <v>865</v>
      </c>
      <c r="B1662" t="s">
        <v>4487</v>
      </c>
      <c r="C1662">
        <v>890</v>
      </c>
      <c r="E1662" t="s">
        <v>220</v>
      </c>
      <c r="F1662" t="s">
        <v>4472</v>
      </c>
    </row>
    <row r="1663" spans="1:6" x14ac:dyDescent="0.25">
      <c r="A1663">
        <v>866</v>
      </c>
      <c r="C1663">
        <v>0</v>
      </c>
    </row>
    <row r="1664" spans="1:6" x14ac:dyDescent="0.25">
      <c r="A1664">
        <v>867</v>
      </c>
      <c r="B1664" t="s">
        <v>4485</v>
      </c>
      <c r="C1664">
        <v>1050</v>
      </c>
      <c r="E1664" t="s">
        <v>220</v>
      </c>
      <c r="F1664" t="s">
        <v>4472</v>
      </c>
    </row>
    <row r="1665" spans="1:6" x14ac:dyDescent="0.25">
      <c r="A1665">
        <v>867</v>
      </c>
      <c r="B1665" t="s">
        <v>4486</v>
      </c>
      <c r="C1665">
        <v>500</v>
      </c>
      <c r="E1665" t="s">
        <v>220</v>
      </c>
      <c r="F1665" t="s">
        <v>4472</v>
      </c>
    </row>
    <row r="1666" spans="1:6" x14ac:dyDescent="0.25">
      <c r="A1666">
        <v>868</v>
      </c>
      <c r="C1666">
        <v>0</v>
      </c>
    </row>
    <row r="1667" spans="1:6" x14ac:dyDescent="0.25">
      <c r="A1667">
        <v>869</v>
      </c>
      <c r="B1667" t="s">
        <v>4485</v>
      </c>
      <c r="C1667">
        <v>840</v>
      </c>
      <c r="E1667" t="s">
        <v>220</v>
      </c>
      <c r="F1667" t="s">
        <v>4472</v>
      </c>
    </row>
    <row r="1668" spans="1:6" x14ac:dyDescent="0.25">
      <c r="A1668">
        <v>869</v>
      </c>
      <c r="B1668" t="s">
        <v>4486</v>
      </c>
      <c r="C1668">
        <v>700</v>
      </c>
      <c r="E1668" t="s">
        <v>220</v>
      </c>
      <c r="F1668" t="s">
        <v>4472</v>
      </c>
    </row>
    <row r="1669" spans="1:6" x14ac:dyDescent="0.25">
      <c r="A1669">
        <v>869</v>
      </c>
      <c r="B1669" t="s">
        <v>4487</v>
      </c>
      <c r="C1669">
        <v>890</v>
      </c>
      <c r="E1669" t="s">
        <v>220</v>
      </c>
      <c r="F1669" t="s">
        <v>4472</v>
      </c>
    </row>
    <row r="1670" spans="1:6" x14ac:dyDescent="0.25">
      <c r="A1670">
        <v>870</v>
      </c>
      <c r="B1670" t="s">
        <v>4485</v>
      </c>
      <c r="C1670">
        <v>840</v>
      </c>
      <c r="E1670" t="s">
        <v>220</v>
      </c>
      <c r="F1670" t="s">
        <v>4472</v>
      </c>
    </row>
    <row r="1671" spans="1:6" x14ac:dyDescent="0.25">
      <c r="A1671">
        <v>870</v>
      </c>
      <c r="B1671" t="s">
        <v>4486</v>
      </c>
      <c r="C1671">
        <v>700</v>
      </c>
      <c r="E1671" t="s">
        <v>220</v>
      </c>
      <c r="F1671" t="s">
        <v>4472</v>
      </c>
    </row>
    <row r="1672" spans="1:6" x14ac:dyDescent="0.25">
      <c r="A1672">
        <v>870</v>
      </c>
      <c r="B1672" t="s">
        <v>4487</v>
      </c>
      <c r="C1672">
        <v>890</v>
      </c>
      <c r="E1672" t="s">
        <v>220</v>
      </c>
      <c r="F1672" t="s">
        <v>4472</v>
      </c>
    </row>
    <row r="1673" spans="1:6" x14ac:dyDescent="0.25">
      <c r="A1673">
        <v>871</v>
      </c>
      <c r="B1673" t="s">
        <v>4485</v>
      </c>
      <c r="C1673">
        <v>840</v>
      </c>
      <c r="E1673" t="s">
        <v>220</v>
      </c>
      <c r="F1673" t="s">
        <v>4472</v>
      </c>
    </row>
    <row r="1674" spans="1:6" x14ac:dyDescent="0.25">
      <c r="A1674">
        <v>871</v>
      </c>
      <c r="B1674" t="s">
        <v>4486</v>
      </c>
      <c r="C1674">
        <v>700</v>
      </c>
      <c r="E1674" t="s">
        <v>220</v>
      </c>
      <c r="F1674" t="s">
        <v>4472</v>
      </c>
    </row>
    <row r="1675" spans="1:6" x14ac:dyDescent="0.25">
      <c r="A1675">
        <v>871</v>
      </c>
      <c r="B1675" t="s">
        <v>4487</v>
      </c>
      <c r="C1675">
        <v>890</v>
      </c>
      <c r="E1675" t="s">
        <v>220</v>
      </c>
      <c r="F1675" t="s">
        <v>4472</v>
      </c>
    </row>
    <row r="1676" spans="1:6" x14ac:dyDescent="0.25">
      <c r="A1676">
        <v>872</v>
      </c>
      <c r="B1676" t="s">
        <v>4485</v>
      </c>
      <c r="C1676">
        <v>1050</v>
      </c>
      <c r="E1676" t="s">
        <v>220</v>
      </c>
      <c r="F1676" t="s">
        <v>4472</v>
      </c>
    </row>
    <row r="1677" spans="1:6" x14ac:dyDescent="0.25">
      <c r="A1677">
        <v>872</v>
      </c>
      <c r="B1677" t="s">
        <v>4486</v>
      </c>
      <c r="C1677">
        <v>500</v>
      </c>
      <c r="E1677" t="s">
        <v>220</v>
      </c>
      <c r="F1677" t="s">
        <v>4472</v>
      </c>
    </row>
    <row r="1678" spans="1:6" x14ac:dyDescent="0.25">
      <c r="A1678">
        <v>873</v>
      </c>
      <c r="B1678" t="s">
        <v>4485</v>
      </c>
      <c r="C1678">
        <v>1050</v>
      </c>
      <c r="E1678" t="s">
        <v>220</v>
      </c>
      <c r="F1678" t="s">
        <v>4472</v>
      </c>
    </row>
    <row r="1679" spans="1:6" x14ac:dyDescent="0.25">
      <c r="A1679">
        <v>873</v>
      </c>
      <c r="B1679" t="s">
        <v>4486</v>
      </c>
      <c r="C1679">
        <v>500</v>
      </c>
      <c r="E1679" t="s">
        <v>220</v>
      </c>
      <c r="F1679" t="s">
        <v>4472</v>
      </c>
    </row>
    <row r="1680" spans="1:6" x14ac:dyDescent="0.25">
      <c r="A1680">
        <v>874</v>
      </c>
      <c r="C1680">
        <v>0</v>
      </c>
    </row>
    <row r="1681" spans="1:6" x14ac:dyDescent="0.25">
      <c r="A1681">
        <v>875</v>
      </c>
      <c r="B1681" t="s">
        <v>4485</v>
      </c>
      <c r="C1681">
        <v>840</v>
      </c>
      <c r="E1681" t="s">
        <v>220</v>
      </c>
      <c r="F1681" t="s">
        <v>4472</v>
      </c>
    </row>
    <row r="1682" spans="1:6" x14ac:dyDescent="0.25">
      <c r="A1682">
        <v>875</v>
      </c>
      <c r="B1682" t="s">
        <v>4486</v>
      </c>
      <c r="C1682">
        <v>700</v>
      </c>
      <c r="E1682" t="s">
        <v>220</v>
      </c>
      <c r="F1682" t="s">
        <v>4472</v>
      </c>
    </row>
    <row r="1683" spans="1:6" x14ac:dyDescent="0.25">
      <c r="A1683">
        <v>875</v>
      </c>
      <c r="B1683" t="s">
        <v>4487</v>
      </c>
      <c r="C1683">
        <v>890</v>
      </c>
      <c r="E1683" t="s">
        <v>220</v>
      </c>
      <c r="F1683" t="s">
        <v>4472</v>
      </c>
    </row>
    <row r="1684" spans="1:6" x14ac:dyDescent="0.25">
      <c r="A1684">
        <v>876</v>
      </c>
      <c r="C1684">
        <v>0</v>
      </c>
    </row>
    <row r="1685" spans="1:6" x14ac:dyDescent="0.25">
      <c r="A1685">
        <v>877</v>
      </c>
      <c r="B1685" t="s">
        <v>4485</v>
      </c>
      <c r="C1685">
        <v>1050</v>
      </c>
      <c r="E1685" t="s">
        <v>220</v>
      </c>
      <c r="F1685" t="s">
        <v>4472</v>
      </c>
    </row>
    <row r="1686" spans="1:6" x14ac:dyDescent="0.25">
      <c r="A1686">
        <v>877</v>
      </c>
      <c r="B1686" t="s">
        <v>4486</v>
      </c>
      <c r="C1686">
        <v>500</v>
      </c>
      <c r="E1686" t="s">
        <v>220</v>
      </c>
      <c r="F1686" t="s">
        <v>4472</v>
      </c>
    </row>
    <row r="1687" spans="1:6" x14ac:dyDescent="0.25">
      <c r="A1687">
        <v>878</v>
      </c>
      <c r="B1687" t="s">
        <v>4485</v>
      </c>
      <c r="C1687">
        <v>1050</v>
      </c>
      <c r="E1687" t="s">
        <v>220</v>
      </c>
      <c r="F1687" t="s">
        <v>4472</v>
      </c>
    </row>
    <row r="1688" spans="1:6" x14ac:dyDescent="0.25">
      <c r="A1688">
        <v>878</v>
      </c>
      <c r="B1688" t="s">
        <v>4486</v>
      </c>
      <c r="C1688">
        <v>500</v>
      </c>
      <c r="E1688" t="s">
        <v>220</v>
      </c>
      <c r="F1688" t="s">
        <v>4472</v>
      </c>
    </row>
    <row r="1689" spans="1:6" x14ac:dyDescent="0.25">
      <c r="A1689">
        <v>879</v>
      </c>
      <c r="B1689" t="s">
        <v>4485</v>
      </c>
      <c r="C1689">
        <v>1050</v>
      </c>
      <c r="E1689" t="s">
        <v>220</v>
      </c>
      <c r="F1689" t="s">
        <v>4472</v>
      </c>
    </row>
    <row r="1690" spans="1:6" x14ac:dyDescent="0.25">
      <c r="A1690">
        <v>879</v>
      </c>
      <c r="B1690" t="s">
        <v>4486</v>
      </c>
      <c r="C1690">
        <v>500</v>
      </c>
      <c r="E1690" t="s">
        <v>220</v>
      </c>
      <c r="F1690" t="s">
        <v>4472</v>
      </c>
    </row>
    <row r="1691" spans="1:6" x14ac:dyDescent="0.25">
      <c r="A1691">
        <v>880</v>
      </c>
      <c r="C1691">
        <v>0</v>
      </c>
    </row>
    <row r="1692" spans="1:6" x14ac:dyDescent="0.25">
      <c r="A1692">
        <v>881</v>
      </c>
      <c r="C1692">
        <v>0</v>
      </c>
    </row>
    <row r="1693" spans="1:6" x14ac:dyDescent="0.25">
      <c r="A1693">
        <v>882</v>
      </c>
      <c r="B1693" t="s">
        <v>4485</v>
      </c>
      <c r="C1693">
        <v>1050</v>
      </c>
      <c r="E1693" t="s">
        <v>220</v>
      </c>
      <c r="F1693" t="s">
        <v>4472</v>
      </c>
    </row>
    <row r="1694" spans="1:6" x14ac:dyDescent="0.25">
      <c r="A1694">
        <v>882</v>
      </c>
      <c r="B1694" t="s">
        <v>4486</v>
      </c>
      <c r="C1694">
        <v>500</v>
      </c>
      <c r="E1694" t="s">
        <v>220</v>
      </c>
      <c r="F1694" t="s">
        <v>4472</v>
      </c>
    </row>
    <row r="1695" spans="1:6" x14ac:dyDescent="0.25">
      <c r="A1695">
        <v>883</v>
      </c>
      <c r="B1695" t="s">
        <v>4485</v>
      </c>
      <c r="C1695">
        <v>1050</v>
      </c>
      <c r="E1695" t="s">
        <v>220</v>
      </c>
      <c r="F1695" t="s">
        <v>4472</v>
      </c>
    </row>
    <row r="1696" spans="1:6" x14ac:dyDescent="0.25">
      <c r="A1696">
        <v>883</v>
      </c>
      <c r="B1696" t="s">
        <v>4486</v>
      </c>
      <c r="C1696">
        <v>500</v>
      </c>
      <c r="E1696" t="s">
        <v>220</v>
      </c>
      <c r="F1696" t="s">
        <v>4472</v>
      </c>
    </row>
    <row r="1697" spans="1:6" x14ac:dyDescent="0.25">
      <c r="A1697">
        <v>884</v>
      </c>
      <c r="C1697">
        <v>0</v>
      </c>
    </row>
    <row r="1698" spans="1:6" x14ac:dyDescent="0.25">
      <c r="A1698">
        <v>885</v>
      </c>
      <c r="B1698" t="s">
        <v>4485</v>
      </c>
      <c r="C1698">
        <v>1050</v>
      </c>
      <c r="E1698" t="s">
        <v>220</v>
      </c>
      <c r="F1698" t="s">
        <v>4472</v>
      </c>
    </row>
    <row r="1699" spans="1:6" x14ac:dyDescent="0.25">
      <c r="A1699">
        <v>885</v>
      </c>
      <c r="B1699" t="s">
        <v>4486</v>
      </c>
      <c r="C1699">
        <v>500</v>
      </c>
      <c r="E1699" t="s">
        <v>220</v>
      </c>
      <c r="F1699" t="s">
        <v>4472</v>
      </c>
    </row>
    <row r="1700" spans="1:6" x14ac:dyDescent="0.25">
      <c r="A1700">
        <v>886</v>
      </c>
      <c r="B1700" t="s">
        <v>4485</v>
      </c>
      <c r="C1700">
        <v>1050</v>
      </c>
      <c r="E1700" t="s">
        <v>220</v>
      </c>
      <c r="F1700" t="s">
        <v>4472</v>
      </c>
    </row>
    <row r="1701" spans="1:6" x14ac:dyDescent="0.25">
      <c r="A1701">
        <v>886</v>
      </c>
      <c r="B1701" t="s">
        <v>4486</v>
      </c>
      <c r="C1701">
        <v>500</v>
      </c>
      <c r="E1701" t="s">
        <v>220</v>
      </c>
      <c r="F1701" t="s">
        <v>4472</v>
      </c>
    </row>
    <row r="1702" spans="1:6" x14ac:dyDescent="0.25">
      <c r="A1702">
        <v>887</v>
      </c>
      <c r="B1702" t="s">
        <v>4485</v>
      </c>
      <c r="C1702">
        <v>1050</v>
      </c>
      <c r="E1702" t="s">
        <v>220</v>
      </c>
      <c r="F1702" t="s">
        <v>4472</v>
      </c>
    </row>
    <row r="1703" spans="1:6" x14ac:dyDescent="0.25">
      <c r="A1703">
        <v>887</v>
      </c>
      <c r="B1703" t="s">
        <v>4486</v>
      </c>
      <c r="C1703">
        <v>500</v>
      </c>
      <c r="E1703" t="s">
        <v>220</v>
      </c>
      <c r="F1703" t="s">
        <v>4472</v>
      </c>
    </row>
    <row r="1704" spans="1:6" x14ac:dyDescent="0.25">
      <c r="A1704">
        <v>888</v>
      </c>
      <c r="B1704" t="s">
        <v>4485</v>
      </c>
      <c r="C1704">
        <v>1050</v>
      </c>
      <c r="E1704" t="s">
        <v>220</v>
      </c>
      <c r="F1704" t="s">
        <v>4472</v>
      </c>
    </row>
    <row r="1705" spans="1:6" x14ac:dyDescent="0.25">
      <c r="A1705">
        <v>888</v>
      </c>
      <c r="B1705" t="s">
        <v>4486</v>
      </c>
      <c r="C1705">
        <v>500</v>
      </c>
      <c r="E1705" t="s">
        <v>220</v>
      </c>
      <c r="F1705" t="s">
        <v>4472</v>
      </c>
    </row>
    <row r="1706" spans="1:6" x14ac:dyDescent="0.25">
      <c r="A1706">
        <v>889</v>
      </c>
      <c r="B1706" t="s">
        <v>4485</v>
      </c>
      <c r="C1706">
        <v>840</v>
      </c>
      <c r="E1706" t="s">
        <v>220</v>
      </c>
      <c r="F1706" t="s">
        <v>4472</v>
      </c>
    </row>
    <row r="1707" spans="1:6" x14ac:dyDescent="0.25">
      <c r="A1707">
        <v>889</v>
      </c>
      <c r="B1707" t="s">
        <v>4486</v>
      </c>
      <c r="C1707">
        <v>700</v>
      </c>
      <c r="E1707" t="s">
        <v>220</v>
      </c>
      <c r="F1707" t="s">
        <v>4472</v>
      </c>
    </row>
    <row r="1708" spans="1:6" x14ac:dyDescent="0.25">
      <c r="A1708">
        <v>889</v>
      </c>
      <c r="B1708" t="s">
        <v>4487</v>
      </c>
      <c r="C1708">
        <v>890</v>
      </c>
      <c r="E1708" t="s">
        <v>220</v>
      </c>
      <c r="F1708" t="s">
        <v>4472</v>
      </c>
    </row>
    <row r="1709" spans="1:6" x14ac:dyDescent="0.25">
      <c r="A1709">
        <v>890</v>
      </c>
      <c r="B1709" t="s">
        <v>4485</v>
      </c>
      <c r="C1709">
        <v>840</v>
      </c>
      <c r="E1709" t="s">
        <v>220</v>
      </c>
      <c r="F1709" t="s">
        <v>4472</v>
      </c>
    </row>
    <row r="1710" spans="1:6" x14ac:dyDescent="0.25">
      <c r="A1710">
        <v>890</v>
      </c>
      <c r="B1710" t="s">
        <v>4486</v>
      </c>
      <c r="C1710">
        <v>700</v>
      </c>
      <c r="E1710" t="s">
        <v>220</v>
      </c>
      <c r="F1710" t="s">
        <v>4472</v>
      </c>
    </row>
    <row r="1711" spans="1:6" x14ac:dyDescent="0.25">
      <c r="A1711">
        <v>890</v>
      </c>
      <c r="B1711" t="s">
        <v>4487</v>
      </c>
      <c r="C1711">
        <v>890</v>
      </c>
      <c r="E1711" t="s">
        <v>220</v>
      </c>
      <c r="F1711" t="s">
        <v>4472</v>
      </c>
    </row>
    <row r="1712" spans="1:6" x14ac:dyDescent="0.25">
      <c r="A1712">
        <v>891</v>
      </c>
      <c r="B1712" t="s">
        <v>4485</v>
      </c>
      <c r="C1712">
        <v>1050</v>
      </c>
      <c r="E1712" t="s">
        <v>220</v>
      </c>
      <c r="F1712" t="s">
        <v>4472</v>
      </c>
    </row>
    <row r="1713" spans="1:6" x14ac:dyDescent="0.25">
      <c r="A1713">
        <v>891</v>
      </c>
      <c r="B1713" t="s">
        <v>4486</v>
      </c>
      <c r="C1713">
        <v>500</v>
      </c>
      <c r="E1713" t="s">
        <v>220</v>
      </c>
      <c r="F1713" t="s">
        <v>4472</v>
      </c>
    </row>
    <row r="1714" spans="1:6" x14ac:dyDescent="0.25">
      <c r="A1714">
        <v>892</v>
      </c>
      <c r="C1714">
        <v>0</v>
      </c>
    </row>
    <row r="1715" spans="1:6" x14ac:dyDescent="0.25">
      <c r="A1715">
        <v>893</v>
      </c>
      <c r="B1715" t="s">
        <v>4485</v>
      </c>
      <c r="C1715">
        <v>1050</v>
      </c>
      <c r="E1715" t="s">
        <v>220</v>
      </c>
      <c r="F1715" t="s">
        <v>4472</v>
      </c>
    </row>
    <row r="1716" spans="1:6" x14ac:dyDescent="0.25">
      <c r="A1716">
        <v>893</v>
      </c>
      <c r="B1716" t="s">
        <v>4486</v>
      </c>
      <c r="C1716">
        <v>500</v>
      </c>
      <c r="E1716" t="s">
        <v>220</v>
      </c>
      <c r="F1716" t="s">
        <v>4472</v>
      </c>
    </row>
    <row r="1717" spans="1:6" x14ac:dyDescent="0.25">
      <c r="A1717">
        <v>894</v>
      </c>
      <c r="B1717" t="s">
        <v>4485</v>
      </c>
      <c r="C1717">
        <v>840</v>
      </c>
      <c r="E1717" t="s">
        <v>220</v>
      </c>
      <c r="F1717" t="s">
        <v>4472</v>
      </c>
    </row>
    <row r="1718" spans="1:6" x14ac:dyDescent="0.25">
      <c r="A1718">
        <v>894</v>
      </c>
      <c r="B1718" t="s">
        <v>4486</v>
      </c>
      <c r="C1718">
        <v>700</v>
      </c>
      <c r="E1718" t="s">
        <v>220</v>
      </c>
      <c r="F1718" t="s">
        <v>4472</v>
      </c>
    </row>
    <row r="1719" spans="1:6" x14ac:dyDescent="0.25">
      <c r="A1719">
        <v>894</v>
      </c>
      <c r="B1719" t="s">
        <v>4487</v>
      </c>
      <c r="C1719">
        <v>890</v>
      </c>
      <c r="E1719" t="s">
        <v>220</v>
      </c>
      <c r="F1719" t="s">
        <v>4472</v>
      </c>
    </row>
    <row r="1720" spans="1:6" x14ac:dyDescent="0.25">
      <c r="A1720">
        <v>895</v>
      </c>
      <c r="B1720" t="s">
        <v>4485</v>
      </c>
      <c r="C1720">
        <v>840</v>
      </c>
      <c r="E1720" t="s">
        <v>220</v>
      </c>
      <c r="F1720" t="s">
        <v>4472</v>
      </c>
    </row>
    <row r="1721" spans="1:6" x14ac:dyDescent="0.25">
      <c r="A1721">
        <v>895</v>
      </c>
      <c r="B1721" t="s">
        <v>4486</v>
      </c>
      <c r="C1721">
        <v>700</v>
      </c>
      <c r="E1721" t="s">
        <v>220</v>
      </c>
      <c r="F1721" t="s">
        <v>4472</v>
      </c>
    </row>
    <row r="1722" spans="1:6" x14ac:dyDescent="0.25">
      <c r="A1722">
        <v>895</v>
      </c>
      <c r="B1722" t="s">
        <v>4487</v>
      </c>
      <c r="C1722">
        <v>890</v>
      </c>
      <c r="E1722" t="s">
        <v>220</v>
      </c>
      <c r="F1722" t="s">
        <v>4472</v>
      </c>
    </row>
    <row r="1723" spans="1:6" x14ac:dyDescent="0.25">
      <c r="A1723">
        <v>896</v>
      </c>
      <c r="B1723" t="s">
        <v>4485</v>
      </c>
      <c r="C1723">
        <v>1050</v>
      </c>
      <c r="E1723" t="s">
        <v>220</v>
      </c>
      <c r="F1723" t="s">
        <v>4472</v>
      </c>
    </row>
    <row r="1724" spans="1:6" x14ac:dyDescent="0.25">
      <c r="A1724">
        <v>896</v>
      </c>
      <c r="B1724" t="s">
        <v>4486</v>
      </c>
      <c r="C1724">
        <v>500</v>
      </c>
      <c r="E1724" t="s">
        <v>220</v>
      </c>
      <c r="F1724" t="s">
        <v>4472</v>
      </c>
    </row>
    <row r="1725" spans="1:6" x14ac:dyDescent="0.25">
      <c r="A1725">
        <v>897</v>
      </c>
      <c r="B1725" t="s">
        <v>4485</v>
      </c>
      <c r="C1725">
        <v>1050</v>
      </c>
      <c r="E1725" t="s">
        <v>220</v>
      </c>
      <c r="F1725" t="s">
        <v>4472</v>
      </c>
    </row>
    <row r="1726" spans="1:6" x14ac:dyDescent="0.25">
      <c r="A1726">
        <v>897</v>
      </c>
      <c r="B1726" t="s">
        <v>4486</v>
      </c>
      <c r="C1726">
        <v>500</v>
      </c>
      <c r="E1726" t="s">
        <v>220</v>
      </c>
      <c r="F1726" t="s">
        <v>4472</v>
      </c>
    </row>
    <row r="1727" spans="1:6" x14ac:dyDescent="0.25">
      <c r="A1727">
        <v>898</v>
      </c>
      <c r="B1727" t="s">
        <v>4485</v>
      </c>
      <c r="C1727">
        <v>840</v>
      </c>
      <c r="E1727" t="s">
        <v>220</v>
      </c>
      <c r="F1727" t="s">
        <v>4472</v>
      </c>
    </row>
    <row r="1728" spans="1:6" x14ac:dyDescent="0.25">
      <c r="A1728">
        <v>898</v>
      </c>
      <c r="B1728" t="s">
        <v>4486</v>
      </c>
      <c r="C1728">
        <v>700</v>
      </c>
      <c r="E1728" t="s">
        <v>220</v>
      </c>
      <c r="F1728" t="s">
        <v>4472</v>
      </c>
    </row>
    <row r="1729" spans="1:6" x14ac:dyDescent="0.25">
      <c r="A1729">
        <v>898</v>
      </c>
      <c r="B1729" t="s">
        <v>4487</v>
      </c>
      <c r="C1729">
        <v>890</v>
      </c>
      <c r="E1729" t="s">
        <v>220</v>
      </c>
      <c r="F1729" t="s">
        <v>4472</v>
      </c>
    </row>
    <row r="1730" spans="1:6" x14ac:dyDescent="0.25">
      <c r="A1730">
        <v>899</v>
      </c>
      <c r="B1730" t="s">
        <v>4485</v>
      </c>
      <c r="C1730">
        <v>840</v>
      </c>
      <c r="E1730" t="s">
        <v>220</v>
      </c>
      <c r="F1730" t="s">
        <v>4472</v>
      </c>
    </row>
    <row r="1731" spans="1:6" x14ac:dyDescent="0.25">
      <c r="A1731">
        <v>899</v>
      </c>
      <c r="B1731" t="s">
        <v>4486</v>
      </c>
      <c r="C1731">
        <v>700</v>
      </c>
      <c r="E1731" t="s">
        <v>220</v>
      </c>
      <c r="F1731" t="s">
        <v>4472</v>
      </c>
    </row>
    <row r="1732" spans="1:6" x14ac:dyDescent="0.25">
      <c r="A1732">
        <v>899</v>
      </c>
      <c r="B1732" t="s">
        <v>4487</v>
      </c>
      <c r="C1732">
        <v>890</v>
      </c>
      <c r="E1732" t="s">
        <v>220</v>
      </c>
      <c r="F1732" t="s">
        <v>4472</v>
      </c>
    </row>
    <row r="1733" spans="1:6" x14ac:dyDescent="0.25">
      <c r="A1733">
        <v>900</v>
      </c>
      <c r="B1733" t="s">
        <v>4485</v>
      </c>
      <c r="C1733">
        <v>1050</v>
      </c>
      <c r="E1733" t="s">
        <v>220</v>
      </c>
      <c r="F1733" t="s">
        <v>4472</v>
      </c>
    </row>
    <row r="1734" spans="1:6" x14ac:dyDescent="0.25">
      <c r="A1734">
        <v>900</v>
      </c>
      <c r="B1734" t="s">
        <v>4486</v>
      </c>
      <c r="C1734">
        <v>500</v>
      </c>
      <c r="E1734" t="s">
        <v>220</v>
      </c>
      <c r="F1734" t="s">
        <v>4472</v>
      </c>
    </row>
    <row r="1735" spans="1:6" x14ac:dyDescent="0.25">
      <c r="A1735">
        <v>901</v>
      </c>
      <c r="B1735" t="s">
        <v>4485</v>
      </c>
      <c r="C1735">
        <v>840</v>
      </c>
      <c r="E1735" t="s">
        <v>220</v>
      </c>
      <c r="F1735" t="s">
        <v>4472</v>
      </c>
    </row>
    <row r="1736" spans="1:6" x14ac:dyDescent="0.25">
      <c r="A1736">
        <v>901</v>
      </c>
      <c r="B1736" t="s">
        <v>4486</v>
      </c>
      <c r="C1736">
        <v>700</v>
      </c>
      <c r="E1736" t="s">
        <v>220</v>
      </c>
      <c r="F1736" t="s">
        <v>4472</v>
      </c>
    </row>
    <row r="1737" spans="1:6" x14ac:dyDescent="0.25">
      <c r="A1737">
        <v>901</v>
      </c>
      <c r="B1737" t="s">
        <v>4487</v>
      </c>
      <c r="C1737">
        <v>890</v>
      </c>
      <c r="E1737" t="s">
        <v>220</v>
      </c>
      <c r="F1737" t="s">
        <v>4472</v>
      </c>
    </row>
    <row r="1738" spans="1:6" x14ac:dyDescent="0.25">
      <c r="A1738">
        <v>902</v>
      </c>
      <c r="B1738" t="s">
        <v>4485</v>
      </c>
      <c r="C1738">
        <v>840</v>
      </c>
      <c r="E1738" t="s">
        <v>220</v>
      </c>
      <c r="F1738" t="s">
        <v>4472</v>
      </c>
    </row>
    <row r="1739" spans="1:6" x14ac:dyDescent="0.25">
      <c r="A1739">
        <v>902</v>
      </c>
      <c r="B1739" t="s">
        <v>4486</v>
      </c>
      <c r="C1739">
        <v>700</v>
      </c>
      <c r="E1739" t="s">
        <v>220</v>
      </c>
      <c r="F1739" t="s">
        <v>4472</v>
      </c>
    </row>
    <row r="1740" spans="1:6" x14ac:dyDescent="0.25">
      <c r="A1740">
        <v>902</v>
      </c>
      <c r="B1740" t="s">
        <v>4487</v>
      </c>
      <c r="C1740">
        <v>890</v>
      </c>
      <c r="E1740" t="s">
        <v>220</v>
      </c>
      <c r="F1740" t="s">
        <v>4472</v>
      </c>
    </row>
    <row r="1741" spans="1:6" x14ac:dyDescent="0.25">
      <c r="A1741">
        <v>903</v>
      </c>
      <c r="C1741">
        <v>0</v>
      </c>
    </row>
    <row r="1742" spans="1:6" x14ac:dyDescent="0.25">
      <c r="A1742">
        <v>904</v>
      </c>
      <c r="C1742">
        <v>0</v>
      </c>
    </row>
    <row r="1743" spans="1:6" x14ac:dyDescent="0.25">
      <c r="A1743">
        <v>905</v>
      </c>
      <c r="B1743" t="s">
        <v>4485</v>
      </c>
      <c r="C1743">
        <v>840</v>
      </c>
      <c r="E1743" t="s">
        <v>220</v>
      </c>
      <c r="F1743" t="s">
        <v>4472</v>
      </c>
    </row>
    <row r="1744" spans="1:6" x14ac:dyDescent="0.25">
      <c r="A1744">
        <v>905</v>
      </c>
      <c r="B1744" t="s">
        <v>4486</v>
      </c>
      <c r="C1744">
        <v>700</v>
      </c>
      <c r="E1744" t="s">
        <v>220</v>
      </c>
      <c r="F1744" t="s">
        <v>4472</v>
      </c>
    </row>
    <row r="1745" spans="1:6" x14ac:dyDescent="0.25">
      <c r="A1745">
        <v>905</v>
      </c>
      <c r="B1745" t="s">
        <v>4487</v>
      </c>
      <c r="C1745">
        <v>890</v>
      </c>
      <c r="E1745" t="s">
        <v>220</v>
      </c>
      <c r="F1745" t="s">
        <v>4472</v>
      </c>
    </row>
    <row r="1746" spans="1:6" x14ac:dyDescent="0.25">
      <c r="A1746">
        <v>906</v>
      </c>
      <c r="B1746" t="s">
        <v>4485</v>
      </c>
      <c r="C1746">
        <v>840</v>
      </c>
      <c r="E1746" t="s">
        <v>220</v>
      </c>
      <c r="F1746" t="s">
        <v>4472</v>
      </c>
    </row>
    <row r="1747" spans="1:6" x14ac:dyDescent="0.25">
      <c r="A1747">
        <v>906</v>
      </c>
      <c r="B1747" t="s">
        <v>4486</v>
      </c>
      <c r="C1747">
        <v>700</v>
      </c>
      <c r="E1747" t="s">
        <v>220</v>
      </c>
      <c r="F1747" t="s">
        <v>4472</v>
      </c>
    </row>
    <row r="1748" spans="1:6" x14ac:dyDescent="0.25">
      <c r="A1748">
        <v>906</v>
      </c>
      <c r="B1748" t="s">
        <v>4487</v>
      </c>
      <c r="C1748">
        <v>890</v>
      </c>
      <c r="E1748" t="s">
        <v>220</v>
      </c>
      <c r="F1748" t="s">
        <v>4472</v>
      </c>
    </row>
    <row r="1749" spans="1:6" x14ac:dyDescent="0.25">
      <c r="A1749">
        <v>907</v>
      </c>
      <c r="B1749" t="s">
        <v>4485</v>
      </c>
      <c r="C1749">
        <v>840</v>
      </c>
      <c r="E1749" t="s">
        <v>220</v>
      </c>
      <c r="F1749" t="s">
        <v>4472</v>
      </c>
    </row>
    <row r="1750" spans="1:6" x14ac:dyDescent="0.25">
      <c r="A1750">
        <v>907</v>
      </c>
      <c r="B1750" t="s">
        <v>4486</v>
      </c>
      <c r="C1750">
        <v>700</v>
      </c>
      <c r="E1750" t="s">
        <v>220</v>
      </c>
      <c r="F1750" t="s">
        <v>4472</v>
      </c>
    </row>
    <row r="1751" spans="1:6" x14ac:dyDescent="0.25">
      <c r="A1751">
        <v>907</v>
      </c>
      <c r="B1751" t="s">
        <v>4487</v>
      </c>
      <c r="C1751">
        <v>890</v>
      </c>
      <c r="E1751" t="s">
        <v>220</v>
      </c>
      <c r="F1751" t="s">
        <v>4472</v>
      </c>
    </row>
    <row r="1752" spans="1:6" x14ac:dyDescent="0.25">
      <c r="A1752">
        <v>908</v>
      </c>
      <c r="B1752" t="s">
        <v>4485</v>
      </c>
      <c r="C1752">
        <v>840</v>
      </c>
      <c r="E1752" t="s">
        <v>220</v>
      </c>
      <c r="F1752" t="s">
        <v>4472</v>
      </c>
    </row>
    <row r="1753" spans="1:6" x14ac:dyDescent="0.25">
      <c r="A1753">
        <v>908</v>
      </c>
      <c r="B1753" t="s">
        <v>4486</v>
      </c>
      <c r="C1753">
        <v>700</v>
      </c>
      <c r="E1753" t="s">
        <v>220</v>
      </c>
      <c r="F1753" t="s">
        <v>4472</v>
      </c>
    </row>
    <row r="1754" spans="1:6" x14ac:dyDescent="0.25">
      <c r="A1754">
        <v>908</v>
      </c>
      <c r="B1754" t="s">
        <v>4487</v>
      </c>
      <c r="C1754">
        <v>890</v>
      </c>
      <c r="E1754" t="s">
        <v>220</v>
      </c>
      <c r="F1754" t="s">
        <v>4472</v>
      </c>
    </row>
    <row r="1755" spans="1:6" x14ac:dyDescent="0.25">
      <c r="A1755">
        <v>909</v>
      </c>
      <c r="C1755">
        <v>0</v>
      </c>
    </row>
    <row r="1756" spans="1:6" x14ac:dyDescent="0.25">
      <c r="A1756">
        <v>910</v>
      </c>
      <c r="C1756">
        <v>0</v>
      </c>
    </row>
    <row r="1757" spans="1:6" x14ac:dyDescent="0.25">
      <c r="A1757">
        <v>911</v>
      </c>
      <c r="B1757" t="s">
        <v>4485</v>
      </c>
      <c r="C1757">
        <v>840</v>
      </c>
      <c r="E1757" t="s">
        <v>220</v>
      </c>
      <c r="F1757" t="s">
        <v>4472</v>
      </c>
    </row>
    <row r="1758" spans="1:6" x14ac:dyDescent="0.25">
      <c r="A1758">
        <v>911</v>
      </c>
      <c r="B1758" t="s">
        <v>4486</v>
      </c>
      <c r="C1758">
        <v>700</v>
      </c>
      <c r="E1758" t="s">
        <v>220</v>
      </c>
      <c r="F1758" t="s">
        <v>4472</v>
      </c>
    </row>
    <row r="1759" spans="1:6" x14ac:dyDescent="0.25">
      <c r="A1759">
        <v>911</v>
      </c>
      <c r="B1759" t="s">
        <v>4487</v>
      </c>
      <c r="C1759">
        <v>890</v>
      </c>
      <c r="E1759" t="s">
        <v>220</v>
      </c>
      <c r="F1759" t="s">
        <v>4472</v>
      </c>
    </row>
    <row r="1760" spans="1:6" x14ac:dyDescent="0.25">
      <c r="A1760">
        <v>912</v>
      </c>
      <c r="B1760" t="s">
        <v>4485</v>
      </c>
      <c r="C1760">
        <v>840</v>
      </c>
      <c r="E1760" t="s">
        <v>220</v>
      </c>
      <c r="F1760" t="s">
        <v>4472</v>
      </c>
    </row>
    <row r="1761" spans="1:6" x14ac:dyDescent="0.25">
      <c r="A1761">
        <v>912</v>
      </c>
      <c r="B1761" t="s">
        <v>4486</v>
      </c>
      <c r="C1761">
        <v>700</v>
      </c>
      <c r="E1761" t="s">
        <v>220</v>
      </c>
      <c r="F1761" t="s">
        <v>4472</v>
      </c>
    </row>
    <row r="1762" spans="1:6" x14ac:dyDescent="0.25">
      <c r="A1762">
        <v>912</v>
      </c>
      <c r="B1762" t="s">
        <v>4487</v>
      </c>
      <c r="C1762">
        <v>890</v>
      </c>
      <c r="E1762" t="s">
        <v>220</v>
      </c>
      <c r="F1762" t="s">
        <v>4472</v>
      </c>
    </row>
    <row r="1763" spans="1:6" x14ac:dyDescent="0.25">
      <c r="A1763">
        <v>913</v>
      </c>
      <c r="B1763" t="s">
        <v>4485</v>
      </c>
      <c r="C1763">
        <v>840</v>
      </c>
      <c r="E1763" t="s">
        <v>220</v>
      </c>
      <c r="F1763" t="s">
        <v>4472</v>
      </c>
    </row>
    <row r="1764" spans="1:6" x14ac:dyDescent="0.25">
      <c r="A1764">
        <v>913</v>
      </c>
      <c r="B1764" t="s">
        <v>4486</v>
      </c>
      <c r="C1764">
        <v>700</v>
      </c>
      <c r="E1764" t="s">
        <v>220</v>
      </c>
      <c r="F1764" t="s">
        <v>4472</v>
      </c>
    </row>
    <row r="1765" spans="1:6" x14ac:dyDescent="0.25">
      <c r="A1765">
        <v>913</v>
      </c>
      <c r="B1765" t="s">
        <v>4487</v>
      </c>
      <c r="C1765">
        <v>890</v>
      </c>
      <c r="E1765" t="s">
        <v>220</v>
      </c>
      <c r="F1765" t="s">
        <v>4472</v>
      </c>
    </row>
    <row r="1766" spans="1:6" x14ac:dyDescent="0.25">
      <c r="A1766">
        <v>914</v>
      </c>
      <c r="B1766" t="s">
        <v>4485</v>
      </c>
      <c r="C1766">
        <v>840</v>
      </c>
      <c r="E1766" t="s">
        <v>220</v>
      </c>
      <c r="F1766" t="s">
        <v>4472</v>
      </c>
    </row>
    <row r="1767" spans="1:6" x14ac:dyDescent="0.25">
      <c r="A1767">
        <v>914</v>
      </c>
      <c r="B1767" t="s">
        <v>4486</v>
      </c>
      <c r="C1767">
        <v>700</v>
      </c>
      <c r="E1767" t="s">
        <v>220</v>
      </c>
      <c r="F1767" t="s">
        <v>4472</v>
      </c>
    </row>
    <row r="1768" spans="1:6" x14ac:dyDescent="0.25">
      <c r="A1768">
        <v>914</v>
      </c>
      <c r="B1768" t="s">
        <v>4487</v>
      </c>
      <c r="C1768">
        <v>890</v>
      </c>
      <c r="E1768" t="s">
        <v>220</v>
      </c>
      <c r="F1768" t="s">
        <v>4472</v>
      </c>
    </row>
    <row r="1769" spans="1:6" x14ac:dyDescent="0.25">
      <c r="A1769">
        <v>915</v>
      </c>
      <c r="B1769" t="s">
        <v>4485</v>
      </c>
      <c r="C1769">
        <v>840</v>
      </c>
      <c r="E1769" t="s">
        <v>220</v>
      </c>
      <c r="F1769" t="s">
        <v>4472</v>
      </c>
    </row>
    <row r="1770" spans="1:6" x14ac:dyDescent="0.25">
      <c r="A1770">
        <v>915</v>
      </c>
      <c r="B1770" t="s">
        <v>4486</v>
      </c>
      <c r="C1770">
        <v>700</v>
      </c>
      <c r="E1770" t="s">
        <v>220</v>
      </c>
      <c r="F1770" t="s">
        <v>4472</v>
      </c>
    </row>
    <row r="1771" spans="1:6" x14ac:dyDescent="0.25">
      <c r="A1771">
        <v>915</v>
      </c>
      <c r="B1771" t="s">
        <v>4487</v>
      </c>
      <c r="C1771">
        <v>890</v>
      </c>
      <c r="E1771" t="s">
        <v>220</v>
      </c>
      <c r="F1771" t="s">
        <v>4472</v>
      </c>
    </row>
    <row r="1772" spans="1:6" x14ac:dyDescent="0.25">
      <c r="A1772">
        <v>916</v>
      </c>
      <c r="B1772" t="s">
        <v>4485</v>
      </c>
      <c r="C1772">
        <v>1050</v>
      </c>
      <c r="E1772" t="s">
        <v>220</v>
      </c>
      <c r="F1772" t="s">
        <v>4472</v>
      </c>
    </row>
    <row r="1773" spans="1:6" x14ac:dyDescent="0.25">
      <c r="A1773">
        <v>916</v>
      </c>
      <c r="B1773" t="s">
        <v>4486</v>
      </c>
      <c r="C1773">
        <v>500</v>
      </c>
      <c r="E1773" t="s">
        <v>220</v>
      </c>
      <c r="F1773" t="s">
        <v>4472</v>
      </c>
    </row>
    <row r="1774" spans="1:6" x14ac:dyDescent="0.25">
      <c r="A1774">
        <v>917</v>
      </c>
      <c r="C1774">
        <v>0</v>
      </c>
    </row>
    <row r="1775" spans="1:6" x14ac:dyDescent="0.25">
      <c r="A1775">
        <v>918</v>
      </c>
      <c r="B1775" t="s">
        <v>4485</v>
      </c>
      <c r="C1775">
        <v>840</v>
      </c>
      <c r="E1775" t="s">
        <v>220</v>
      </c>
      <c r="F1775" t="s">
        <v>4472</v>
      </c>
    </row>
    <row r="1776" spans="1:6" x14ac:dyDescent="0.25">
      <c r="A1776">
        <v>918</v>
      </c>
      <c r="B1776" t="s">
        <v>4486</v>
      </c>
      <c r="C1776">
        <v>700</v>
      </c>
      <c r="E1776" t="s">
        <v>220</v>
      </c>
      <c r="F1776" t="s">
        <v>4472</v>
      </c>
    </row>
    <row r="1777" spans="1:6" x14ac:dyDescent="0.25">
      <c r="A1777">
        <v>918</v>
      </c>
      <c r="B1777" t="s">
        <v>4487</v>
      </c>
      <c r="C1777">
        <v>890</v>
      </c>
      <c r="E1777" t="s">
        <v>220</v>
      </c>
      <c r="F1777" t="s">
        <v>4472</v>
      </c>
    </row>
    <row r="1778" spans="1:6" x14ac:dyDescent="0.25">
      <c r="A1778">
        <v>919</v>
      </c>
      <c r="B1778" t="s">
        <v>4485</v>
      </c>
      <c r="C1778">
        <v>1050</v>
      </c>
      <c r="E1778" t="s">
        <v>220</v>
      </c>
      <c r="F1778" t="s">
        <v>4472</v>
      </c>
    </row>
    <row r="1779" spans="1:6" x14ac:dyDescent="0.25">
      <c r="A1779">
        <v>919</v>
      </c>
      <c r="B1779" t="s">
        <v>4486</v>
      </c>
      <c r="C1779">
        <v>500</v>
      </c>
      <c r="E1779" t="s">
        <v>220</v>
      </c>
      <c r="F1779" t="s">
        <v>4472</v>
      </c>
    </row>
    <row r="1780" spans="1:6" x14ac:dyDescent="0.25">
      <c r="A1780">
        <v>920</v>
      </c>
      <c r="B1780" t="s">
        <v>4485</v>
      </c>
      <c r="C1780">
        <v>1050</v>
      </c>
      <c r="E1780" t="s">
        <v>220</v>
      </c>
      <c r="F1780" t="s">
        <v>4472</v>
      </c>
    </row>
    <row r="1781" spans="1:6" x14ac:dyDescent="0.25">
      <c r="A1781">
        <v>920</v>
      </c>
      <c r="B1781" t="s">
        <v>4486</v>
      </c>
      <c r="C1781">
        <v>500</v>
      </c>
      <c r="E1781" t="s">
        <v>220</v>
      </c>
      <c r="F1781" t="s">
        <v>4472</v>
      </c>
    </row>
    <row r="1782" spans="1:6" x14ac:dyDescent="0.25">
      <c r="A1782">
        <v>921</v>
      </c>
      <c r="C1782">
        <v>0</v>
      </c>
    </row>
    <row r="1783" spans="1:6" x14ac:dyDescent="0.25">
      <c r="A1783">
        <v>922</v>
      </c>
      <c r="B1783" t="s">
        <v>4485</v>
      </c>
      <c r="C1783">
        <v>1050</v>
      </c>
      <c r="E1783" t="s">
        <v>220</v>
      </c>
      <c r="F1783" t="s">
        <v>4472</v>
      </c>
    </row>
    <row r="1784" spans="1:6" x14ac:dyDescent="0.25">
      <c r="A1784">
        <v>922</v>
      </c>
      <c r="B1784" t="s">
        <v>4486</v>
      </c>
      <c r="C1784">
        <v>500</v>
      </c>
      <c r="E1784" t="s">
        <v>220</v>
      </c>
      <c r="F1784" t="s">
        <v>4472</v>
      </c>
    </row>
    <row r="1785" spans="1:6" x14ac:dyDescent="0.25">
      <c r="A1785">
        <v>923</v>
      </c>
      <c r="B1785" t="s">
        <v>4485</v>
      </c>
      <c r="C1785">
        <v>840</v>
      </c>
      <c r="E1785" t="s">
        <v>220</v>
      </c>
      <c r="F1785" t="s">
        <v>4472</v>
      </c>
    </row>
    <row r="1786" spans="1:6" x14ac:dyDescent="0.25">
      <c r="A1786">
        <v>923</v>
      </c>
      <c r="B1786" t="s">
        <v>4486</v>
      </c>
      <c r="C1786">
        <v>700</v>
      </c>
      <c r="E1786" t="s">
        <v>220</v>
      </c>
      <c r="F1786" t="s">
        <v>4472</v>
      </c>
    </row>
    <row r="1787" spans="1:6" x14ac:dyDescent="0.25">
      <c r="A1787">
        <v>923</v>
      </c>
      <c r="B1787" t="s">
        <v>4487</v>
      </c>
      <c r="C1787">
        <v>890</v>
      </c>
      <c r="E1787" t="s">
        <v>220</v>
      </c>
      <c r="F1787" t="s">
        <v>4472</v>
      </c>
    </row>
    <row r="1788" spans="1:6" x14ac:dyDescent="0.25">
      <c r="A1788">
        <v>924</v>
      </c>
      <c r="B1788" t="s">
        <v>4485</v>
      </c>
      <c r="C1788">
        <v>840</v>
      </c>
      <c r="E1788" t="s">
        <v>220</v>
      </c>
      <c r="F1788" t="s">
        <v>4472</v>
      </c>
    </row>
    <row r="1789" spans="1:6" x14ac:dyDescent="0.25">
      <c r="A1789">
        <v>924</v>
      </c>
      <c r="B1789" t="s">
        <v>4486</v>
      </c>
      <c r="C1789">
        <v>700</v>
      </c>
      <c r="E1789" t="s">
        <v>220</v>
      </c>
      <c r="F1789" t="s">
        <v>4472</v>
      </c>
    </row>
    <row r="1790" spans="1:6" x14ac:dyDescent="0.25">
      <c r="A1790">
        <v>924</v>
      </c>
      <c r="B1790" t="s">
        <v>4487</v>
      </c>
      <c r="C1790">
        <v>890</v>
      </c>
      <c r="E1790" t="s">
        <v>220</v>
      </c>
      <c r="F1790" t="s">
        <v>4472</v>
      </c>
    </row>
    <row r="1791" spans="1:6" x14ac:dyDescent="0.25">
      <c r="A1791">
        <v>925</v>
      </c>
      <c r="B1791" t="s">
        <v>4485</v>
      </c>
      <c r="C1791">
        <v>840</v>
      </c>
      <c r="E1791" t="s">
        <v>220</v>
      </c>
      <c r="F1791" t="s">
        <v>4472</v>
      </c>
    </row>
    <row r="1792" spans="1:6" x14ac:dyDescent="0.25">
      <c r="A1792">
        <v>925</v>
      </c>
      <c r="B1792" t="s">
        <v>4486</v>
      </c>
      <c r="C1792">
        <v>700</v>
      </c>
      <c r="E1792" t="s">
        <v>220</v>
      </c>
      <c r="F1792" t="s">
        <v>4472</v>
      </c>
    </row>
    <row r="1793" spans="1:6" x14ac:dyDescent="0.25">
      <c r="A1793">
        <v>925</v>
      </c>
      <c r="B1793" t="s">
        <v>4487</v>
      </c>
      <c r="C1793">
        <v>890</v>
      </c>
      <c r="E1793" t="s">
        <v>220</v>
      </c>
      <c r="F1793" t="s">
        <v>4472</v>
      </c>
    </row>
    <row r="1794" spans="1:6" x14ac:dyDescent="0.25">
      <c r="A1794">
        <v>926</v>
      </c>
      <c r="B1794" t="s">
        <v>4485</v>
      </c>
      <c r="C1794">
        <v>840</v>
      </c>
      <c r="E1794" t="s">
        <v>220</v>
      </c>
      <c r="F1794" t="s">
        <v>4472</v>
      </c>
    </row>
    <row r="1795" spans="1:6" x14ac:dyDescent="0.25">
      <c r="A1795">
        <v>926</v>
      </c>
      <c r="B1795" t="s">
        <v>4486</v>
      </c>
      <c r="C1795">
        <v>700</v>
      </c>
      <c r="E1795" t="s">
        <v>220</v>
      </c>
      <c r="F1795" t="s">
        <v>4472</v>
      </c>
    </row>
    <row r="1796" spans="1:6" x14ac:dyDescent="0.25">
      <c r="A1796">
        <v>926</v>
      </c>
      <c r="B1796" t="s">
        <v>4487</v>
      </c>
      <c r="C1796">
        <v>890</v>
      </c>
      <c r="E1796" t="s">
        <v>220</v>
      </c>
      <c r="F1796" t="s">
        <v>4472</v>
      </c>
    </row>
    <row r="1797" spans="1:6" x14ac:dyDescent="0.25">
      <c r="A1797">
        <v>927</v>
      </c>
      <c r="B1797" t="s">
        <v>4485</v>
      </c>
      <c r="C1797">
        <v>840</v>
      </c>
      <c r="E1797" t="s">
        <v>220</v>
      </c>
      <c r="F1797" t="s">
        <v>4472</v>
      </c>
    </row>
    <row r="1798" spans="1:6" x14ac:dyDescent="0.25">
      <c r="A1798">
        <v>927</v>
      </c>
      <c r="B1798" t="s">
        <v>4486</v>
      </c>
      <c r="C1798">
        <v>700</v>
      </c>
      <c r="E1798" t="s">
        <v>220</v>
      </c>
      <c r="F1798" t="s">
        <v>4472</v>
      </c>
    </row>
    <row r="1799" spans="1:6" x14ac:dyDescent="0.25">
      <c r="A1799">
        <v>927</v>
      </c>
      <c r="B1799" t="s">
        <v>4487</v>
      </c>
      <c r="C1799">
        <v>890</v>
      </c>
      <c r="E1799" t="s">
        <v>220</v>
      </c>
      <c r="F1799" t="s">
        <v>4472</v>
      </c>
    </row>
    <row r="1800" spans="1:6" x14ac:dyDescent="0.25">
      <c r="A1800">
        <v>928</v>
      </c>
      <c r="B1800" t="s">
        <v>4485</v>
      </c>
      <c r="C1800">
        <v>1050</v>
      </c>
      <c r="E1800" t="s">
        <v>220</v>
      </c>
      <c r="F1800" t="s">
        <v>4472</v>
      </c>
    </row>
    <row r="1801" spans="1:6" x14ac:dyDescent="0.25">
      <c r="A1801">
        <v>928</v>
      </c>
      <c r="B1801" t="s">
        <v>4486</v>
      </c>
      <c r="C1801">
        <v>500</v>
      </c>
      <c r="E1801" t="s">
        <v>220</v>
      </c>
      <c r="F1801" t="s">
        <v>4472</v>
      </c>
    </row>
    <row r="1802" spans="1:6" x14ac:dyDescent="0.25">
      <c r="A1802">
        <v>929</v>
      </c>
      <c r="C1802">
        <v>0</v>
      </c>
    </row>
    <row r="1803" spans="1:6" x14ac:dyDescent="0.25">
      <c r="A1803">
        <v>930</v>
      </c>
      <c r="B1803" t="s">
        <v>4485</v>
      </c>
      <c r="C1803">
        <v>840</v>
      </c>
      <c r="E1803" t="s">
        <v>220</v>
      </c>
      <c r="F1803" t="s">
        <v>4472</v>
      </c>
    </row>
    <row r="1804" spans="1:6" x14ac:dyDescent="0.25">
      <c r="A1804">
        <v>930</v>
      </c>
      <c r="B1804" t="s">
        <v>4486</v>
      </c>
      <c r="C1804">
        <v>700</v>
      </c>
      <c r="E1804" t="s">
        <v>220</v>
      </c>
      <c r="F1804" t="s">
        <v>4472</v>
      </c>
    </row>
    <row r="1805" spans="1:6" x14ac:dyDescent="0.25">
      <c r="A1805">
        <v>930</v>
      </c>
      <c r="B1805" t="s">
        <v>4487</v>
      </c>
      <c r="C1805">
        <v>890</v>
      </c>
      <c r="E1805" t="s">
        <v>220</v>
      </c>
      <c r="F1805" t="s">
        <v>4472</v>
      </c>
    </row>
    <row r="1806" spans="1:6" x14ac:dyDescent="0.25">
      <c r="A1806">
        <v>931</v>
      </c>
      <c r="B1806" t="s">
        <v>4485</v>
      </c>
      <c r="C1806">
        <v>1050</v>
      </c>
      <c r="E1806" t="s">
        <v>220</v>
      </c>
      <c r="F1806" t="s">
        <v>4472</v>
      </c>
    </row>
    <row r="1807" spans="1:6" x14ac:dyDescent="0.25">
      <c r="A1807">
        <v>931</v>
      </c>
      <c r="B1807" t="s">
        <v>4486</v>
      </c>
      <c r="C1807">
        <v>500</v>
      </c>
      <c r="E1807" t="s">
        <v>220</v>
      </c>
      <c r="F1807" t="s">
        <v>4472</v>
      </c>
    </row>
    <row r="1808" spans="1:6" x14ac:dyDescent="0.25">
      <c r="A1808">
        <v>932</v>
      </c>
      <c r="B1808" t="s">
        <v>4485</v>
      </c>
      <c r="C1808">
        <v>1050</v>
      </c>
      <c r="E1808" t="s">
        <v>220</v>
      </c>
      <c r="F1808" t="s">
        <v>4472</v>
      </c>
    </row>
    <row r="1809" spans="1:6" x14ac:dyDescent="0.25">
      <c r="A1809">
        <v>932</v>
      </c>
      <c r="B1809" t="s">
        <v>4486</v>
      </c>
      <c r="C1809">
        <v>500</v>
      </c>
      <c r="E1809" t="s">
        <v>220</v>
      </c>
      <c r="F1809" t="s">
        <v>4472</v>
      </c>
    </row>
    <row r="1810" spans="1:6" x14ac:dyDescent="0.25">
      <c r="A1810">
        <v>933</v>
      </c>
      <c r="C1810">
        <v>0</v>
      </c>
    </row>
    <row r="1811" spans="1:6" x14ac:dyDescent="0.25">
      <c r="A1811">
        <v>934</v>
      </c>
      <c r="C1811">
        <v>0</v>
      </c>
    </row>
    <row r="1812" spans="1:6" x14ac:dyDescent="0.25">
      <c r="A1812">
        <v>935</v>
      </c>
      <c r="B1812" t="s">
        <v>4485</v>
      </c>
      <c r="C1812">
        <v>1050</v>
      </c>
      <c r="E1812" t="s">
        <v>220</v>
      </c>
      <c r="F1812" t="s">
        <v>4472</v>
      </c>
    </row>
    <row r="1813" spans="1:6" x14ac:dyDescent="0.25">
      <c r="A1813">
        <v>935</v>
      </c>
      <c r="B1813" t="s">
        <v>4486</v>
      </c>
      <c r="C1813">
        <v>500</v>
      </c>
      <c r="E1813" t="s">
        <v>220</v>
      </c>
      <c r="F1813" t="s">
        <v>4472</v>
      </c>
    </row>
    <row r="1814" spans="1:6" x14ac:dyDescent="0.25">
      <c r="A1814">
        <v>936</v>
      </c>
      <c r="B1814" t="s">
        <v>4485</v>
      </c>
      <c r="C1814">
        <v>1050</v>
      </c>
      <c r="E1814" t="s">
        <v>220</v>
      </c>
      <c r="F1814" t="s">
        <v>4472</v>
      </c>
    </row>
    <row r="1815" spans="1:6" x14ac:dyDescent="0.25">
      <c r="A1815">
        <v>936</v>
      </c>
      <c r="B1815" t="s">
        <v>4486</v>
      </c>
      <c r="C1815">
        <v>500</v>
      </c>
      <c r="E1815" t="s">
        <v>220</v>
      </c>
      <c r="F1815" t="s">
        <v>4472</v>
      </c>
    </row>
    <row r="1816" spans="1:6" x14ac:dyDescent="0.25">
      <c r="A1816">
        <v>937</v>
      </c>
      <c r="C1816">
        <v>0</v>
      </c>
    </row>
    <row r="1817" spans="1:6" x14ac:dyDescent="0.25">
      <c r="A1817">
        <v>938</v>
      </c>
      <c r="B1817" t="s">
        <v>4485</v>
      </c>
      <c r="C1817">
        <v>1050</v>
      </c>
      <c r="E1817" t="s">
        <v>220</v>
      </c>
      <c r="F1817" t="s">
        <v>4472</v>
      </c>
    </row>
    <row r="1818" spans="1:6" x14ac:dyDescent="0.25">
      <c r="A1818">
        <v>938</v>
      </c>
      <c r="B1818" t="s">
        <v>4486</v>
      </c>
      <c r="C1818">
        <v>500</v>
      </c>
      <c r="E1818" t="s">
        <v>220</v>
      </c>
      <c r="F1818" t="s">
        <v>4472</v>
      </c>
    </row>
    <row r="1819" spans="1:6" x14ac:dyDescent="0.25">
      <c r="A1819">
        <v>939</v>
      </c>
      <c r="C1819">
        <v>0</v>
      </c>
    </row>
    <row r="1820" spans="1:6" x14ac:dyDescent="0.25">
      <c r="A1820">
        <v>940</v>
      </c>
      <c r="B1820" t="s">
        <v>4485</v>
      </c>
      <c r="C1820">
        <v>1050</v>
      </c>
      <c r="E1820" t="s">
        <v>220</v>
      </c>
      <c r="F1820" t="s">
        <v>4472</v>
      </c>
    </row>
    <row r="1821" spans="1:6" x14ac:dyDescent="0.25">
      <c r="A1821">
        <v>940</v>
      </c>
      <c r="B1821" t="s">
        <v>4486</v>
      </c>
      <c r="C1821">
        <v>500</v>
      </c>
      <c r="E1821" t="s">
        <v>220</v>
      </c>
      <c r="F1821" t="s">
        <v>4472</v>
      </c>
    </row>
    <row r="1822" spans="1:6" x14ac:dyDescent="0.25">
      <c r="A1822">
        <v>941</v>
      </c>
      <c r="B1822" t="s">
        <v>4485</v>
      </c>
      <c r="C1822">
        <v>1050</v>
      </c>
      <c r="E1822" t="s">
        <v>220</v>
      </c>
      <c r="F1822" t="s">
        <v>4472</v>
      </c>
    </row>
    <row r="1823" spans="1:6" x14ac:dyDescent="0.25">
      <c r="A1823">
        <v>941</v>
      </c>
      <c r="B1823" t="s">
        <v>4486</v>
      </c>
      <c r="C1823">
        <v>500</v>
      </c>
      <c r="E1823" t="s">
        <v>220</v>
      </c>
      <c r="F1823" t="s">
        <v>4472</v>
      </c>
    </row>
    <row r="1824" spans="1:6" x14ac:dyDescent="0.25">
      <c r="A1824">
        <v>942</v>
      </c>
      <c r="B1824" t="s">
        <v>4485</v>
      </c>
      <c r="C1824">
        <v>1050</v>
      </c>
      <c r="E1824" t="s">
        <v>220</v>
      </c>
      <c r="F1824" t="s">
        <v>4472</v>
      </c>
    </row>
    <row r="1825" spans="1:6" x14ac:dyDescent="0.25">
      <c r="A1825">
        <v>942</v>
      </c>
      <c r="B1825" t="s">
        <v>4486</v>
      </c>
      <c r="C1825">
        <v>500</v>
      </c>
      <c r="E1825" t="s">
        <v>220</v>
      </c>
      <c r="F1825" t="s">
        <v>4472</v>
      </c>
    </row>
    <row r="1826" spans="1:6" x14ac:dyDescent="0.25">
      <c r="A1826">
        <v>943</v>
      </c>
      <c r="B1826" t="s">
        <v>4485</v>
      </c>
      <c r="C1826">
        <v>430.5</v>
      </c>
      <c r="E1826" t="s">
        <v>220</v>
      </c>
      <c r="F1826" t="s">
        <v>4472</v>
      </c>
    </row>
    <row r="1827" spans="1:6" x14ac:dyDescent="0.25">
      <c r="A1827">
        <v>943</v>
      </c>
      <c r="B1827" t="s">
        <v>4486</v>
      </c>
      <c r="C1827">
        <v>358.75</v>
      </c>
      <c r="E1827" t="s">
        <v>220</v>
      </c>
      <c r="F1827" t="s">
        <v>4472</v>
      </c>
    </row>
    <row r="1828" spans="1:6" x14ac:dyDescent="0.25">
      <c r="A1828">
        <v>943</v>
      </c>
      <c r="B1828" t="s">
        <v>4487</v>
      </c>
      <c r="C1828">
        <v>456.13</v>
      </c>
      <c r="E1828" t="s">
        <v>220</v>
      </c>
      <c r="F1828" t="s">
        <v>4472</v>
      </c>
    </row>
    <row r="1829" spans="1:6" x14ac:dyDescent="0.25">
      <c r="A1829">
        <v>944</v>
      </c>
      <c r="B1829" t="s">
        <v>4485</v>
      </c>
      <c r="C1829">
        <v>1050</v>
      </c>
      <c r="E1829" t="s">
        <v>220</v>
      </c>
      <c r="F1829" t="s">
        <v>4472</v>
      </c>
    </row>
    <row r="1830" spans="1:6" x14ac:dyDescent="0.25">
      <c r="A1830">
        <v>944</v>
      </c>
      <c r="B1830" t="s">
        <v>4486</v>
      </c>
      <c r="C1830">
        <v>500</v>
      </c>
      <c r="E1830" t="s">
        <v>220</v>
      </c>
      <c r="F1830" t="s">
        <v>4472</v>
      </c>
    </row>
    <row r="1831" spans="1:6" x14ac:dyDescent="0.25">
      <c r="A1831">
        <v>945</v>
      </c>
      <c r="B1831" t="s">
        <v>4485</v>
      </c>
      <c r="C1831">
        <v>1050</v>
      </c>
      <c r="E1831" t="s">
        <v>220</v>
      </c>
      <c r="F1831" t="s">
        <v>4472</v>
      </c>
    </row>
    <row r="1832" spans="1:6" x14ac:dyDescent="0.25">
      <c r="A1832">
        <v>945</v>
      </c>
      <c r="B1832" t="s">
        <v>4486</v>
      </c>
      <c r="C1832">
        <v>500</v>
      </c>
      <c r="E1832" t="s">
        <v>220</v>
      </c>
      <c r="F1832" t="s">
        <v>4472</v>
      </c>
    </row>
    <row r="1833" spans="1:6" x14ac:dyDescent="0.25">
      <c r="A1833">
        <v>946</v>
      </c>
      <c r="B1833" t="s">
        <v>4485</v>
      </c>
      <c r="C1833">
        <v>840</v>
      </c>
      <c r="E1833" t="s">
        <v>220</v>
      </c>
      <c r="F1833" t="s">
        <v>4472</v>
      </c>
    </row>
    <row r="1834" spans="1:6" x14ac:dyDescent="0.25">
      <c r="A1834">
        <v>946</v>
      </c>
      <c r="B1834" t="s">
        <v>4486</v>
      </c>
      <c r="C1834">
        <v>700</v>
      </c>
      <c r="E1834" t="s">
        <v>220</v>
      </c>
      <c r="F1834" t="s">
        <v>4472</v>
      </c>
    </row>
    <row r="1835" spans="1:6" x14ac:dyDescent="0.25">
      <c r="A1835">
        <v>946</v>
      </c>
      <c r="B1835" t="s">
        <v>4487</v>
      </c>
      <c r="C1835">
        <v>890</v>
      </c>
      <c r="E1835" t="s">
        <v>220</v>
      </c>
      <c r="F1835" t="s">
        <v>4472</v>
      </c>
    </row>
    <row r="1836" spans="1:6" x14ac:dyDescent="0.25">
      <c r="A1836">
        <v>947</v>
      </c>
      <c r="C1836">
        <v>0</v>
      </c>
    </row>
    <row r="1837" spans="1:6" x14ac:dyDescent="0.25">
      <c r="A1837">
        <v>948</v>
      </c>
      <c r="C1837">
        <v>0</v>
      </c>
    </row>
    <row r="1838" spans="1:6" x14ac:dyDescent="0.25">
      <c r="A1838">
        <v>949</v>
      </c>
      <c r="C1838">
        <v>0</v>
      </c>
    </row>
    <row r="1839" spans="1:6" x14ac:dyDescent="0.25">
      <c r="A1839">
        <v>950</v>
      </c>
      <c r="B1839" t="s">
        <v>4485</v>
      </c>
      <c r="C1839">
        <v>63</v>
      </c>
      <c r="E1839" t="s">
        <v>220</v>
      </c>
      <c r="F1839" t="s">
        <v>4472</v>
      </c>
    </row>
    <row r="1840" spans="1:6" x14ac:dyDescent="0.25">
      <c r="A1840">
        <v>950</v>
      </c>
      <c r="B1840" t="s">
        <v>4486</v>
      </c>
      <c r="C1840">
        <v>52.5</v>
      </c>
      <c r="E1840" t="s">
        <v>220</v>
      </c>
      <c r="F1840" t="s">
        <v>4472</v>
      </c>
    </row>
    <row r="1841" spans="1:6" x14ac:dyDescent="0.25">
      <c r="A1841">
        <v>950</v>
      </c>
      <c r="B1841" t="s">
        <v>4487</v>
      </c>
      <c r="C1841">
        <v>66.75</v>
      </c>
      <c r="E1841" t="s">
        <v>220</v>
      </c>
      <c r="F1841" t="s">
        <v>4472</v>
      </c>
    </row>
    <row r="1842" spans="1:6" x14ac:dyDescent="0.25">
      <c r="A1842">
        <v>951</v>
      </c>
      <c r="B1842" t="s">
        <v>4485</v>
      </c>
      <c r="C1842">
        <v>840</v>
      </c>
      <c r="E1842" t="s">
        <v>220</v>
      </c>
      <c r="F1842" t="s">
        <v>4472</v>
      </c>
    </row>
    <row r="1843" spans="1:6" x14ac:dyDescent="0.25">
      <c r="A1843">
        <v>951</v>
      </c>
      <c r="B1843" t="s">
        <v>4486</v>
      </c>
      <c r="C1843">
        <v>700</v>
      </c>
      <c r="E1843" t="s">
        <v>220</v>
      </c>
      <c r="F1843" t="s">
        <v>4472</v>
      </c>
    </row>
    <row r="1844" spans="1:6" x14ac:dyDescent="0.25">
      <c r="A1844">
        <v>951</v>
      </c>
      <c r="B1844" t="s">
        <v>4487</v>
      </c>
      <c r="C1844">
        <v>890</v>
      </c>
      <c r="E1844" t="s">
        <v>220</v>
      </c>
      <c r="F1844" t="s">
        <v>4472</v>
      </c>
    </row>
    <row r="1845" spans="1:6" x14ac:dyDescent="0.25">
      <c r="A1845">
        <v>952</v>
      </c>
      <c r="B1845" t="s">
        <v>4485</v>
      </c>
      <c r="C1845">
        <v>840</v>
      </c>
      <c r="E1845" t="s">
        <v>220</v>
      </c>
      <c r="F1845" t="s">
        <v>4472</v>
      </c>
    </row>
    <row r="1846" spans="1:6" x14ac:dyDescent="0.25">
      <c r="A1846">
        <v>952</v>
      </c>
      <c r="B1846" t="s">
        <v>4486</v>
      </c>
      <c r="C1846">
        <v>700</v>
      </c>
      <c r="E1846" t="s">
        <v>220</v>
      </c>
      <c r="F1846" t="s">
        <v>4472</v>
      </c>
    </row>
    <row r="1847" spans="1:6" x14ac:dyDescent="0.25">
      <c r="A1847">
        <v>952</v>
      </c>
      <c r="B1847" t="s">
        <v>4487</v>
      </c>
      <c r="C1847">
        <v>890</v>
      </c>
      <c r="E1847" t="s">
        <v>220</v>
      </c>
      <c r="F1847" t="s">
        <v>4472</v>
      </c>
    </row>
    <row r="1848" spans="1:6" x14ac:dyDescent="0.25">
      <c r="A1848">
        <v>953</v>
      </c>
      <c r="B1848" t="s">
        <v>4485</v>
      </c>
      <c r="C1848">
        <v>840</v>
      </c>
      <c r="E1848" t="s">
        <v>220</v>
      </c>
      <c r="F1848" t="s">
        <v>4472</v>
      </c>
    </row>
    <row r="1849" spans="1:6" x14ac:dyDescent="0.25">
      <c r="A1849">
        <v>953</v>
      </c>
      <c r="B1849" t="s">
        <v>4486</v>
      </c>
      <c r="C1849">
        <v>700</v>
      </c>
      <c r="E1849" t="s">
        <v>220</v>
      </c>
      <c r="F1849" t="s">
        <v>4472</v>
      </c>
    </row>
    <row r="1850" spans="1:6" x14ac:dyDescent="0.25">
      <c r="A1850">
        <v>953</v>
      </c>
      <c r="B1850" t="s">
        <v>4487</v>
      </c>
      <c r="C1850">
        <v>890</v>
      </c>
      <c r="E1850" t="s">
        <v>220</v>
      </c>
      <c r="F1850" t="s">
        <v>4472</v>
      </c>
    </row>
    <row r="1851" spans="1:6" x14ac:dyDescent="0.25">
      <c r="A1851">
        <v>954</v>
      </c>
      <c r="B1851" t="s">
        <v>4485</v>
      </c>
      <c r="C1851">
        <v>840</v>
      </c>
      <c r="E1851" t="s">
        <v>220</v>
      </c>
      <c r="F1851" t="s">
        <v>4472</v>
      </c>
    </row>
    <row r="1852" spans="1:6" x14ac:dyDescent="0.25">
      <c r="A1852">
        <v>954</v>
      </c>
      <c r="B1852" t="s">
        <v>4486</v>
      </c>
      <c r="C1852">
        <v>700</v>
      </c>
      <c r="E1852" t="s">
        <v>220</v>
      </c>
      <c r="F1852" t="s">
        <v>4472</v>
      </c>
    </row>
    <row r="1853" spans="1:6" x14ac:dyDescent="0.25">
      <c r="A1853">
        <v>954</v>
      </c>
      <c r="B1853" t="s">
        <v>4487</v>
      </c>
      <c r="C1853">
        <v>890</v>
      </c>
      <c r="E1853" t="s">
        <v>220</v>
      </c>
      <c r="F1853" t="s">
        <v>4472</v>
      </c>
    </row>
    <row r="1854" spans="1:6" x14ac:dyDescent="0.25">
      <c r="A1854">
        <v>955</v>
      </c>
      <c r="B1854" t="s">
        <v>4485</v>
      </c>
      <c r="C1854">
        <v>1050</v>
      </c>
      <c r="E1854" t="s">
        <v>220</v>
      </c>
      <c r="F1854" t="s">
        <v>4472</v>
      </c>
    </row>
    <row r="1855" spans="1:6" x14ac:dyDescent="0.25">
      <c r="A1855">
        <v>955</v>
      </c>
      <c r="B1855" t="s">
        <v>4486</v>
      </c>
      <c r="C1855">
        <v>500</v>
      </c>
      <c r="E1855" t="s">
        <v>220</v>
      </c>
      <c r="F1855" t="s">
        <v>4472</v>
      </c>
    </row>
    <row r="1856" spans="1:6" x14ac:dyDescent="0.25">
      <c r="A1856">
        <v>956</v>
      </c>
      <c r="C1856">
        <v>0</v>
      </c>
    </row>
    <row r="1857" spans="1:6" x14ac:dyDescent="0.25">
      <c r="A1857">
        <v>957</v>
      </c>
      <c r="B1857" t="s">
        <v>4485</v>
      </c>
      <c r="C1857">
        <v>105</v>
      </c>
      <c r="E1857" t="s">
        <v>220</v>
      </c>
      <c r="F1857" t="s">
        <v>4472</v>
      </c>
    </row>
    <row r="1858" spans="1:6" x14ac:dyDescent="0.25">
      <c r="A1858">
        <v>957</v>
      </c>
      <c r="B1858" t="s">
        <v>4486</v>
      </c>
      <c r="C1858">
        <v>87.5</v>
      </c>
      <c r="E1858" t="s">
        <v>220</v>
      </c>
      <c r="F1858" t="s">
        <v>4472</v>
      </c>
    </row>
    <row r="1859" spans="1:6" x14ac:dyDescent="0.25">
      <c r="A1859">
        <v>957</v>
      </c>
      <c r="B1859" t="s">
        <v>4487</v>
      </c>
      <c r="C1859">
        <v>111.25</v>
      </c>
      <c r="E1859" t="s">
        <v>220</v>
      </c>
      <c r="F1859" t="s">
        <v>4472</v>
      </c>
    </row>
    <row r="1860" spans="1:6" x14ac:dyDescent="0.25">
      <c r="A1860">
        <v>958</v>
      </c>
      <c r="B1860" t="s">
        <v>4485</v>
      </c>
      <c r="C1860">
        <v>840</v>
      </c>
      <c r="E1860" t="s">
        <v>220</v>
      </c>
      <c r="F1860" t="s">
        <v>4472</v>
      </c>
    </row>
    <row r="1861" spans="1:6" x14ac:dyDescent="0.25">
      <c r="A1861">
        <v>958</v>
      </c>
      <c r="B1861" t="s">
        <v>4486</v>
      </c>
      <c r="C1861">
        <v>700</v>
      </c>
      <c r="E1861" t="s">
        <v>220</v>
      </c>
      <c r="F1861" t="s">
        <v>4472</v>
      </c>
    </row>
    <row r="1862" spans="1:6" x14ac:dyDescent="0.25">
      <c r="A1862">
        <v>958</v>
      </c>
      <c r="B1862" t="s">
        <v>4487</v>
      </c>
      <c r="C1862">
        <v>890</v>
      </c>
      <c r="E1862" t="s">
        <v>220</v>
      </c>
      <c r="F1862" t="s">
        <v>4472</v>
      </c>
    </row>
    <row r="1863" spans="1:6" x14ac:dyDescent="0.25">
      <c r="A1863">
        <v>959</v>
      </c>
      <c r="B1863" t="s">
        <v>4485</v>
      </c>
      <c r="C1863">
        <v>840</v>
      </c>
      <c r="E1863" t="s">
        <v>220</v>
      </c>
      <c r="F1863" t="s">
        <v>4472</v>
      </c>
    </row>
    <row r="1864" spans="1:6" x14ac:dyDescent="0.25">
      <c r="A1864">
        <v>959</v>
      </c>
      <c r="B1864" t="s">
        <v>4486</v>
      </c>
      <c r="C1864">
        <v>700</v>
      </c>
      <c r="E1864" t="s">
        <v>220</v>
      </c>
      <c r="F1864" t="s">
        <v>4472</v>
      </c>
    </row>
    <row r="1865" spans="1:6" x14ac:dyDescent="0.25">
      <c r="A1865">
        <v>959</v>
      </c>
      <c r="B1865" t="s">
        <v>4487</v>
      </c>
      <c r="C1865">
        <v>890</v>
      </c>
      <c r="E1865" t="s">
        <v>220</v>
      </c>
      <c r="F1865" t="s">
        <v>4472</v>
      </c>
    </row>
    <row r="1866" spans="1:6" x14ac:dyDescent="0.25">
      <c r="A1866">
        <v>960</v>
      </c>
      <c r="B1866" t="s">
        <v>4485</v>
      </c>
      <c r="C1866">
        <v>1050</v>
      </c>
      <c r="E1866" t="s">
        <v>220</v>
      </c>
      <c r="F1866" t="s">
        <v>4472</v>
      </c>
    </row>
    <row r="1867" spans="1:6" x14ac:dyDescent="0.25">
      <c r="A1867">
        <v>960</v>
      </c>
      <c r="B1867" t="s">
        <v>4486</v>
      </c>
      <c r="C1867">
        <v>500</v>
      </c>
      <c r="E1867" t="s">
        <v>220</v>
      </c>
      <c r="F1867" t="s">
        <v>4472</v>
      </c>
    </row>
    <row r="1868" spans="1:6" x14ac:dyDescent="0.25">
      <c r="A1868">
        <v>961</v>
      </c>
      <c r="C1868">
        <v>0</v>
      </c>
    </row>
    <row r="1869" spans="1:6" x14ac:dyDescent="0.25">
      <c r="A1869">
        <v>962</v>
      </c>
      <c r="C1869">
        <v>0</v>
      </c>
    </row>
    <row r="1870" spans="1:6" x14ac:dyDescent="0.25">
      <c r="A1870">
        <v>963</v>
      </c>
      <c r="B1870" t="s">
        <v>4485</v>
      </c>
      <c r="C1870">
        <v>1050</v>
      </c>
      <c r="E1870" t="s">
        <v>220</v>
      </c>
      <c r="F1870" t="s">
        <v>4472</v>
      </c>
    </row>
    <row r="1871" spans="1:6" x14ac:dyDescent="0.25">
      <c r="A1871">
        <v>963</v>
      </c>
      <c r="B1871" t="s">
        <v>4486</v>
      </c>
      <c r="C1871">
        <v>500</v>
      </c>
      <c r="E1871" t="s">
        <v>220</v>
      </c>
      <c r="F1871" t="s">
        <v>4472</v>
      </c>
    </row>
    <row r="1872" spans="1:6" x14ac:dyDescent="0.25">
      <c r="A1872">
        <v>964</v>
      </c>
      <c r="B1872" t="s">
        <v>4485</v>
      </c>
      <c r="C1872">
        <v>840</v>
      </c>
      <c r="E1872" t="s">
        <v>220</v>
      </c>
      <c r="F1872" t="s">
        <v>4472</v>
      </c>
    </row>
    <row r="1873" spans="1:6" x14ac:dyDescent="0.25">
      <c r="A1873">
        <v>964</v>
      </c>
      <c r="B1873" t="s">
        <v>4486</v>
      </c>
      <c r="C1873">
        <v>700</v>
      </c>
      <c r="E1873" t="s">
        <v>220</v>
      </c>
      <c r="F1873" t="s">
        <v>4472</v>
      </c>
    </row>
    <row r="1874" spans="1:6" x14ac:dyDescent="0.25">
      <c r="A1874">
        <v>964</v>
      </c>
      <c r="B1874" t="s">
        <v>4487</v>
      </c>
      <c r="C1874">
        <v>890</v>
      </c>
      <c r="E1874" t="s">
        <v>220</v>
      </c>
      <c r="F1874" t="s">
        <v>4472</v>
      </c>
    </row>
    <row r="1875" spans="1:6" x14ac:dyDescent="0.25">
      <c r="A1875">
        <v>965</v>
      </c>
      <c r="C1875">
        <v>0</v>
      </c>
    </row>
    <row r="1876" spans="1:6" x14ac:dyDescent="0.25">
      <c r="A1876">
        <v>966</v>
      </c>
      <c r="B1876" t="s">
        <v>4485</v>
      </c>
      <c r="C1876">
        <v>1050</v>
      </c>
      <c r="E1876" t="s">
        <v>220</v>
      </c>
      <c r="F1876" t="s">
        <v>4472</v>
      </c>
    </row>
    <row r="1877" spans="1:6" x14ac:dyDescent="0.25">
      <c r="A1877">
        <v>966</v>
      </c>
      <c r="B1877" t="s">
        <v>4486</v>
      </c>
      <c r="C1877">
        <v>500</v>
      </c>
      <c r="E1877" t="s">
        <v>220</v>
      </c>
      <c r="F1877" t="s">
        <v>4472</v>
      </c>
    </row>
    <row r="1878" spans="1:6" x14ac:dyDescent="0.25">
      <c r="A1878">
        <v>967</v>
      </c>
      <c r="B1878" t="s">
        <v>4485</v>
      </c>
      <c r="C1878">
        <v>840</v>
      </c>
      <c r="E1878" t="s">
        <v>220</v>
      </c>
      <c r="F1878" t="s">
        <v>4472</v>
      </c>
    </row>
    <row r="1879" spans="1:6" x14ac:dyDescent="0.25">
      <c r="A1879">
        <v>967</v>
      </c>
      <c r="B1879" t="s">
        <v>4486</v>
      </c>
      <c r="C1879">
        <v>700</v>
      </c>
      <c r="E1879" t="s">
        <v>220</v>
      </c>
      <c r="F1879" t="s">
        <v>4472</v>
      </c>
    </row>
    <row r="1880" spans="1:6" x14ac:dyDescent="0.25">
      <c r="A1880">
        <v>967</v>
      </c>
      <c r="B1880" t="s">
        <v>4487</v>
      </c>
      <c r="C1880">
        <v>890</v>
      </c>
      <c r="E1880" t="s">
        <v>220</v>
      </c>
      <c r="F1880" t="s">
        <v>4472</v>
      </c>
    </row>
    <row r="1881" spans="1:6" x14ac:dyDescent="0.25">
      <c r="A1881">
        <v>968</v>
      </c>
      <c r="B1881" t="s">
        <v>4485</v>
      </c>
      <c r="C1881">
        <v>1050</v>
      </c>
      <c r="E1881" t="s">
        <v>220</v>
      </c>
      <c r="F1881" t="s">
        <v>4472</v>
      </c>
    </row>
    <row r="1882" spans="1:6" x14ac:dyDescent="0.25">
      <c r="A1882">
        <v>968</v>
      </c>
      <c r="B1882" t="s">
        <v>4486</v>
      </c>
      <c r="C1882">
        <v>500</v>
      </c>
      <c r="E1882" t="s">
        <v>220</v>
      </c>
      <c r="F1882" t="s">
        <v>4472</v>
      </c>
    </row>
    <row r="1883" spans="1:6" x14ac:dyDescent="0.25">
      <c r="A1883">
        <v>969</v>
      </c>
      <c r="B1883" t="s">
        <v>4485</v>
      </c>
      <c r="C1883">
        <v>1050</v>
      </c>
      <c r="E1883" t="s">
        <v>220</v>
      </c>
      <c r="F1883" t="s">
        <v>4472</v>
      </c>
    </row>
    <row r="1884" spans="1:6" x14ac:dyDescent="0.25">
      <c r="A1884">
        <v>969</v>
      </c>
      <c r="B1884" t="s">
        <v>4486</v>
      </c>
      <c r="C1884">
        <v>500</v>
      </c>
      <c r="E1884" t="s">
        <v>220</v>
      </c>
      <c r="F1884" t="s">
        <v>4472</v>
      </c>
    </row>
    <row r="1885" spans="1:6" x14ac:dyDescent="0.25">
      <c r="A1885">
        <v>970</v>
      </c>
      <c r="B1885" t="s">
        <v>4485</v>
      </c>
      <c r="C1885">
        <v>1050</v>
      </c>
      <c r="E1885" t="s">
        <v>220</v>
      </c>
      <c r="F1885" t="s">
        <v>4472</v>
      </c>
    </row>
    <row r="1886" spans="1:6" x14ac:dyDescent="0.25">
      <c r="A1886">
        <v>970</v>
      </c>
      <c r="B1886" t="s">
        <v>4486</v>
      </c>
      <c r="C1886">
        <v>500</v>
      </c>
      <c r="E1886" t="s">
        <v>220</v>
      </c>
      <c r="F1886" t="s">
        <v>4472</v>
      </c>
    </row>
    <row r="1887" spans="1:6" x14ac:dyDescent="0.25">
      <c r="A1887">
        <v>971</v>
      </c>
      <c r="C1887">
        <v>0</v>
      </c>
    </row>
    <row r="1888" spans="1:6" x14ac:dyDescent="0.25">
      <c r="A1888">
        <v>972</v>
      </c>
      <c r="B1888" t="s">
        <v>4485</v>
      </c>
      <c r="C1888">
        <v>525</v>
      </c>
      <c r="E1888" t="s">
        <v>220</v>
      </c>
      <c r="F1888" t="s">
        <v>4472</v>
      </c>
    </row>
    <row r="1889" spans="1:6" x14ac:dyDescent="0.25">
      <c r="A1889">
        <v>972</v>
      </c>
      <c r="B1889" t="s">
        <v>4486</v>
      </c>
      <c r="C1889">
        <v>500</v>
      </c>
      <c r="E1889" t="s">
        <v>220</v>
      </c>
      <c r="F1889" t="s">
        <v>4472</v>
      </c>
    </row>
    <row r="1890" spans="1:6" x14ac:dyDescent="0.25">
      <c r="A1890">
        <v>973</v>
      </c>
      <c r="B1890" t="s">
        <v>4485</v>
      </c>
      <c r="C1890">
        <v>840</v>
      </c>
      <c r="E1890" t="s">
        <v>220</v>
      </c>
      <c r="F1890" t="s">
        <v>4472</v>
      </c>
    </row>
    <row r="1891" spans="1:6" x14ac:dyDescent="0.25">
      <c r="A1891">
        <v>973</v>
      </c>
      <c r="B1891" t="s">
        <v>4486</v>
      </c>
      <c r="C1891">
        <v>700</v>
      </c>
      <c r="E1891" t="s">
        <v>220</v>
      </c>
      <c r="F1891" t="s">
        <v>4472</v>
      </c>
    </row>
    <row r="1892" spans="1:6" x14ac:dyDescent="0.25">
      <c r="A1892">
        <v>973</v>
      </c>
      <c r="B1892" t="s">
        <v>4487</v>
      </c>
      <c r="C1892">
        <v>890</v>
      </c>
      <c r="E1892" t="s">
        <v>220</v>
      </c>
      <c r="F1892" t="s">
        <v>4472</v>
      </c>
    </row>
    <row r="1893" spans="1:6" x14ac:dyDescent="0.25">
      <c r="A1893">
        <v>974</v>
      </c>
      <c r="B1893" t="s">
        <v>4485</v>
      </c>
      <c r="C1893">
        <v>315</v>
      </c>
      <c r="E1893" t="s">
        <v>220</v>
      </c>
      <c r="F1893" t="s">
        <v>4472</v>
      </c>
    </row>
    <row r="1894" spans="1:6" x14ac:dyDescent="0.25">
      <c r="A1894">
        <v>974</v>
      </c>
      <c r="B1894" t="s">
        <v>4486</v>
      </c>
      <c r="C1894">
        <v>150</v>
      </c>
      <c r="E1894" t="s">
        <v>220</v>
      </c>
      <c r="F1894" t="s">
        <v>4472</v>
      </c>
    </row>
    <row r="1895" spans="1:6" x14ac:dyDescent="0.25">
      <c r="A1895">
        <v>975</v>
      </c>
      <c r="B1895" t="s">
        <v>4485</v>
      </c>
      <c r="C1895">
        <v>840</v>
      </c>
      <c r="E1895" t="s">
        <v>220</v>
      </c>
      <c r="F1895" t="s">
        <v>4472</v>
      </c>
    </row>
    <row r="1896" spans="1:6" x14ac:dyDescent="0.25">
      <c r="A1896">
        <v>975</v>
      </c>
      <c r="B1896" t="s">
        <v>4486</v>
      </c>
      <c r="C1896">
        <v>700</v>
      </c>
      <c r="E1896" t="s">
        <v>220</v>
      </c>
      <c r="F1896" t="s">
        <v>4472</v>
      </c>
    </row>
    <row r="1897" spans="1:6" x14ac:dyDescent="0.25">
      <c r="A1897">
        <v>975</v>
      </c>
      <c r="B1897" t="s">
        <v>4487</v>
      </c>
      <c r="C1897">
        <v>890</v>
      </c>
      <c r="E1897" t="s">
        <v>220</v>
      </c>
      <c r="F1897" t="s">
        <v>4472</v>
      </c>
    </row>
    <row r="1898" spans="1:6" x14ac:dyDescent="0.25">
      <c r="A1898">
        <v>976</v>
      </c>
      <c r="C1898">
        <v>0</v>
      </c>
    </row>
    <row r="1899" spans="1:6" x14ac:dyDescent="0.25">
      <c r="A1899">
        <v>977</v>
      </c>
      <c r="B1899" t="s">
        <v>4485</v>
      </c>
      <c r="C1899">
        <v>1050</v>
      </c>
      <c r="E1899" t="s">
        <v>220</v>
      </c>
      <c r="F1899" t="s">
        <v>4472</v>
      </c>
    </row>
    <row r="1900" spans="1:6" x14ac:dyDescent="0.25">
      <c r="A1900">
        <v>977</v>
      </c>
      <c r="B1900" t="s">
        <v>4486</v>
      </c>
      <c r="C1900">
        <v>500</v>
      </c>
      <c r="E1900" t="s">
        <v>220</v>
      </c>
      <c r="F1900" t="s">
        <v>4472</v>
      </c>
    </row>
    <row r="1901" spans="1:6" x14ac:dyDescent="0.25">
      <c r="A1901">
        <v>978</v>
      </c>
      <c r="B1901" t="s">
        <v>4485</v>
      </c>
      <c r="C1901">
        <v>1050</v>
      </c>
      <c r="E1901" t="s">
        <v>220</v>
      </c>
      <c r="F1901" t="s">
        <v>4472</v>
      </c>
    </row>
    <row r="1902" spans="1:6" x14ac:dyDescent="0.25">
      <c r="A1902">
        <v>978</v>
      </c>
      <c r="B1902" t="s">
        <v>4486</v>
      </c>
      <c r="C1902">
        <v>500</v>
      </c>
      <c r="E1902" t="s">
        <v>220</v>
      </c>
      <c r="F1902" t="s">
        <v>4472</v>
      </c>
    </row>
    <row r="1903" spans="1:6" x14ac:dyDescent="0.25">
      <c r="A1903">
        <v>979</v>
      </c>
      <c r="B1903" t="s">
        <v>4485</v>
      </c>
      <c r="C1903">
        <v>1050</v>
      </c>
      <c r="E1903" t="s">
        <v>220</v>
      </c>
      <c r="F1903" t="s">
        <v>4472</v>
      </c>
    </row>
    <row r="1904" spans="1:6" x14ac:dyDescent="0.25">
      <c r="A1904">
        <v>979</v>
      </c>
      <c r="B1904" t="s">
        <v>4486</v>
      </c>
      <c r="C1904">
        <v>500</v>
      </c>
      <c r="E1904" t="s">
        <v>220</v>
      </c>
      <c r="F1904" t="s">
        <v>4472</v>
      </c>
    </row>
    <row r="1905" spans="1:6" x14ac:dyDescent="0.25">
      <c r="A1905">
        <v>980</v>
      </c>
      <c r="C1905">
        <v>0</v>
      </c>
    </row>
    <row r="1906" spans="1:6" x14ac:dyDescent="0.25">
      <c r="A1906">
        <v>981</v>
      </c>
      <c r="B1906" t="s">
        <v>4485</v>
      </c>
      <c r="C1906">
        <v>525</v>
      </c>
      <c r="E1906" t="s">
        <v>220</v>
      </c>
      <c r="F1906" t="s">
        <v>4472</v>
      </c>
    </row>
    <row r="1907" spans="1:6" x14ac:dyDescent="0.25">
      <c r="A1907">
        <v>981</v>
      </c>
      <c r="B1907" t="s">
        <v>4486</v>
      </c>
      <c r="C1907">
        <v>500</v>
      </c>
      <c r="E1907" t="s">
        <v>220</v>
      </c>
      <c r="F1907" t="s">
        <v>4472</v>
      </c>
    </row>
    <row r="1908" spans="1:6" x14ac:dyDescent="0.25">
      <c r="A1908">
        <v>982</v>
      </c>
      <c r="B1908" t="s">
        <v>4485</v>
      </c>
      <c r="C1908">
        <v>1050</v>
      </c>
      <c r="E1908" t="s">
        <v>220</v>
      </c>
      <c r="F1908" t="s">
        <v>4472</v>
      </c>
    </row>
    <row r="1909" spans="1:6" x14ac:dyDescent="0.25">
      <c r="A1909">
        <v>982</v>
      </c>
      <c r="B1909" t="s">
        <v>4486</v>
      </c>
      <c r="C1909">
        <v>500</v>
      </c>
      <c r="E1909" t="s">
        <v>220</v>
      </c>
      <c r="F1909" t="s">
        <v>4472</v>
      </c>
    </row>
    <row r="1910" spans="1:6" x14ac:dyDescent="0.25">
      <c r="A1910">
        <v>983</v>
      </c>
      <c r="B1910" t="s">
        <v>4485</v>
      </c>
      <c r="C1910">
        <v>1050</v>
      </c>
      <c r="E1910" t="s">
        <v>220</v>
      </c>
      <c r="F1910" t="s">
        <v>4472</v>
      </c>
    </row>
    <row r="1911" spans="1:6" x14ac:dyDescent="0.25">
      <c r="A1911">
        <v>983</v>
      </c>
      <c r="B1911" t="s">
        <v>4486</v>
      </c>
      <c r="C1911">
        <v>500</v>
      </c>
      <c r="E1911" t="s">
        <v>220</v>
      </c>
      <c r="F1911" t="s">
        <v>4472</v>
      </c>
    </row>
    <row r="1912" spans="1:6" x14ac:dyDescent="0.25">
      <c r="A1912">
        <v>984</v>
      </c>
      <c r="B1912" t="s">
        <v>4485</v>
      </c>
      <c r="C1912">
        <v>1050</v>
      </c>
      <c r="E1912" t="s">
        <v>220</v>
      </c>
      <c r="F1912" t="s">
        <v>4472</v>
      </c>
    </row>
    <row r="1913" spans="1:6" x14ac:dyDescent="0.25">
      <c r="A1913">
        <v>984</v>
      </c>
      <c r="B1913" t="s">
        <v>4486</v>
      </c>
      <c r="C1913">
        <v>500</v>
      </c>
      <c r="E1913" t="s">
        <v>220</v>
      </c>
      <c r="F1913" t="s">
        <v>4472</v>
      </c>
    </row>
    <row r="1914" spans="1:6" x14ac:dyDescent="0.25">
      <c r="A1914">
        <v>985</v>
      </c>
      <c r="B1914" t="s">
        <v>4485</v>
      </c>
      <c r="C1914">
        <v>31.5</v>
      </c>
      <c r="E1914" t="s">
        <v>220</v>
      </c>
      <c r="F1914" t="s">
        <v>4472</v>
      </c>
    </row>
    <row r="1915" spans="1:6" x14ac:dyDescent="0.25">
      <c r="A1915">
        <v>985</v>
      </c>
      <c r="B1915" t="s">
        <v>4486</v>
      </c>
      <c r="C1915">
        <v>26.25</v>
      </c>
      <c r="E1915" t="s">
        <v>220</v>
      </c>
      <c r="F1915" t="s">
        <v>4472</v>
      </c>
    </row>
    <row r="1916" spans="1:6" x14ac:dyDescent="0.25">
      <c r="A1916">
        <v>985</v>
      </c>
      <c r="B1916" t="s">
        <v>4487</v>
      </c>
      <c r="C1916">
        <v>33.380000000000003</v>
      </c>
      <c r="E1916" t="s">
        <v>220</v>
      </c>
      <c r="F1916" t="s">
        <v>4472</v>
      </c>
    </row>
    <row r="1917" spans="1:6" x14ac:dyDescent="0.25">
      <c r="A1917">
        <v>986</v>
      </c>
      <c r="B1917" t="s">
        <v>4485</v>
      </c>
      <c r="C1917">
        <v>73.5</v>
      </c>
      <c r="E1917" t="s">
        <v>220</v>
      </c>
      <c r="F1917" t="s">
        <v>4472</v>
      </c>
    </row>
    <row r="1918" spans="1:6" x14ac:dyDescent="0.25">
      <c r="A1918">
        <v>986</v>
      </c>
      <c r="B1918" t="s">
        <v>4486</v>
      </c>
      <c r="C1918">
        <v>61.25</v>
      </c>
      <c r="E1918" t="s">
        <v>220</v>
      </c>
      <c r="F1918" t="s">
        <v>4472</v>
      </c>
    </row>
    <row r="1919" spans="1:6" x14ac:dyDescent="0.25">
      <c r="A1919">
        <v>986</v>
      </c>
      <c r="B1919" t="s">
        <v>4487</v>
      </c>
      <c r="C1919">
        <v>77.88</v>
      </c>
      <c r="E1919" t="s">
        <v>220</v>
      </c>
      <c r="F1919" t="s">
        <v>4472</v>
      </c>
    </row>
    <row r="1920" spans="1:6" x14ac:dyDescent="0.25">
      <c r="A1920">
        <v>987</v>
      </c>
      <c r="B1920" t="s">
        <v>4485</v>
      </c>
      <c r="C1920">
        <v>840</v>
      </c>
      <c r="E1920" t="s">
        <v>220</v>
      </c>
      <c r="F1920" t="s">
        <v>4472</v>
      </c>
    </row>
    <row r="1921" spans="1:6" x14ac:dyDescent="0.25">
      <c r="A1921">
        <v>987</v>
      </c>
      <c r="B1921" t="s">
        <v>4486</v>
      </c>
      <c r="C1921">
        <v>700</v>
      </c>
      <c r="E1921" t="s">
        <v>220</v>
      </c>
      <c r="F1921" t="s">
        <v>4472</v>
      </c>
    </row>
    <row r="1922" spans="1:6" x14ac:dyDescent="0.25">
      <c r="A1922">
        <v>987</v>
      </c>
      <c r="B1922" t="s">
        <v>4487</v>
      </c>
      <c r="C1922">
        <v>890</v>
      </c>
      <c r="E1922" t="s">
        <v>220</v>
      </c>
      <c r="F1922" t="s">
        <v>4472</v>
      </c>
    </row>
    <row r="1923" spans="1:6" x14ac:dyDescent="0.25">
      <c r="A1923">
        <v>988</v>
      </c>
      <c r="C1923">
        <v>0</v>
      </c>
    </row>
    <row r="1924" spans="1:6" x14ac:dyDescent="0.25">
      <c r="A1924">
        <v>989</v>
      </c>
      <c r="B1924" t="s">
        <v>4485</v>
      </c>
      <c r="C1924">
        <v>252</v>
      </c>
      <c r="E1924" t="s">
        <v>220</v>
      </c>
      <c r="F1924" t="s">
        <v>4472</v>
      </c>
    </row>
    <row r="1925" spans="1:6" x14ac:dyDescent="0.25">
      <c r="A1925">
        <v>989</v>
      </c>
      <c r="B1925" t="s">
        <v>4486</v>
      </c>
      <c r="C1925">
        <v>210</v>
      </c>
      <c r="E1925" t="s">
        <v>220</v>
      </c>
      <c r="F1925" t="s">
        <v>4472</v>
      </c>
    </row>
    <row r="1926" spans="1:6" x14ac:dyDescent="0.25">
      <c r="A1926">
        <v>989</v>
      </c>
      <c r="B1926" t="s">
        <v>4487</v>
      </c>
      <c r="C1926">
        <v>267</v>
      </c>
      <c r="E1926" t="s">
        <v>220</v>
      </c>
      <c r="F1926" t="s">
        <v>4472</v>
      </c>
    </row>
    <row r="1927" spans="1:6" x14ac:dyDescent="0.25">
      <c r="A1927">
        <v>990</v>
      </c>
      <c r="C1927">
        <v>0</v>
      </c>
    </row>
    <row r="1928" spans="1:6" x14ac:dyDescent="0.25">
      <c r="A1928">
        <v>991</v>
      </c>
      <c r="B1928" t="s">
        <v>4485</v>
      </c>
      <c r="C1928">
        <v>840</v>
      </c>
      <c r="E1928" t="s">
        <v>220</v>
      </c>
      <c r="F1928" t="s">
        <v>4472</v>
      </c>
    </row>
    <row r="1929" spans="1:6" x14ac:dyDescent="0.25">
      <c r="A1929">
        <v>991</v>
      </c>
      <c r="B1929" t="s">
        <v>4486</v>
      </c>
      <c r="C1929">
        <v>700</v>
      </c>
      <c r="E1929" t="s">
        <v>220</v>
      </c>
      <c r="F1929" t="s">
        <v>4472</v>
      </c>
    </row>
    <row r="1930" spans="1:6" x14ac:dyDescent="0.25">
      <c r="A1930">
        <v>991</v>
      </c>
      <c r="B1930" t="s">
        <v>4487</v>
      </c>
      <c r="C1930">
        <v>890</v>
      </c>
      <c r="E1930" t="s">
        <v>220</v>
      </c>
      <c r="F1930" t="s">
        <v>4472</v>
      </c>
    </row>
    <row r="1931" spans="1:6" x14ac:dyDescent="0.25">
      <c r="A1931">
        <v>992</v>
      </c>
      <c r="C1931">
        <v>0</v>
      </c>
    </row>
    <row r="1932" spans="1:6" x14ac:dyDescent="0.25">
      <c r="A1932">
        <v>993</v>
      </c>
      <c r="C1932">
        <v>0</v>
      </c>
    </row>
    <row r="1933" spans="1:6" x14ac:dyDescent="0.25">
      <c r="A1933">
        <v>994</v>
      </c>
      <c r="B1933" t="s">
        <v>4485</v>
      </c>
      <c r="C1933">
        <v>105</v>
      </c>
      <c r="E1933" t="s">
        <v>220</v>
      </c>
      <c r="F1933" t="s">
        <v>4472</v>
      </c>
    </row>
    <row r="1934" spans="1:6" x14ac:dyDescent="0.25">
      <c r="A1934">
        <v>994</v>
      </c>
      <c r="B1934" t="s">
        <v>4486</v>
      </c>
      <c r="C1934">
        <v>87.5</v>
      </c>
      <c r="E1934" t="s">
        <v>220</v>
      </c>
      <c r="F1934" t="s">
        <v>4472</v>
      </c>
    </row>
    <row r="1935" spans="1:6" x14ac:dyDescent="0.25">
      <c r="A1935">
        <v>994</v>
      </c>
      <c r="B1935" t="s">
        <v>4487</v>
      </c>
      <c r="C1935">
        <v>111.25</v>
      </c>
      <c r="E1935" t="s">
        <v>220</v>
      </c>
      <c r="F1935" t="s">
        <v>4472</v>
      </c>
    </row>
    <row r="1936" spans="1:6" x14ac:dyDescent="0.25">
      <c r="A1936">
        <v>995</v>
      </c>
      <c r="B1936" t="s">
        <v>4485</v>
      </c>
      <c r="C1936">
        <v>105</v>
      </c>
      <c r="E1936" t="s">
        <v>220</v>
      </c>
      <c r="F1936" t="s">
        <v>4472</v>
      </c>
    </row>
    <row r="1937" spans="1:6" x14ac:dyDescent="0.25">
      <c r="A1937">
        <v>995</v>
      </c>
      <c r="B1937" t="s">
        <v>4486</v>
      </c>
      <c r="C1937">
        <v>87.5</v>
      </c>
      <c r="E1937" t="s">
        <v>220</v>
      </c>
      <c r="F1937" t="s">
        <v>4472</v>
      </c>
    </row>
    <row r="1938" spans="1:6" x14ac:dyDescent="0.25">
      <c r="A1938">
        <v>995</v>
      </c>
      <c r="B1938" t="s">
        <v>4487</v>
      </c>
      <c r="C1938">
        <v>111.25</v>
      </c>
      <c r="E1938" t="s">
        <v>220</v>
      </c>
      <c r="F1938" t="s">
        <v>4472</v>
      </c>
    </row>
    <row r="1939" spans="1:6" x14ac:dyDescent="0.25">
      <c r="A1939">
        <v>996</v>
      </c>
      <c r="B1939" t="s">
        <v>4485</v>
      </c>
      <c r="C1939">
        <v>1050</v>
      </c>
      <c r="E1939" t="s">
        <v>220</v>
      </c>
      <c r="F1939" t="s">
        <v>4472</v>
      </c>
    </row>
    <row r="1940" spans="1:6" x14ac:dyDescent="0.25">
      <c r="A1940">
        <v>996</v>
      </c>
      <c r="B1940" t="s">
        <v>4486</v>
      </c>
      <c r="C1940">
        <v>500</v>
      </c>
      <c r="E1940" t="s">
        <v>220</v>
      </c>
      <c r="F1940" t="s">
        <v>4472</v>
      </c>
    </row>
    <row r="1941" spans="1:6" x14ac:dyDescent="0.25">
      <c r="A1941">
        <v>997</v>
      </c>
      <c r="C1941">
        <v>0</v>
      </c>
    </row>
    <row r="1942" spans="1:6" x14ac:dyDescent="0.25">
      <c r="A1942">
        <v>998</v>
      </c>
      <c r="C1942">
        <v>0</v>
      </c>
    </row>
    <row r="1943" spans="1:6" x14ac:dyDescent="0.25">
      <c r="A1943">
        <v>999</v>
      </c>
      <c r="B1943" t="s">
        <v>4485</v>
      </c>
      <c r="C1943">
        <v>1050</v>
      </c>
      <c r="E1943" t="s">
        <v>220</v>
      </c>
      <c r="F1943" t="s">
        <v>4472</v>
      </c>
    </row>
    <row r="1944" spans="1:6" x14ac:dyDescent="0.25">
      <c r="A1944">
        <v>999</v>
      </c>
      <c r="B1944" t="s">
        <v>4486</v>
      </c>
      <c r="C1944">
        <v>500</v>
      </c>
      <c r="E1944" t="s">
        <v>220</v>
      </c>
      <c r="F1944" t="s">
        <v>4472</v>
      </c>
    </row>
    <row r="1945" spans="1:6" x14ac:dyDescent="0.25">
      <c r="A1945">
        <v>1000</v>
      </c>
      <c r="C1945">
        <v>0</v>
      </c>
    </row>
    <row r="1946" spans="1:6" x14ac:dyDescent="0.25">
      <c r="A1946">
        <v>1001</v>
      </c>
      <c r="C1946">
        <v>0</v>
      </c>
    </row>
    <row r="1947" spans="1:6" x14ac:dyDescent="0.25">
      <c r="A1947">
        <v>1002</v>
      </c>
      <c r="B1947" t="s">
        <v>4485</v>
      </c>
      <c r="C1947">
        <v>840</v>
      </c>
      <c r="E1947" t="s">
        <v>220</v>
      </c>
      <c r="F1947" t="s">
        <v>4472</v>
      </c>
    </row>
    <row r="1948" spans="1:6" x14ac:dyDescent="0.25">
      <c r="A1948">
        <v>1002</v>
      </c>
      <c r="B1948" t="s">
        <v>4486</v>
      </c>
      <c r="C1948">
        <v>700</v>
      </c>
      <c r="E1948" t="s">
        <v>220</v>
      </c>
      <c r="F1948" t="s">
        <v>4472</v>
      </c>
    </row>
    <row r="1949" spans="1:6" x14ac:dyDescent="0.25">
      <c r="A1949">
        <v>1002</v>
      </c>
      <c r="B1949" t="s">
        <v>4487</v>
      </c>
      <c r="C1949">
        <v>890</v>
      </c>
      <c r="E1949" t="s">
        <v>220</v>
      </c>
      <c r="F1949" t="s">
        <v>4472</v>
      </c>
    </row>
    <row r="1950" spans="1:6" x14ac:dyDescent="0.25">
      <c r="A1950">
        <v>1003</v>
      </c>
      <c r="C1950">
        <v>0</v>
      </c>
    </row>
    <row r="1951" spans="1:6" x14ac:dyDescent="0.25">
      <c r="A1951">
        <v>1004</v>
      </c>
      <c r="B1951" t="s">
        <v>4485</v>
      </c>
      <c r="C1951">
        <v>1050</v>
      </c>
      <c r="E1951" t="s">
        <v>220</v>
      </c>
      <c r="F1951" t="s">
        <v>4472</v>
      </c>
    </row>
    <row r="1952" spans="1:6" x14ac:dyDescent="0.25">
      <c r="A1952">
        <v>1004</v>
      </c>
      <c r="B1952" t="s">
        <v>4486</v>
      </c>
      <c r="C1952">
        <v>500</v>
      </c>
      <c r="E1952" t="s">
        <v>220</v>
      </c>
      <c r="F1952" t="s">
        <v>4472</v>
      </c>
    </row>
    <row r="1953" spans="1:6" x14ac:dyDescent="0.25">
      <c r="A1953">
        <v>1005</v>
      </c>
      <c r="B1953" t="s">
        <v>4485</v>
      </c>
      <c r="C1953">
        <v>840</v>
      </c>
      <c r="E1953" t="s">
        <v>220</v>
      </c>
      <c r="F1953" t="s">
        <v>4472</v>
      </c>
    </row>
    <row r="1954" spans="1:6" x14ac:dyDescent="0.25">
      <c r="A1954">
        <v>1005</v>
      </c>
      <c r="B1954" t="s">
        <v>4486</v>
      </c>
      <c r="C1954">
        <v>700</v>
      </c>
      <c r="E1954" t="s">
        <v>220</v>
      </c>
      <c r="F1954" t="s">
        <v>4472</v>
      </c>
    </row>
    <row r="1955" spans="1:6" x14ac:dyDescent="0.25">
      <c r="A1955">
        <v>1005</v>
      </c>
      <c r="B1955" t="s">
        <v>4487</v>
      </c>
      <c r="C1955">
        <v>890</v>
      </c>
      <c r="E1955" t="s">
        <v>220</v>
      </c>
      <c r="F1955" t="s">
        <v>4472</v>
      </c>
    </row>
    <row r="1956" spans="1:6" x14ac:dyDescent="0.25">
      <c r="A1956">
        <v>1006</v>
      </c>
      <c r="B1956" t="s">
        <v>4485</v>
      </c>
      <c r="C1956">
        <v>1050</v>
      </c>
      <c r="E1956" t="s">
        <v>220</v>
      </c>
      <c r="F1956" t="s">
        <v>4472</v>
      </c>
    </row>
    <row r="1957" spans="1:6" x14ac:dyDescent="0.25">
      <c r="A1957">
        <v>1006</v>
      </c>
      <c r="B1957" t="s">
        <v>4486</v>
      </c>
      <c r="C1957">
        <v>500</v>
      </c>
      <c r="E1957" t="s">
        <v>220</v>
      </c>
      <c r="F1957" t="s">
        <v>4472</v>
      </c>
    </row>
    <row r="1958" spans="1:6" x14ac:dyDescent="0.25">
      <c r="A1958">
        <v>1007</v>
      </c>
      <c r="B1958" t="s">
        <v>4485</v>
      </c>
      <c r="C1958">
        <v>1050</v>
      </c>
      <c r="E1958" t="s">
        <v>220</v>
      </c>
      <c r="F1958" t="s">
        <v>4472</v>
      </c>
    </row>
    <row r="1959" spans="1:6" x14ac:dyDescent="0.25">
      <c r="A1959">
        <v>1007</v>
      </c>
      <c r="B1959" t="s">
        <v>4486</v>
      </c>
      <c r="C1959">
        <v>500</v>
      </c>
      <c r="E1959" t="s">
        <v>220</v>
      </c>
      <c r="F1959" t="s">
        <v>4472</v>
      </c>
    </row>
    <row r="1960" spans="1:6" x14ac:dyDescent="0.25">
      <c r="A1960">
        <v>1008</v>
      </c>
      <c r="B1960" t="s">
        <v>4485</v>
      </c>
      <c r="C1960">
        <v>840</v>
      </c>
      <c r="E1960" t="s">
        <v>220</v>
      </c>
      <c r="F1960" t="s">
        <v>4472</v>
      </c>
    </row>
    <row r="1961" spans="1:6" x14ac:dyDescent="0.25">
      <c r="A1961">
        <v>1008</v>
      </c>
      <c r="B1961" t="s">
        <v>4486</v>
      </c>
      <c r="C1961">
        <v>700</v>
      </c>
      <c r="E1961" t="s">
        <v>220</v>
      </c>
      <c r="F1961" t="s">
        <v>4472</v>
      </c>
    </row>
    <row r="1962" spans="1:6" x14ac:dyDescent="0.25">
      <c r="A1962">
        <v>1008</v>
      </c>
      <c r="B1962" t="s">
        <v>4487</v>
      </c>
      <c r="C1962">
        <v>890</v>
      </c>
      <c r="E1962" t="s">
        <v>220</v>
      </c>
      <c r="F1962" t="s">
        <v>4472</v>
      </c>
    </row>
    <row r="1963" spans="1:6" x14ac:dyDescent="0.25">
      <c r="A1963">
        <v>1009</v>
      </c>
      <c r="B1963" t="s">
        <v>4485</v>
      </c>
      <c r="C1963">
        <v>1050</v>
      </c>
      <c r="E1963" t="s">
        <v>220</v>
      </c>
      <c r="F1963" t="s">
        <v>4472</v>
      </c>
    </row>
    <row r="1964" spans="1:6" x14ac:dyDescent="0.25">
      <c r="A1964">
        <v>1009</v>
      </c>
      <c r="B1964" t="s">
        <v>4486</v>
      </c>
      <c r="C1964">
        <v>500</v>
      </c>
      <c r="E1964" t="s">
        <v>220</v>
      </c>
      <c r="F1964" t="s">
        <v>4472</v>
      </c>
    </row>
    <row r="1965" spans="1:6" x14ac:dyDescent="0.25">
      <c r="A1965">
        <v>1010</v>
      </c>
      <c r="C1965">
        <v>0</v>
      </c>
    </row>
    <row r="1966" spans="1:6" x14ac:dyDescent="0.25">
      <c r="A1966">
        <v>1011</v>
      </c>
      <c r="C1966">
        <v>0</v>
      </c>
    </row>
    <row r="1967" spans="1:6" x14ac:dyDescent="0.25">
      <c r="A1967">
        <v>1012</v>
      </c>
      <c r="C1967">
        <v>0</v>
      </c>
    </row>
    <row r="1968" spans="1:6" x14ac:dyDescent="0.25">
      <c r="A1968">
        <v>1013</v>
      </c>
      <c r="C1968">
        <v>0</v>
      </c>
    </row>
    <row r="1969" spans="1:6" x14ac:dyDescent="0.25">
      <c r="A1969">
        <v>1014</v>
      </c>
      <c r="B1969" t="s">
        <v>4485</v>
      </c>
      <c r="C1969">
        <v>420</v>
      </c>
      <c r="E1969" t="s">
        <v>220</v>
      </c>
      <c r="F1969" t="s">
        <v>4472</v>
      </c>
    </row>
    <row r="1970" spans="1:6" x14ac:dyDescent="0.25">
      <c r="A1970">
        <v>1014</v>
      </c>
      <c r="B1970" t="s">
        <v>4486</v>
      </c>
      <c r="C1970">
        <v>350</v>
      </c>
      <c r="E1970" t="s">
        <v>220</v>
      </c>
      <c r="F1970" t="s">
        <v>4472</v>
      </c>
    </row>
    <row r="1971" spans="1:6" x14ac:dyDescent="0.25">
      <c r="A1971">
        <v>1014</v>
      </c>
      <c r="B1971" t="s">
        <v>4487</v>
      </c>
      <c r="C1971">
        <v>445</v>
      </c>
      <c r="E1971" t="s">
        <v>220</v>
      </c>
      <c r="F1971" t="s">
        <v>4472</v>
      </c>
    </row>
    <row r="1972" spans="1:6" x14ac:dyDescent="0.25">
      <c r="A1972">
        <v>1015</v>
      </c>
      <c r="C1972">
        <v>0</v>
      </c>
    </row>
    <row r="1973" spans="1:6" x14ac:dyDescent="0.25">
      <c r="A1973">
        <v>1016</v>
      </c>
      <c r="B1973" t="s">
        <v>4485</v>
      </c>
      <c r="C1973">
        <v>840</v>
      </c>
      <c r="E1973" t="s">
        <v>220</v>
      </c>
      <c r="F1973" t="s">
        <v>4472</v>
      </c>
    </row>
    <row r="1974" spans="1:6" x14ac:dyDescent="0.25">
      <c r="A1974">
        <v>1016</v>
      </c>
      <c r="B1974" t="s">
        <v>4486</v>
      </c>
      <c r="C1974">
        <v>700</v>
      </c>
      <c r="E1974" t="s">
        <v>220</v>
      </c>
      <c r="F1974" t="s">
        <v>4472</v>
      </c>
    </row>
    <row r="1975" spans="1:6" x14ac:dyDescent="0.25">
      <c r="A1975">
        <v>1016</v>
      </c>
      <c r="B1975" t="s">
        <v>4487</v>
      </c>
      <c r="C1975">
        <v>890</v>
      </c>
      <c r="E1975" t="s">
        <v>220</v>
      </c>
      <c r="F1975" t="s">
        <v>4472</v>
      </c>
    </row>
    <row r="1976" spans="1:6" x14ac:dyDescent="0.25">
      <c r="A1976">
        <v>1017</v>
      </c>
      <c r="B1976" t="s">
        <v>4485</v>
      </c>
      <c r="C1976">
        <v>1050</v>
      </c>
      <c r="E1976" t="s">
        <v>220</v>
      </c>
      <c r="F1976" t="s">
        <v>4472</v>
      </c>
    </row>
    <row r="1977" spans="1:6" x14ac:dyDescent="0.25">
      <c r="A1977">
        <v>1017</v>
      </c>
      <c r="B1977" t="s">
        <v>4486</v>
      </c>
      <c r="C1977">
        <v>500</v>
      </c>
      <c r="E1977" t="s">
        <v>220</v>
      </c>
      <c r="F1977" t="s">
        <v>4472</v>
      </c>
    </row>
    <row r="1978" spans="1:6" x14ac:dyDescent="0.25">
      <c r="A1978">
        <v>1018</v>
      </c>
      <c r="B1978" t="s">
        <v>4485</v>
      </c>
      <c r="C1978">
        <v>1050</v>
      </c>
      <c r="E1978" t="s">
        <v>220</v>
      </c>
      <c r="F1978" t="s">
        <v>4472</v>
      </c>
    </row>
    <row r="1979" spans="1:6" x14ac:dyDescent="0.25">
      <c r="A1979">
        <v>1018</v>
      </c>
      <c r="B1979" t="s">
        <v>4486</v>
      </c>
      <c r="C1979">
        <v>500</v>
      </c>
      <c r="E1979" t="s">
        <v>220</v>
      </c>
      <c r="F1979" t="s">
        <v>4472</v>
      </c>
    </row>
    <row r="1980" spans="1:6" x14ac:dyDescent="0.25">
      <c r="A1980">
        <v>1019</v>
      </c>
      <c r="B1980" t="s">
        <v>4485</v>
      </c>
      <c r="C1980">
        <v>840</v>
      </c>
      <c r="E1980" t="s">
        <v>220</v>
      </c>
      <c r="F1980" t="s">
        <v>4472</v>
      </c>
    </row>
    <row r="1981" spans="1:6" x14ac:dyDescent="0.25">
      <c r="A1981">
        <v>1019</v>
      </c>
      <c r="B1981" t="s">
        <v>4486</v>
      </c>
      <c r="C1981">
        <v>700</v>
      </c>
      <c r="E1981" t="s">
        <v>220</v>
      </c>
      <c r="F1981" t="s">
        <v>4472</v>
      </c>
    </row>
    <row r="1982" spans="1:6" x14ac:dyDescent="0.25">
      <c r="A1982">
        <v>1019</v>
      </c>
      <c r="B1982" t="s">
        <v>4487</v>
      </c>
      <c r="C1982">
        <v>890</v>
      </c>
      <c r="E1982" t="s">
        <v>220</v>
      </c>
      <c r="F1982" t="s">
        <v>4472</v>
      </c>
    </row>
    <row r="1983" spans="1:6" x14ac:dyDescent="0.25">
      <c r="A1983">
        <v>1020</v>
      </c>
      <c r="B1983" t="s">
        <v>4485</v>
      </c>
      <c r="C1983">
        <v>1050</v>
      </c>
      <c r="E1983" t="s">
        <v>220</v>
      </c>
      <c r="F1983" t="s">
        <v>4472</v>
      </c>
    </row>
    <row r="1984" spans="1:6" x14ac:dyDescent="0.25">
      <c r="A1984">
        <v>1020</v>
      </c>
      <c r="B1984" t="s">
        <v>4486</v>
      </c>
      <c r="C1984">
        <v>500</v>
      </c>
      <c r="E1984" t="s">
        <v>220</v>
      </c>
      <c r="F1984" t="s">
        <v>4472</v>
      </c>
    </row>
    <row r="1985" spans="1:6" x14ac:dyDescent="0.25">
      <c r="A1985">
        <v>1021</v>
      </c>
      <c r="B1985" t="s">
        <v>4485</v>
      </c>
      <c r="C1985">
        <v>420</v>
      </c>
      <c r="E1985" t="s">
        <v>220</v>
      </c>
      <c r="F1985" t="s">
        <v>4472</v>
      </c>
    </row>
    <row r="1986" spans="1:6" x14ac:dyDescent="0.25">
      <c r="A1986">
        <v>1021</v>
      </c>
      <c r="B1986" t="s">
        <v>4486</v>
      </c>
      <c r="C1986">
        <v>350</v>
      </c>
      <c r="E1986" t="s">
        <v>220</v>
      </c>
      <c r="F1986" t="s">
        <v>4472</v>
      </c>
    </row>
    <row r="1987" spans="1:6" x14ac:dyDescent="0.25">
      <c r="A1987">
        <v>1021</v>
      </c>
      <c r="B1987" t="s">
        <v>4487</v>
      </c>
      <c r="C1987">
        <v>445</v>
      </c>
      <c r="E1987" t="s">
        <v>220</v>
      </c>
      <c r="F1987" t="s">
        <v>4472</v>
      </c>
    </row>
    <row r="1988" spans="1:6" x14ac:dyDescent="0.25">
      <c r="A1988">
        <v>1022</v>
      </c>
      <c r="C1988">
        <v>0</v>
      </c>
    </row>
    <row r="1989" spans="1:6" x14ac:dyDescent="0.25">
      <c r="A1989">
        <v>1023</v>
      </c>
      <c r="B1989" t="s">
        <v>4485</v>
      </c>
      <c r="C1989">
        <v>420</v>
      </c>
      <c r="E1989" t="s">
        <v>220</v>
      </c>
      <c r="F1989" t="s">
        <v>4472</v>
      </c>
    </row>
    <row r="1990" spans="1:6" x14ac:dyDescent="0.25">
      <c r="A1990">
        <v>1023</v>
      </c>
      <c r="B1990" t="s">
        <v>4486</v>
      </c>
      <c r="C1990">
        <v>350</v>
      </c>
      <c r="E1990" t="s">
        <v>220</v>
      </c>
      <c r="F1990" t="s">
        <v>4472</v>
      </c>
    </row>
    <row r="1991" spans="1:6" x14ac:dyDescent="0.25">
      <c r="A1991">
        <v>1023</v>
      </c>
      <c r="B1991" t="s">
        <v>4487</v>
      </c>
      <c r="C1991">
        <v>445</v>
      </c>
      <c r="E1991" t="s">
        <v>220</v>
      </c>
      <c r="F1991" t="s">
        <v>4472</v>
      </c>
    </row>
    <row r="1992" spans="1:6" x14ac:dyDescent="0.25">
      <c r="A1992">
        <v>1024</v>
      </c>
      <c r="B1992" t="s">
        <v>4485</v>
      </c>
      <c r="C1992">
        <v>840</v>
      </c>
      <c r="E1992" t="s">
        <v>220</v>
      </c>
      <c r="F1992" t="s">
        <v>4472</v>
      </c>
    </row>
    <row r="1993" spans="1:6" x14ac:dyDescent="0.25">
      <c r="A1993">
        <v>1024</v>
      </c>
      <c r="B1993" t="s">
        <v>4486</v>
      </c>
      <c r="C1993">
        <v>700</v>
      </c>
      <c r="E1993" t="s">
        <v>220</v>
      </c>
      <c r="F1993" t="s">
        <v>4472</v>
      </c>
    </row>
    <row r="1994" spans="1:6" x14ac:dyDescent="0.25">
      <c r="A1994">
        <v>1024</v>
      </c>
      <c r="B1994" t="s">
        <v>4487</v>
      </c>
      <c r="C1994">
        <v>890</v>
      </c>
      <c r="E1994" t="s">
        <v>220</v>
      </c>
      <c r="F1994" t="s">
        <v>4472</v>
      </c>
    </row>
    <row r="1995" spans="1:6" x14ac:dyDescent="0.25">
      <c r="A1995">
        <v>1025</v>
      </c>
      <c r="B1995" t="s">
        <v>4485</v>
      </c>
      <c r="C1995">
        <v>840</v>
      </c>
      <c r="E1995" t="s">
        <v>220</v>
      </c>
      <c r="F1995" t="s">
        <v>4472</v>
      </c>
    </row>
    <row r="1996" spans="1:6" x14ac:dyDescent="0.25">
      <c r="A1996">
        <v>1025</v>
      </c>
      <c r="B1996" t="s">
        <v>4486</v>
      </c>
      <c r="C1996">
        <v>700</v>
      </c>
      <c r="E1996" t="s">
        <v>220</v>
      </c>
      <c r="F1996" t="s">
        <v>4472</v>
      </c>
    </row>
    <row r="1997" spans="1:6" x14ac:dyDescent="0.25">
      <c r="A1997">
        <v>1025</v>
      </c>
      <c r="B1997" t="s">
        <v>4487</v>
      </c>
      <c r="C1997">
        <v>890</v>
      </c>
      <c r="E1997" t="s">
        <v>220</v>
      </c>
      <c r="F1997" t="s">
        <v>4472</v>
      </c>
    </row>
    <row r="1998" spans="1:6" x14ac:dyDescent="0.25">
      <c r="A1998">
        <v>1026</v>
      </c>
      <c r="B1998" t="s">
        <v>4485</v>
      </c>
      <c r="C1998">
        <v>1050</v>
      </c>
      <c r="E1998" t="s">
        <v>220</v>
      </c>
      <c r="F1998" t="s">
        <v>4472</v>
      </c>
    </row>
    <row r="1999" spans="1:6" x14ac:dyDescent="0.25">
      <c r="A1999">
        <v>1026</v>
      </c>
      <c r="B1999" t="s">
        <v>4486</v>
      </c>
      <c r="C1999">
        <v>500</v>
      </c>
      <c r="E1999" t="s">
        <v>220</v>
      </c>
      <c r="F1999" t="s">
        <v>4472</v>
      </c>
    </row>
    <row r="2000" spans="1:6" x14ac:dyDescent="0.25">
      <c r="A2000">
        <v>1027</v>
      </c>
      <c r="C2000">
        <v>0</v>
      </c>
    </row>
    <row r="2001" spans="1:6" x14ac:dyDescent="0.25">
      <c r="A2001">
        <v>1028</v>
      </c>
      <c r="B2001" t="s">
        <v>4485</v>
      </c>
      <c r="C2001">
        <v>1050</v>
      </c>
      <c r="E2001" t="s">
        <v>220</v>
      </c>
      <c r="F2001" t="s">
        <v>4472</v>
      </c>
    </row>
    <row r="2002" spans="1:6" x14ac:dyDescent="0.25">
      <c r="A2002">
        <v>1028</v>
      </c>
      <c r="B2002" t="s">
        <v>4486</v>
      </c>
      <c r="C2002">
        <v>500</v>
      </c>
      <c r="E2002" t="s">
        <v>220</v>
      </c>
      <c r="F2002" t="s">
        <v>4472</v>
      </c>
    </row>
    <row r="2003" spans="1:6" x14ac:dyDescent="0.25">
      <c r="A2003">
        <v>1029</v>
      </c>
      <c r="B2003" t="s">
        <v>4485</v>
      </c>
      <c r="C2003">
        <v>840</v>
      </c>
      <c r="E2003" t="s">
        <v>220</v>
      </c>
      <c r="F2003" t="s">
        <v>4472</v>
      </c>
    </row>
    <row r="2004" spans="1:6" x14ac:dyDescent="0.25">
      <c r="A2004">
        <v>1029</v>
      </c>
      <c r="B2004" t="s">
        <v>4486</v>
      </c>
      <c r="C2004">
        <v>700</v>
      </c>
      <c r="E2004" t="s">
        <v>220</v>
      </c>
      <c r="F2004" t="s">
        <v>4472</v>
      </c>
    </row>
    <row r="2005" spans="1:6" x14ac:dyDescent="0.25">
      <c r="A2005">
        <v>1029</v>
      </c>
      <c r="B2005" t="s">
        <v>4487</v>
      </c>
      <c r="C2005">
        <v>890</v>
      </c>
      <c r="E2005" t="s">
        <v>220</v>
      </c>
      <c r="F2005" t="s">
        <v>4472</v>
      </c>
    </row>
    <row r="2006" spans="1:6" x14ac:dyDescent="0.25">
      <c r="A2006">
        <v>1030</v>
      </c>
      <c r="B2006" t="s">
        <v>4485</v>
      </c>
      <c r="C2006">
        <v>1050</v>
      </c>
      <c r="E2006" t="s">
        <v>220</v>
      </c>
      <c r="F2006" t="s">
        <v>4472</v>
      </c>
    </row>
    <row r="2007" spans="1:6" x14ac:dyDescent="0.25">
      <c r="A2007">
        <v>1030</v>
      </c>
      <c r="B2007" t="s">
        <v>4486</v>
      </c>
      <c r="C2007">
        <v>500</v>
      </c>
      <c r="E2007" t="s">
        <v>220</v>
      </c>
      <c r="F2007" t="s">
        <v>4472</v>
      </c>
    </row>
    <row r="2008" spans="1:6" x14ac:dyDescent="0.25">
      <c r="A2008">
        <v>1031</v>
      </c>
      <c r="C2008">
        <v>0</v>
      </c>
    </row>
    <row r="2009" spans="1:6" x14ac:dyDescent="0.25">
      <c r="A2009">
        <v>1032</v>
      </c>
      <c r="C2009">
        <v>0</v>
      </c>
    </row>
    <row r="2010" spans="1:6" x14ac:dyDescent="0.25">
      <c r="A2010">
        <v>1033</v>
      </c>
      <c r="B2010" t="s">
        <v>4485</v>
      </c>
      <c r="C2010">
        <v>420</v>
      </c>
      <c r="E2010" t="s">
        <v>220</v>
      </c>
      <c r="F2010" t="s">
        <v>4472</v>
      </c>
    </row>
    <row r="2011" spans="1:6" x14ac:dyDescent="0.25">
      <c r="A2011">
        <v>1033</v>
      </c>
      <c r="B2011" t="s">
        <v>4486</v>
      </c>
      <c r="C2011">
        <v>350</v>
      </c>
      <c r="E2011" t="s">
        <v>220</v>
      </c>
      <c r="F2011" t="s">
        <v>4472</v>
      </c>
    </row>
    <row r="2012" spans="1:6" x14ac:dyDescent="0.25">
      <c r="A2012">
        <v>1033</v>
      </c>
      <c r="B2012" t="s">
        <v>4487</v>
      </c>
      <c r="C2012">
        <v>445</v>
      </c>
      <c r="E2012" t="s">
        <v>220</v>
      </c>
      <c r="F2012" t="s">
        <v>4472</v>
      </c>
    </row>
    <row r="2013" spans="1:6" x14ac:dyDescent="0.25">
      <c r="A2013">
        <v>1034</v>
      </c>
      <c r="C2013">
        <v>0</v>
      </c>
    </row>
    <row r="2014" spans="1:6" x14ac:dyDescent="0.25">
      <c r="A2014">
        <v>1035</v>
      </c>
      <c r="B2014" t="s">
        <v>4485</v>
      </c>
      <c r="C2014">
        <v>1050</v>
      </c>
      <c r="E2014" t="s">
        <v>220</v>
      </c>
      <c r="F2014" t="s">
        <v>4472</v>
      </c>
    </row>
    <row r="2015" spans="1:6" x14ac:dyDescent="0.25">
      <c r="A2015">
        <v>1035</v>
      </c>
      <c r="B2015" t="s">
        <v>4486</v>
      </c>
      <c r="C2015">
        <v>500</v>
      </c>
      <c r="E2015" t="s">
        <v>220</v>
      </c>
      <c r="F2015" t="s">
        <v>4472</v>
      </c>
    </row>
    <row r="2016" spans="1:6" x14ac:dyDescent="0.25">
      <c r="A2016">
        <v>1036</v>
      </c>
      <c r="B2016" t="s">
        <v>4485</v>
      </c>
      <c r="C2016">
        <v>525</v>
      </c>
      <c r="E2016" t="s">
        <v>220</v>
      </c>
      <c r="F2016" t="s">
        <v>4472</v>
      </c>
    </row>
    <row r="2017" spans="1:6" x14ac:dyDescent="0.25">
      <c r="A2017">
        <v>1036</v>
      </c>
      <c r="B2017" t="s">
        <v>4486</v>
      </c>
      <c r="C2017">
        <v>500</v>
      </c>
      <c r="E2017" t="s">
        <v>220</v>
      </c>
      <c r="F2017" t="s">
        <v>4472</v>
      </c>
    </row>
    <row r="2018" spans="1:6" x14ac:dyDescent="0.25">
      <c r="A2018">
        <v>1037</v>
      </c>
      <c r="C2018">
        <v>0</v>
      </c>
    </row>
    <row r="2019" spans="1:6" x14ac:dyDescent="0.25">
      <c r="A2019">
        <v>1038</v>
      </c>
      <c r="B2019" t="s">
        <v>4485</v>
      </c>
      <c r="C2019">
        <v>840</v>
      </c>
      <c r="E2019" t="s">
        <v>220</v>
      </c>
      <c r="F2019" t="s">
        <v>4472</v>
      </c>
    </row>
    <row r="2020" spans="1:6" x14ac:dyDescent="0.25">
      <c r="A2020">
        <v>1038</v>
      </c>
      <c r="B2020" t="s">
        <v>4486</v>
      </c>
      <c r="C2020">
        <v>700</v>
      </c>
      <c r="E2020" t="s">
        <v>220</v>
      </c>
      <c r="F2020" t="s">
        <v>4472</v>
      </c>
    </row>
    <row r="2021" spans="1:6" x14ac:dyDescent="0.25">
      <c r="A2021">
        <v>1038</v>
      </c>
      <c r="B2021" t="s">
        <v>4487</v>
      </c>
      <c r="C2021">
        <v>890</v>
      </c>
      <c r="E2021" t="s">
        <v>220</v>
      </c>
      <c r="F2021" t="s">
        <v>4472</v>
      </c>
    </row>
    <row r="2022" spans="1:6" x14ac:dyDescent="0.25">
      <c r="A2022">
        <v>1039</v>
      </c>
      <c r="B2022" t="s">
        <v>4485</v>
      </c>
      <c r="C2022">
        <v>1050</v>
      </c>
      <c r="E2022" t="s">
        <v>220</v>
      </c>
      <c r="F2022" t="s">
        <v>4472</v>
      </c>
    </row>
    <row r="2023" spans="1:6" x14ac:dyDescent="0.25">
      <c r="A2023">
        <v>1039</v>
      </c>
      <c r="B2023" t="s">
        <v>4486</v>
      </c>
      <c r="C2023">
        <v>500</v>
      </c>
      <c r="E2023" t="s">
        <v>220</v>
      </c>
      <c r="F2023" t="s">
        <v>4472</v>
      </c>
    </row>
    <row r="2024" spans="1:6" x14ac:dyDescent="0.25">
      <c r="A2024">
        <v>1040</v>
      </c>
      <c r="B2024" t="s">
        <v>4485</v>
      </c>
      <c r="C2024">
        <v>1050</v>
      </c>
      <c r="E2024" t="s">
        <v>220</v>
      </c>
      <c r="F2024" t="s">
        <v>4472</v>
      </c>
    </row>
    <row r="2025" spans="1:6" x14ac:dyDescent="0.25">
      <c r="A2025">
        <v>1040</v>
      </c>
      <c r="B2025" t="s">
        <v>4486</v>
      </c>
      <c r="C2025">
        <v>500</v>
      </c>
      <c r="E2025" t="s">
        <v>220</v>
      </c>
      <c r="F2025" t="s">
        <v>4472</v>
      </c>
    </row>
    <row r="2026" spans="1:6" x14ac:dyDescent="0.25">
      <c r="A2026">
        <v>1041</v>
      </c>
      <c r="C2026">
        <v>0</v>
      </c>
    </row>
    <row r="2027" spans="1:6" x14ac:dyDescent="0.25">
      <c r="A2027">
        <v>1042</v>
      </c>
      <c r="C2027">
        <v>0</v>
      </c>
    </row>
    <row r="2028" spans="1:6" x14ac:dyDescent="0.25">
      <c r="A2028">
        <v>1043</v>
      </c>
      <c r="B2028" t="s">
        <v>4485</v>
      </c>
      <c r="C2028">
        <v>1050</v>
      </c>
      <c r="E2028" t="s">
        <v>220</v>
      </c>
      <c r="F2028" t="s">
        <v>4472</v>
      </c>
    </row>
    <row r="2029" spans="1:6" x14ac:dyDescent="0.25">
      <c r="A2029">
        <v>1043</v>
      </c>
      <c r="B2029" t="s">
        <v>4486</v>
      </c>
      <c r="C2029">
        <v>500</v>
      </c>
      <c r="E2029" t="s">
        <v>220</v>
      </c>
      <c r="F2029" t="s">
        <v>4472</v>
      </c>
    </row>
    <row r="2030" spans="1:6" x14ac:dyDescent="0.25">
      <c r="A2030">
        <v>1044</v>
      </c>
      <c r="B2030" t="s">
        <v>4485</v>
      </c>
      <c r="C2030">
        <v>1050</v>
      </c>
      <c r="E2030" t="s">
        <v>220</v>
      </c>
      <c r="F2030" t="s">
        <v>4472</v>
      </c>
    </row>
    <row r="2031" spans="1:6" x14ac:dyDescent="0.25">
      <c r="A2031">
        <v>1044</v>
      </c>
      <c r="B2031" t="s">
        <v>4486</v>
      </c>
      <c r="C2031">
        <v>500</v>
      </c>
      <c r="E2031" t="s">
        <v>220</v>
      </c>
      <c r="F2031" t="s">
        <v>4472</v>
      </c>
    </row>
    <row r="2032" spans="1:6" x14ac:dyDescent="0.25">
      <c r="A2032">
        <v>1045</v>
      </c>
      <c r="C2032">
        <v>0</v>
      </c>
    </row>
    <row r="2033" spans="1:6" x14ac:dyDescent="0.25">
      <c r="A2033">
        <v>1046</v>
      </c>
      <c r="B2033" t="s">
        <v>4485</v>
      </c>
      <c r="C2033">
        <v>840</v>
      </c>
      <c r="E2033" t="s">
        <v>220</v>
      </c>
      <c r="F2033" t="s">
        <v>4472</v>
      </c>
    </row>
    <row r="2034" spans="1:6" x14ac:dyDescent="0.25">
      <c r="A2034">
        <v>1046</v>
      </c>
      <c r="B2034" t="s">
        <v>4486</v>
      </c>
      <c r="C2034">
        <v>700</v>
      </c>
      <c r="E2034" t="s">
        <v>220</v>
      </c>
      <c r="F2034" t="s">
        <v>4472</v>
      </c>
    </row>
    <row r="2035" spans="1:6" x14ac:dyDescent="0.25">
      <c r="A2035">
        <v>1046</v>
      </c>
      <c r="B2035" t="s">
        <v>4487</v>
      </c>
      <c r="C2035">
        <v>890</v>
      </c>
      <c r="E2035" t="s">
        <v>220</v>
      </c>
      <c r="F2035" t="s">
        <v>4472</v>
      </c>
    </row>
    <row r="2036" spans="1:6" x14ac:dyDescent="0.25">
      <c r="A2036">
        <v>1047</v>
      </c>
      <c r="B2036" t="s">
        <v>4485</v>
      </c>
      <c r="C2036">
        <v>1050</v>
      </c>
      <c r="E2036" t="s">
        <v>220</v>
      </c>
      <c r="F2036" t="s">
        <v>4472</v>
      </c>
    </row>
    <row r="2037" spans="1:6" x14ac:dyDescent="0.25">
      <c r="A2037">
        <v>1047</v>
      </c>
      <c r="B2037" t="s">
        <v>4486</v>
      </c>
      <c r="C2037">
        <v>500</v>
      </c>
      <c r="E2037" t="s">
        <v>220</v>
      </c>
      <c r="F2037" t="s">
        <v>4472</v>
      </c>
    </row>
    <row r="2038" spans="1:6" x14ac:dyDescent="0.25">
      <c r="A2038">
        <v>1048</v>
      </c>
      <c r="C2038">
        <v>0</v>
      </c>
    </row>
    <row r="2039" spans="1:6" x14ac:dyDescent="0.25">
      <c r="A2039">
        <v>1049</v>
      </c>
      <c r="B2039" t="s">
        <v>4485</v>
      </c>
      <c r="C2039">
        <v>1050</v>
      </c>
      <c r="E2039" t="s">
        <v>220</v>
      </c>
      <c r="F2039" t="s">
        <v>4472</v>
      </c>
    </row>
    <row r="2040" spans="1:6" x14ac:dyDescent="0.25">
      <c r="A2040">
        <v>1049</v>
      </c>
      <c r="B2040" t="s">
        <v>4486</v>
      </c>
      <c r="C2040">
        <v>500</v>
      </c>
      <c r="E2040" t="s">
        <v>220</v>
      </c>
      <c r="F2040" t="s">
        <v>4472</v>
      </c>
    </row>
    <row r="2041" spans="1:6" x14ac:dyDescent="0.25">
      <c r="A2041">
        <v>1050</v>
      </c>
      <c r="C2041">
        <v>0</v>
      </c>
    </row>
    <row r="2042" spans="1:6" x14ac:dyDescent="0.25">
      <c r="A2042">
        <v>1051</v>
      </c>
      <c r="B2042" t="s">
        <v>4485</v>
      </c>
      <c r="C2042">
        <v>1050</v>
      </c>
      <c r="E2042" t="s">
        <v>220</v>
      </c>
      <c r="F2042" t="s">
        <v>4472</v>
      </c>
    </row>
    <row r="2043" spans="1:6" x14ac:dyDescent="0.25">
      <c r="A2043">
        <v>1051</v>
      </c>
      <c r="B2043" t="s">
        <v>4486</v>
      </c>
      <c r="C2043">
        <v>500</v>
      </c>
      <c r="E2043" t="s">
        <v>220</v>
      </c>
      <c r="F2043" t="s">
        <v>4472</v>
      </c>
    </row>
    <row r="2044" spans="1:6" x14ac:dyDescent="0.25">
      <c r="A2044">
        <v>1052</v>
      </c>
      <c r="C2044">
        <v>0</v>
      </c>
    </row>
    <row r="2045" spans="1:6" x14ac:dyDescent="0.25">
      <c r="A2045">
        <v>1053</v>
      </c>
      <c r="B2045" t="s">
        <v>4485</v>
      </c>
      <c r="C2045">
        <v>1050</v>
      </c>
      <c r="E2045" t="s">
        <v>220</v>
      </c>
      <c r="F2045" t="s">
        <v>4472</v>
      </c>
    </row>
    <row r="2046" spans="1:6" x14ac:dyDescent="0.25">
      <c r="A2046">
        <v>1053</v>
      </c>
      <c r="B2046" t="s">
        <v>4486</v>
      </c>
      <c r="C2046">
        <v>500</v>
      </c>
      <c r="E2046" t="s">
        <v>220</v>
      </c>
      <c r="F2046" t="s">
        <v>4472</v>
      </c>
    </row>
    <row r="2047" spans="1:6" x14ac:dyDescent="0.25">
      <c r="A2047">
        <v>1054</v>
      </c>
      <c r="B2047" t="s">
        <v>4485</v>
      </c>
      <c r="C2047">
        <v>840</v>
      </c>
      <c r="E2047" t="s">
        <v>220</v>
      </c>
      <c r="F2047" t="s">
        <v>4472</v>
      </c>
    </row>
    <row r="2048" spans="1:6" x14ac:dyDescent="0.25">
      <c r="A2048">
        <v>1054</v>
      </c>
      <c r="B2048" t="s">
        <v>4486</v>
      </c>
      <c r="C2048">
        <v>700</v>
      </c>
      <c r="E2048" t="s">
        <v>220</v>
      </c>
      <c r="F2048" t="s">
        <v>4472</v>
      </c>
    </row>
    <row r="2049" spans="1:6" x14ac:dyDescent="0.25">
      <c r="A2049">
        <v>1054</v>
      </c>
      <c r="B2049" t="s">
        <v>4487</v>
      </c>
      <c r="C2049">
        <v>890</v>
      </c>
      <c r="E2049" t="s">
        <v>220</v>
      </c>
      <c r="F2049" t="s">
        <v>4472</v>
      </c>
    </row>
    <row r="2050" spans="1:6" x14ac:dyDescent="0.25">
      <c r="A2050">
        <v>1055</v>
      </c>
      <c r="B2050" t="s">
        <v>4485</v>
      </c>
      <c r="C2050">
        <v>1050</v>
      </c>
      <c r="E2050" t="s">
        <v>220</v>
      </c>
      <c r="F2050" t="s">
        <v>4472</v>
      </c>
    </row>
    <row r="2051" spans="1:6" x14ac:dyDescent="0.25">
      <c r="A2051">
        <v>1055</v>
      </c>
      <c r="B2051" t="s">
        <v>4486</v>
      </c>
      <c r="C2051">
        <v>500</v>
      </c>
      <c r="E2051" t="s">
        <v>220</v>
      </c>
      <c r="F2051" t="s">
        <v>4472</v>
      </c>
    </row>
    <row r="2052" spans="1:6" x14ac:dyDescent="0.25">
      <c r="A2052">
        <v>1056</v>
      </c>
      <c r="B2052" t="s">
        <v>4485</v>
      </c>
      <c r="C2052">
        <v>1050</v>
      </c>
      <c r="E2052" t="s">
        <v>220</v>
      </c>
      <c r="F2052" t="s">
        <v>4472</v>
      </c>
    </row>
    <row r="2053" spans="1:6" x14ac:dyDescent="0.25">
      <c r="A2053">
        <v>1056</v>
      </c>
      <c r="B2053" t="s">
        <v>4486</v>
      </c>
      <c r="C2053">
        <v>500</v>
      </c>
      <c r="E2053" t="s">
        <v>220</v>
      </c>
      <c r="F2053" t="s">
        <v>4472</v>
      </c>
    </row>
    <row r="2054" spans="1:6" x14ac:dyDescent="0.25">
      <c r="A2054">
        <v>1057</v>
      </c>
      <c r="B2054" t="s">
        <v>4485</v>
      </c>
      <c r="C2054">
        <v>1050</v>
      </c>
      <c r="E2054" t="s">
        <v>220</v>
      </c>
      <c r="F2054" t="s">
        <v>4472</v>
      </c>
    </row>
    <row r="2055" spans="1:6" x14ac:dyDescent="0.25">
      <c r="A2055">
        <v>1057</v>
      </c>
      <c r="B2055" t="s">
        <v>4486</v>
      </c>
      <c r="C2055">
        <v>500</v>
      </c>
      <c r="E2055" t="s">
        <v>220</v>
      </c>
      <c r="F2055" t="s">
        <v>4472</v>
      </c>
    </row>
    <row r="2056" spans="1:6" x14ac:dyDescent="0.25">
      <c r="A2056">
        <v>1058</v>
      </c>
      <c r="B2056" t="s">
        <v>4485</v>
      </c>
      <c r="C2056">
        <v>840</v>
      </c>
      <c r="E2056" t="s">
        <v>220</v>
      </c>
      <c r="F2056" t="s">
        <v>4472</v>
      </c>
    </row>
    <row r="2057" spans="1:6" x14ac:dyDescent="0.25">
      <c r="A2057">
        <v>1058</v>
      </c>
      <c r="B2057" t="s">
        <v>4486</v>
      </c>
      <c r="C2057">
        <v>700</v>
      </c>
      <c r="E2057" t="s">
        <v>220</v>
      </c>
      <c r="F2057" t="s">
        <v>4472</v>
      </c>
    </row>
    <row r="2058" spans="1:6" x14ac:dyDescent="0.25">
      <c r="A2058">
        <v>1058</v>
      </c>
      <c r="B2058" t="s">
        <v>4487</v>
      </c>
      <c r="C2058">
        <v>890</v>
      </c>
      <c r="E2058" t="s">
        <v>220</v>
      </c>
      <c r="F2058" t="s">
        <v>4472</v>
      </c>
    </row>
    <row r="2059" spans="1:6" x14ac:dyDescent="0.25">
      <c r="A2059">
        <v>1059</v>
      </c>
      <c r="B2059" t="s">
        <v>4485</v>
      </c>
      <c r="C2059">
        <v>1050</v>
      </c>
      <c r="E2059" t="s">
        <v>220</v>
      </c>
      <c r="F2059" t="s">
        <v>4472</v>
      </c>
    </row>
    <row r="2060" spans="1:6" x14ac:dyDescent="0.25">
      <c r="A2060">
        <v>1059</v>
      </c>
      <c r="B2060" t="s">
        <v>4486</v>
      </c>
      <c r="C2060">
        <v>500</v>
      </c>
      <c r="E2060" t="s">
        <v>220</v>
      </c>
      <c r="F2060" t="s">
        <v>4472</v>
      </c>
    </row>
    <row r="2061" spans="1:6" x14ac:dyDescent="0.25">
      <c r="A2061">
        <v>1060</v>
      </c>
      <c r="B2061" t="s">
        <v>4485</v>
      </c>
      <c r="C2061">
        <v>1050</v>
      </c>
      <c r="E2061" t="s">
        <v>220</v>
      </c>
      <c r="F2061" t="s">
        <v>4472</v>
      </c>
    </row>
    <row r="2062" spans="1:6" x14ac:dyDescent="0.25">
      <c r="A2062">
        <v>1060</v>
      </c>
      <c r="B2062" t="s">
        <v>4486</v>
      </c>
      <c r="C2062">
        <v>500</v>
      </c>
      <c r="E2062" t="s">
        <v>220</v>
      </c>
      <c r="F2062" t="s">
        <v>4472</v>
      </c>
    </row>
    <row r="2063" spans="1:6" x14ac:dyDescent="0.25">
      <c r="A2063">
        <v>1061</v>
      </c>
      <c r="C2063">
        <v>0</v>
      </c>
    </row>
    <row r="2064" spans="1:6" x14ac:dyDescent="0.25">
      <c r="A2064">
        <v>1062</v>
      </c>
      <c r="B2064" t="s">
        <v>4485</v>
      </c>
      <c r="C2064">
        <v>1050</v>
      </c>
      <c r="E2064" t="s">
        <v>220</v>
      </c>
      <c r="F2064" t="s">
        <v>4472</v>
      </c>
    </row>
    <row r="2065" spans="1:6" x14ac:dyDescent="0.25">
      <c r="A2065">
        <v>1062</v>
      </c>
      <c r="B2065" t="s">
        <v>4486</v>
      </c>
      <c r="C2065">
        <v>500</v>
      </c>
      <c r="E2065" t="s">
        <v>220</v>
      </c>
      <c r="F2065" t="s">
        <v>4472</v>
      </c>
    </row>
    <row r="2066" spans="1:6" x14ac:dyDescent="0.25">
      <c r="A2066">
        <v>1063</v>
      </c>
      <c r="C2066">
        <v>0</v>
      </c>
    </row>
    <row r="2067" spans="1:6" x14ac:dyDescent="0.25">
      <c r="A2067">
        <v>1064</v>
      </c>
      <c r="B2067" t="s">
        <v>4485</v>
      </c>
      <c r="C2067">
        <v>840</v>
      </c>
      <c r="E2067" t="s">
        <v>220</v>
      </c>
      <c r="F2067" t="s">
        <v>4472</v>
      </c>
    </row>
    <row r="2068" spans="1:6" x14ac:dyDescent="0.25">
      <c r="A2068">
        <v>1064</v>
      </c>
      <c r="B2068" t="s">
        <v>4486</v>
      </c>
      <c r="C2068">
        <v>700</v>
      </c>
      <c r="E2068" t="s">
        <v>220</v>
      </c>
      <c r="F2068" t="s">
        <v>4472</v>
      </c>
    </row>
    <row r="2069" spans="1:6" x14ac:dyDescent="0.25">
      <c r="A2069">
        <v>1064</v>
      </c>
      <c r="B2069" t="s">
        <v>4487</v>
      </c>
      <c r="C2069">
        <v>890</v>
      </c>
      <c r="E2069" t="s">
        <v>220</v>
      </c>
      <c r="F2069" t="s">
        <v>4472</v>
      </c>
    </row>
    <row r="2070" spans="1:6" x14ac:dyDescent="0.25">
      <c r="A2070">
        <v>1065</v>
      </c>
      <c r="B2070" t="s">
        <v>4485</v>
      </c>
      <c r="C2070">
        <v>840</v>
      </c>
      <c r="E2070" t="s">
        <v>220</v>
      </c>
      <c r="F2070" t="s">
        <v>4472</v>
      </c>
    </row>
    <row r="2071" spans="1:6" x14ac:dyDescent="0.25">
      <c r="A2071">
        <v>1065</v>
      </c>
      <c r="B2071" t="s">
        <v>4486</v>
      </c>
      <c r="C2071">
        <v>700</v>
      </c>
      <c r="E2071" t="s">
        <v>220</v>
      </c>
      <c r="F2071" t="s">
        <v>4472</v>
      </c>
    </row>
    <row r="2072" spans="1:6" x14ac:dyDescent="0.25">
      <c r="A2072">
        <v>1065</v>
      </c>
      <c r="B2072" t="s">
        <v>4487</v>
      </c>
      <c r="C2072">
        <v>890</v>
      </c>
      <c r="E2072" t="s">
        <v>220</v>
      </c>
      <c r="F2072" t="s">
        <v>4472</v>
      </c>
    </row>
    <row r="2073" spans="1:6" x14ac:dyDescent="0.25">
      <c r="A2073">
        <v>1066</v>
      </c>
      <c r="B2073" t="s">
        <v>4485</v>
      </c>
      <c r="C2073">
        <v>1050</v>
      </c>
      <c r="E2073" t="s">
        <v>220</v>
      </c>
      <c r="F2073" t="s">
        <v>4472</v>
      </c>
    </row>
    <row r="2074" spans="1:6" x14ac:dyDescent="0.25">
      <c r="A2074">
        <v>1066</v>
      </c>
      <c r="B2074" t="s">
        <v>4486</v>
      </c>
      <c r="C2074">
        <v>500</v>
      </c>
      <c r="E2074" t="s">
        <v>220</v>
      </c>
      <c r="F2074" t="s">
        <v>4472</v>
      </c>
    </row>
    <row r="2075" spans="1:6" x14ac:dyDescent="0.25">
      <c r="A2075">
        <v>1067</v>
      </c>
      <c r="C2075">
        <v>0</v>
      </c>
    </row>
    <row r="2076" spans="1:6" x14ac:dyDescent="0.25">
      <c r="A2076">
        <v>1068</v>
      </c>
      <c r="C2076">
        <v>0</v>
      </c>
    </row>
    <row r="2077" spans="1:6" x14ac:dyDescent="0.25">
      <c r="A2077">
        <v>1069</v>
      </c>
      <c r="B2077" t="s">
        <v>4485</v>
      </c>
      <c r="C2077">
        <v>1050</v>
      </c>
      <c r="E2077" t="s">
        <v>220</v>
      </c>
      <c r="F2077" t="s">
        <v>4472</v>
      </c>
    </row>
    <row r="2078" spans="1:6" x14ac:dyDescent="0.25">
      <c r="A2078">
        <v>1069</v>
      </c>
      <c r="B2078" t="s">
        <v>4486</v>
      </c>
      <c r="C2078">
        <v>500</v>
      </c>
      <c r="E2078" t="s">
        <v>220</v>
      </c>
      <c r="F2078" t="s">
        <v>4472</v>
      </c>
    </row>
    <row r="2079" spans="1:6" x14ac:dyDescent="0.25">
      <c r="A2079">
        <v>1070</v>
      </c>
      <c r="B2079" t="s">
        <v>4485</v>
      </c>
      <c r="C2079">
        <v>1050</v>
      </c>
      <c r="E2079" t="s">
        <v>220</v>
      </c>
      <c r="F2079" t="s">
        <v>4472</v>
      </c>
    </row>
    <row r="2080" spans="1:6" x14ac:dyDescent="0.25">
      <c r="A2080">
        <v>1070</v>
      </c>
      <c r="B2080" t="s">
        <v>4486</v>
      </c>
      <c r="C2080">
        <v>500</v>
      </c>
      <c r="E2080" t="s">
        <v>220</v>
      </c>
      <c r="F2080" t="s">
        <v>4472</v>
      </c>
    </row>
    <row r="2081" spans="1:6" x14ac:dyDescent="0.25">
      <c r="A2081">
        <v>1071</v>
      </c>
      <c r="C2081">
        <v>0</v>
      </c>
    </row>
    <row r="2082" spans="1:6" x14ac:dyDescent="0.25">
      <c r="A2082">
        <v>1072</v>
      </c>
      <c r="B2082" t="s">
        <v>4485</v>
      </c>
      <c r="C2082">
        <v>525</v>
      </c>
      <c r="E2082" t="s">
        <v>220</v>
      </c>
      <c r="F2082" t="s">
        <v>4472</v>
      </c>
    </row>
    <row r="2083" spans="1:6" x14ac:dyDescent="0.25">
      <c r="A2083">
        <v>1072</v>
      </c>
      <c r="B2083" t="s">
        <v>4486</v>
      </c>
      <c r="C2083">
        <v>500</v>
      </c>
      <c r="E2083" t="s">
        <v>220</v>
      </c>
      <c r="F2083" t="s">
        <v>4472</v>
      </c>
    </row>
    <row r="2084" spans="1:6" x14ac:dyDescent="0.25">
      <c r="A2084">
        <v>1073</v>
      </c>
      <c r="C2084">
        <v>0</v>
      </c>
    </row>
    <row r="2085" spans="1:6" x14ac:dyDescent="0.25">
      <c r="A2085">
        <v>1074</v>
      </c>
      <c r="B2085" t="s">
        <v>4485</v>
      </c>
      <c r="C2085">
        <v>1050</v>
      </c>
      <c r="E2085" t="s">
        <v>220</v>
      </c>
      <c r="F2085" t="s">
        <v>4472</v>
      </c>
    </row>
    <row r="2086" spans="1:6" x14ac:dyDescent="0.25">
      <c r="A2086">
        <v>1074</v>
      </c>
      <c r="B2086" t="s">
        <v>4486</v>
      </c>
      <c r="C2086">
        <v>500</v>
      </c>
      <c r="E2086" t="s">
        <v>220</v>
      </c>
      <c r="F2086" t="s">
        <v>4472</v>
      </c>
    </row>
    <row r="2087" spans="1:6" x14ac:dyDescent="0.25">
      <c r="A2087">
        <v>1075</v>
      </c>
      <c r="B2087" t="s">
        <v>4485</v>
      </c>
      <c r="C2087">
        <v>1050</v>
      </c>
      <c r="E2087" t="s">
        <v>220</v>
      </c>
      <c r="F2087" t="s">
        <v>4472</v>
      </c>
    </row>
    <row r="2088" spans="1:6" x14ac:dyDescent="0.25">
      <c r="A2088">
        <v>1075</v>
      </c>
      <c r="B2088" t="s">
        <v>4486</v>
      </c>
      <c r="C2088">
        <v>500</v>
      </c>
      <c r="E2088" t="s">
        <v>220</v>
      </c>
      <c r="F2088" t="s">
        <v>4472</v>
      </c>
    </row>
    <row r="2089" spans="1:6" x14ac:dyDescent="0.25">
      <c r="A2089">
        <v>1076</v>
      </c>
      <c r="B2089" t="s">
        <v>4485</v>
      </c>
      <c r="C2089">
        <v>1050</v>
      </c>
      <c r="E2089" t="s">
        <v>220</v>
      </c>
      <c r="F2089" t="s">
        <v>4472</v>
      </c>
    </row>
    <row r="2090" spans="1:6" x14ac:dyDescent="0.25">
      <c r="A2090">
        <v>1076</v>
      </c>
      <c r="B2090" t="s">
        <v>4486</v>
      </c>
      <c r="C2090">
        <v>500</v>
      </c>
      <c r="E2090" t="s">
        <v>220</v>
      </c>
      <c r="F2090" t="s">
        <v>4472</v>
      </c>
    </row>
    <row r="2091" spans="1:6" x14ac:dyDescent="0.25">
      <c r="A2091">
        <v>1077</v>
      </c>
      <c r="B2091" t="s">
        <v>4485</v>
      </c>
      <c r="C2091">
        <v>1050</v>
      </c>
      <c r="E2091" t="s">
        <v>220</v>
      </c>
      <c r="F2091" t="s">
        <v>4472</v>
      </c>
    </row>
    <row r="2092" spans="1:6" x14ac:dyDescent="0.25">
      <c r="A2092">
        <v>1077</v>
      </c>
      <c r="B2092" t="s">
        <v>4486</v>
      </c>
      <c r="C2092">
        <v>500</v>
      </c>
      <c r="E2092" t="s">
        <v>220</v>
      </c>
      <c r="F2092" t="s">
        <v>4472</v>
      </c>
    </row>
    <row r="2093" spans="1:6" x14ac:dyDescent="0.25">
      <c r="A2093">
        <v>1078</v>
      </c>
      <c r="B2093" t="s">
        <v>4485</v>
      </c>
      <c r="C2093">
        <v>840</v>
      </c>
      <c r="E2093" t="s">
        <v>220</v>
      </c>
      <c r="F2093" t="s">
        <v>4472</v>
      </c>
    </row>
    <row r="2094" spans="1:6" x14ac:dyDescent="0.25">
      <c r="A2094">
        <v>1078</v>
      </c>
      <c r="B2094" t="s">
        <v>4486</v>
      </c>
      <c r="C2094">
        <v>700</v>
      </c>
      <c r="E2094" t="s">
        <v>220</v>
      </c>
      <c r="F2094" t="s">
        <v>4472</v>
      </c>
    </row>
    <row r="2095" spans="1:6" x14ac:dyDescent="0.25">
      <c r="A2095">
        <v>1078</v>
      </c>
      <c r="B2095" t="s">
        <v>4487</v>
      </c>
      <c r="C2095">
        <v>890</v>
      </c>
      <c r="E2095" t="s">
        <v>220</v>
      </c>
      <c r="F2095" t="s">
        <v>4472</v>
      </c>
    </row>
    <row r="2096" spans="1:6" x14ac:dyDescent="0.25">
      <c r="A2096">
        <v>1079</v>
      </c>
      <c r="B2096" t="s">
        <v>4485</v>
      </c>
      <c r="C2096">
        <v>840</v>
      </c>
      <c r="E2096" t="s">
        <v>220</v>
      </c>
      <c r="F2096" t="s">
        <v>4472</v>
      </c>
    </row>
    <row r="2097" spans="1:6" x14ac:dyDescent="0.25">
      <c r="A2097">
        <v>1079</v>
      </c>
      <c r="B2097" t="s">
        <v>4486</v>
      </c>
      <c r="C2097">
        <v>700</v>
      </c>
      <c r="E2097" t="s">
        <v>220</v>
      </c>
      <c r="F2097" t="s">
        <v>4472</v>
      </c>
    </row>
    <row r="2098" spans="1:6" x14ac:dyDescent="0.25">
      <c r="A2098">
        <v>1079</v>
      </c>
      <c r="B2098" t="s">
        <v>4487</v>
      </c>
      <c r="C2098">
        <v>890</v>
      </c>
      <c r="E2098" t="s">
        <v>220</v>
      </c>
      <c r="F2098" t="s">
        <v>4472</v>
      </c>
    </row>
    <row r="2099" spans="1:6" x14ac:dyDescent="0.25">
      <c r="A2099">
        <v>1080</v>
      </c>
      <c r="B2099" t="s">
        <v>4485</v>
      </c>
      <c r="C2099">
        <v>840</v>
      </c>
      <c r="E2099" t="s">
        <v>220</v>
      </c>
      <c r="F2099" t="s">
        <v>4472</v>
      </c>
    </row>
    <row r="2100" spans="1:6" x14ac:dyDescent="0.25">
      <c r="A2100">
        <v>1080</v>
      </c>
      <c r="B2100" t="s">
        <v>4486</v>
      </c>
      <c r="C2100">
        <v>700</v>
      </c>
      <c r="E2100" t="s">
        <v>220</v>
      </c>
      <c r="F2100" t="s">
        <v>4472</v>
      </c>
    </row>
    <row r="2101" spans="1:6" x14ac:dyDescent="0.25">
      <c r="A2101">
        <v>1080</v>
      </c>
      <c r="B2101" t="s">
        <v>4487</v>
      </c>
      <c r="C2101">
        <v>890</v>
      </c>
      <c r="E2101" t="s">
        <v>220</v>
      </c>
      <c r="F2101" t="s">
        <v>4472</v>
      </c>
    </row>
    <row r="2102" spans="1:6" x14ac:dyDescent="0.25">
      <c r="A2102">
        <v>1081</v>
      </c>
      <c r="B2102" t="s">
        <v>4485</v>
      </c>
      <c r="C2102">
        <v>840</v>
      </c>
      <c r="E2102" t="s">
        <v>220</v>
      </c>
      <c r="F2102" t="s">
        <v>4472</v>
      </c>
    </row>
    <row r="2103" spans="1:6" x14ac:dyDescent="0.25">
      <c r="A2103">
        <v>1081</v>
      </c>
      <c r="B2103" t="s">
        <v>4486</v>
      </c>
      <c r="C2103">
        <v>700</v>
      </c>
      <c r="E2103" t="s">
        <v>220</v>
      </c>
      <c r="F2103" t="s">
        <v>4472</v>
      </c>
    </row>
    <row r="2104" spans="1:6" x14ac:dyDescent="0.25">
      <c r="A2104">
        <v>1081</v>
      </c>
      <c r="B2104" t="s">
        <v>4487</v>
      </c>
      <c r="C2104">
        <v>890</v>
      </c>
      <c r="E2104" t="s">
        <v>220</v>
      </c>
      <c r="F2104" t="s">
        <v>4472</v>
      </c>
    </row>
    <row r="2105" spans="1:6" x14ac:dyDescent="0.25">
      <c r="A2105">
        <v>1082</v>
      </c>
      <c r="B2105" t="s">
        <v>4485</v>
      </c>
      <c r="C2105">
        <v>840</v>
      </c>
      <c r="E2105" t="s">
        <v>220</v>
      </c>
      <c r="F2105" t="s">
        <v>4472</v>
      </c>
    </row>
    <row r="2106" spans="1:6" x14ac:dyDescent="0.25">
      <c r="A2106">
        <v>1082</v>
      </c>
      <c r="B2106" t="s">
        <v>4486</v>
      </c>
      <c r="C2106">
        <v>700</v>
      </c>
      <c r="E2106" t="s">
        <v>220</v>
      </c>
      <c r="F2106" t="s">
        <v>4472</v>
      </c>
    </row>
    <row r="2107" spans="1:6" x14ac:dyDescent="0.25">
      <c r="A2107">
        <v>1082</v>
      </c>
      <c r="B2107" t="s">
        <v>4487</v>
      </c>
      <c r="C2107">
        <v>890</v>
      </c>
      <c r="E2107" t="s">
        <v>220</v>
      </c>
      <c r="F2107" t="s">
        <v>4472</v>
      </c>
    </row>
    <row r="2108" spans="1:6" x14ac:dyDescent="0.25">
      <c r="A2108">
        <v>1083</v>
      </c>
      <c r="B2108" t="s">
        <v>4485</v>
      </c>
      <c r="C2108">
        <v>840</v>
      </c>
      <c r="E2108" t="s">
        <v>220</v>
      </c>
      <c r="F2108" t="s">
        <v>4472</v>
      </c>
    </row>
    <row r="2109" spans="1:6" x14ac:dyDescent="0.25">
      <c r="A2109">
        <v>1083</v>
      </c>
      <c r="B2109" t="s">
        <v>4486</v>
      </c>
      <c r="C2109">
        <v>700</v>
      </c>
      <c r="E2109" t="s">
        <v>220</v>
      </c>
      <c r="F2109" t="s">
        <v>4472</v>
      </c>
    </row>
    <row r="2110" spans="1:6" x14ac:dyDescent="0.25">
      <c r="A2110">
        <v>1083</v>
      </c>
      <c r="B2110" t="s">
        <v>4487</v>
      </c>
      <c r="C2110">
        <v>890</v>
      </c>
      <c r="E2110" t="s">
        <v>220</v>
      </c>
      <c r="F2110" t="s">
        <v>4472</v>
      </c>
    </row>
    <row r="2111" spans="1:6" x14ac:dyDescent="0.25">
      <c r="A2111">
        <v>1084</v>
      </c>
      <c r="B2111" t="s">
        <v>4485</v>
      </c>
      <c r="C2111">
        <v>1050</v>
      </c>
      <c r="E2111" t="s">
        <v>220</v>
      </c>
      <c r="F2111" t="s">
        <v>4472</v>
      </c>
    </row>
    <row r="2112" spans="1:6" x14ac:dyDescent="0.25">
      <c r="A2112">
        <v>1084</v>
      </c>
      <c r="B2112" t="s">
        <v>4486</v>
      </c>
      <c r="C2112">
        <v>500</v>
      </c>
      <c r="E2112" t="s">
        <v>220</v>
      </c>
      <c r="F2112" t="s">
        <v>4472</v>
      </c>
    </row>
    <row r="2113" spans="1:6" x14ac:dyDescent="0.25">
      <c r="A2113">
        <v>1085</v>
      </c>
      <c r="C2113">
        <v>0</v>
      </c>
    </row>
    <row r="2114" spans="1:6" x14ac:dyDescent="0.25">
      <c r="A2114">
        <v>1086</v>
      </c>
      <c r="B2114" t="s">
        <v>4485</v>
      </c>
      <c r="C2114">
        <v>1050</v>
      </c>
      <c r="E2114" t="s">
        <v>220</v>
      </c>
      <c r="F2114" t="s">
        <v>4472</v>
      </c>
    </row>
    <row r="2115" spans="1:6" x14ac:dyDescent="0.25">
      <c r="A2115">
        <v>1086</v>
      </c>
      <c r="B2115" t="s">
        <v>4486</v>
      </c>
      <c r="C2115">
        <v>500</v>
      </c>
      <c r="E2115" t="s">
        <v>220</v>
      </c>
      <c r="F2115" t="s">
        <v>4472</v>
      </c>
    </row>
    <row r="2116" spans="1:6" x14ac:dyDescent="0.25">
      <c r="A2116">
        <v>1087</v>
      </c>
      <c r="C2116">
        <v>0</v>
      </c>
    </row>
    <row r="2117" spans="1:6" x14ac:dyDescent="0.25">
      <c r="A2117">
        <v>1088</v>
      </c>
      <c r="B2117" t="s">
        <v>4485</v>
      </c>
      <c r="C2117">
        <v>1050</v>
      </c>
      <c r="E2117" t="s">
        <v>220</v>
      </c>
      <c r="F2117" t="s">
        <v>4472</v>
      </c>
    </row>
    <row r="2118" spans="1:6" x14ac:dyDescent="0.25">
      <c r="A2118">
        <v>1088</v>
      </c>
      <c r="B2118" t="s">
        <v>4486</v>
      </c>
      <c r="C2118">
        <v>500</v>
      </c>
      <c r="E2118" t="s">
        <v>220</v>
      </c>
      <c r="F2118" t="s">
        <v>4472</v>
      </c>
    </row>
    <row r="2119" spans="1:6" x14ac:dyDescent="0.25">
      <c r="A2119">
        <v>1089</v>
      </c>
      <c r="C2119">
        <v>0</v>
      </c>
    </row>
    <row r="2120" spans="1:6" x14ac:dyDescent="0.25">
      <c r="A2120">
        <v>1090</v>
      </c>
      <c r="B2120" t="s">
        <v>4485</v>
      </c>
      <c r="C2120">
        <v>1050</v>
      </c>
      <c r="E2120" t="s">
        <v>220</v>
      </c>
      <c r="F2120" t="s">
        <v>4472</v>
      </c>
    </row>
    <row r="2121" spans="1:6" x14ac:dyDescent="0.25">
      <c r="A2121">
        <v>1090</v>
      </c>
      <c r="B2121" t="s">
        <v>4486</v>
      </c>
      <c r="C2121">
        <v>500</v>
      </c>
      <c r="E2121" t="s">
        <v>220</v>
      </c>
      <c r="F2121" t="s">
        <v>4472</v>
      </c>
    </row>
    <row r="2122" spans="1:6" x14ac:dyDescent="0.25">
      <c r="A2122">
        <v>1091</v>
      </c>
      <c r="B2122" t="s">
        <v>4485</v>
      </c>
      <c r="C2122">
        <v>840</v>
      </c>
      <c r="E2122" t="s">
        <v>220</v>
      </c>
      <c r="F2122" t="s">
        <v>4472</v>
      </c>
    </row>
    <row r="2123" spans="1:6" x14ac:dyDescent="0.25">
      <c r="A2123">
        <v>1091</v>
      </c>
      <c r="B2123" t="s">
        <v>4486</v>
      </c>
      <c r="C2123">
        <v>700</v>
      </c>
      <c r="E2123" t="s">
        <v>220</v>
      </c>
      <c r="F2123" t="s">
        <v>4472</v>
      </c>
    </row>
    <row r="2124" spans="1:6" x14ac:dyDescent="0.25">
      <c r="A2124">
        <v>1091</v>
      </c>
      <c r="B2124" t="s">
        <v>4487</v>
      </c>
      <c r="C2124">
        <v>890</v>
      </c>
      <c r="E2124" t="s">
        <v>220</v>
      </c>
      <c r="F2124" t="s">
        <v>4472</v>
      </c>
    </row>
    <row r="2125" spans="1:6" x14ac:dyDescent="0.25">
      <c r="A2125">
        <v>1092</v>
      </c>
      <c r="C2125">
        <v>0</v>
      </c>
    </row>
    <row r="2126" spans="1:6" x14ac:dyDescent="0.25">
      <c r="A2126">
        <v>1093</v>
      </c>
      <c r="B2126" t="s">
        <v>4485</v>
      </c>
      <c r="C2126">
        <v>840</v>
      </c>
      <c r="E2126" t="s">
        <v>220</v>
      </c>
      <c r="F2126" t="s">
        <v>4472</v>
      </c>
    </row>
    <row r="2127" spans="1:6" x14ac:dyDescent="0.25">
      <c r="A2127">
        <v>1093</v>
      </c>
      <c r="B2127" t="s">
        <v>4486</v>
      </c>
      <c r="C2127">
        <v>700</v>
      </c>
      <c r="E2127" t="s">
        <v>220</v>
      </c>
      <c r="F2127" t="s">
        <v>4472</v>
      </c>
    </row>
    <row r="2128" spans="1:6" x14ac:dyDescent="0.25">
      <c r="A2128">
        <v>1093</v>
      </c>
      <c r="B2128" t="s">
        <v>4487</v>
      </c>
      <c r="C2128">
        <v>890</v>
      </c>
      <c r="E2128" t="s">
        <v>220</v>
      </c>
      <c r="F2128" t="s">
        <v>4472</v>
      </c>
    </row>
    <row r="2129" spans="1:6" x14ac:dyDescent="0.25">
      <c r="A2129">
        <v>1094</v>
      </c>
      <c r="C2129">
        <v>0</v>
      </c>
    </row>
    <row r="2130" spans="1:6" x14ac:dyDescent="0.25">
      <c r="A2130">
        <v>1095</v>
      </c>
      <c r="B2130" t="s">
        <v>4485</v>
      </c>
      <c r="C2130">
        <v>1050</v>
      </c>
      <c r="E2130" t="s">
        <v>220</v>
      </c>
      <c r="F2130" t="s">
        <v>4472</v>
      </c>
    </row>
    <row r="2131" spans="1:6" x14ac:dyDescent="0.25">
      <c r="A2131">
        <v>1095</v>
      </c>
      <c r="B2131" t="s">
        <v>4486</v>
      </c>
      <c r="C2131">
        <v>500</v>
      </c>
      <c r="E2131" t="s">
        <v>220</v>
      </c>
      <c r="F2131" t="s">
        <v>4472</v>
      </c>
    </row>
    <row r="2132" spans="1:6" x14ac:dyDescent="0.25">
      <c r="A2132">
        <v>1096</v>
      </c>
      <c r="B2132" t="s">
        <v>4485</v>
      </c>
      <c r="C2132">
        <v>1050</v>
      </c>
      <c r="E2132" t="s">
        <v>220</v>
      </c>
      <c r="F2132" t="s">
        <v>4472</v>
      </c>
    </row>
    <row r="2133" spans="1:6" x14ac:dyDescent="0.25">
      <c r="A2133">
        <v>1096</v>
      </c>
      <c r="B2133" t="s">
        <v>4486</v>
      </c>
      <c r="C2133">
        <v>500</v>
      </c>
      <c r="E2133" t="s">
        <v>220</v>
      </c>
      <c r="F2133" t="s">
        <v>4472</v>
      </c>
    </row>
    <row r="2134" spans="1:6" x14ac:dyDescent="0.25">
      <c r="A2134">
        <v>1097</v>
      </c>
      <c r="B2134" t="s">
        <v>4485</v>
      </c>
      <c r="C2134">
        <v>1050</v>
      </c>
      <c r="E2134" t="s">
        <v>220</v>
      </c>
      <c r="F2134" t="s">
        <v>4472</v>
      </c>
    </row>
    <row r="2135" spans="1:6" x14ac:dyDescent="0.25">
      <c r="A2135">
        <v>1097</v>
      </c>
      <c r="B2135" t="s">
        <v>4486</v>
      </c>
      <c r="C2135">
        <v>500</v>
      </c>
      <c r="E2135" t="s">
        <v>220</v>
      </c>
      <c r="F2135" t="s">
        <v>4472</v>
      </c>
    </row>
    <row r="2136" spans="1:6" x14ac:dyDescent="0.25">
      <c r="A2136">
        <v>1098</v>
      </c>
      <c r="B2136" t="s">
        <v>4485</v>
      </c>
      <c r="C2136">
        <v>1050</v>
      </c>
      <c r="E2136" t="s">
        <v>220</v>
      </c>
      <c r="F2136" t="s">
        <v>4472</v>
      </c>
    </row>
    <row r="2137" spans="1:6" x14ac:dyDescent="0.25">
      <c r="A2137">
        <v>1098</v>
      </c>
      <c r="B2137" t="s">
        <v>4486</v>
      </c>
      <c r="C2137">
        <v>500</v>
      </c>
      <c r="E2137" t="s">
        <v>220</v>
      </c>
      <c r="F2137" t="s">
        <v>4472</v>
      </c>
    </row>
    <row r="2138" spans="1:6" x14ac:dyDescent="0.25">
      <c r="A2138">
        <v>1099</v>
      </c>
      <c r="B2138" t="s">
        <v>4485</v>
      </c>
      <c r="C2138">
        <v>1050</v>
      </c>
      <c r="E2138" t="s">
        <v>220</v>
      </c>
      <c r="F2138" t="s">
        <v>4472</v>
      </c>
    </row>
    <row r="2139" spans="1:6" x14ac:dyDescent="0.25">
      <c r="A2139">
        <v>1099</v>
      </c>
      <c r="B2139" t="s">
        <v>4486</v>
      </c>
      <c r="C2139">
        <v>500</v>
      </c>
      <c r="E2139" t="s">
        <v>220</v>
      </c>
      <c r="F2139" t="s">
        <v>4472</v>
      </c>
    </row>
    <row r="2140" spans="1:6" x14ac:dyDescent="0.25">
      <c r="A2140">
        <v>1100</v>
      </c>
      <c r="C2140">
        <v>0</v>
      </c>
    </row>
    <row r="2141" spans="1:6" x14ac:dyDescent="0.25">
      <c r="A2141">
        <v>1101</v>
      </c>
      <c r="C2141">
        <v>0</v>
      </c>
    </row>
    <row r="2142" spans="1:6" x14ac:dyDescent="0.25">
      <c r="A2142">
        <v>1102</v>
      </c>
      <c r="C2142">
        <v>0</v>
      </c>
    </row>
    <row r="2143" spans="1:6" x14ac:dyDescent="0.25">
      <c r="A2143">
        <v>1103</v>
      </c>
      <c r="B2143" t="s">
        <v>4485</v>
      </c>
      <c r="C2143">
        <v>1050</v>
      </c>
      <c r="E2143" t="s">
        <v>220</v>
      </c>
      <c r="F2143" t="s">
        <v>4472</v>
      </c>
    </row>
    <row r="2144" spans="1:6" x14ac:dyDescent="0.25">
      <c r="A2144">
        <v>1103</v>
      </c>
      <c r="B2144" t="s">
        <v>4486</v>
      </c>
      <c r="C2144">
        <v>500</v>
      </c>
      <c r="E2144" t="s">
        <v>220</v>
      </c>
      <c r="F2144" t="s">
        <v>4472</v>
      </c>
    </row>
    <row r="2145" spans="1:6" x14ac:dyDescent="0.25">
      <c r="A2145">
        <v>1104</v>
      </c>
      <c r="B2145" t="s">
        <v>4485</v>
      </c>
      <c r="C2145">
        <v>840</v>
      </c>
      <c r="E2145" t="s">
        <v>220</v>
      </c>
      <c r="F2145" t="s">
        <v>4472</v>
      </c>
    </row>
    <row r="2146" spans="1:6" x14ac:dyDescent="0.25">
      <c r="A2146">
        <v>1104</v>
      </c>
      <c r="B2146" t="s">
        <v>4486</v>
      </c>
      <c r="C2146">
        <v>700</v>
      </c>
      <c r="E2146" t="s">
        <v>220</v>
      </c>
      <c r="F2146" t="s">
        <v>4472</v>
      </c>
    </row>
    <row r="2147" spans="1:6" x14ac:dyDescent="0.25">
      <c r="A2147">
        <v>1104</v>
      </c>
      <c r="B2147" t="s">
        <v>4487</v>
      </c>
      <c r="C2147">
        <v>890</v>
      </c>
      <c r="E2147" t="s">
        <v>220</v>
      </c>
      <c r="F2147" t="s">
        <v>4472</v>
      </c>
    </row>
    <row r="2148" spans="1:6" x14ac:dyDescent="0.25">
      <c r="A2148">
        <v>1105</v>
      </c>
      <c r="B2148" t="s">
        <v>4485</v>
      </c>
      <c r="C2148">
        <v>787.5</v>
      </c>
      <c r="E2148" t="s">
        <v>220</v>
      </c>
      <c r="F2148" t="s">
        <v>4472</v>
      </c>
    </row>
    <row r="2149" spans="1:6" x14ac:dyDescent="0.25">
      <c r="A2149">
        <v>1105</v>
      </c>
      <c r="B2149" t="s">
        <v>4486</v>
      </c>
      <c r="C2149">
        <v>500</v>
      </c>
      <c r="E2149" t="s">
        <v>220</v>
      </c>
      <c r="F2149" t="s">
        <v>4472</v>
      </c>
    </row>
    <row r="2150" spans="1:6" x14ac:dyDescent="0.25">
      <c r="A2150">
        <v>1106</v>
      </c>
      <c r="C2150">
        <v>0</v>
      </c>
    </row>
    <row r="2151" spans="1:6" x14ac:dyDescent="0.25">
      <c r="A2151">
        <v>1107</v>
      </c>
      <c r="C2151">
        <v>0</v>
      </c>
    </row>
    <row r="2152" spans="1:6" x14ac:dyDescent="0.25">
      <c r="A2152">
        <v>1108</v>
      </c>
      <c r="B2152" t="s">
        <v>4485</v>
      </c>
      <c r="C2152">
        <v>1050</v>
      </c>
      <c r="E2152" t="s">
        <v>220</v>
      </c>
      <c r="F2152" t="s">
        <v>4472</v>
      </c>
    </row>
    <row r="2153" spans="1:6" x14ac:dyDescent="0.25">
      <c r="A2153">
        <v>1108</v>
      </c>
      <c r="B2153" t="s">
        <v>4486</v>
      </c>
      <c r="C2153">
        <v>500</v>
      </c>
      <c r="E2153" t="s">
        <v>220</v>
      </c>
      <c r="F2153" t="s">
        <v>4472</v>
      </c>
    </row>
    <row r="2154" spans="1:6" x14ac:dyDescent="0.25">
      <c r="A2154">
        <v>1109</v>
      </c>
      <c r="C2154">
        <v>0</v>
      </c>
    </row>
    <row r="2155" spans="1:6" x14ac:dyDescent="0.25">
      <c r="A2155">
        <v>1110</v>
      </c>
      <c r="B2155" t="s">
        <v>4485</v>
      </c>
      <c r="C2155">
        <v>210</v>
      </c>
      <c r="E2155" t="s">
        <v>220</v>
      </c>
      <c r="F2155" t="s">
        <v>4472</v>
      </c>
    </row>
    <row r="2156" spans="1:6" x14ac:dyDescent="0.25">
      <c r="A2156">
        <v>1110</v>
      </c>
      <c r="B2156" t="s">
        <v>4486</v>
      </c>
      <c r="C2156">
        <v>175</v>
      </c>
      <c r="E2156" t="s">
        <v>220</v>
      </c>
      <c r="F2156" t="s">
        <v>4472</v>
      </c>
    </row>
    <row r="2157" spans="1:6" x14ac:dyDescent="0.25">
      <c r="A2157">
        <v>1110</v>
      </c>
      <c r="B2157" t="s">
        <v>4487</v>
      </c>
      <c r="C2157">
        <v>222.5</v>
      </c>
      <c r="E2157" t="s">
        <v>220</v>
      </c>
      <c r="F2157" t="s">
        <v>4472</v>
      </c>
    </row>
    <row r="2158" spans="1:6" x14ac:dyDescent="0.25">
      <c r="A2158">
        <v>1111</v>
      </c>
      <c r="C2158">
        <v>0</v>
      </c>
    </row>
    <row r="2159" spans="1:6" x14ac:dyDescent="0.25">
      <c r="A2159">
        <v>1112</v>
      </c>
      <c r="B2159" t="s">
        <v>4485</v>
      </c>
      <c r="C2159">
        <v>1050</v>
      </c>
      <c r="E2159" t="s">
        <v>220</v>
      </c>
      <c r="F2159" t="s">
        <v>4472</v>
      </c>
    </row>
    <row r="2160" spans="1:6" x14ac:dyDescent="0.25">
      <c r="A2160">
        <v>1112</v>
      </c>
      <c r="B2160" t="s">
        <v>4486</v>
      </c>
      <c r="C2160">
        <v>500</v>
      </c>
      <c r="E2160" t="s">
        <v>220</v>
      </c>
      <c r="F2160" t="s">
        <v>4472</v>
      </c>
    </row>
    <row r="2161" spans="1:6" x14ac:dyDescent="0.25">
      <c r="A2161">
        <v>1113</v>
      </c>
      <c r="B2161" t="s">
        <v>4485</v>
      </c>
      <c r="C2161">
        <v>840</v>
      </c>
      <c r="E2161" t="s">
        <v>220</v>
      </c>
      <c r="F2161" t="s">
        <v>4472</v>
      </c>
    </row>
    <row r="2162" spans="1:6" x14ac:dyDescent="0.25">
      <c r="A2162">
        <v>1113</v>
      </c>
      <c r="B2162" t="s">
        <v>4486</v>
      </c>
      <c r="C2162">
        <v>700</v>
      </c>
      <c r="E2162" t="s">
        <v>220</v>
      </c>
      <c r="F2162" t="s">
        <v>4472</v>
      </c>
    </row>
    <row r="2163" spans="1:6" x14ac:dyDescent="0.25">
      <c r="A2163">
        <v>1113</v>
      </c>
      <c r="B2163" t="s">
        <v>4487</v>
      </c>
      <c r="C2163">
        <v>890</v>
      </c>
      <c r="E2163" t="s">
        <v>220</v>
      </c>
      <c r="F2163" t="s">
        <v>4472</v>
      </c>
    </row>
    <row r="2164" spans="1:6" x14ac:dyDescent="0.25">
      <c r="A2164">
        <v>1114</v>
      </c>
      <c r="B2164" t="s">
        <v>4485</v>
      </c>
      <c r="C2164">
        <v>1050</v>
      </c>
      <c r="E2164" t="s">
        <v>220</v>
      </c>
      <c r="F2164" t="s">
        <v>4472</v>
      </c>
    </row>
    <row r="2165" spans="1:6" x14ac:dyDescent="0.25">
      <c r="A2165">
        <v>1114</v>
      </c>
      <c r="B2165" t="s">
        <v>4486</v>
      </c>
      <c r="C2165">
        <v>500</v>
      </c>
      <c r="E2165" t="s">
        <v>220</v>
      </c>
      <c r="F2165" t="s">
        <v>4472</v>
      </c>
    </row>
    <row r="2166" spans="1:6" x14ac:dyDescent="0.25">
      <c r="A2166">
        <v>1115</v>
      </c>
      <c r="B2166" t="s">
        <v>4485</v>
      </c>
      <c r="C2166">
        <v>1050</v>
      </c>
      <c r="E2166" t="s">
        <v>220</v>
      </c>
      <c r="F2166" t="s">
        <v>4472</v>
      </c>
    </row>
    <row r="2167" spans="1:6" x14ac:dyDescent="0.25">
      <c r="A2167">
        <v>1115</v>
      </c>
      <c r="B2167" t="s">
        <v>4486</v>
      </c>
      <c r="C2167">
        <v>500</v>
      </c>
      <c r="E2167" t="s">
        <v>220</v>
      </c>
      <c r="F2167" t="s">
        <v>4472</v>
      </c>
    </row>
    <row r="2168" spans="1:6" x14ac:dyDescent="0.25">
      <c r="A2168">
        <v>1116</v>
      </c>
      <c r="B2168" t="s">
        <v>4487</v>
      </c>
      <c r="C2168">
        <v>178</v>
      </c>
      <c r="E2168" t="s">
        <v>220</v>
      </c>
      <c r="F2168" t="s">
        <v>4472</v>
      </c>
    </row>
    <row r="2169" spans="1:6" x14ac:dyDescent="0.25">
      <c r="A2169">
        <v>1117</v>
      </c>
      <c r="B2169" t="s">
        <v>4485</v>
      </c>
      <c r="C2169">
        <v>840</v>
      </c>
      <c r="E2169" t="s">
        <v>220</v>
      </c>
      <c r="F2169" t="s">
        <v>4472</v>
      </c>
    </row>
    <row r="2170" spans="1:6" x14ac:dyDescent="0.25">
      <c r="A2170">
        <v>1117</v>
      </c>
      <c r="B2170" t="s">
        <v>4486</v>
      </c>
      <c r="C2170">
        <v>700</v>
      </c>
      <c r="E2170" t="s">
        <v>220</v>
      </c>
      <c r="F2170" t="s">
        <v>4472</v>
      </c>
    </row>
    <row r="2171" spans="1:6" x14ac:dyDescent="0.25">
      <c r="A2171">
        <v>1117</v>
      </c>
      <c r="B2171" t="s">
        <v>4487</v>
      </c>
      <c r="C2171">
        <v>890</v>
      </c>
      <c r="E2171" t="s">
        <v>220</v>
      </c>
      <c r="F2171" t="s">
        <v>4472</v>
      </c>
    </row>
    <row r="2172" spans="1:6" x14ac:dyDescent="0.25">
      <c r="A2172">
        <v>1118</v>
      </c>
      <c r="C2172">
        <v>0</v>
      </c>
    </row>
    <row r="2173" spans="1:6" x14ac:dyDescent="0.25">
      <c r="A2173">
        <v>1119</v>
      </c>
      <c r="B2173" t="s">
        <v>4485</v>
      </c>
      <c r="C2173">
        <v>840</v>
      </c>
      <c r="E2173" t="s">
        <v>220</v>
      </c>
      <c r="F2173" t="s">
        <v>4472</v>
      </c>
    </row>
    <row r="2174" spans="1:6" x14ac:dyDescent="0.25">
      <c r="A2174">
        <v>1119</v>
      </c>
      <c r="B2174" t="s">
        <v>4486</v>
      </c>
      <c r="C2174">
        <v>700</v>
      </c>
      <c r="E2174" t="s">
        <v>220</v>
      </c>
      <c r="F2174" t="s">
        <v>4472</v>
      </c>
    </row>
    <row r="2175" spans="1:6" x14ac:dyDescent="0.25">
      <c r="A2175">
        <v>1119</v>
      </c>
      <c r="B2175" t="s">
        <v>4487</v>
      </c>
      <c r="C2175">
        <v>890</v>
      </c>
      <c r="E2175" t="s">
        <v>220</v>
      </c>
      <c r="F2175" t="s">
        <v>4472</v>
      </c>
    </row>
    <row r="2176" spans="1:6" x14ac:dyDescent="0.25">
      <c r="A2176">
        <v>1120</v>
      </c>
      <c r="B2176" t="s">
        <v>4485</v>
      </c>
      <c r="C2176">
        <v>1050</v>
      </c>
      <c r="E2176" t="s">
        <v>220</v>
      </c>
      <c r="F2176" t="s">
        <v>4472</v>
      </c>
    </row>
    <row r="2177" spans="1:6" x14ac:dyDescent="0.25">
      <c r="A2177">
        <v>1120</v>
      </c>
      <c r="B2177" t="s">
        <v>4486</v>
      </c>
      <c r="C2177">
        <v>500</v>
      </c>
      <c r="E2177" t="s">
        <v>220</v>
      </c>
      <c r="F2177" t="s">
        <v>4472</v>
      </c>
    </row>
    <row r="2178" spans="1:6" x14ac:dyDescent="0.25">
      <c r="A2178">
        <v>1121</v>
      </c>
      <c r="B2178" t="s">
        <v>4485</v>
      </c>
      <c r="C2178">
        <v>840</v>
      </c>
      <c r="E2178" t="s">
        <v>220</v>
      </c>
      <c r="F2178" t="s">
        <v>4472</v>
      </c>
    </row>
    <row r="2179" spans="1:6" x14ac:dyDescent="0.25">
      <c r="A2179">
        <v>1121</v>
      </c>
      <c r="B2179" t="s">
        <v>4486</v>
      </c>
      <c r="C2179">
        <v>700</v>
      </c>
      <c r="E2179" t="s">
        <v>220</v>
      </c>
      <c r="F2179" t="s">
        <v>4472</v>
      </c>
    </row>
    <row r="2180" spans="1:6" x14ac:dyDescent="0.25">
      <c r="A2180">
        <v>1121</v>
      </c>
      <c r="B2180" t="s">
        <v>4487</v>
      </c>
      <c r="C2180">
        <v>890</v>
      </c>
      <c r="E2180" t="s">
        <v>220</v>
      </c>
      <c r="F2180" t="s">
        <v>4472</v>
      </c>
    </row>
    <row r="2181" spans="1:6" x14ac:dyDescent="0.25">
      <c r="A2181">
        <v>1122</v>
      </c>
      <c r="B2181" t="s">
        <v>4485</v>
      </c>
      <c r="C2181">
        <v>1050</v>
      </c>
      <c r="E2181" t="s">
        <v>220</v>
      </c>
      <c r="F2181" t="s">
        <v>4472</v>
      </c>
    </row>
    <row r="2182" spans="1:6" x14ac:dyDescent="0.25">
      <c r="A2182">
        <v>1122</v>
      </c>
      <c r="B2182" t="s">
        <v>4486</v>
      </c>
      <c r="C2182">
        <v>500</v>
      </c>
      <c r="E2182" t="s">
        <v>220</v>
      </c>
      <c r="F2182" t="s">
        <v>4472</v>
      </c>
    </row>
    <row r="2183" spans="1:6" x14ac:dyDescent="0.25">
      <c r="A2183">
        <v>1123</v>
      </c>
      <c r="B2183" t="s">
        <v>4485</v>
      </c>
      <c r="C2183">
        <v>1050</v>
      </c>
      <c r="E2183" t="s">
        <v>220</v>
      </c>
      <c r="F2183" t="s">
        <v>4472</v>
      </c>
    </row>
    <row r="2184" spans="1:6" x14ac:dyDescent="0.25">
      <c r="A2184">
        <v>1123</v>
      </c>
      <c r="B2184" t="s">
        <v>4486</v>
      </c>
      <c r="C2184">
        <v>500</v>
      </c>
      <c r="E2184" t="s">
        <v>220</v>
      </c>
      <c r="F2184" t="s">
        <v>4472</v>
      </c>
    </row>
    <row r="2185" spans="1:6" x14ac:dyDescent="0.25">
      <c r="A2185">
        <v>1124</v>
      </c>
      <c r="B2185" t="s">
        <v>4485</v>
      </c>
      <c r="C2185">
        <v>840</v>
      </c>
      <c r="E2185" t="s">
        <v>220</v>
      </c>
      <c r="F2185" t="s">
        <v>4472</v>
      </c>
    </row>
    <row r="2186" spans="1:6" x14ac:dyDescent="0.25">
      <c r="A2186">
        <v>1124</v>
      </c>
      <c r="B2186" t="s">
        <v>4486</v>
      </c>
      <c r="C2186">
        <v>700</v>
      </c>
      <c r="E2186" t="s">
        <v>220</v>
      </c>
      <c r="F2186" t="s">
        <v>4472</v>
      </c>
    </row>
    <row r="2187" spans="1:6" x14ac:dyDescent="0.25">
      <c r="A2187">
        <v>1124</v>
      </c>
      <c r="B2187" t="s">
        <v>4487</v>
      </c>
      <c r="C2187">
        <v>890</v>
      </c>
      <c r="E2187" t="s">
        <v>220</v>
      </c>
      <c r="F2187" t="s">
        <v>4472</v>
      </c>
    </row>
    <row r="2188" spans="1:6" x14ac:dyDescent="0.25">
      <c r="A2188">
        <v>1125</v>
      </c>
      <c r="B2188" t="s">
        <v>4485</v>
      </c>
      <c r="C2188">
        <v>840</v>
      </c>
      <c r="E2188" t="s">
        <v>220</v>
      </c>
      <c r="F2188" t="s">
        <v>4472</v>
      </c>
    </row>
    <row r="2189" spans="1:6" x14ac:dyDescent="0.25">
      <c r="A2189">
        <v>1125</v>
      </c>
      <c r="B2189" t="s">
        <v>4486</v>
      </c>
      <c r="C2189">
        <v>700</v>
      </c>
      <c r="E2189" t="s">
        <v>220</v>
      </c>
      <c r="F2189" t="s">
        <v>4472</v>
      </c>
    </row>
    <row r="2190" spans="1:6" x14ac:dyDescent="0.25">
      <c r="A2190">
        <v>1125</v>
      </c>
      <c r="B2190" t="s">
        <v>4487</v>
      </c>
      <c r="C2190">
        <v>890</v>
      </c>
      <c r="E2190" t="s">
        <v>220</v>
      </c>
      <c r="F2190" t="s">
        <v>4472</v>
      </c>
    </row>
    <row r="2191" spans="1:6" x14ac:dyDescent="0.25">
      <c r="A2191">
        <v>1126</v>
      </c>
      <c r="C2191">
        <v>0</v>
      </c>
    </row>
    <row r="2192" spans="1:6" x14ac:dyDescent="0.25">
      <c r="A2192">
        <v>1127</v>
      </c>
      <c r="B2192" t="s">
        <v>4485</v>
      </c>
      <c r="C2192">
        <v>840</v>
      </c>
      <c r="E2192" t="s">
        <v>220</v>
      </c>
      <c r="F2192" t="s">
        <v>4472</v>
      </c>
    </row>
    <row r="2193" spans="1:6" x14ac:dyDescent="0.25">
      <c r="A2193">
        <v>1127</v>
      </c>
      <c r="B2193" t="s">
        <v>4486</v>
      </c>
      <c r="C2193">
        <v>700</v>
      </c>
      <c r="E2193" t="s">
        <v>220</v>
      </c>
      <c r="F2193" t="s">
        <v>4472</v>
      </c>
    </row>
    <row r="2194" spans="1:6" x14ac:dyDescent="0.25">
      <c r="A2194">
        <v>1127</v>
      </c>
      <c r="B2194" t="s">
        <v>4487</v>
      </c>
      <c r="C2194">
        <v>890</v>
      </c>
      <c r="E2194" t="s">
        <v>220</v>
      </c>
      <c r="F2194" t="s">
        <v>4472</v>
      </c>
    </row>
    <row r="2195" spans="1:6" x14ac:dyDescent="0.25">
      <c r="A2195">
        <v>1128</v>
      </c>
      <c r="B2195" t="s">
        <v>4485</v>
      </c>
      <c r="C2195">
        <v>1050</v>
      </c>
      <c r="E2195" t="s">
        <v>220</v>
      </c>
      <c r="F2195" t="s">
        <v>4472</v>
      </c>
    </row>
    <row r="2196" spans="1:6" x14ac:dyDescent="0.25">
      <c r="A2196">
        <v>1128</v>
      </c>
      <c r="B2196" t="s">
        <v>4486</v>
      </c>
      <c r="C2196">
        <v>500</v>
      </c>
      <c r="E2196" t="s">
        <v>220</v>
      </c>
      <c r="F2196" t="s">
        <v>4472</v>
      </c>
    </row>
    <row r="2197" spans="1:6" x14ac:dyDescent="0.25">
      <c r="A2197">
        <v>1129</v>
      </c>
      <c r="B2197" t="s">
        <v>4485</v>
      </c>
      <c r="C2197">
        <v>840</v>
      </c>
      <c r="E2197" t="s">
        <v>220</v>
      </c>
      <c r="F2197" t="s">
        <v>4472</v>
      </c>
    </row>
    <row r="2198" spans="1:6" x14ac:dyDescent="0.25">
      <c r="A2198">
        <v>1129</v>
      </c>
      <c r="B2198" t="s">
        <v>4486</v>
      </c>
      <c r="C2198">
        <v>700</v>
      </c>
      <c r="E2198" t="s">
        <v>220</v>
      </c>
      <c r="F2198" t="s">
        <v>4472</v>
      </c>
    </row>
    <row r="2199" spans="1:6" x14ac:dyDescent="0.25">
      <c r="A2199">
        <v>1129</v>
      </c>
      <c r="B2199" t="s">
        <v>4487</v>
      </c>
      <c r="C2199">
        <v>890</v>
      </c>
      <c r="E2199" t="s">
        <v>220</v>
      </c>
      <c r="F2199" t="s">
        <v>4472</v>
      </c>
    </row>
    <row r="2200" spans="1:6" x14ac:dyDescent="0.25">
      <c r="A2200">
        <v>1130</v>
      </c>
      <c r="C2200">
        <v>0</v>
      </c>
    </row>
    <row r="2201" spans="1:6" x14ac:dyDescent="0.25">
      <c r="A2201">
        <v>1131</v>
      </c>
      <c r="B2201" t="s">
        <v>4485</v>
      </c>
      <c r="C2201">
        <v>840</v>
      </c>
      <c r="E2201" t="s">
        <v>220</v>
      </c>
      <c r="F2201" t="s">
        <v>4472</v>
      </c>
    </row>
    <row r="2202" spans="1:6" x14ac:dyDescent="0.25">
      <c r="A2202">
        <v>1131</v>
      </c>
      <c r="B2202" t="s">
        <v>4486</v>
      </c>
      <c r="C2202">
        <v>700</v>
      </c>
      <c r="E2202" t="s">
        <v>220</v>
      </c>
      <c r="F2202" t="s">
        <v>4472</v>
      </c>
    </row>
    <row r="2203" spans="1:6" x14ac:dyDescent="0.25">
      <c r="A2203">
        <v>1131</v>
      </c>
      <c r="B2203" t="s">
        <v>4487</v>
      </c>
      <c r="C2203">
        <v>890</v>
      </c>
      <c r="E2203" t="s">
        <v>220</v>
      </c>
      <c r="F2203" t="s">
        <v>4472</v>
      </c>
    </row>
    <row r="2204" spans="1:6" x14ac:dyDescent="0.25">
      <c r="A2204">
        <v>1132</v>
      </c>
      <c r="B2204" t="s">
        <v>4485</v>
      </c>
      <c r="C2204">
        <v>1050</v>
      </c>
      <c r="E2204" t="s">
        <v>220</v>
      </c>
      <c r="F2204" t="s">
        <v>4472</v>
      </c>
    </row>
    <row r="2205" spans="1:6" x14ac:dyDescent="0.25">
      <c r="A2205">
        <v>1132</v>
      </c>
      <c r="B2205" t="s">
        <v>4486</v>
      </c>
      <c r="C2205">
        <v>500</v>
      </c>
      <c r="E2205" t="s">
        <v>220</v>
      </c>
      <c r="F2205" t="s">
        <v>4472</v>
      </c>
    </row>
    <row r="2206" spans="1:6" x14ac:dyDescent="0.25">
      <c r="A2206">
        <v>1133</v>
      </c>
      <c r="C2206">
        <v>0</v>
      </c>
    </row>
    <row r="2207" spans="1:6" x14ac:dyDescent="0.25">
      <c r="A2207">
        <v>1134</v>
      </c>
      <c r="B2207" t="s">
        <v>4485</v>
      </c>
      <c r="C2207">
        <v>840</v>
      </c>
      <c r="E2207" t="s">
        <v>220</v>
      </c>
      <c r="F2207" t="s">
        <v>4472</v>
      </c>
    </row>
    <row r="2208" spans="1:6" x14ac:dyDescent="0.25">
      <c r="A2208">
        <v>1134</v>
      </c>
      <c r="B2208" t="s">
        <v>4486</v>
      </c>
      <c r="C2208">
        <v>700</v>
      </c>
      <c r="E2208" t="s">
        <v>220</v>
      </c>
      <c r="F2208" t="s">
        <v>4472</v>
      </c>
    </row>
    <row r="2209" spans="1:6" x14ac:dyDescent="0.25">
      <c r="A2209">
        <v>1134</v>
      </c>
      <c r="B2209" t="s">
        <v>4487</v>
      </c>
      <c r="C2209">
        <v>890</v>
      </c>
      <c r="E2209" t="s">
        <v>220</v>
      </c>
      <c r="F2209" t="s">
        <v>4472</v>
      </c>
    </row>
    <row r="2210" spans="1:6" x14ac:dyDescent="0.25">
      <c r="A2210">
        <v>1135</v>
      </c>
      <c r="C2210">
        <v>0</v>
      </c>
    </row>
    <row r="2211" spans="1:6" x14ac:dyDescent="0.25">
      <c r="A2211">
        <v>1136</v>
      </c>
      <c r="B2211" t="s">
        <v>4485</v>
      </c>
      <c r="C2211">
        <v>840</v>
      </c>
      <c r="E2211" t="s">
        <v>220</v>
      </c>
      <c r="F2211" t="s">
        <v>4472</v>
      </c>
    </row>
    <row r="2212" spans="1:6" x14ac:dyDescent="0.25">
      <c r="A2212">
        <v>1136</v>
      </c>
      <c r="B2212" t="s">
        <v>4486</v>
      </c>
      <c r="C2212">
        <v>700</v>
      </c>
      <c r="E2212" t="s">
        <v>220</v>
      </c>
      <c r="F2212" t="s">
        <v>4472</v>
      </c>
    </row>
    <row r="2213" spans="1:6" x14ac:dyDescent="0.25">
      <c r="A2213">
        <v>1136</v>
      </c>
      <c r="B2213" t="s">
        <v>4487</v>
      </c>
      <c r="C2213">
        <v>890</v>
      </c>
      <c r="E2213" t="s">
        <v>220</v>
      </c>
      <c r="F2213" t="s">
        <v>4472</v>
      </c>
    </row>
    <row r="2214" spans="1:6" x14ac:dyDescent="0.25">
      <c r="A2214">
        <v>1137</v>
      </c>
      <c r="B2214" t="s">
        <v>4485</v>
      </c>
      <c r="C2214">
        <v>1050</v>
      </c>
      <c r="E2214" t="s">
        <v>220</v>
      </c>
      <c r="F2214" t="s">
        <v>4472</v>
      </c>
    </row>
    <row r="2215" spans="1:6" x14ac:dyDescent="0.25">
      <c r="A2215">
        <v>1137</v>
      </c>
      <c r="B2215" t="s">
        <v>4486</v>
      </c>
      <c r="C2215">
        <v>500</v>
      </c>
      <c r="E2215" t="s">
        <v>220</v>
      </c>
      <c r="F2215" t="s">
        <v>4472</v>
      </c>
    </row>
    <row r="2216" spans="1:6" x14ac:dyDescent="0.25">
      <c r="A2216">
        <v>1138</v>
      </c>
      <c r="B2216" t="s">
        <v>4485</v>
      </c>
      <c r="C2216">
        <v>1050</v>
      </c>
      <c r="E2216" t="s">
        <v>220</v>
      </c>
      <c r="F2216" t="s">
        <v>4472</v>
      </c>
    </row>
    <row r="2217" spans="1:6" x14ac:dyDescent="0.25">
      <c r="A2217">
        <v>1138</v>
      </c>
      <c r="B2217" t="s">
        <v>4486</v>
      </c>
      <c r="C2217">
        <v>500</v>
      </c>
      <c r="E2217" t="s">
        <v>220</v>
      </c>
      <c r="F2217" t="s">
        <v>4472</v>
      </c>
    </row>
    <row r="2218" spans="1:6" x14ac:dyDescent="0.25">
      <c r="A2218">
        <v>1139</v>
      </c>
      <c r="B2218" t="s">
        <v>4485</v>
      </c>
      <c r="C2218">
        <v>1050</v>
      </c>
      <c r="E2218" t="s">
        <v>220</v>
      </c>
      <c r="F2218" t="s">
        <v>4472</v>
      </c>
    </row>
    <row r="2219" spans="1:6" x14ac:dyDescent="0.25">
      <c r="A2219">
        <v>1139</v>
      </c>
      <c r="B2219" t="s">
        <v>4486</v>
      </c>
      <c r="C2219">
        <v>500</v>
      </c>
      <c r="E2219" t="s">
        <v>220</v>
      </c>
      <c r="F2219" t="s">
        <v>4472</v>
      </c>
    </row>
    <row r="2220" spans="1:6" x14ac:dyDescent="0.25">
      <c r="A2220">
        <v>1140</v>
      </c>
      <c r="C2220">
        <v>0</v>
      </c>
    </row>
    <row r="2221" spans="1:6" x14ac:dyDescent="0.25">
      <c r="A2221">
        <v>1141</v>
      </c>
      <c r="B2221" t="s">
        <v>4485</v>
      </c>
      <c r="C2221">
        <v>840</v>
      </c>
      <c r="E2221" t="s">
        <v>220</v>
      </c>
      <c r="F2221" t="s">
        <v>4472</v>
      </c>
    </row>
    <row r="2222" spans="1:6" x14ac:dyDescent="0.25">
      <c r="A2222">
        <v>1141</v>
      </c>
      <c r="B2222" t="s">
        <v>4486</v>
      </c>
      <c r="C2222">
        <v>700</v>
      </c>
      <c r="E2222" t="s">
        <v>220</v>
      </c>
      <c r="F2222" t="s">
        <v>4472</v>
      </c>
    </row>
    <row r="2223" spans="1:6" x14ac:dyDescent="0.25">
      <c r="A2223">
        <v>1141</v>
      </c>
      <c r="B2223" t="s">
        <v>4487</v>
      </c>
      <c r="C2223">
        <v>890</v>
      </c>
      <c r="E2223" t="s">
        <v>220</v>
      </c>
      <c r="F2223" t="s">
        <v>4472</v>
      </c>
    </row>
    <row r="2224" spans="1:6" x14ac:dyDescent="0.25">
      <c r="A2224">
        <v>1142</v>
      </c>
      <c r="B2224" t="s">
        <v>4485</v>
      </c>
      <c r="C2224">
        <v>840</v>
      </c>
      <c r="E2224" t="s">
        <v>220</v>
      </c>
      <c r="F2224" t="s">
        <v>4472</v>
      </c>
    </row>
    <row r="2225" spans="1:6" x14ac:dyDescent="0.25">
      <c r="A2225">
        <v>1142</v>
      </c>
      <c r="B2225" t="s">
        <v>4486</v>
      </c>
      <c r="C2225">
        <v>700</v>
      </c>
      <c r="E2225" t="s">
        <v>220</v>
      </c>
      <c r="F2225" t="s">
        <v>4472</v>
      </c>
    </row>
    <row r="2226" spans="1:6" x14ac:dyDescent="0.25">
      <c r="A2226">
        <v>1142</v>
      </c>
      <c r="B2226" t="s">
        <v>4487</v>
      </c>
      <c r="C2226">
        <v>890</v>
      </c>
      <c r="E2226" t="s">
        <v>220</v>
      </c>
      <c r="F2226" t="s">
        <v>4472</v>
      </c>
    </row>
    <row r="2227" spans="1:6" x14ac:dyDescent="0.25">
      <c r="A2227">
        <v>1143</v>
      </c>
      <c r="B2227" t="s">
        <v>4485</v>
      </c>
      <c r="C2227">
        <v>252</v>
      </c>
      <c r="E2227" t="s">
        <v>220</v>
      </c>
      <c r="F2227" t="s">
        <v>4472</v>
      </c>
    </row>
    <row r="2228" spans="1:6" x14ac:dyDescent="0.25">
      <c r="A2228">
        <v>1143</v>
      </c>
      <c r="B2228" t="s">
        <v>4486</v>
      </c>
      <c r="C2228">
        <v>210</v>
      </c>
      <c r="E2228" t="s">
        <v>220</v>
      </c>
      <c r="F2228" t="s">
        <v>4472</v>
      </c>
    </row>
    <row r="2229" spans="1:6" x14ac:dyDescent="0.25">
      <c r="A2229">
        <v>1143</v>
      </c>
      <c r="B2229" t="s">
        <v>4487</v>
      </c>
      <c r="C2229">
        <v>267</v>
      </c>
      <c r="E2229" t="s">
        <v>220</v>
      </c>
      <c r="F2229" t="s">
        <v>4472</v>
      </c>
    </row>
    <row r="2230" spans="1:6" x14ac:dyDescent="0.25">
      <c r="A2230">
        <v>1144</v>
      </c>
      <c r="B2230" t="s">
        <v>4485</v>
      </c>
      <c r="C2230">
        <v>840</v>
      </c>
      <c r="E2230" t="s">
        <v>220</v>
      </c>
      <c r="F2230" t="s">
        <v>4472</v>
      </c>
    </row>
    <row r="2231" spans="1:6" x14ac:dyDescent="0.25">
      <c r="A2231">
        <v>1144</v>
      </c>
      <c r="B2231" t="s">
        <v>4486</v>
      </c>
      <c r="C2231">
        <v>700</v>
      </c>
      <c r="E2231" t="s">
        <v>220</v>
      </c>
      <c r="F2231" t="s">
        <v>4472</v>
      </c>
    </row>
    <row r="2232" spans="1:6" x14ac:dyDescent="0.25">
      <c r="A2232">
        <v>1144</v>
      </c>
      <c r="B2232" t="s">
        <v>4487</v>
      </c>
      <c r="C2232">
        <v>890</v>
      </c>
      <c r="E2232" t="s">
        <v>220</v>
      </c>
      <c r="F2232" t="s">
        <v>4472</v>
      </c>
    </row>
    <row r="2233" spans="1:6" x14ac:dyDescent="0.25">
      <c r="A2233">
        <v>1145</v>
      </c>
      <c r="B2233" t="s">
        <v>4485</v>
      </c>
      <c r="C2233">
        <v>1050</v>
      </c>
      <c r="E2233" t="s">
        <v>220</v>
      </c>
      <c r="F2233" t="s">
        <v>4472</v>
      </c>
    </row>
    <row r="2234" spans="1:6" x14ac:dyDescent="0.25">
      <c r="A2234">
        <v>1145</v>
      </c>
      <c r="B2234" t="s">
        <v>4486</v>
      </c>
      <c r="C2234">
        <v>500</v>
      </c>
      <c r="E2234" t="s">
        <v>220</v>
      </c>
      <c r="F2234" t="s">
        <v>4472</v>
      </c>
    </row>
    <row r="2235" spans="1:6" x14ac:dyDescent="0.25">
      <c r="A2235">
        <v>1146</v>
      </c>
      <c r="B2235" t="s">
        <v>4485</v>
      </c>
      <c r="C2235">
        <v>1050</v>
      </c>
      <c r="E2235" t="s">
        <v>220</v>
      </c>
      <c r="F2235" t="s">
        <v>4472</v>
      </c>
    </row>
    <row r="2236" spans="1:6" x14ac:dyDescent="0.25">
      <c r="A2236">
        <v>1146</v>
      </c>
      <c r="B2236" t="s">
        <v>4486</v>
      </c>
      <c r="C2236">
        <v>500</v>
      </c>
      <c r="E2236" t="s">
        <v>220</v>
      </c>
      <c r="F2236" t="s">
        <v>4472</v>
      </c>
    </row>
    <row r="2237" spans="1:6" x14ac:dyDescent="0.25">
      <c r="A2237">
        <v>1147</v>
      </c>
      <c r="C2237">
        <v>0</v>
      </c>
    </row>
    <row r="2238" spans="1:6" x14ac:dyDescent="0.25">
      <c r="A2238">
        <v>1148</v>
      </c>
      <c r="C2238">
        <v>0</v>
      </c>
    </row>
    <row r="2239" spans="1:6" x14ac:dyDescent="0.25">
      <c r="A2239">
        <v>1149</v>
      </c>
      <c r="C2239">
        <v>0</v>
      </c>
    </row>
    <row r="2240" spans="1:6" x14ac:dyDescent="0.25">
      <c r="A2240">
        <v>1150</v>
      </c>
      <c r="B2240" t="s">
        <v>4485</v>
      </c>
      <c r="C2240">
        <v>1050</v>
      </c>
      <c r="E2240" t="s">
        <v>220</v>
      </c>
      <c r="F2240" t="s">
        <v>4472</v>
      </c>
    </row>
    <row r="2241" spans="1:6" x14ac:dyDescent="0.25">
      <c r="A2241">
        <v>1150</v>
      </c>
      <c r="B2241" t="s">
        <v>4486</v>
      </c>
      <c r="C2241">
        <v>500</v>
      </c>
      <c r="E2241" t="s">
        <v>220</v>
      </c>
      <c r="F2241" t="s">
        <v>4472</v>
      </c>
    </row>
    <row r="2242" spans="1:6" x14ac:dyDescent="0.25">
      <c r="A2242">
        <v>1151</v>
      </c>
      <c r="B2242" t="s">
        <v>4485</v>
      </c>
      <c r="C2242">
        <v>1050</v>
      </c>
      <c r="E2242" t="s">
        <v>220</v>
      </c>
      <c r="F2242" t="s">
        <v>4472</v>
      </c>
    </row>
    <row r="2243" spans="1:6" x14ac:dyDescent="0.25">
      <c r="A2243">
        <v>1151</v>
      </c>
      <c r="B2243" t="s">
        <v>4486</v>
      </c>
      <c r="C2243">
        <v>500</v>
      </c>
      <c r="E2243" t="s">
        <v>220</v>
      </c>
      <c r="F2243" t="s">
        <v>4472</v>
      </c>
    </row>
    <row r="2244" spans="1:6" x14ac:dyDescent="0.25">
      <c r="A2244">
        <v>1152</v>
      </c>
      <c r="B2244" t="s">
        <v>4485</v>
      </c>
      <c r="C2244">
        <v>1050</v>
      </c>
      <c r="E2244" t="s">
        <v>220</v>
      </c>
      <c r="F2244" t="s">
        <v>4472</v>
      </c>
    </row>
    <row r="2245" spans="1:6" x14ac:dyDescent="0.25">
      <c r="A2245">
        <v>1152</v>
      </c>
      <c r="B2245" t="s">
        <v>4486</v>
      </c>
      <c r="C2245">
        <v>500</v>
      </c>
      <c r="E2245" t="s">
        <v>220</v>
      </c>
      <c r="F2245" t="s">
        <v>4472</v>
      </c>
    </row>
    <row r="2246" spans="1:6" x14ac:dyDescent="0.25">
      <c r="A2246">
        <v>1153</v>
      </c>
      <c r="C2246">
        <v>0</v>
      </c>
    </row>
    <row r="2247" spans="1:6" x14ac:dyDescent="0.25">
      <c r="A2247">
        <v>1154</v>
      </c>
      <c r="C2247">
        <v>0</v>
      </c>
    </row>
    <row r="2248" spans="1:6" x14ac:dyDescent="0.25">
      <c r="A2248">
        <v>1155</v>
      </c>
      <c r="C2248">
        <v>0</v>
      </c>
    </row>
    <row r="2249" spans="1:6" x14ac:dyDescent="0.25">
      <c r="A2249">
        <v>1156</v>
      </c>
      <c r="C2249">
        <v>0</v>
      </c>
    </row>
    <row r="2250" spans="1:6" x14ac:dyDescent="0.25">
      <c r="A2250">
        <v>1157</v>
      </c>
      <c r="C2250">
        <v>0</v>
      </c>
    </row>
    <row r="2251" spans="1:6" x14ac:dyDescent="0.25">
      <c r="A2251">
        <v>1158</v>
      </c>
      <c r="C2251">
        <v>0</v>
      </c>
    </row>
    <row r="2252" spans="1:6" x14ac:dyDescent="0.25">
      <c r="A2252">
        <v>1159</v>
      </c>
      <c r="B2252" t="s">
        <v>4485</v>
      </c>
      <c r="C2252">
        <v>840</v>
      </c>
      <c r="E2252" t="s">
        <v>220</v>
      </c>
      <c r="F2252" t="s">
        <v>4472</v>
      </c>
    </row>
    <row r="2253" spans="1:6" x14ac:dyDescent="0.25">
      <c r="A2253">
        <v>1159</v>
      </c>
      <c r="B2253" t="s">
        <v>4486</v>
      </c>
      <c r="C2253">
        <v>700</v>
      </c>
      <c r="E2253" t="s">
        <v>220</v>
      </c>
      <c r="F2253" t="s">
        <v>4472</v>
      </c>
    </row>
    <row r="2254" spans="1:6" x14ac:dyDescent="0.25">
      <c r="A2254">
        <v>1159</v>
      </c>
      <c r="B2254" t="s">
        <v>4487</v>
      </c>
      <c r="C2254">
        <v>890</v>
      </c>
      <c r="E2254" t="s">
        <v>220</v>
      </c>
      <c r="F2254" t="s">
        <v>4472</v>
      </c>
    </row>
    <row r="2255" spans="1:6" x14ac:dyDescent="0.25">
      <c r="A2255">
        <v>1160</v>
      </c>
      <c r="C2255">
        <v>0</v>
      </c>
    </row>
    <row r="2256" spans="1:6" x14ac:dyDescent="0.25">
      <c r="A2256">
        <v>1161</v>
      </c>
      <c r="C2256">
        <v>0</v>
      </c>
    </row>
    <row r="2257" spans="1:6" x14ac:dyDescent="0.25">
      <c r="A2257">
        <v>1162</v>
      </c>
      <c r="B2257" t="s">
        <v>4485</v>
      </c>
      <c r="C2257">
        <v>840</v>
      </c>
      <c r="E2257" t="s">
        <v>220</v>
      </c>
      <c r="F2257" t="s">
        <v>4472</v>
      </c>
    </row>
    <row r="2258" spans="1:6" x14ac:dyDescent="0.25">
      <c r="A2258">
        <v>1162</v>
      </c>
      <c r="B2258" t="s">
        <v>4486</v>
      </c>
      <c r="C2258">
        <v>700</v>
      </c>
      <c r="E2258" t="s">
        <v>220</v>
      </c>
      <c r="F2258" t="s">
        <v>4472</v>
      </c>
    </row>
    <row r="2259" spans="1:6" x14ac:dyDescent="0.25">
      <c r="A2259">
        <v>1162</v>
      </c>
      <c r="B2259" t="s">
        <v>4487</v>
      </c>
      <c r="C2259">
        <v>890</v>
      </c>
      <c r="E2259" t="s">
        <v>220</v>
      </c>
      <c r="F2259" t="s">
        <v>4472</v>
      </c>
    </row>
    <row r="2260" spans="1:6" x14ac:dyDescent="0.25">
      <c r="A2260">
        <v>1163</v>
      </c>
      <c r="C2260">
        <v>0</v>
      </c>
    </row>
    <row r="2261" spans="1:6" x14ac:dyDescent="0.25">
      <c r="A2261">
        <v>1164</v>
      </c>
      <c r="B2261" t="s">
        <v>4485</v>
      </c>
      <c r="C2261">
        <v>1050</v>
      </c>
      <c r="E2261" t="s">
        <v>220</v>
      </c>
      <c r="F2261" t="s">
        <v>4472</v>
      </c>
    </row>
    <row r="2262" spans="1:6" x14ac:dyDescent="0.25">
      <c r="A2262">
        <v>1164</v>
      </c>
      <c r="B2262" t="s">
        <v>4486</v>
      </c>
      <c r="C2262">
        <v>500</v>
      </c>
      <c r="E2262" t="s">
        <v>220</v>
      </c>
      <c r="F2262" t="s">
        <v>4472</v>
      </c>
    </row>
    <row r="2263" spans="1:6" x14ac:dyDescent="0.25">
      <c r="A2263">
        <v>1165</v>
      </c>
      <c r="B2263" t="s">
        <v>4485</v>
      </c>
      <c r="C2263">
        <v>1050</v>
      </c>
      <c r="E2263" t="s">
        <v>220</v>
      </c>
      <c r="F2263" t="s">
        <v>4472</v>
      </c>
    </row>
    <row r="2264" spans="1:6" x14ac:dyDescent="0.25">
      <c r="A2264">
        <v>1165</v>
      </c>
      <c r="B2264" t="s">
        <v>4486</v>
      </c>
      <c r="C2264">
        <v>500</v>
      </c>
      <c r="E2264" t="s">
        <v>220</v>
      </c>
      <c r="F2264" t="s">
        <v>4472</v>
      </c>
    </row>
    <row r="2265" spans="1:6" x14ac:dyDescent="0.25">
      <c r="A2265">
        <v>1166</v>
      </c>
      <c r="B2265" t="s">
        <v>4485</v>
      </c>
      <c r="C2265">
        <v>1050</v>
      </c>
      <c r="E2265" t="s">
        <v>220</v>
      </c>
      <c r="F2265" t="s">
        <v>4472</v>
      </c>
    </row>
    <row r="2266" spans="1:6" x14ac:dyDescent="0.25">
      <c r="A2266">
        <v>1166</v>
      </c>
      <c r="B2266" t="s">
        <v>4486</v>
      </c>
      <c r="C2266">
        <v>500</v>
      </c>
      <c r="E2266" t="s">
        <v>220</v>
      </c>
      <c r="F2266" t="s">
        <v>4472</v>
      </c>
    </row>
    <row r="2267" spans="1:6" x14ac:dyDescent="0.25">
      <c r="A2267">
        <v>1167</v>
      </c>
      <c r="B2267" t="s">
        <v>4485</v>
      </c>
      <c r="C2267">
        <v>1050</v>
      </c>
      <c r="E2267" t="s">
        <v>220</v>
      </c>
      <c r="F2267" t="s">
        <v>4472</v>
      </c>
    </row>
    <row r="2268" spans="1:6" x14ac:dyDescent="0.25">
      <c r="A2268">
        <v>1167</v>
      </c>
      <c r="B2268" t="s">
        <v>4486</v>
      </c>
      <c r="C2268">
        <v>500</v>
      </c>
      <c r="E2268" t="s">
        <v>220</v>
      </c>
      <c r="F2268" t="s">
        <v>4472</v>
      </c>
    </row>
    <row r="2269" spans="1:6" x14ac:dyDescent="0.25">
      <c r="A2269">
        <v>1168</v>
      </c>
      <c r="B2269" t="s">
        <v>4485</v>
      </c>
      <c r="C2269">
        <v>840</v>
      </c>
      <c r="E2269" t="s">
        <v>220</v>
      </c>
      <c r="F2269" t="s">
        <v>4472</v>
      </c>
    </row>
    <row r="2270" spans="1:6" x14ac:dyDescent="0.25">
      <c r="A2270">
        <v>1168</v>
      </c>
      <c r="B2270" t="s">
        <v>4486</v>
      </c>
      <c r="C2270">
        <v>700</v>
      </c>
      <c r="E2270" t="s">
        <v>220</v>
      </c>
      <c r="F2270" t="s">
        <v>4472</v>
      </c>
    </row>
    <row r="2271" spans="1:6" x14ac:dyDescent="0.25">
      <c r="A2271">
        <v>1168</v>
      </c>
      <c r="B2271" t="s">
        <v>4487</v>
      </c>
      <c r="C2271">
        <v>890</v>
      </c>
      <c r="E2271" t="s">
        <v>220</v>
      </c>
      <c r="F2271" t="s">
        <v>4472</v>
      </c>
    </row>
    <row r="2272" spans="1:6" x14ac:dyDescent="0.25">
      <c r="A2272">
        <v>1169</v>
      </c>
      <c r="B2272" t="s">
        <v>4485</v>
      </c>
      <c r="C2272">
        <v>1050</v>
      </c>
      <c r="E2272" t="s">
        <v>220</v>
      </c>
      <c r="F2272" t="s">
        <v>4472</v>
      </c>
    </row>
    <row r="2273" spans="1:6" x14ac:dyDescent="0.25">
      <c r="A2273">
        <v>1169</v>
      </c>
      <c r="B2273" t="s">
        <v>4486</v>
      </c>
      <c r="C2273">
        <v>500</v>
      </c>
      <c r="E2273" t="s">
        <v>220</v>
      </c>
      <c r="F2273" t="s">
        <v>4472</v>
      </c>
    </row>
    <row r="2274" spans="1:6" x14ac:dyDescent="0.25">
      <c r="A2274">
        <v>1170</v>
      </c>
      <c r="B2274" t="s">
        <v>4485</v>
      </c>
      <c r="C2274">
        <v>1050</v>
      </c>
      <c r="E2274" t="s">
        <v>220</v>
      </c>
      <c r="F2274" t="s">
        <v>4472</v>
      </c>
    </row>
    <row r="2275" spans="1:6" x14ac:dyDescent="0.25">
      <c r="A2275">
        <v>1170</v>
      </c>
      <c r="B2275" t="s">
        <v>4486</v>
      </c>
      <c r="C2275">
        <v>500</v>
      </c>
      <c r="E2275" t="s">
        <v>220</v>
      </c>
      <c r="F2275" t="s">
        <v>4472</v>
      </c>
    </row>
    <row r="2276" spans="1:6" x14ac:dyDescent="0.25">
      <c r="A2276">
        <v>1171</v>
      </c>
      <c r="B2276" t="s">
        <v>4485</v>
      </c>
      <c r="C2276">
        <v>1050</v>
      </c>
      <c r="E2276" t="s">
        <v>220</v>
      </c>
      <c r="F2276" t="s">
        <v>4472</v>
      </c>
    </row>
    <row r="2277" spans="1:6" x14ac:dyDescent="0.25">
      <c r="A2277">
        <v>1171</v>
      </c>
      <c r="B2277" t="s">
        <v>4486</v>
      </c>
      <c r="C2277">
        <v>500</v>
      </c>
      <c r="E2277" t="s">
        <v>220</v>
      </c>
      <c r="F2277" t="s">
        <v>4472</v>
      </c>
    </row>
    <row r="2278" spans="1:6" x14ac:dyDescent="0.25">
      <c r="A2278">
        <v>1172</v>
      </c>
      <c r="C2278">
        <v>0</v>
      </c>
    </row>
    <row r="2279" spans="1:6" x14ac:dyDescent="0.25">
      <c r="A2279">
        <v>1173</v>
      </c>
      <c r="B2279" t="s">
        <v>4485</v>
      </c>
      <c r="C2279">
        <v>1050</v>
      </c>
      <c r="E2279" t="s">
        <v>220</v>
      </c>
      <c r="F2279" t="s">
        <v>4472</v>
      </c>
    </row>
    <row r="2280" spans="1:6" x14ac:dyDescent="0.25">
      <c r="A2280">
        <v>1173</v>
      </c>
      <c r="B2280" t="s">
        <v>4486</v>
      </c>
      <c r="C2280">
        <v>500</v>
      </c>
      <c r="E2280" t="s">
        <v>220</v>
      </c>
      <c r="F2280" t="s">
        <v>4472</v>
      </c>
    </row>
    <row r="2281" spans="1:6" x14ac:dyDescent="0.25">
      <c r="A2281">
        <v>1174</v>
      </c>
      <c r="B2281" t="s">
        <v>4485</v>
      </c>
      <c r="C2281">
        <v>1050</v>
      </c>
      <c r="E2281" t="s">
        <v>220</v>
      </c>
      <c r="F2281" t="s">
        <v>4472</v>
      </c>
    </row>
    <row r="2282" spans="1:6" x14ac:dyDescent="0.25">
      <c r="A2282">
        <v>1174</v>
      </c>
      <c r="B2282" t="s">
        <v>4486</v>
      </c>
      <c r="C2282">
        <v>500</v>
      </c>
      <c r="E2282" t="s">
        <v>220</v>
      </c>
      <c r="F2282" t="s">
        <v>4472</v>
      </c>
    </row>
    <row r="2283" spans="1:6" x14ac:dyDescent="0.25">
      <c r="A2283">
        <v>1175</v>
      </c>
      <c r="C2283">
        <v>0</v>
      </c>
    </row>
    <row r="2284" spans="1:6" x14ac:dyDescent="0.25">
      <c r="A2284">
        <v>1176</v>
      </c>
      <c r="B2284" t="s">
        <v>4485</v>
      </c>
      <c r="C2284">
        <v>1050</v>
      </c>
      <c r="E2284" t="s">
        <v>220</v>
      </c>
      <c r="F2284" t="s">
        <v>4472</v>
      </c>
    </row>
    <row r="2285" spans="1:6" x14ac:dyDescent="0.25">
      <c r="A2285">
        <v>1176</v>
      </c>
      <c r="B2285" t="s">
        <v>4486</v>
      </c>
      <c r="C2285">
        <v>500</v>
      </c>
      <c r="E2285" t="s">
        <v>220</v>
      </c>
      <c r="F2285" t="s">
        <v>4472</v>
      </c>
    </row>
    <row r="2286" spans="1:6" x14ac:dyDescent="0.25">
      <c r="A2286">
        <v>1177</v>
      </c>
      <c r="C2286">
        <v>0</v>
      </c>
    </row>
    <row r="2287" spans="1:6" x14ac:dyDescent="0.25">
      <c r="A2287">
        <v>1178</v>
      </c>
      <c r="C2287">
        <v>0</v>
      </c>
    </row>
    <row r="2288" spans="1:6" x14ac:dyDescent="0.25">
      <c r="A2288">
        <v>1179</v>
      </c>
      <c r="C2288">
        <v>0</v>
      </c>
    </row>
    <row r="2289" spans="1:6" x14ac:dyDescent="0.25">
      <c r="A2289">
        <v>1180</v>
      </c>
      <c r="B2289" t="s">
        <v>4485</v>
      </c>
      <c r="C2289">
        <v>840</v>
      </c>
      <c r="E2289" t="s">
        <v>220</v>
      </c>
      <c r="F2289" t="s">
        <v>4472</v>
      </c>
    </row>
    <row r="2290" spans="1:6" x14ac:dyDescent="0.25">
      <c r="A2290">
        <v>1180</v>
      </c>
      <c r="B2290" t="s">
        <v>4486</v>
      </c>
      <c r="C2290">
        <v>700</v>
      </c>
      <c r="E2290" t="s">
        <v>220</v>
      </c>
      <c r="F2290" t="s">
        <v>4472</v>
      </c>
    </row>
    <row r="2291" spans="1:6" x14ac:dyDescent="0.25">
      <c r="A2291">
        <v>1180</v>
      </c>
      <c r="B2291" t="s">
        <v>4487</v>
      </c>
      <c r="C2291">
        <v>890</v>
      </c>
      <c r="E2291" t="s">
        <v>220</v>
      </c>
      <c r="F2291" t="s">
        <v>4472</v>
      </c>
    </row>
    <row r="2292" spans="1:6" x14ac:dyDescent="0.25">
      <c r="A2292">
        <v>1181</v>
      </c>
      <c r="B2292" t="s">
        <v>4485</v>
      </c>
      <c r="C2292">
        <v>840</v>
      </c>
      <c r="E2292" t="s">
        <v>220</v>
      </c>
      <c r="F2292" t="s">
        <v>4472</v>
      </c>
    </row>
    <row r="2293" spans="1:6" x14ac:dyDescent="0.25">
      <c r="A2293">
        <v>1181</v>
      </c>
      <c r="B2293" t="s">
        <v>4486</v>
      </c>
      <c r="C2293">
        <v>700</v>
      </c>
      <c r="E2293" t="s">
        <v>220</v>
      </c>
      <c r="F2293" t="s">
        <v>4472</v>
      </c>
    </row>
    <row r="2294" spans="1:6" x14ac:dyDescent="0.25">
      <c r="A2294">
        <v>1181</v>
      </c>
      <c r="B2294" t="s">
        <v>4487</v>
      </c>
      <c r="C2294">
        <v>890</v>
      </c>
      <c r="E2294" t="s">
        <v>220</v>
      </c>
      <c r="F2294" t="s">
        <v>4472</v>
      </c>
    </row>
    <row r="2295" spans="1:6" x14ac:dyDescent="0.25">
      <c r="A2295">
        <v>1182</v>
      </c>
      <c r="B2295" t="s">
        <v>4485</v>
      </c>
      <c r="C2295">
        <v>840</v>
      </c>
      <c r="E2295" t="s">
        <v>220</v>
      </c>
      <c r="F2295" t="s">
        <v>4472</v>
      </c>
    </row>
    <row r="2296" spans="1:6" x14ac:dyDescent="0.25">
      <c r="A2296">
        <v>1182</v>
      </c>
      <c r="B2296" t="s">
        <v>4486</v>
      </c>
      <c r="C2296">
        <v>700</v>
      </c>
      <c r="E2296" t="s">
        <v>220</v>
      </c>
      <c r="F2296" t="s">
        <v>4472</v>
      </c>
    </row>
    <row r="2297" spans="1:6" x14ac:dyDescent="0.25">
      <c r="A2297">
        <v>1182</v>
      </c>
      <c r="B2297" t="s">
        <v>4487</v>
      </c>
      <c r="C2297">
        <v>890</v>
      </c>
      <c r="E2297" t="s">
        <v>220</v>
      </c>
      <c r="F2297" t="s">
        <v>4472</v>
      </c>
    </row>
    <row r="2298" spans="1:6" x14ac:dyDescent="0.25">
      <c r="A2298">
        <v>1183</v>
      </c>
      <c r="B2298" t="s">
        <v>4485</v>
      </c>
      <c r="C2298">
        <v>840</v>
      </c>
      <c r="E2298" t="s">
        <v>220</v>
      </c>
      <c r="F2298" t="s">
        <v>4472</v>
      </c>
    </row>
    <row r="2299" spans="1:6" x14ac:dyDescent="0.25">
      <c r="A2299">
        <v>1183</v>
      </c>
      <c r="B2299" t="s">
        <v>4486</v>
      </c>
      <c r="C2299">
        <v>700</v>
      </c>
      <c r="E2299" t="s">
        <v>220</v>
      </c>
      <c r="F2299" t="s">
        <v>4472</v>
      </c>
    </row>
    <row r="2300" spans="1:6" x14ac:dyDescent="0.25">
      <c r="A2300">
        <v>1183</v>
      </c>
      <c r="B2300" t="s">
        <v>4487</v>
      </c>
      <c r="C2300">
        <v>890</v>
      </c>
      <c r="E2300" t="s">
        <v>220</v>
      </c>
      <c r="F2300" t="s">
        <v>4472</v>
      </c>
    </row>
    <row r="2301" spans="1:6" x14ac:dyDescent="0.25">
      <c r="A2301">
        <v>1184</v>
      </c>
      <c r="C2301">
        <v>0</v>
      </c>
    </row>
    <row r="2302" spans="1:6" x14ac:dyDescent="0.25">
      <c r="A2302">
        <v>1185</v>
      </c>
      <c r="B2302" t="s">
        <v>4485</v>
      </c>
      <c r="C2302">
        <v>1050</v>
      </c>
      <c r="E2302" t="s">
        <v>220</v>
      </c>
      <c r="F2302" t="s">
        <v>4472</v>
      </c>
    </row>
    <row r="2303" spans="1:6" x14ac:dyDescent="0.25">
      <c r="A2303">
        <v>1185</v>
      </c>
      <c r="B2303" t="s">
        <v>4486</v>
      </c>
      <c r="C2303">
        <v>500</v>
      </c>
      <c r="E2303" t="s">
        <v>220</v>
      </c>
      <c r="F2303" t="s">
        <v>4472</v>
      </c>
    </row>
    <row r="2304" spans="1:6" x14ac:dyDescent="0.25">
      <c r="A2304">
        <v>1186</v>
      </c>
      <c r="C2304">
        <v>0</v>
      </c>
    </row>
    <row r="2305" spans="1:6" x14ac:dyDescent="0.25">
      <c r="A2305">
        <v>1187</v>
      </c>
      <c r="B2305" t="s">
        <v>4485</v>
      </c>
      <c r="C2305">
        <v>1050</v>
      </c>
      <c r="E2305" t="s">
        <v>220</v>
      </c>
      <c r="F2305" t="s">
        <v>4472</v>
      </c>
    </row>
    <row r="2306" spans="1:6" x14ac:dyDescent="0.25">
      <c r="A2306">
        <v>1187</v>
      </c>
      <c r="B2306" t="s">
        <v>4486</v>
      </c>
      <c r="C2306">
        <v>500</v>
      </c>
      <c r="E2306" t="s">
        <v>220</v>
      </c>
      <c r="F2306" t="s">
        <v>4472</v>
      </c>
    </row>
    <row r="2307" spans="1:6" x14ac:dyDescent="0.25">
      <c r="A2307">
        <v>1188</v>
      </c>
      <c r="C2307">
        <v>0</v>
      </c>
    </row>
    <row r="2308" spans="1:6" x14ac:dyDescent="0.25">
      <c r="A2308">
        <v>1189</v>
      </c>
      <c r="C2308">
        <v>0</v>
      </c>
    </row>
    <row r="2309" spans="1:6" x14ac:dyDescent="0.25">
      <c r="A2309">
        <v>1190</v>
      </c>
      <c r="B2309" t="s">
        <v>4485</v>
      </c>
      <c r="C2309">
        <v>840</v>
      </c>
      <c r="E2309" t="s">
        <v>220</v>
      </c>
      <c r="F2309" t="s">
        <v>4472</v>
      </c>
    </row>
    <row r="2310" spans="1:6" x14ac:dyDescent="0.25">
      <c r="A2310">
        <v>1190</v>
      </c>
      <c r="B2310" t="s">
        <v>4486</v>
      </c>
      <c r="C2310">
        <v>700</v>
      </c>
      <c r="E2310" t="s">
        <v>220</v>
      </c>
      <c r="F2310" t="s">
        <v>4472</v>
      </c>
    </row>
    <row r="2311" spans="1:6" x14ac:dyDescent="0.25">
      <c r="A2311">
        <v>1190</v>
      </c>
      <c r="B2311" t="s">
        <v>4487</v>
      </c>
      <c r="C2311">
        <v>890</v>
      </c>
      <c r="E2311" t="s">
        <v>220</v>
      </c>
      <c r="F2311" t="s">
        <v>4472</v>
      </c>
    </row>
    <row r="2312" spans="1:6" x14ac:dyDescent="0.25">
      <c r="A2312">
        <v>1191</v>
      </c>
      <c r="B2312" t="s">
        <v>4485</v>
      </c>
      <c r="C2312">
        <v>1050</v>
      </c>
      <c r="E2312" t="s">
        <v>220</v>
      </c>
      <c r="F2312" t="s">
        <v>4472</v>
      </c>
    </row>
    <row r="2313" spans="1:6" x14ac:dyDescent="0.25">
      <c r="A2313">
        <v>1191</v>
      </c>
      <c r="B2313" t="s">
        <v>4486</v>
      </c>
      <c r="C2313">
        <v>500</v>
      </c>
      <c r="E2313" t="s">
        <v>220</v>
      </c>
      <c r="F2313" t="s">
        <v>4472</v>
      </c>
    </row>
    <row r="2314" spans="1:6" x14ac:dyDescent="0.25">
      <c r="A2314">
        <v>1192</v>
      </c>
      <c r="C2314">
        <v>0</v>
      </c>
    </row>
    <row r="2315" spans="1:6" x14ac:dyDescent="0.25">
      <c r="A2315">
        <v>1193</v>
      </c>
      <c r="B2315" t="s">
        <v>4485</v>
      </c>
      <c r="C2315">
        <v>1050</v>
      </c>
      <c r="E2315" t="s">
        <v>220</v>
      </c>
      <c r="F2315" t="s">
        <v>4472</v>
      </c>
    </row>
    <row r="2316" spans="1:6" x14ac:dyDescent="0.25">
      <c r="A2316">
        <v>1193</v>
      </c>
      <c r="B2316" t="s">
        <v>4486</v>
      </c>
      <c r="C2316">
        <v>500</v>
      </c>
      <c r="E2316" t="s">
        <v>220</v>
      </c>
      <c r="F2316" t="s">
        <v>4472</v>
      </c>
    </row>
    <row r="2317" spans="1:6" x14ac:dyDescent="0.25">
      <c r="A2317">
        <v>1194</v>
      </c>
      <c r="B2317" t="s">
        <v>4485</v>
      </c>
      <c r="C2317">
        <v>840</v>
      </c>
      <c r="E2317" t="s">
        <v>220</v>
      </c>
      <c r="F2317" t="s">
        <v>4472</v>
      </c>
    </row>
    <row r="2318" spans="1:6" x14ac:dyDescent="0.25">
      <c r="A2318">
        <v>1194</v>
      </c>
      <c r="B2318" t="s">
        <v>4486</v>
      </c>
      <c r="C2318">
        <v>700</v>
      </c>
      <c r="E2318" t="s">
        <v>220</v>
      </c>
      <c r="F2318" t="s">
        <v>4472</v>
      </c>
    </row>
    <row r="2319" spans="1:6" x14ac:dyDescent="0.25">
      <c r="A2319">
        <v>1194</v>
      </c>
      <c r="B2319" t="s">
        <v>4487</v>
      </c>
      <c r="C2319">
        <v>890</v>
      </c>
      <c r="E2319" t="s">
        <v>220</v>
      </c>
      <c r="F2319" t="s">
        <v>4472</v>
      </c>
    </row>
    <row r="2320" spans="1:6" x14ac:dyDescent="0.25">
      <c r="A2320">
        <v>1195</v>
      </c>
      <c r="C2320">
        <v>0</v>
      </c>
    </row>
    <row r="2321" spans="1:6" x14ac:dyDescent="0.25">
      <c r="A2321">
        <v>1196</v>
      </c>
      <c r="C2321">
        <v>0</v>
      </c>
    </row>
    <row r="2322" spans="1:6" x14ac:dyDescent="0.25">
      <c r="A2322">
        <v>1197</v>
      </c>
      <c r="B2322" t="s">
        <v>4485</v>
      </c>
      <c r="C2322">
        <v>840</v>
      </c>
      <c r="E2322" t="s">
        <v>220</v>
      </c>
      <c r="F2322" t="s">
        <v>4472</v>
      </c>
    </row>
    <row r="2323" spans="1:6" x14ac:dyDescent="0.25">
      <c r="A2323">
        <v>1197</v>
      </c>
      <c r="B2323" t="s">
        <v>4486</v>
      </c>
      <c r="C2323">
        <v>700</v>
      </c>
      <c r="E2323" t="s">
        <v>220</v>
      </c>
      <c r="F2323" t="s">
        <v>4472</v>
      </c>
    </row>
    <row r="2324" spans="1:6" x14ac:dyDescent="0.25">
      <c r="A2324">
        <v>1197</v>
      </c>
      <c r="B2324" t="s">
        <v>4487</v>
      </c>
      <c r="C2324">
        <v>890</v>
      </c>
      <c r="E2324" t="s">
        <v>220</v>
      </c>
      <c r="F2324" t="s">
        <v>4472</v>
      </c>
    </row>
    <row r="2325" spans="1:6" x14ac:dyDescent="0.25">
      <c r="A2325">
        <v>1198</v>
      </c>
      <c r="B2325" t="s">
        <v>4485</v>
      </c>
      <c r="C2325">
        <v>1050</v>
      </c>
      <c r="E2325" t="s">
        <v>220</v>
      </c>
      <c r="F2325" t="s">
        <v>4472</v>
      </c>
    </row>
    <row r="2326" spans="1:6" x14ac:dyDescent="0.25">
      <c r="A2326">
        <v>1198</v>
      </c>
      <c r="B2326" t="s">
        <v>4486</v>
      </c>
      <c r="C2326">
        <v>500</v>
      </c>
      <c r="E2326" t="s">
        <v>220</v>
      </c>
      <c r="F2326" t="s">
        <v>4472</v>
      </c>
    </row>
    <row r="2327" spans="1:6" x14ac:dyDescent="0.25">
      <c r="A2327">
        <v>1199</v>
      </c>
      <c r="B2327" t="s">
        <v>4485</v>
      </c>
      <c r="C2327">
        <v>840</v>
      </c>
      <c r="E2327" t="s">
        <v>220</v>
      </c>
      <c r="F2327" t="s">
        <v>4472</v>
      </c>
    </row>
    <row r="2328" spans="1:6" x14ac:dyDescent="0.25">
      <c r="A2328">
        <v>1199</v>
      </c>
      <c r="B2328" t="s">
        <v>4486</v>
      </c>
      <c r="C2328">
        <v>700</v>
      </c>
      <c r="E2328" t="s">
        <v>220</v>
      </c>
      <c r="F2328" t="s">
        <v>4472</v>
      </c>
    </row>
    <row r="2329" spans="1:6" x14ac:dyDescent="0.25">
      <c r="A2329">
        <v>1199</v>
      </c>
      <c r="B2329" t="s">
        <v>4487</v>
      </c>
      <c r="C2329">
        <v>890</v>
      </c>
      <c r="E2329" t="s">
        <v>220</v>
      </c>
      <c r="F2329" t="s">
        <v>4472</v>
      </c>
    </row>
    <row r="2330" spans="1:6" x14ac:dyDescent="0.25">
      <c r="A2330">
        <v>1200</v>
      </c>
      <c r="B2330" t="s">
        <v>4485</v>
      </c>
      <c r="C2330">
        <v>1050</v>
      </c>
      <c r="E2330" t="s">
        <v>220</v>
      </c>
      <c r="F2330" t="s">
        <v>4472</v>
      </c>
    </row>
    <row r="2331" spans="1:6" x14ac:dyDescent="0.25">
      <c r="A2331">
        <v>1200</v>
      </c>
      <c r="B2331" t="s">
        <v>4486</v>
      </c>
      <c r="C2331">
        <v>500</v>
      </c>
      <c r="E2331" t="s">
        <v>220</v>
      </c>
      <c r="F2331" t="s">
        <v>4472</v>
      </c>
    </row>
    <row r="2332" spans="1:6" x14ac:dyDescent="0.25">
      <c r="A2332">
        <v>1201</v>
      </c>
      <c r="B2332" t="s">
        <v>4485</v>
      </c>
      <c r="C2332">
        <v>840</v>
      </c>
      <c r="E2332" t="s">
        <v>220</v>
      </c>
      <c r="F2332" t="s">
        <v>4472</v>
      </c>
    </row>
    <row r="2333" spans="1:6" x14ac:dyDescent="0.25">
      <c r="A2333">
        <v>1201</v>
      </c>
      <c r="B2333" t="s">
        <v>4486</v>
      </c>
      <c r="C2333">
        <v>700</v>
      </c>
      <c r="E2333" t="s">
        <v>220</v>
      </c>
      <c r="F2333" t="s">
        <v>4472</v>
      </c>
    </row>
    <row r="2334" spans="1:6" x14ac:dyDescent="0.25">
      <c r="A2334">
        <v>1201</v>
      </c>
      <c r="B2334" t="s">
        <v>4487</v>
      </c>
      <c r="C2334">
        <v>890</v>
      </c>
      <c r="E2334" t="s">
        <v>220</v>
      </c>
      <c r="F2334" t="s">
        <v>4472</v>
      </c>
    </row>
    <row r="2335" spans="1:6" x14ac:dyDescent="0.25">
      <c r="A2335">
        <v>1202</v>
      </c>
      <c r="C2335">
        <v>0</v>
      </c>
    </row>
    <row r="2336" spans="1:6" x14ac:dyDescent="0.25">
      <c r="A2336">
        <v>1203</v>
      </c>
      <c r="C2336">
        <v>0</v>
      </c>
    </row>
    <row r="2337" spans="1:6" x14ac:dyDescent="0.25">
      <c r="A2337">
        <v>1204</v>
      </c>
      <c r="C2337">
        <v>0</v>
      </c>
    </row>
    <row r="2338" spans="1:6" x14ac:dyDescent="0.25">
      <c r="A2338">
        <v>1205</v>
      </c>
      <c r="B2338" t="s">
        <v>4485</v>
      </c>
      <c r="C2338">
        <v>420</v>
      </c>
      <c r="E2338" t="s">
        <v>220</v>
      </c>
      <c r="F2338" t="s">
        <v>4472</v>
      </c>
    </row>
    <row r="2339" spans="1:6" x14ac:dyDescent="0.25">
      <c r="A2339">
        <v>1205</v>
      </c>
      <c r="B2339" t="s">
        <v>4486</v>
      </c>
      <c r="C2339">
        <v>350</v>
      </c>
      <c r="E2339" t="s">
        <v>220</v>
      </c>
      <c r="F2339" t="s">
        <v>4472</v>
      </c>
    </row>
    <row r="2340" spans="1:6" x14ac:dyDescent="0.25">
      <c r="A2340">
        <v>1205</v>
      </c>
      <c r="B2340" t="s">
        <v>4487</v>
      </c>
      <c r="C2340">
        <v>445</v>
      </c>
      <c r="E2340" t="s">
        <v>220</v>
      </c>
      <c r="F2340" t="s">
        <v>4472</v>
      </c>
    </row>
    <row r="2341" spans="1:6" x14ac:dyDescent="0.25">
      <c r="A2341">
        <v>1206</v>
      </c>
      <c r="B2341" t="s">
        <v>4485</v>
      </c>
      <c r="C2341">
        <v>420</v>
      </c>
      <c r="E2341" t="s">
        <v>220</v>
      </c>
      <c r="F2341" t="s">
        <v>4472</v>
      </c>
    </row>
    <row r="2342" spans="1:6" x14ac:dyDescent="0.25">
      <c r="A2342">
        <v>1206</v>
      </c>
      <c r="B2342" t="s">
        <v>4486</v>
      </c>
      <c r="C2342">
        <v>350</v>
      </c>
      <c r="E2342" t="s">
        <v>220</v>
      </c>
      <c r="F2342" t="s">
        <v>4472</v>
      </c>
    </row>
    <row r="2343" spans="1:6" x14ac:dyDescent="0.25">
      <c r="A2343">
        <v>1206</v>
      </c>
      <c r="B2343" t="s">
        <v>4487</v>
      </c>
      <c r="C2343">
        <v>445</v>
      </c>
      <c r="E2343" t="s">
        <v>220</v>
      </c>
      <c r="F2343" t="s">
        <v>4472</v>
      </c>
    </row>
    <row r="2344" spans="1:6" x14ac:dyDescent="0.25">
      <c r="A2344">
        <v>1207</v>
      </c>
      <c r="B2344" t="s">
        <v>4485</v>
      </c>
      <c r="C2344">
        <v>1050</v>
      </c>
      <c r="E2344" t="s">
        <v>220</v>
      </c>
      <c r="F2344" t="s">
        <v>4472</v>
      </c>
    </row>
    <row r="2345" spans="1:6" x14ac:dyDescent="0.25">
      <c r="A2345">
        <v>1207</v>
      </c>
      <c r="B2345" t="s">
        <v>4486</v>
      </c>
      <c r="C2345">
        <v>500</v>
      </c>
      <c r="E2345" t="s">
        <v>220</v>
      </c>
      <c r="F2345" t="s">
        <v>4472</v>
      </c>
    </row>
    <row r="2346" spans="1:6" x14ac:dyDescent="0.25">
      <c r="A2346">
        <v>1208</v>
      </c>
      <c r="B2346" t="s">
        <v>4485</v>
      </c>
      <c r="C2346">
        <v>840</v>
      </c>
      <c r="E2346" t="s">
        <v>220</v>
      </c>
      <c r="F2346" t="s">
        <v>4472</v>
      </c>
    </row>
    <row r="2347" spans="1:6" x14ac:dyDescent="0.25">
      <c r="A2347">
        <v>1208</v>
      </c>
      <c r="B2347" t="s">
        <v>4486</v>
      </c>
      <c r="C2347">
        <v>700</v>
      </c>
      <c r="E2347" t="s">
        <v>220</v>
      </c>
      <c r="F2347" t="s">
        <v>4472</v>
      </c>
    </row>
    <row r="2348" spans="1:6" x14ac:dyDescent="0.25">
      <c r="A2348">
        <v>1208</v>
      </c>
      <c r="B2348" t="s">
        <v>4487</v>
      </c>
      <c r="C2348">
        <v>890</v>
      </c>
      <c r="E2348" t="s">
        <v>220</v>
      </c>
      <c r="F2348" t="s">
        <v>4472</v>
      </c>
    </row>
    <row r="2349" spans="1:6" x14ac:dyDescent="0.25">
      <c r="A2349">
        <v>1209</v>
      </c>
      <c r="C2349">
        <v>0</v>
      </c>
    </row>
    <row r="2350" spans="1:6" x14ac:dyDescent="0.25">
      <c r="A2350">
        <v>1210</v>
      </c>
      <c r="B2350" t="s">
        <v>4485</v>
      </c>
      <c r="C2350">
        <v>840</v>
      </c>
      <c r="E2350" t="s">
        <v>220</v>
      </c>
      <c r="F2350" t="s">
        <v>4472</v>
      </c>
    </row>
    <row r="2351" spans="1:6" x14ac:dyDescent="0.25">
      <c r="A2351">
        <v>1210</v>
      </c>
      <c r="B2351" t="s">
        <v>4486</v>
      </c>
      <c r="C2351">
        <v>700</v>
      </c>
      <c r="E2351" t="s">
        <v>220</v>
      </c>
      <c r="F2351" t="s">
        <v>4472</v>
      </c>
    </row>
    <row r="2352" spans="1:6" x14ac:dyDescent="0.25">
      <c r="A2352">
        <v>1210</v>
      </c>
      <c r="B2352" t="s">
        <v>4487</v>
      </c>
      <c r="C2352">
        <v>890</v>
      </c>
      <c r="E2352" t="s">
        <v>220</v>
      </c>
      <c r="F2352" t="s">
        <v>4472</v>
      </c>
    </row>
    <row r="2353" spans="1:6" x14ac:dyDescent="0.25">
      <c r="A2353">
        <v>1211</v>
      </c>
      <c r="C2353">
        <v>0</v>
      </c>
    </row>
    <row r="2354" spans="1:6" x14ac:dyDescent="0.25">
      <c r="A2354">
        <v>1212</v>
      </c>
      <c r="C2354">
        <v>0</v>
      </c>
    </row>
    <row r="2355" spans="1:6" x14ac:dyDescent="0.25">
      <c r="A2355">
        <v>1213</v>
      </c>
      <c r="B2355" t="s">
        <v>4485</v>
      </c>
      <c r="C2355">
        <v>840</v>
      </c>
      <c r="E2355" t="s">
        <v>220</v>
      </c>
      <c r="F2355" t="s">
        <v>4472</v>
      </c>
    </row>
    <row r="2356" spans="1:6" x14ac:dyDescent="0.25">
      <c r="A2356">
        <v>1213</v>
      </c>
      <c r="B2356" t="s">
        <v>4486</v>
      </c>
      <c r="C2356">
        <v>700</v>
      </c>
      <c r="E2356" t="s">
        <v>220</v>
      </c>
      <c r="F2356" t="s">
        <v>4472</v>
      </c>
    </row>
    <row r="2357" spans="1:6" x14ac:dyDescent="0.25">
      <c r="A2357">
        <v>1213</v>
      </c>
      <c r="B2357" t="s">
        <v>4487</v>
      </c>
      <c r="C2357">
        <v>890</v>
      </c>
      <c r="E2357" t="s">
        <v>220</v>
      </c>
      <c r="F2357" t="s">
        <v>4472</v>
      </c>
    </row>
    <row r="2358" spans="1:6" x14ac:dyDescent="0.25">
      <c r="A2358">
        <v>1214</v>
      </c>
      <c r="B2358" t="s">
        <v>4485</v>
      </c>
      <c r="C2358">
        <v>840</v>
      </c>
      <c r="E2358" t="s">
        <v>220</v>
      </c>
      <c r="F2358" t="s">
        <v>4472</v>
      </c>
    </row>
    <row r="2359" spans="1:6" x14ac:dyDescent="0.25">
      <c r="A2359">
        <v>1214</v>
      </c>
      <c r="B2359" t="s">
        <v>4486</v>
      </c>
      <c r="C2359">
        <v>700</v>
      </c>
      <c r="E2359" t="s">
        <v>220</v>
      </c>
      <c r="F2359" t="s">
        <v>4472</v>
      </c>
    </row>
    <row r="2360" spans="1:6" x14ac:dyDescent="0.25">
      <c r="A2360">
        <v>1214</v>
      </c>
      <c r="B2360" t="s">
        <v>4487</v>
      </c>
      <c r="C2360">
        <v>890</v>
      </c>
      <c r="E2360" t="s">
        <v>220</v>
      </c>
      <c r="F2360" t="s">
        <v>4472</v>
      </c>
    </row>
    <row r="2361" spans="1:6" x14ac:dyDescent="0.25">
      <c r="A2361">
        <v>1215</v>
      </c>
      <c r="B2361" t="s">
        <v>4485</v>
      </c>
      <c r="C2361">
        <v>1050</v>
      </c>
      <c r="E2361" t="s">
        <v>220</v>
      </c>
      <c r="F2361" t="s">
        <v>4472</v>
      </c>
    </row>
    <row r="2362" spans="1:6" x14ac:dyDescent="0.25">
      <c r="A2362">
        <v>1215</v>
      </c>
      <c r="B2362" t="s">
        <v>4486</v>
      </c>
      <c r="C2362">
        <v>500</v>
      </c>
      <c r="E2362" t="s">
        <v>220</v>
      </c>
      <c r="F2362" t="s">
        <v>4472</v>
      </c>
    </row>
    <row r="2363" spans="1:6" x14ac:dyDescent="0.25">
      <c r="A2363">
        <v>1216</v>
      </c>
      <c r="C2363">
        <v>0</v>
      </c>
    </row>
    <row r="2364" spans="1:6" x14ac:dyDescent="0.25">
      <c r="A2364">
        <v>1217</v>
      </c>
      <c r="C2364">
        <v>0</v>
      </c>
    </row>
    <row r="2365" spans="1:6" x14ac:dyDescent="0.25">
      <c r="A2365">
        <v>1218</v>
      </c>
      <c r="C2365">
        <v>0</v>
      </c>
    </row>
    <row r="2366" spans="1:6" x14ac:dyDescent="0.25">
      <c r="A2366">
        <v>1219</v>
      </c>
      <c r="B2366" t="s">
        <v>4485</v>
      </c>
      <c r="C2366">
        <v>1050</v>
      </c>
      <c r="E2366" t="s">
        <v>220</v>
      </c>
      <c r="F2366" t="s">
        <v>4472</v>
      </c>
    </row>
    <row r="2367" spans="1:6" x14ac:dyDescent="0.25">
      <c r="A2367">
        <v>1219</v>
      </c>
      <c r="B2367" t="s">
        <v>4486</v>
      </c>
      <c r="C2367">
        <v>500</v>
      </c>
      <c r="E2367" t="s">
        <v>220</v>
      </c>
      <c r="F2367" t="s">
        <v>4472</v>
      </c>
    </row>
    <row r="2368" spans="1:6" x14ac:dyDescent="0.25">
      <c r="A2368">
        <v>1220</v>
      </c>
      <c r="B2368" t="s">
        <v>4485</v>
      </c>
      <c r="C2368">
        <v>1050</v>
      </c>
      <c r="E2368" t="s">
        <v>220</v>
      </c>
      <c r="F2368" t="s">
        <v>4472</v>
      </c>
    </row>
    <row r="2369" spans="1:6" x14ac:dyDescent="0.25">
      <c r="A2369">
        <v>1220</v>
      </c>
      <c r="B2369" t="s">
        <v>4486</v>
      </c>
      <c r="C2369">
        <v>500</v>
      </c>
      <c r="E2369" t="s">
        <v>220</v>
      </c>
      <c r="F2369" t="s">
        <v>4472</v>
      </c>
    </row>
    <row r="2370" spans="1:6" x14ac:dyDescent="0.25">
      <c r="A2370">
        <v>1221</v>
      </c>
      <c r="B2370" t="s">
        <v>4485</v>
      </c>
      <c r="C2370">
        <v>1050</v>
      </c>
      <c r="E2370" t="s">
        <v>220</v>
      </c>
      <c r="F2370" t="s">
        <v>4472</v>
      </c>
    </row>
    <row r="2371" spans="1:6" x14ac:dyDescent="0.25">
      <c r="A2371">
        <v>1221</v>
      </c>
      <c r="B2371" t="s">
        <v>4486</v>
      </c>
      <c r="C2371">
        <v>500</v>
      </c>
      <c r="E2371" t="s">
        <v>220</v>
      </c>
      <c r="F2371" t="s">
        <v>4472</v>
      </c>
    </row>
    <row r="2372" spans="1:6" x14ac:dyDescent="0.25">
      <c r="A2372">
        <v>1222</v>
      </c>
      <c r="B2372" t="s">
        <v>4485</v>
      </c>
      <c r="C2372">
        <v>1050</v>
      </c>
      <c r="E2372" t="s">
        <v>220</v>
      </c>
      <c r="F2372" t="s">
        <v>4472</v>
      </c>
    </row>
    <row r="2373" spans="1:6" x14ac:dyDescent="0.25">
      <c r="A2373">
        <v>1222</v>
      </c>
      <c r="B2373" t="s">
        <v>4486</v>
      </c>
      <c r="C2373">
        <v>500</v>
      </c>
      <c r="E2373" t="s">
        <v>220</v>
      </c>
      <c r="F2373" t="s">
        <v>4472</v>
      </c>
    </row>
    <row r="2374" spans="1:6" x14ac:dyDescent="0.25">
      <c r="A2374">
        <v>1223</v>
      </c>
      <c r="C2374">
        <v>0</v>
      </c>
    </row>
    <row r="2375" spans="1:6" x14ac:dyDescent="0.25">
      <c r="A2375">
        <v>1224</v>
      </c>
      <c r="C2375">
        <v>0</v>
      </c>
    </row>
    <row r="2376" spans="1:6" x14ac:dyDescent="0.25">
      <c r="A2376">
        <v>1225</v>
      </c>
      <c r="C2376">
        <v>0</v>
      </c>
    </row>
    <row r="2377" spans="1:6" x14ac:dyDescent="0.25">
      <c r="A2377">
        <v>1226</v>
      </c>
      <c r="B2377" t="s">
        <v>4485</v>
      </c>
      <c r="C2377">
        <v>840</v>
      </c>
      <c r="E2377" t="s">
        <v>220</v>
      </c>
      <c r="F2377" t="s">
        <v>4472</v>
      </c>
    </row>
    <row r="2378" spans="1:6" x14ac:dyDescent="0.25">
      <c r="A2378">
        <v>1226</v>
      </c>
      <c r="B2378" t="s">
        <v>4486</v>
      </c>
      <c r="C2378">
        <v>700</v>
      </c>
      <c r="E2378" t="s">
        <v>220</v>
      </c>
      <c r="F2378" t="s">
        <v>4472</v>
      </c>
    </row>
    <row r="2379" spans="1:6" x14ac:dyDescent="0.25">
      <c r="A2379">
        <v>1226</v>
      </c>
      <c r="B2379" t="s">
        <v>4487</v>
      </c>
      <c r="C2379">
        <v>890</v>
      </c>
      <c r="E2379" t="s">
        <v>220</v>
      </c>
      <c r="F2379" t="s">
        <v>4472</v>
      </c>
    </row>
    <row r="2380" spans="1:6" x14ac:dyDescent="0.25">
      <c r="A2380">
        <v>1227</v>
      </c>
      <c r="B2380" t="s">
        <v>4485</v>
      </c>
      <c r="C2380">
        <v>840</v>
      </c>
      <c r="E2380" t="s">
        <v>220</v>
      </c>
      <c r="F2380" t="s">
        <v>4472</v>
      </c>
    </row>
    <row r="2381" spans="1:6" x14ac:dyDescent="0.25">
      <c r="A2381">
        <v>1227</v>
      </c>
      <c r="B2381" t="s">
        <v>4486</v>
      </c>
      <c r="C2381">
        <v>700</v>
      </c>
      <c r="E2381" t="s">
        <v>220</v>
      </c>
      <c r="F2381" t="s">
        <v>4472</v>
      </c>
    </row>
    <row r="2382" spans="1:6" x14ac:dyDescent="0.25">
      <c r="A2382">
        <v>1227</v>
      </c>
      <c r="B2382" t="s">
        <v>4487</v>
      </c>
      <c r="C2382">
        <v>890</v>
      </c>
      <c r="E2382" t="s">
        <v>220</v>
      </c>
      <c r="F2382" t="s">
        <v>4472</v>
      </c>
    </row>
    <row r="2383" spans="1:6" x14ac:dyDescent="0.25">
      <c r="A2383">
        <v>1228</v>
      </c>
      <c r="B2383" t="s">
        <v>4485</v>
      </c>
      <c r="C2383">
        <v>1050</v>
      </c>
      <c r="E2383" t="s">
        <v>220</v>
      </c>
      <c r="F2383" t="s">
        <v>4472</v>
      </c>
    </row>
    <row r="2384" spans="1:6" x14ac:dyDescent="0.25">
      <c r="A2384">
        <v>1228</v>
      </c>
      <c r="B2384" t="s">
        <v>4486</v>
      </c>
      <c r="C2384">
        <v>500</v>
      </c>
      <c r="E2384" t="s">
        <v>220</v>
      </c>
      <c r="F2384" t="s">
        <v>4472</v>
      </c>
    </row>
    <row r="2385" spans="1:6" x14ac:dyDescent="0.25">
      <c r="A2385">
        <v>1229</v>
      </c>
      <c r="B2385" t="s">
        <v>4485</v>
      </c>
      <c r="C2385">
        <v>1050</v>
      </c>
      <c r="E2385" t="s">
        <v>220</v>
      </c>
      <c r="F2385" t="s">
        <v>4472</v>
      </c>
    </row>
    <row r="2386" spans="1:6" x14ac:dyDescent="0.25">
      <c r="A2386">
        <v>1229</v>
      </c>
      <c r="B2386" t="s">
        <v>4486</v>
      </c>
      <c r="C2386">
        <v>500</v>
      </c>
      <c r="E2386" t="s">
        <v>220</v>
      </c>
      <c r="F2386" t="s">
        <v>4472</v>
      </c>
    </row>
    <row r="2387" spans="1:6" x14ac:dyDescent="0.25">
      <c r="A2387">
        <v>1230</v>
      </c>
      <c r="B2387" t="s">
        <v>4485</v>
      </c>
      <c r="C2387">
        <v>1050</v>
      </c>
      <c r="E2387" t="s">
        <v>220</v>
      </c>
      <c r="F2387" t="s">
        <v>4472</v>
      </c>
    </row>
    <row r="2388" spans="1:6" x14ac:dyDescent="0.25">
      <c r="A2388">
        <v>1230</v>
      </c>
      <c r="B2388" t="s">
        <v>4486</v>
      </c>
      <c r="C2388">
        <v>500</v>
      </c>
      <c r="E2388" t="s">
        <v>220</v>
      </c>
      <c r="F2388" t="s">
        <v>4472</v>
      </c>
    </row>
    <row r="2389" spans="1:6" x14ac:dyDescent="0.25">
      <c r="A2389">
        <v>1231</v>
      </c>
      <c r="C2389">
        <v>0</v>
      </c>
    </row>
    <row r="2390" spans="1:6" x14ac:dyDescent="0.25">
      <c r="A2390">
        <v>1232</v>
      </c>
      <c r="B2390" t="s">
        <v>4485</v>
      </c>
      <c r="C2390">
        <v>840</v>
      </c>
      <c r="E2390" t="s">
        <v>220</v>
      </c>
      <c r="F2390" t="s">
        <v>4472</v>
      </c>
    </row>
    <row r="2391" spans="1:6" x14ac:dyDescent="0.25">
      <c r="A2391">
        <v>1232</v>
      </c>
      <c r="B2391" t="s">
        <v>4486</v>
      </c>
      <c r="C2391">
        <v>700</v>
      </c>
      <c r="E2391" t="s">
        <v>220</v>
      </c>
      <c r="F2391" t="s">
        <v>4472</v>
      </c>
    </row>
    <row r="2392" spans="1:6" x14ac:dyDescent="0.25">
      <c r="A2392">
        <v>1232</v>
      </c>
      <c r="B2392" t="s">
        <v>4487</v>
      </c>
      <c r="C2392">
        <v>890</v>
      </c>
      <c r="E2392" t="s">
        <v>220</v>
      </c>
      <c r="F2392" t="s">
        <v>4472</v>
      </c>
    </row>
    <row r="2393" spans="1:6" x14ac:dyDescent="0.25">
      <c r="A2393">
        <v>1233</v>
      </c>
      <c r="B2393" t="s">
        <v>4485</v>
      </c>
      <c r="C2393">
        <v>840</v>
      </c>
      <c r="E2393" t="s">
        <v>220</v>
      </c>
      <c r="F2393" t="s">
        <v>4472</v>
      </c>
    </row>
    <row r="2394" spans="1:6" x14ac:dyDescent="0.25">
      <c r="A2394">
        <v>1233</v>
      </c>
      <c r="B2394" t="s">
        <v>4486</v>
      </c>
      <c r="C2394">
        <v>700</v>
      </c>
      <c r="E2394" t="s">
        <v>220</v>
      </c>
      <c r="F2394" t="s">
        <v>4472</v>
      </c>
    </row>
    <row r="2395" spans="1:6" x14ac:dyDescent="0.25">
      <c r="A2395">
        <v>1233</v>
      </c>
      <c r="B2395" t="s">
        <v>4487</v>
      </c>
      <c r="C2395">
        <v>890</v>
      </c>
      <c r="E2395" t="s">
        <v>220</v>
      </c>
      <c r="F2395" t="s">
        <v>4472</v>
      </c>
    </row>
    <row r="2396" spans="1:6" x14ac:dyDescent="0.25">
      <c r="A2396">
        <v>1234</v>
      </c>
      <c r="C2396">
        <v>0</v>
      </c>
    </row>
    <row r="2397" spans="1:6" x14ac:dyDescent="0.25">
      <c r="A2397">
        <v>1235</v>
      </c>
      <c r="B2397" t="s">
        <v>4485</v>
      </c>
      <c r="C2397">
        <v>840</v>
      </c>
      <c r="E2397" t="s">
        <v>220</v>
      </c>
      <c r="F2397" t="s">
        <v>4472</v>
      </c>
    </row>
    <row r="2398" spans="1:6" x14ac:dyDescent="0.25">
      <c r="A2398">
        <v>1235</v>
      </c>
      <c r="B2398" t="s">
        <v>4486</v>
      </c>
      <c r="C2398">
        <v>700</v>
      </c>
      <c r="E2398" t="s">
        <v>220</v>
      </c>
      <c r="F2398" t="s">
        <v>4472</v>
      </c>
    </row>
    <row r="2399" spans="1:6" x14ac:dyDescent="0.25">
      <c r="A2399">
        <v>1235</v>
      </c>
      <c r="B2399" t="s">
        <v>4487</v>
      </c>
      <c r="C2399">
        <v>890</v>
      </c>
      <c r="E2399" t="s">
        <v>220</v>
      </c>
      <c r="F2399" t="s">
        <v>4472</v>
      </c>
    </row>
    <row r="2400" spans="1:6" x14ac:dyDescent="0.25">
      <c r="A2400">
        <v>1236</v>
      </c>
      <c r="C2400">
        <v>0</v>
      </c>
    </row>
    <row r="2401" spans="1:6" x14ac:dyDescent="0.25">
      <c r="A2401">
        <v>1237</v>
      </c>
      <c r="C2401">
        <v>0</v>
      </c>
    </row>
    <row r="2402" spans="1:6" x14ac:dyDescent="0.25">
      <c r="A2402">
        <v>1238</v>
      </c>
      <c r="B2402" t="s">
        <v>4485</v>
      </c>
      <c r="C2402">
        <v>840</v>
      </c>
      <c r="E2402" t="s">
        <v>220</v>
      </c>
      <c r="F2402" t="s">
        <v>4472</v>
      </c>
    </row>
    <row r="2403" spans="1:6" x14ac:dyDescent="0.25">
      <c r="A2403">
        <v>1238</v>
      </c>
      <c r="B2403" t="s">
        <v>4486</v>
      </c>
      <c r="C2403">
        <v>700</v>
      </c>
      <c r="E2403" t="s">
        <v>220</v>
      </c>
      <c r="F2403" t="s">
        <v>4472</v>
      </c>
    </row>
    <row r="2404" spans="1:6" x14ac:dyDescent="0.25">
      <c r="A2404">
        <v>1238</v>
      </c>
      <c r="B2404" t="s">
        <v>4487</v>
      </c>
      <c r="C2404">
        <v>890</v>
      </c>
      <c r="E2404" t="s">
        <v>220</v>
      </c>
      <c r="F2404" t="s">
        <v>4472</v>
      </c>
    </row>
    <row r="2405" spans="1:6" x14ac:dyDescent="0.25">
      <c r="A2405">
        <v>1239</v>
      </c>
      <c r="B2405" t="s">
        <v>4485</v>
      </c>
      <c r="C2405">
        <v>840</v>
      </c>
      <c r="E2405" t="s">
        <v>220</v>
      </c>
      <c r="F2405" t="s">
        <v>4472</v>
      </c>
    </row>
    <row r="2406" spans="1:6" x14ac:dyDescent="0.25">
      <c r="A2406">
        <v>1239</v>
      </c>
      <c r="B2406" t="s">
        <v>4486</v>
      </c>
      <c r="C2406">
        <v>700</v>
      </c>
      <c r="E2406" t="s">
        <v>220</v>
      </c>
      <c r="F2406" t="s">
        <v>4472</v>
      </c>
    </row>
    <row r="2407" spans="1:6" x14ac:dyDescent="0.25">
      <c r="A2407">
        <v>1239</v>
      </c>
      <c r="B2407" t="s">
        <v>4487</v>
      </c>
      <c r="C2407">
        <v>890</v>
      </c>
      <c r="E2407" t="s">
        <v>220</v>
      </c>
      <c r="F2407" t="s">
        <v>4472</v>
      </c>
    </row>
    <row r="2408" spans="1:6" x14ac:dyDescent="0.25">
      <c r="A2408">
        <v>1240</v>
      </c>
      <c r="B2408" t="s">
        <v>4485</v>
      </c>
      <c r="C2408">
        <v>1050</v>
      </c>
      <c r="E2408" t="s">
        <v>220</v>
      </c>
      <c r="F2408" t="s">
        <v>4472</v>
      </c>
    </row>
    <row r="2409" spans="1:6" x14ac:dyDescent="0.25">
      <c r="A2409">
        <v>1240</v>
      </c>
      <c r="B2409" t="s">
        <v>4486</v>
      </c>
      <c r="C2409">
        <v>500</v>
      </c>
      <c r="E2409" t="s">
        <v>220</v>
      </c>
      <c r="F2409" t="s">
        <v>4472</v>
      </c>
    </row>
    <row r="2410" spans="1:6" x14ac:dyDescent="0.25">
      <c r="A2410">
        <v>1241</v>
      </c>
      <c r="B2410" t="s">
        <v>4485</v>
      </c>
      <c r="C2410">
        <v>1050</v>
      </c>
      <c r="E2410" t="s">
        <v>220</v>
      </c>
      <c r="F2410" t="s">
        <v>4472</v>
      </c>
    </row>
    <row r="2411" spans="1:6" x14ac:dyDescent="0.25">
      <c r="A2411">
        <v>1241</v>
      </c>
      <c r="B2411" t="s">
        <v>4486</v>
      </c>
      <c r="C2411">
        <v>500</v>
      </c>
      <c r="E2411" t="s">
        <v>220</v>
      </c>
      <c r="F2411" t="s">
        <v>4472</v>
      </c>
    </row>
    <row r="2412" spans="1:6" x14ac:dyDescent="0.25">
      <c r="A2412">
        <v>1242</v>
      </c>
      <c r="B2412" t="s">
        <v>4485</v>
      </c>
      <c r="C2412">
        <v>1050</v>
      </c>
      <c r="E2412" t="s">
        <v>220</v>
      </c>
      <c r="F2412" t="s">
        <v>4472</v>
      </c>
    </row>
    <row r="2413" spans="1:6" x14ac:dyDescent="0.25">
      <c r="A2413">
        <v>1242</v>
      </c>
      <c r="B2413" t="s">
        <v>4486</v>
      </c>
      <c r="C2413">
        <v>500</v>
      </c>
      <c r="E2413" t="s">
        <v>220</v>
      </c>
      <c r="F2413" t="s">
        <v>4472</v>
      </c>
    </row>
    <row r="2414" spans="1:6" x14ac:dyDescent="0.25">
      <c r="A2414">
        <v>1243</v>
      </c>
      <c r="C2414">
        <v>0</v>
      </c>
    </row>
    <row r="2415" spans="1:6" x14ac:dyDescent="0.25">
      <c r="A2415">
        <v>1244</v>
      </c>
      <c r="B2415" t="s">
        <v>4485</v>
      </c>
      <c r="C2415">
        <v>840</v>
      </c>
      <c r="E2415" t="s">
        <v>220</v>
      </c>
      <c r="F2415" t="s">
        <v>4472</v>
      </c>
    </row>
    <row r="2416" spans="1:6" x14ac:dyDescent="0.25">
      <c r="A2416">
        <v>1244</v>
      </c>
      <c r="B2416" t="s">
        <v>4486</v>
      </c>
      <c r="C2416">
        <v>700</v>
      </c>
      <c r="E2416" t="s">
        <v>220</v>
      </c>
      <c r="F2416" t="s">
        <v>4472</v>
      </c>
    </row>
    <row r="2417" spans="1:6" x14ac:dyDescent="0.25">
      <c r="A2417">
        <v>1244</v>
      </c>
      <c r="B2417" t="s">
        <v>4487</v>
      </c>
      <c r="C2417">
        <v>890</v>
      </c>
      <c r="E2417" t="s">
        <v>220</v>
      </c>
      <c r="F2417" t="s">
        <v>4472</v>
      </c>
    </row>
    <row r="2418" spans="1:6" x14ac:dyDescent="0.25">
      <c r="A2418">
        <v>1245</v>
      </c>
      <c r="B2418" t="s">
        <v>4485</v>
      </c>
      <c r="C2418">
        <v>840</v>
      </c>
      <c r="E2418" t="s">
        <v>220</v>
      </c>
      <c r="F2418" t="s">
        <v>4472</v>
      </c>
    </row>
    <row r="2419" spans="1:6" x14ac:dyDescent="0.25">
      <c r="A2419">
        <v>1245</v>
      </c>
      <c r="B2419" t="s">
        <v>4486</v>
      </c>
      <c r="C2419">
        <v>700</v>
      </c>
      <c r="E2419" t="s">
        <v>220</v>
      </c>
      <c r="F2419" t="s">
        <v>4472</v>
      </c>
    </row>
    <row r="2420" spans="1:6" x14ac:dyDescent="0.25">
      <c r="A2420">
        <v>1245</v>
      </c>
      <c r="B2420" t="s">
        <v>4487</v>
      </c>
      <c r="C2420">
        <v>890</v>
      </c>
      <c r="E2420" t="s">
        <v>220</v>
      </c>
      <c r="F2420" t="s">
        <v>4472</v>
      </c>
    </row>
    <row r="2421" spans="1:6" x14ac:dyDescent="0.25">
      <c r="A2421">
        <v>1246</v>
      </c>
      <c r="B2421" t="s">
        <v>4485</v>
      </c>
      <c r="C2421">
        <v>1050</v>
      </c>
      <c r="E2421" t="s">
        <v>220</v>
      </c>
      <c r="F2421" t="s">
        <v>4472</v>
      </c>
    </row>
    <row r="2422" spans="1:6" x14ac:dyDescent="0.25">
      <c r="A2422">
        <v>1246</v>
      </c>
      <c r="B2422" t="s">
        <v>4486</v>
      </c>
      <c r="C2422">
        <v>500</v>
      </c>
      <c r="E2422" t="s">
        <v>220</v>
      </c>
      <c r="F2422" t="s">
        <v>4472</v>
      </c>
    </row>
    <row r="2423" spans="1:6" x14ac:dyDescent="0.25">
      <c r="A2423">
        <v>1247</v>
      </c>
      <c r="B2423" t="s">
        <v>4485</v>
      </c>
      <c r="C2423">
        <v>1050</v>
      </c>
      <c r="E2423" t="s">
        <v>220</v>
      </c>
      <c r="F2423" t="s">
        <v>4472</v>
      </c>
    </row>
    <row r="2424" spans="1:6" x14ac:dyDescent="0.25">
      <c r="A2424">
        <v>1247</v>
      </c>
      <c r="B2424" t="s">
        <v>4486</v>
      </c>
      <c r="C2424">
        <v>500</v>
      </c>
      <c r="E2424" t="s">
        <v>220</v>
      </c>
      <c r="F2424" t="s">
        <v>4472</v>
      </c>
    </row>
    <row r="2425" spans="1:6" x14ac:dyDescent="0.25">
      <c r="A2425">
        <v>1248</v>
      </c>
      <c r="C2425">
        <v>0</v>
      </c>
    </row>
    <row r="2426" spans="1:6" x14ac:dyDescent="0.25">
      <c r="A2426">
        <v>1249</v>
      </c>
      <c r="B2426" t="s">
        <v>4485</v>
      </c>
      <c r="C2426">
        <v>126</v>
      </c>
      <c r="E2426" t="s">
        <v>220</v>
      </c>
      <c r="F2426" t="s">
        <v>4472</v>
      </c>
    </row>
    <row r="2427" spans="1:6" x14ac:dyDescent="0.25">
      <c r="A2427">
        <v>1249</v>
      </c>
      <c r="B2427" t="s">
        <v>4486</v>
      </c>
      <c r="C2427">
        <v>105</v>
      </c>
      <c r="E2427" t="s">
        <v>220</v>
      </c>
      <c r="F2427" t="s">
        <v>4472</v>
      </c>
    </row>
    <row r="2428" spans="1:6" x14ac:dyDescent="0.25">
      <c r="A2428">
        <v>1249</v>
      </c>
      <c r="B2428" t="s">
        <v>4487</v>
      </c>
      <c r="C2428">
        <v>133.5</v>
      </c>
      <c r="E2428" t="s">
        <v>220</v>
      </c>
      <c r="F2428" t="s">
        <v>4472</v>
      </c>
    </row>
    <row r="2429" spans="1:6" x14ac:dyDescent="0.25">
      <c r="A2429">
        <v>1250</v>
      </c>
      <c r="B2429" t="s">
        <v>4485</v>
      </c>
      <c r="C2429">
        <v>1050</v>
      </c>
      <c r="E2429" t="s">
        <v>220</v>
      </c>
      <c r="F2429" t="s">
        <v>4472</v>
      </c>
    </row>
    <row r="2430" spans="1:6" x14ac:dyDescent="0.25">
      <c r="A2430">
        <v>1250</v>
      </c>
      <c r="B2430" t="s">
        <v>4486</v>
      </c>
      <c r="C2430">
        <v>500</v>
      </c>
      <c r="E2430" t="s">
        <v>220</v>
      </c>
      <c r="F2430" t="s">
        <v>4472</v>
      </c>
    </row>
    <row r="2431" spans="1:6" x14ac:dyDescent="0.25">
      <c r="A2431">
        <v>1251</v>
      </c>
      <c r="B2431" t="s">
        <v>4485</v>
      </c>
      <c r="C2431">
        <v>1050</v>
      </c>
      <c r="E2431" t="s">
        <v>220</v>
      </c>
      <c r="F2431" t="s">
        <v>4472</v>
      </c>
    </row>
    <row r="2432" spans="1:6" x14ac:dyDescent="0.25">
      <c r="A2432">
        <v>1251</v>
      </c>
      <c r="B2432" t="s">
        <v>4486</v>
      </c>
      <c r="C2432">
        <v>500</v>
      </c>
      <c r="E2432" t="s">
        <v>220</v>
      </c>
      <c r="F2432" t="s">
        <v>4472</v>
      </c>
    </row>
    <row r="2433" spans="1:6" x14ac:dyDescent="0.25">
      <c r="A2433">
        <v>1252</v>
      </c>
      <c r="B2433" t="s">
        <v>4485</v>
      </c>
      <c r="C2433">
        <v>840</v>
      </c>
      <c r="E2433" t="s">
        <v>220</v>
      </c>
      <c r="F2433" t="s">
        <v>4472</v>
      </c>
    </row>
    <row r="2434" spans="1:6" x14ac:dyDescent="0.25">
      <c r="A2434">
        <v>1252</v>
      </c>
      <c r="B2434" t="s">
        <v>4486</v>
      </c>
      <c r="C2434">
        <v>700</v>
      </c>
      <c r="E2434" t="s">
        <v>220</v>
      </c>
      <c r="F2434" t="s">
        <v>4472</v>
      </c>
    </row>
    <row r="2435" spans="1:6" x14ac:dyDescent="0.25">
      <c r="A2435">
        <v>1252</v>
      </c>
      <c r="B2435" t="s">
        <v>4487</v>
      </c>
      <c r="C2435">
        <v>890</v>
      </c>
      <c r="E2435" t="s">
        <v>220</v>
      </c>
      <c r="F2435" t="s">
        <v>4472</v>
      </c>
    </row>
    <row r="2436" spans="1:6" x14ac:dyDescent="0.25">
      <c r="A2436">
        <v>1253</v>
      </c>
      <c r="B2436" t="s">
        <v>4485</v>
      </c>
      <c r="C2436">
        <v>840</v>
      </c>
      <c r="E2436" t="s">
        <v>220</v>
      </c>
      <c r="F2436" t="s">
        <v>4472</v>
      </c>
    </row>
    <row r="2437" spans="1:6" x14ac:dyDescent="0.25">
      <c r="A2437">
        <v>1253</v>
      </c>
      <c r="B2437" t="s">
        <v>4486</v>
      </c>
      <c r="C2437">
        <v>700</v>
      </c>
      <c r="E2437" t="s">
        <v>220</v>
      </c>
      <c r="F2437" t="s">
        <v>4472</v>
      </c>
    </row>
    <row r="2438" spans="1:6" x14ac:dyDescent="0.25">
      <c r="A2438">
        <v>1253</v>
      </c>
      <c r="B2438" t="s">
        <v>4487</v>
      </c>
      <c r="C2438">
        <v>890</v>
      </c>
      <c r="E2438" t="s">
        <v>220</v>
      </c>
      <c r="F2438" t="s">
        <v>4472</v>
      </c>
    </row>
    <row r="2439" spans="1:6" x14ac:dyDescent="0.25">
      <c r="A2439">
        <v>1254</v>
      </c>
      <c r="B2439" t="s">
        <v>4485</v>
      </c>
      <c r="C2439">
        <v>1050</v>
      </c>
      <c r="E2439" t="s">
        <v>220</v>
      </c>
      <c r="F2439" t="s">
        <v>4472</v>
      </c>
    </row>
    <row r="2440" spans="1:6" x14ac:dyDescent="0.25">
      <c r="A2440">
        <v>1254</v>
      </c>
      <c r="B2440" t="s">
        <v>4486</v>
      </c>
      <c r="C2440">
        <v>500</v>
      </c>
      <c r="E2440" t="s">
        <v>220</v>
      </c>
      <c r="F2440" t="s">
        <v>4472</v>
      </c>
    </row>
    <row r="2441" spans="1:6" x14ac:dyDescent="0.25">
      <c r="A2441">
        <v>1255</v>
      </c>
      <c r="B2441" t="s">
        <v>4485</v>
      </c>
      <c r="C2441">
        <v>840</v>
      </c>
      <c r="E2441" t="s">
        <v>220</v>
      </c>
      <c r="F2441" t="s">
        <v>4472</v>
      </c>
    </row>
    <row r="2442" spans="1:6" x14ac:dyDescent="0.25">
      <c r="A2442">
        <v>1255</v>
      </c>
      <c r="B2442" t="s">
        <v>4486</v>
      </c>
      <c r="C2442">
        <v>700</v>
      </c>
      <c r="E2442" t="s">
        <v>220</v>
      </c>
      <c r="F2442" t="s">
        <v>4472</v>
      </c>
    </row>
    <row r="2443" spans="1:6" x14ac:dyDescent="0.25">
      <c r="A2443">
        <v>1255</v>
      </c>
      <c r="B2443" t="s">
        <v>4487</v>
      </c>
      <c r="C2443">
        <v>890</v>
      </c>
      <c r="E2443" t="s">
        <v>220</v>
      </c>
      <c r="F2443" t="s">
        <v>4472</v>
      </c>
    </row>
    <row r="2444" spans="1:6" x14ac:dyDescent="0.25">
      <c r="A2444">
        <v>1256</v>
      </c>
      <c r="B2444" t="s">
        <v>4485</v>
      </c>
      <c r="C2444">
        <v>840</v>
      </c>
      <c r="E2444" t="s">
        <v>220</v>
      </c>
      <c r="F2444" t="s">
        <v>4472</v>
      </c>
    </row>
    <row r="2445" spans="1:6" x14ac:dyDescent="0.25">
      <c r="A2445">
        <v>1256</v>
      </c>
      <c r="B2445" t="s">
        <v>4486</v>
      </c>
      <c r="C2445">
        <v>700</v>
      </c>
      <c r="E2445" t="s">
        <v>220</v>
      </c>
      <c r="F2445" t="s">
        <v>4472</v>
      </c>
    </row>
    <row r="2446" spans="1:6" x14ac:dyDescent="0.25">
      <c r="A2446">
        <v>1256</v>
      </c>
      <c r="B2446" t="s">
        <v>4487</v>
      </c>
      <c r="C2446">
        <v>890</v>
      </c>
      <c r="E2446" t="s">
        <v>220</v>
      </c>
      <c r="F2446" t="s">
        <v>4472</v>
      </c>
    </row>
    <row r="2447" spans="1:6" x14ac:dyDescent="0.25">
      <c r="A2447">
        <v>1257</v>
      </c>
      <c r="C2447">
        <v>0</v>
      </c>
    </row>
    <row r="2448" spans="1:6" x14ac:dyDescent="0.25">
      <c r="A2448">
        <v>1258</v>
      </c>
      <c r="B2448" t="s">
        <v>4485</v>
      </c>
      <c r="C2448">
        <v>840</v>
      </c>
      <c r="E2448" t="s">
        <v>220</v>
      </c>
      <c r="F2448" t="s">
        <v>4472</v>
      </c>
    </row>
    <row r="2449" spans="1:6" x14ac:dyDescent="0.25">
      <c r="A2449">
        <v>1258</v>
      </c>
      <c r="B2449" t="s">
        <v>4486</v>
      </c>
      <c r="C2449">
        <v>700</v>
      </c>
      <c r="E2449" t="s">
        <v>220</v>
      </c>
      <c r="F2449" t="s">
        <v>4472</v>
      </c>
    </row>
    <row r="2450" spans="1:6" x14ac:dyDescent="0.25">
      <c r="A2450">
        <v>1258</v>
      </c>
      <c r="B2450" t="s">
        <v>4487</v>
      </c>
      <c r="C2450">
        <v>890</v>
      </c>
      <c r="E2450" t="s">
        <v>220</v>
      </c>
      <c r="F2450" t="s">
        <v>4472</v>
      </c>
    </row>
    <row r="2451" spans="1:6" x14ac:dyDescent="0.25">
      <c r="A2451">
        <v>1259</v>
      </c>
      <c r="B2451" t="s">
        <v>4485</v>
      </c>
      <c r="C2451">
        <v>840</v>
      </c>
      <c r="E2451" t="s">
        <v>220</v>
      </c>
      <c r="F2451" t="s">
        <v>4472</v>
      </c>
    </row>
    <row r="2452" spans="1:6" x14ac:dyDescent="0.25">
      <c r="A2452">
        <v>1259</v>
      </c>
      <c r="B2452" t="s">
        <v>4486</v>
      </c>
      <c r="C2452">
        <v>700</v>
      </c>
      <c r="E2452" t="s">
        <v>220</v>
      </c>
      <c r="F2452" t="s">
        <v>4472</v>
      </c>
    </row>
    <row r="2453" spans="1:6" x14ac:dyDescent="0.25">
      <c r="A2453">
        <v>1259</v>
      </c>
      <c r="B2453" t="s">
        <v>4487</v>
      </c>
      <c r="C2453">
        <v>890</v>
      </c>
      <c r="E2453" t="s">
        <v>220</v>
      </c>
      <c r="F2453" t="s">
        <v>4472</v>
      </c>
    </row>
    <row r="2454" spans="1:6" x14ac:dyDescent="0.25">
      <c r="A2454">
        <v>1260</v>
      </c>
      <c r="C2454">
        <v>0</v>
      </c>
    </row>
    <row r="2455" spans="1:6" x14ac:dyDescent="0.25">
      <c r="A2455">
        <v>1261</v>
      </c>
      <c r="B2455" t="s">
        <v>4485</v>
      </c>
      <c r="C2455">
        <v>1050</v>
      </c>
      <c r="E2455" t="s">
        <v>220</v>
      </c>
      <c r="F2455" t="s">
        <v>4472</v>
      </c>
    </row>
    <row r="2456" spans="1:6" x14ac:dyDescent="0.25">
      <c r="A2456">
        <v>1261</v>
      </c>
      <c r="B2456" t="s">
        <v>4486</v>
      </c>
      <c r="C2456">
        <v>500</v>
      </c>
      <c r="E2456" t="s">
        <v>220</v>
      </c>
      <c r="F2456" t="s">
        <v>4472</v>
      </c>
    </row>
    <row r="2457" spans="1:6" x14ac:dyDescent="0.25">
      <c r="A2457">
        <v>1262</v>
      </c>
      <c r="B2457" t="s">
        <v>4485</v>
      </c>
      <c r="C2457">
        <v>840</v>
      </c>
      <c r="E2457" t="s">
        <v>220</v>
      </c>
      <c r="F2457" t="s">
        <v>4472</v>
      </c>
    </row>
    <row r="2458" spans="1:6" x14ac:dyDescent="0.25">
      <c r="A2458">
        <v>1262</v>
      </c>
      <c r="B2458" t="s">
        <v>4486</v>
      </c>
      <c r="C2458">
        <v>700</v>
      </c>
      <c r="E2458" t="s">
        <v>220</v>
      </c>
      <c r="F2458" t="s">
        <v>4472</v>
      </c>
    </row>
    <row r="2459" spans="1:6" x14ac:dyDescent="0.25">
      <c r="A2459">
        <v>1262</v>
      </c>
      <c r="B2459" t="s">
        <v>4487</v>
      </c>
      <c r="C2459">
        <v>890</v>
      </c>
      <c r="E2459" t="s">
        <v>220</v>
      </c>
      <c r="F2459" t="s">
        <v>4472</v>
      </c>
    </row>
    <row r="2460" spans="1:6" x14ac:dyDescent="0.25">
      <c r="A2460">
        <v>1263</v>
      </c>
      <c r="C2460">
        <v>0</v>
      </c>
    </row>
    <row r="2461" spans="1:6" x14ac:dyDescent="0.25">
      <c r="A2461">
        <v>1264</v>
      </c>
      <c r="B2461" t="s">
        <v>4485</v>
      </c>
      <c r="C2461">
        <v>840</v>
      </c>
      <c r="E2461" t="s">
        <v>220</v>
      </c>
      <c r="F2461" t="s">
        <v>4472</v>
      </c>
    </row>
    <row r="2462" spans="1:6" x14ac:dyDescent="0.25">
      <c r="A2462">
        <v>1264</v>
      </c>
      <c r="B2462" t="s">
        <v>4486</v>
      </c>
      <c r="C2462">
        <v>700</v>
      </c>
      <c r="E2462" t="s">
        <v>220</v>
      </c>
      <c r="F2462" t="s">
        <v>4472</v>
      </c>
    </row>
    <row r="2463" spans="1:6" x14ac:dyDescent="0.25">
      <c r="A2463">
        <v>1264</v>
      </c>
      <c r="B2463" t="s">
        <v>4487</v>
      </c>
      <c r="C2463">
        <v>890</v>
      </c>
      <c r="E2463" t="s">
        <v>220</v>
      </c>
      <c r="F2463" t="s">
        <v>4472</v>
      </c>
    </row>
    <row r="2464" spans="1:6" x14ac:dyDescent="0.25">
      <c r="A2464">
        <v>1265</v>
      </c>
      <c r="B2464" t="s">
        <v>4485</v>
      </c>
      <c r="C2464">
        <v>840</v>
      </c>
      <c r="E2464" t="s">
        <v>220</v>
      </c>
      <c r="F2464" t="s">
        <v>4472</v>
      </c>
    </row>
    <row r="2465" spans="1:6" x14ac:dyDescent="0.25">
      <c r="A2465">
        <v>1265</v>
      </c>
      <c r="B2465" t="s">
        <v>4486</v>
      </c>
      <c r="C2465">
        <v>700</v>
      </c>
      <c r="E2465" t="s">
        <v>220</v>
      </c>
      <c r="F2465" t="s">
        <v>4472</v>
      </c>
    </row>
    <row r="2466" spans="1:6" x14ac:dyDescent="0.25">
      <c r="A2466">
        <v>1265</v>
      </c>
      <c r="B2466" t="s">
        <v>4487</v>
      </c>
      <c r="C2466">
        <v>890</v>
      </c>
      <c r="E2466" t="s">
        <v>220</v>
      </c>
      <c r="F2466" t="s">
        <v>4472</v>
      </c>
    </row>
    <row r="2467" spans="1:6" x14ac:dyDescent="0.25">
      <c r="A2467">
        <v>1266</v>
      </c>
      <c r="B2467" t="s">
        <v>4485</v>
      </c>
      <c r="C2467">
        <v>840</v>
      </c>
      <c r="E2467" t="s">
        <v>220</v>
      </c>
      <c r="F2467" t="s">
        <v>4472</v>
      </c>
    </row>
    <row r="2468" spans="1:6" x14ac:dyDescent="0.25">
      <c r="A2468">
        <v>1266</v>
      </c>
      <c r="B2468" t="s">
        <v>4486</v>
      </c>
      <c r="C2468">
        <v>700</v>
      </c>
      <c r="E2468" t="s">
        <v>220</v>
      </c>
      <c r="F2468" t="s">
        <v>4472</v>
      </c>
    </row>
    <row r="2469" spans="1:6" x14ac:dyDescent="0.25">
      <c r="A2469">
        <v>1266</v>
      </c>
      <c r="B2469" t="s">
        <v>4487</v>
      </c>
      <c r="C2469">
        <v>890</v>
      </c>
      <c r="E2469" t="s">
        <v>220</v>
      </c>
      <c r="F2469" t="s">
        <v>4472</v>
      </c>
    </row>
    <row r="2470" spans="1:6" x14ac:dyDescent="0.25">
      <c r="A2470">
        <v>1267</v>
      </c>
      <c r="B2470" t="s">
        <v>4485</v>
      </c>
      <c r="C2470">
        <v>840</v>
      </c>
      <c r="E2470" t="s">
        <v>220</v>
      </c>
      <c r="F2470" t="s">
        <v>4472</v>
      </c>
    </row>
    <row r="2471" spans="1:6" x14ac:dyDescent="0.25">
      <c r="A2471">
        <v>1267</v>
      </c>
      <c r="B2471" t="s">
        <v>4486</v>
      </c>
      <c r="C2471">
        <v>700</v>
      </c>
      <c r="E2471" t="s">
        <v>220</v>
      </c>
      <c r="F2471" t="s">
        <v>4472</v>
      </c>
    </row>
    <row r="2472" spans="1:6" x14ac:dyDescent="0.25">
      <c r="A2472">
        <v>1267</v>
      </c>
      <c r="B2472" t="s">
        <v>4487</v>
      </c>
      <c r="C2472">
        <v>890</v>
      </c>
      <c r="E2472" t="s">
        <v>220</v>
      </c>
      <c r="F2472" t="s">
        <v>4472</v>
      </c>
    </row>
    <row r="2473" spans="1:6" x14ac:dyDescent="0.25">
      <c r="A2473">
        <v>1268</v>
      </c>
      <c r="C2473">
        <v>0</v>
      </c>
    </row>
    <row r="2474" spans="1:6" x14ac:dyDescent="0.25">
      <c r="A2474">
        <v>1269</v>
      </c>
      <c r="B2474" t="s">
        <v>4485</v>
      </c>
      <c r="C2474">
        <v>840</v>
      </c>
      <c r="E2474" t="s">
        <v>220</v>
      </c>
      <c r="F2474" t="s">
        <v>4472</v>
      </c>
    </row>
    <row r="2475" spans="1:6" x14ac:dyDescent="0.25">
      <c r="A2475">
        <v>1269</v>
      </c>
      <c r="B2475" t="s">
        <v>4486</v>
      </c>
      <c r="C2475">
        <v>700</v>
      </c>
      <c r="E2475" t="s">
        <v>220</v>
      </c>
      <c r="F2475" t="s">
        <v>4472</v>
      </c>
    </row>
    <row r="2476" spans="1:6" x14ac:dyDescent="0.25">
      <c r="A2476">
        <v>1269</v>
      </c>
      <c r="B2476" t="s">
        <v>4487</v>
      </c>
      <c r="C2476">
        <v>890</v>
      </c>
      <c r="E2476" t="s">
        <v>220</v>
      </c>
      <c r="F2476" t="s">
        <v>4472</v>
      </c>
    </row>
    <row r="2477" spans="1:6" x14ac:dyDescent="0.25">
      <c r="A2477">
        <v>1270</v>
      </c>
      <c r="C2477">
        <v>0</v>
      </c>
    </row>
    <row r="2478" spans="1:6" x14ac:dyDescent="0.25">
      <c r="A2478">
        <v>1271</v>
      </c>
      <c r="B2478" t="s">
        <v>4485</v>
      </c>
      <c r="C2478">
        <v>840</v>
      </c>
      <c r="E2478" t="s">
        <v>220</v>
      </c>
      <c r="F2478" t="s">
        <v>4472</v>
      </c>
    </row>
    <row r="2479" spans="1:6" x14ac:dyDescent="0.25">
      <c r="A2479">
        <v>1271</v>
      </c>
      <c r="B2479" t="s">
        <v>4486</v>
      </c>
      <c r="C2479">
        <v>700</v>
      </c>
      <c r="E2479" t="s">
        <v>220</v>
      </c>
      <c r="F2479" t="s">
        <v>4472</v>
      </c>
    </row>
    <row r="2480" spans="1:6" x14ac:dyDescent="0.25">
      <c r="A2480">
        <v>1271</v>
      </c>
      <c r="B2480" t="s">
        <v>4487</v>
      </c>
      <c r="C2480">
        <v>890</v>
      </c>
      <c r="E2480" t="s">
        <v>220</v>
      </c>
      <c r="F2480" t="s">
        <v>4472</v>
      </c>
    </row>
    <row r="2481" spans="1:6" x14ac:dyDescent="0.25">
      <c r="A2481">
        <v>1272</v>
      </c>
      <c r="B2481" t="s">
        <v>4485</v>
      </c>
      <c r="C2481">
        <v>1050</v>
      </c>
      <c r="E2481" t="s">
        <v>220</v>
      </c>
      <c r="F2481" t="s">
        <v>4472</v>
      </c>
    </row>
    <row r="2482" spans="1:6" x14ac:dyDescent="0.25">
      <c r="A2482">
        <v>1272</v>
      </c>
      <c r="B2482" t="s">
        <v>4486</v>
      </c>
      <c r="C2482">
        <v>500</v>
      </c>
      <c r="E2482" t="s">
        <v>220</v>
      </c>
      <c r="F2482" t="s">
        <v>4472</v>
      </c>
    </row>
    <row r="2483" spans="1:6" x14ac:dyDescent="0.25">
      <c r="A2483">
        <v>1273</v>
      </c>
      <c r="B2483" t="s">
        <v>4485</v>
      </c>
      <c r="C2483">
        <v>840</v>
      </c>
      <c r="E2483" t="s">
        <v>220</v>
      </c>
      <c r="F2483" t="s">
        <v>4472</v>
      </c>
    </row>
    <row r="2484" spans="1:6" x14ac:dyDescent="0.25">
      <c r="A2484">
        <v>1273</v>
      </c>
      <c r="B2484" t="s">
        <v>4486</v>
      </c>
      <c r="C2484">
        <v>700</v>
      </c>
      <c r="E2484" t="s">
        <v>220</v>
      </c>
      <c r="F2484" t="s">
        <v>4472</v>
      </c>
    </row>
    <row r="2485" spans="1:6" x14ac:dyDescent="0.25">
      <c r="A2485">
        <v>1273</v>
      </c>
      <c r="B2485" t="s">
        <v>4487</v>
      </c>
      <c r="C2485">
        <v>890</v>
      </c>
      <c r="E2485" t="s">
        <v>220</v>
      </c>
      <c r="F2485" t="s">
        <v>4472</v>
      </c>
    </row>
    <row r="2486" spans="1:6" x14ac:dyDescent="0.25">
      <c r="A2486">
        <v>1274</v>
      </c>
      <c r="B2486" t="s">
        <v>4485</v>
      </c>
      <c r="C2486">
        <v>840</v>
      </c>
      <c r="E2486" t="s">
        <v>220</v>
      </c>
      <c r="F2486" t="s">
        <v>4472</v>
      </c>
    </row>
    <row r="2487" spans="1:6" x14ac:dyDescent="0.25">
      <c r="A2487">
        <v>1274</v>
      </c>
      <c r="B2487" t="s">
        <v>4486</v>
      </c>
      <c r="C2487">
        <v>700</v>
      </c>
      <c r="E2487" t="s">
        <v>220</v>
      </c>
      <c r="F2487" t="s">
        <v>4472</v>
      </c>
    </row>
    <row r="2488" spans="1:6" x14ac:dyDescent="0.25">
      <c r="A2488">
        <v>1274</v>
      </c>
      <c r="B2488" t="s">
        <v>4487</v>
      </c>
      <c r="C2488">
        <v>890</v>
      </c>
      <c r="E2488" t="s">
        <v>220</v>
      </c>
      <c r="F2488" t="s">
        <v>4472</v>
      </c>
    </row>
    <row r="2489" spans="1:6" x14ac:dyDescent="0.25">
      <c r="A2489">
        <v>1275</v>
      </c>
      <c r="C2489">
        <v>0</v>
      </c>
    </row>
    <row r="2490" spans="1:6" x14ac:dyDescent="0.25">
      <c r="A2490">
        <v>1276</v>
      </c>
      <c r="B2490" t="s">
        <v>4485</v>
      </c>
      <c r="C2490">
        <v>1050</v>
      </c>
      <c r="E2490" t="s">
        <v>220</v>
      </c>
      <c r="F2490" t="s">
        <v>4472</v>
      </c>
    </row>
    <row r="2491" spans="1:6" x14ac:dyDescent="0.25">
      <c r="A2491">
        <v>1276</v>
      </c>
      <c r="B2491" t="s">
        <v>4486</v>
      </c>
      <c r="C2491">
        <v>500</v>
      </c>
      <c r="E2491" t="s">
        <v>220</v>
      </c>
      <c r="F2491" t="s">
        <v>4472</v>
      </c>
    </row>
    <row r="2492" spans="1:6" x14ac:dyDescent="0.25">
      <c r="A2492">
        <v>1277</v>
      </c>
      <c r="C2492">
        <v>0</v>
      </c>
    </row>
    <row r="2493" spans="1:6" x14ac:dyDescent="0.25">
      <c r="A2493">
        <v>1278</v>
      </c>
      <c r="C2493">
        <v>0</v>
      </c>
    </row>
    <row r="2494" spans="1:6" x14ac:dyDescent="0.25">
      <c r="A2494">
        <v>1279</v>
      </c>
      <c r="B2494" t="s">
        <v>4485</v>
      </c>
      <c r="C2494">
        <v>840</v>
      </c>
      <c r="E2494" t="s">
        <v>220</v>
      </c>
      <c r="F2494" t="s">
        <v>4472</v>
      </c>
    </row>
    <row r="2495" spans="1:6" x14ac:dyDescent="0.25">
      <c r="A2495">
        <v>1279</v>
      </c>
      <c r="B2495" t="s">
        <v>4486</v>
      </c>
      <c r="C2495">
        <v>700</v>
      </c>
      <c r="E2495" t="s">
        <v>220</v>
      </c>
      <c r="F2495" t="s">
        <v>4472</v>
      </c>
    </row>
    <row r="2496" spans="1:6" x14ac:dyDescent="0.25">
      <c r="A2496">
        <v>1279</v>
      </c>
      <c r="B2496" t="s">
        <v>4487</v>
      </c>
      <c r="C2496">
        <v>890</v>
      </c>
      <c r="E2496" t="s">
        <v>220</v>
      </c>
      <c r="F2496" t="s">
        <v>4472</v>
      </c>
    </row>
    <row r="2497" spans="1:6" x14ac:dyDescent="0.25">
      <c r="A2497">
        <v>1280</v>
      </c>
      <c r="B2497" t="s">
        <v>4485</v>
      </c>
      <c r="C2497">
        <v>1050</v>
      </c>
      <c r="E2497" t="s">
        <v>220</v>
      </c>
      <c r="F2497" t="s">
        <v>4472</v>
      </c>
    </row>
    <row r="2498" spans="1:6" x14ac:dyDescent="0.25">
      <c r="A2498">
        <v>1280</v>
      </c>
      <c r="B2498" t="s">
        <v>4486</v>
      </c>
      <c r="C2498">
        <v>500</v>
      </c>
      <c r="E2498" t="s">
        <v>220</v>
      </c>
      <c r="F2498" t="s">
        <v>4472</v>
      </c>
    </row>
    <row r="2499" spans="1:6" x14ac:dyDescent="0.25">
      <c r="A2499">
        <v>1281</v>
      </c>
      <c r="B2499" t="s">
        <v>4485</v>
      </c>
      <c r="C2499">
        <v>840</v>
      </c>
      <c r="E2499" t="s">
        <v>220</v>
      </c>
      <c r="F2499" t="s">
        <v>4472</v>
      </c>
    </row>
    <row r="2500" spans="1:6" x14ac:dyDescent="0.25">
      <c r="A2500">
        <v>1281</v>
      </c>
      <c r="B2500" t="s">
        <v>4486</v>
      </c>
      <c r="C2500">
        <v>700</v>
      </c>
      <c r="E2500" t="s">
        <v>220</v>
      </c>
      <c r="F2500" t="s">
        <v>4472</v>
      </c>
    </row>
    <row r="2501" spans="1:6" x14ac:dyDescent="0.25">
      <c r="A2501">
        <v>1281</v>
      </c>
      <c r="B2501" t="s">
        <v>4487</v>
      </c>
      <c r="C2501">
        <v>890</v>
      </c>
      <c r="E2501" t="s">
        <v>220</v>
      </c>
      <c r="F2501" t="s">
        <v>4472</v>
      </c>
    </row>
    <row r="2502" spans="1:6" x14ac:dyDescent="0.25">
      <c r="A2502">
        <v>1282</v>
      </c>
      <c r="B2502" t="s">
        <v>4485</v>
      </c>
      <c r="C2502">
        <v>840</v>
      </c>
      <c r="E2502" t="s">
        <v>220</v>
      </c>
      <c r="F2502" t="s">
        <v>4472</v>
      </c>
    </row>
    <row r="2503" spans="1:6" x14ac:dyDescent="0.25">
      <c r="A2503">
        <v>1282</v>
      </c>
      <c r="B2503" t="s">
        <v>4486</v>
      </c>
      <c r="C2503">
        <v>700</v>
      </c>
      <c r="E2503" t="s">
        <v>220</v>
      </c>
      <c r="F2503" t="s">
        <v>4472</v>
      </c>
    </row>
    <row r="2504" spans="1:6" x14ac:dyDescent="0.25">
      <c r="A2504">
        <v>1282</v>
      </c>
      <c r="B2504" t="s">
        <v>4487</v>
      </c>
      <c r="C2504">
        <v>890</v>
      </c>
      <c r="E2504" t="s">
        <v>220</v>
      </c>
      <c r="F2504" t="s">
        <v>4472</v>
      </c>
    </row>
    <row r="2505" spans="1:6" x14ac:dyDescent="0.25">
      <c r="A2505">
        <v>1283</v>
      </c>
      <c r="C2505">
        <v>0</v>
      </c>
    </row>
    <row r="2506" spans="1:6" x14ac:dyDescent="0.25">
      <c r="A2506">
        <v>1284</v>
      </c>
      <c r="B2506" t="s">
        <v>4485</v>
      </c>
      <c r="C2506">
        <v>840</v>
      </c>
      <c r="E2506" t="s">
        <v>220</v>
      </c>
      <c r="F2506" t="s">
        <v>4472</v>
      </c>
    </row>
    <row r="2507" spans="1:6" x14ac:dyDescent="0.25">
      <c r="A2507">
        <v>1284</v>
      </c>
      <c r="B2507" t="s">
        <v>4486</v>
      </c>
      <c r="C2507">
        <v>700</v>
      </c>
      <c r="E2507" t="s">
        <v>220</v>
      </c>
      <c r="F2507" t="s">
        <v>4472</v>
      </c>
    </row>
    <row r="2508" spans="1:6" x14ac:dyDescent="0.25">
      <c r="A2508">
        <v>1284</v>
      </c>
      <c r="B2508" t="s">
        <v>4487</v>
      </c>
      <c r="C2508">
        <v>890</v>
      </c>
      <c r="E2508" t="s">
        <v>220</v>
      </c>
      <c r="F2508" t="s">
        <v>4472</v>
      </c>
    </row>
    <row r="2509" spans="1:6" x14ac:dyDescent="0.25">
      <c r="A2509">
        <v>1285</v>
      </c>
      <c r="C2509">
        <v>0</v>
      </c>
    </row>
    <row r="2510" spans="1:6" x14ac:dyDescent="0.25">
      <c r="A2510">
        <v>1286</v>
      </c>
      <c r="B2510" t="s">
        <v>4485</v>
      </c>
      <c r="C2510">
        <v>840</v>
      </c>
      <c r="E2510" t="s">
        <v>220</v>
      </c>
      <c r="F2510" t="s">
        <v>4472</v>
      </c>
    </row>
    <row r="2511" spans="1:6" x14ac:dyDescent="0.25">
      <c r="A2511">
        <v>1286</v>
      </c>
      <c r="B2511" t="s">
        <v>4486</v>
      </c>
      <c r="C2511">
        <v>700</v>
      </c>
      <c r="E2511" t="s">
        <v>220</v>
      </c>
      <c r="F2511" t="s">
        <v>4472</v>
      </c>
    </row>
    <row r="2512" spans="1:6" x14ac:dyDescent="0.25">
      <c r="A2512">
        <v>1286</v>
      </c>
      <c r="B2512" t="s">
        <v>4487</v>
      </c>
      <c r="C2512">
        <v>890</v>
      </c>
      <c r="E2512" t="s">
        <v>220</v>
      </c>
      <c r="F2512" t="s">
        <v>4472</v>
      </c>
    </row>
    <row r="2513" spans="1:6" x14ac:dyDescent="0.25">
      <c r="A2513">
        <v>1287</v>
      </c>
      <c r="C2513">
        <v>0</v>
      </c>
    </row>
    <row r="2514" spans="1:6" x14ac:dyDescent="0.25">
      <c r="A2514">
        <v>1288</v>
      </c>
      <c r="B2514" t="s">
        <v>4485</v>
      </c>
      <c r="C2514">
        <v>1050</v>
      </c>
      <c r="E2514" t="s">
        <v>220</v>
      </c>
      <c r="F2514" t="s">
        <v>4472</v>
      </c>
    </row>
    <row r="2515" spans="1:6" x14ac:dyDescent="0.25">
      <c r="A2515">
        <v>1288</v>
      </c>
      <c r="B2515" t="s">
        <v>4486</v>
      </c>
      <c r="C2515">
        <v>500</v>
      </c>
      <c r="E2515" t="s">
        <v>220</v>
      </c>
      <c r="F2515" t="s">
        <v>4472</v>
      </c>
    </row>
    <row r="2516" spans="1:6" x14ac:dyDescent="0.25">
      <c r="A2516">
        <v>1289</v>
      </c>
      <c r="C2516">
        <v>0</v>
      </c>
    </row>
    <row r="2517" spans="1:6" x14ac:dyDescent="0.25">
      <c r="A2517">
        <v>1290</v>
      </c>
      <c r="C2517">
        <v>0</v>
      </c>
    </row>
    <row r="2518" spans="1:6" x14ac:dyDescent="0.25">
      <c r="A2518">
        <v>1291</v>
      </c>
      <c r="C2518">
        <v>0</v>
      </c>
    </row>
    <row r="2519" spans="1:6" x14ac:dyDescent="0.25">
      <c r="A2519">
        <v>1292</v>
      </c>
      <c r="B2519" t="s">
        <v>4485</v>
      </c>
      <c r="C2519">
        <v>840</v>
      </c>
      <c r="E2519" t="s">
        <v>220</v>
      </c>
      <c r="F2519" t="s">
        <v>4472</v>
      </c>
    </row>
    <row r="2520" spans="1:6" x14ac:dyDescent="0.25">
      <c r="A2520">
        <v>1292</v>
      </c>
      <c r="B2520" t="s">
        <v>4486</v>
      </c>
      <c r="C2520">
        <v>700</v>
      </c>
      <c r="E2520" t="s">
        <v>220</v>
      </c>
      <c r="F2520" t="s">
        <v>4472</v>
      </c>
    </row>
    <row r="2521" spans="1:6" x14ac:dyDescent="0.25">
      <c r="A2521">
        <v>1292</v>
      </c>
      <c r="B2521" t="s">
        <v>4487</v>
      </c>
      <c r="C2521">
        <v>890</v>
      </c>
      <c r="E2521" t="s">
        <v>220</v>
      </c>
      <c r="F2521" t="s">
        <v>4472</v>
      </c>
    </row>
    <row r="2522" spans="1:6" x14ac:dyDescent="0.25">
      <c r="A2522">
        <v>1293</v>
      </c>
      <c r="C2522">
        <v>0</v>
      </c>
    </row>
    <row r="2523" spans="1:6" x14ac:dyDescent="0.25">
      <c r="A2523">
        <v>1294</v>
      </c>
      <c r="C2523">
        <v>0</v>
      </c>
    </row>
    <row r="2524" spans="1:6" x14ac:dyDescent="0.25">
      <c r="A2524">
        <v>1295</v>
      </c>
      <c r="B2524" t="s">
        <v>4485</v>
      </c>
      <c r="C2524">
        <v>1050</v>
      </c>
      <c r="E2524" t="s">
        <v>220</v>
      </c>
      <c r="F2524" t="s">
        <v>4472</v>
      </c>
    </row>
    <row r="2525" spans="1:6" x14ac:dyDescent="0.25">
      <c r="A2525">
        <v>1295</v>
      </c>
      <c r="B2525" t="s">
        <v>4486</v>
      </c>
      <c r="C2525">
        <v>500</v>
      </c>
      <c r="E2525" t="s">
        <v>220</v>
      </c>
      <c r="F2525" t="s">
        <v>4472</v>
      </c>
    </row>
    <row r="2526" spans="1:6" x14ac:dyDescent="0.25">
      <c r="A2526">
        <v>1296</v>
      </c>
      <c r="B2526" t="s">
        <v>4485</v>
      </c>
      <c r="C2526">
        <v>840</v>
      </c>
      <c r="E2526" t="s">
        <v>220</v>
      </c>
      <c r="F2526" t="s">
        <v>4472</v>
      </c>
    </row>
    <row r="2527" spans="1:6" x14ac:dyDescent="0.25">
      <c r="A2527">
        <v>1296</v>
      </c>
      <c r="B2527" t="s">
        <v>4486</v>
      </c>
      <c r="C2527">
        <v>700</v>
      </c>
      <c r="E2527" t="s">
        <v>220</v>
      </c>
      <c r="F2527" t="s">
        <v>4472</v>
      </c>
    </row>
    <row r="2528" spans="1:6" x14ac:dyDescent="0.25">
      <c r="A2528">
        <v>1296</v>
      </c>
      <c r="B2528" t="s">
        <v>4487</v>
      </c>
      <c r="C2528">
        <v>890</v>
      </c>
      <c r="E2528" t="s">
        <v>220</v>
      </c>
      <c r="F2528" t="s">
        <v>4472</v>
      </c>
    </row>
    <row r="2529" spans="1:6" x14ac:dyDescent="0.25">
      <c r="A2529">
        <v>1297</v>
      </c>
      <c r="C2529">
        <v>0</v>
      </c>
    </row>
    <row r="2530" spans="1:6" x14ac:dyDescent="0.25">
      <c r="A2530">
        <v>1298</v>
      </c>
      <c r="C2530">
        <v>0</v>
      </c>
    </row>
    <row r="2531" spans="1:6" x14ac:dyDescent="0.25">
      <c r="A2531">
        <v>1299</v>
      </c>
      <c r="B2531" t="s">
        <v>4485</v>
      </c>
      <c r="C2531">
        <v>840</v>
      </c>
      <c r="E2531" t="s">
        <v>220</v>
      </c>
      <c r="F2531" t="s">
        <v>4472</v>
      </c>
    </row>
    <row r="2532" spans="1:6" x14ac:dyDescent="0.25">
      <c r="A2532">
        <v>1299</v>
      </c>
      <c r="B2532" t="s">
        <v>4486</v>
      </c>
      <c r="C2532">
        <v>700</v>
      </c>
      <c r="E2532" t="s">
        <v>220</v>
      </c>
      <c r="F2532" t="s">
        <v>4472</v>
      </c>
    </row>
    <row r="2533" spans="1:6" x14ac:dyDescent="0.25">
      <c r="A2533">
        <v>1299</v>
      </c>
      <c r="B2533" t="s">
        <v>4487</v>
      </c>
      <c r="C2533">
        <v>890</v>
      </c>
      <c r="E2533" t="s">
        <v>220</v>
      </c>
      <c r="F2533" t="s">
        <v>4472</v>
      </c>
    </row>
    <row r="2534" spans="1:6" x14ac:dyDescent="0.25">
      <c r="A2534">
        <v>1300</v>
      </c>
      <c r="B2534" t="s">
        <v>4485</v>
      </c>
      <c r="C2534">
        <v>210</v>
      </c>
      <c r="E2534" t="s">
        <v>220</v>
      </c>
      <c r="F2534" t="s">
        <v>4472</v>
      </c>
    </row>
    <row r="2535" spans="1:6" x14ac:dyDescent="0.25">
      <c r="A2535">
        <v>1300</v>
      </c>
      <c r="B2535" t="s">
        <v>4486</v>
      </c>
      <c r="C2535">
        <v>175</v>
      </c>
      <c r="E2535" t="s">
        <v>220</v>
      </c>
      <c r="F2535" t="s">
        <v>4472</v>
      </c>
    </row>
    <row r="2536" spans="1:6" x14ac:dyDescent="0.25">
      <c r="A2536">
        <v>1300</v>
      </c>
      <c r="B2536" t="s">
        <v>4487</v>
      </c>
      <c r="C2536">
        <v>222.5</v>
      </c>
      <c r="E2536" t="s">
        <v>220</v>
      </c>
      <c r="F2536" t="s">
        <v>4472</v>
      </c>
    </row>
    <row r="2537" spans="1:6" x14ac:dyDescent="0.25">
      <c r="A2537">
        <v>1301</v>
      </c>
      <c r="B2537" t="s">
        <v>4485</v>
      </c>
      <c r="C2537">
        <v>1050</v>
      </c>
      <c r="E2537" t="s">
        <v>220</v>
      </c>
      <c r="F2537" t="s">
        <v>4472</v>
      </c>
    </row>
    <row r="2538" spans="1:6" x14ac:dyDescent="0.25">
      <c r="A2538">
        <v>1301</v>
      </c>
      <c r="B2538" t="s">
        <v>4486</v>
      </c>
      <c r="C2538">
        <v>500</v>
      </c>
      <c r="E2538" t="s">
        <v>220</v>
      </c>
      <c r="F2538" t="s">
        <v>4472</v>
      </c>
    </row>
    <row r="2539" spans="1:6" x14ac:dyDescent="0.25">
      <c r="A2539">
        <v>1302</v>
      </c>
      <c r="B2539" t="s">
        <v>4485</v>
      </c>
      <c r="C2539">
        <v>840</v>
      </c>
      <c r="E2539" t="s">
        <v>220</v>
      </c>
      <c r="F2539" t="s">
        <v>4472</v>
      </c>
    </row>
    <row r="2540" spans="1:6" x14ac:dyDescent="0.25">
      <c r="A2540">
        <v>1302</v>
      </c>
      <c r="B2540" t="s">
        <v>4486</v>
      </c>
      <c r="C2540">
        <v>700</v>
      </c>
      <c r="E2540" t="s">
        <v>220</v>
      </c>
      <c r="F2540" t="s">
        <v>4472</v>
      </c>
    </row>
    <row r="2541" spans="1:6" x14ac:dyDescent="0.25">
      <c r="A2541">
        <v>1302</v>
      </c>
      <c r="B2541" t="s">
        <v>4487</v>
      </c>
      <c r="C2541">
        <v>890</v>
      </c>
      <c r="E2541" t="s">
        <v>220</v>
      </c>
      <c r="F2541" t="s">
        <v>4472</v>
      </c>
    </row>
    <row r="2542" spans="1:6" x14ac:dyDescent="0.25">
      <c r="A2542">
        <v>1303</v>
      </c>
      <c r="C2542">
        <v>0</v>
      </c>
    </row>
    <row r="2543" spans="1:6" x14ac:dyDescent="0.25">
      <c r="A2543">
        <v>1304</v>
      </c>
      <c r="C2543">
        <v>0</v>
      </c>
    </row>
    <row r="2544" spans="1:6" x14ac:dyDescent="0.25">
      <c r="A2544">
        <v>1305</v>
      </c>
      <c r="C2544">
        <v>0</v>
      </c>
    </row>
    <row r="2545" spans="1:6" x14ac:dyDescent="0.25">
      <c r="A2545">
        <v>1306</v>
      </c>
      <c r="B2545" t="s">
        <v>4485</v>
      </c>
      <c r="C2545">
        <v>1050</v>
      </c>
      <c r="E2545" t="s">
        <v>220</v>
      </c>
      <c r="F2545" t="s">
        <v>4472</v>
      </c>
    </row>
    <row r="2546" spans="1:6" x14ac:dyDescent="0.25">
      <c r="A2546">
        <v>1306</v>
      </c>
      <c r="B2546" t="s">
        <v>4486</v>
      </c>
      <c r="C2546">
        <v>500</v>
      </c>
      <c r="E2546" t="s">
        <v>220</v>
      </c>
      <c r="F2546" t="s">
        <v>4472</v>
      </c>
    </row>
    <row r="2547" spans="1:6" x14ac:dyDescent="0.25">
      <c r="A2547">
        <v>1307</v>
      </c>
      <c r="B2547" t="s">
        <v>4485</v>
      </c>
      <c r="C2547">
        <v>1050</v>
      </c>
      <c r="E2547" t="s">
        <v>220</v>
      </c>
      <c r="F2547" t="s">
        <v>4472</v>
      </c>
    </row>
    <row r="2548" spans="1:6" x14ac:dyDescent="0.25">
      <c r="A2548">
        <v>1307</v>
      </c>
      <c r="B2548" t="s">
        <v>4486</v>
      </c>
      <c r="C2548">
        <v>500</v>
      </c>
      <c r="E2548" t="s">
        <v>220</v>
      </c>
      <c r="F2548" t="s">
        <v>4472</v>
      </c>
    </row>
    <row r="2549" spans="1:6" x14ac:dyDescent="0.25">
      <c r="A2549">
        <v>1308</v>
      </c>
      <c r="B2549" t="s">
        <v>4485</v>
      </c>
      <c r="C2549">
        <v>1050</v>
      </c>
      <c r="E2549" t="s">
        <v>220</v>
      </c>
      <c r="F2549" t="s">
        <v>4472</v>
      </c>
    </row>
    <row r="2550" spans="1:6" x14ac:dyDescent="0.25">
      <c r="A2550">
        <v>1308</v>
      </c>
      <c r="B2550" t="s">
        <v>4486</v>
      </c>
      <c r="C2550">
        <v>500</v>
      </c>
      <c r="E2550" t="s">
        <v>220</v>
      </c>
      <c r="F2550" t="s">
        <v>4472</v>
      </c>
    </row>
    <row r="2551" spans="1:6" x14ac:dyDescent="0.25">
      <c r="A2551">
        <v>1309</v>
      </c>
      <c r="B2551" t="s">
        <v>4485</v>
      </c>
      <c r="C2551">
        <v>1050</v>
      </c>
      <c r="E2551" t="s">
        <v>220</v>
      </c>
      <c r="F2551" t="s">
        <v>4472</v>
      </c>
    </row>
    <row r="2552" spans="1:6" x14ac:dyDescent="0.25">
      <c r="A2552">
        <v>1309</v>
      </c>
      <c r="B2552" t="s">
        <v>4486</v>
      </c>
      <c r="C2552">
        <v>500</v>
      </c>
      <c r="E2552" t="s">
        <v>220</v>
      </c>
      <c r="F2552" t="s">
        <v>4472</v>
      </c>
    </row>
    <row r="2553" spans="1:6" x14ac:dyDescent="0.25">
      <c r="A2553">
        <v>1310</v>
      </c>
      <c r="C2553">
        <v>0</v>
      </c>
    </row>
    <row r="2554" spans="1:6" x14ac:dyDescent="0.25">
      <c r="A2554">
        <v>1311</v>
      </c>
      <c r="B2554" t="s">
        <v>4485</v>
      </c>
      <c r="C2554">
        <v>840</v>
      </c>
      <c r="E2554" t="s">
        <v>220</v>
      </c>
      <c r="F2554" t="s">
        <v>4472</v>
      </c>
    </row>
    <row r="2555" spans="1:6" x14ac:dyDescent="0.25">
      <c r="A2555">
        <v>1311</v>
      </c>
      <c r="B2555" t="s">
        <v>4486</v>
      </c>
      <c r="C2555">
        <v>700</v>
      </c>
      <c r="E2555" t="s">
        <v>220</v>
      </c>
      <c r="F2555" t="s">
        <v>4472</v>
      </c>
    </row>
    <row r="2556" spans="1:6" x14ac:dyDescent="0.25">
      <c r="A2556">
        <v>1311</v>
      </c>
      <c r="B2556" t="s">
        <v>4487</v>
      </c>
      <c r="C2556">
        <v>890</v>
      </c>
      <c r="E2556" t="s">
        <v>220</v>
      </c>
      <c r="F2556" t="s">
        <v>4472</v>
      </c>
    </row>
    <row r="2557" spans="1:6" x14ac:dyDescent="0.25">
      <c r="A2557">
        <v>1312</v>
      </c>
      <c r="B2557" t="s">
        <v>4485</v>
      </c>
      <c r="C2557">
        <v>840</v>
      </c>
      <c r="E2557" t="s">
        <v>220</v>
      </c>
      <c r="F2557" t="s">
        <v>4472</v>
      </c>
    </row>
    <row r="2558" spans="1:6" x14ac:dyDescent="0.25">
      <c r="A2558">
        <v>1312</v>
      </c>
      <c r="B2558" t="s">
        <v>4486</v>
      </c>
      <c r="C2558">
        <v>700</v>
      </c>
      <c r="E2558" t="s">
        <v>220</v>
      </c>
      <c r="F2558" t="s">
        <v>4472</v>
      </c>
    </row>
    <row r="2559" spans="1:6" x14ac:dyDescent="0.25">
      <c r="A2559">
        <v>1312</v>
      </c>
      <c r="B2559" t="s">
        <v>4487</v>
      </c>
      <c r="C2559">
        <v>890</v>
      </c>
      <c r="E2559" t="s">
        <v>220</v>
      </c>
      <c r="F2559" t="s">
        <v>4472</v>
      </c>
    </row>
    <row r="2560" spans="1:6" x14ac:dyDescent="0.25">
      <c r="A2560">
        <v>1313</v>
      </c>
      <c r="C2560">
        <v>0</v>
      </c>
    </row>
    <row r="2561" spans="1:6" x14ac:dyDescent="0.25">
      <c r="A2561">
        <v>1314</v>
      </c>
      <c r="B2561" t="s">
        <v>4485</v>
      </c>
      <c r="C2561">
        <v>1050</v>
      </c>
      <c r="E2561" t="s">
        <v>220</v>
      </c>
      <c r="F2561" t="s">
        <v>4472</v>
      </c>
    </row>
    <row r="2562" spans="1:6" x14ac:dyDescent="0.25">
      <c r="A2562">
        <v>1314</v>
      </c>
      <c r="B2562" t="s">
        <v>4486</v>
      </c>
      <c r="C2562">
        <v>500</v>
      </c>
      <c r="E2562" t="s">
        <v>220</v>
      </c>
      <c r="F2562" t="s">
        <v>4472</v>
      </c>
    </row>
    <row r="2563" spans="1:6" x14ac:dyDescent="0.25">
      <c r="A2563">
        <v>1315</v>
      </c>
      <c r="B2563" t="s">
        <v>4485</v>
      </c>
      <c r="C2563">
        <v>1050</v>
      </c>
      <c r="E2563" t="s">
        <v>220</v>
      </c>
      <c r="F2563" t="s">
        <v>4472</v>
      </c>
    </row>
    <row r="2564" spans="1:6" x14ac:dyDescent="0.25">
      <c r="A2564">
        <v>1315</v>
      </c>
      <c r="B2564" t="s">
        <v>4486</v>
      </c>
      <c r="C2564">
        <v>500</v>
      </c>
      <c r="E2564" t="s">
        <v>220</v>
      </c>
      <c r="F2564" t="s">
        <v>4472</v>
      </c>
    </row>
    <row r="2565" spans="1:6" x14ac:dyDescent="0.25">
      <c r="A2565">
        <v>1316</v>
      </c>
      <c r="B2565" t="s">
        <v>4485</v>
      </c>
      <c r="C2565">
        <v>840</v>
      </c>
      <c r="E2565" t="s">
        <v>220</v>
      </c>
      <c r="F2565" t="s">
        <v>4472</v>
      </c>
    </row>
    <row r="2566" spans="1:6" x14ac:dyDescent="0.25">
      <c r="A2566">
        <v>1316</v>
      </c>
      <c r="B2566" t="s">
        <v>4486</v>
      </c>
      <c r="C2566">
        <v>700</v>
      </c>
      <c r="E2566" t="s">
        <v>220</v>
      </c>
      <c r="F2566" t="s">
        <v>4472</v>
      </c>
    </row>
    <row r="2567" spans="1:6" x14ac:dyDescent="0.25">
      <c r="A2567">
        <v>1316</v>
      </c>
      <c r="B2567" t="s">
        <v>4487</v>
      </c>
      <c r="C2567">
        <v>890</v>
      </c>
      <c r="E2567" t="s">
        <v>220</v>
      </c>
      <c r="F2567" t="s">
        <v>4472</v>
      </c>
    </row>
    <row r="2568" spans="1:6" x14ac:dyDescent="0.25">
      <c r="A2568">
        <v>1317</v>
      </c>
      <c r="B2568" t="s">
        <v>4485</v>
      </c>
      <c r="C2568">
        <v>1050</v>
      </c>
      <c r="E2568" t="s">
        <v>220</v>
      </c>
      <c r="F2568" t="s">
        <v>4472</v>
      </c>
    </row>
    <row r="2569" spans="1:6" x14ac:dyDescent="0.25">
      <c r="A2569">
        <v>1317</v>
      </c>
      <c r="B2569" t="s">
        <v>4486</v>
      </c>
      <c r="C2569">
        <v>500</v>
      </c>
      <c r="E2569" t="s">
        <v>220</v>
      </c>
      <c r="F2569" t="s">
        <v>4472</v>
      </c>
    </row>
    <row r="2570" spans="1:6" x14ac:dyDescent="0.25">
      <c r="A2570">
        <v>1318</v>
      </c>
      <c r="B2570" t="s">
        <v>4485</v>
      </c>
      <c r="C2570">
        <v>840</v>
      </c>
      <c r="E2570" t="s">
        <v>220</v>
      </c>
      <c r="F2570" t="s">
        <v>4472</v>
      </c>
    </row>
    <row r="2571" spans="1:6" x14ac:dyDescent="0.25">
      <c r="A2571">
        <v>1318</v>
      </c>
      <c r="B2571" t="s">
        <v>4486</v>
      </c>
      <c r="C2571">
        <v>700</v>
      </c>
      <c r="E2571" t="s">
        <v>220</v>
      </c>
      <c r="F2571" t="s">
        <v>4472</v>
      </c>
    </row>
    <row r="2572" spans="1:6" x14ac:dyDescent="0.25">
      <c r="A2572">
        <v>1318</v>
      </c>
      <c r="B2572" t="s">
        <v>4487</v>
      </c>
      <c r="C2572">
        <v>890</v>
      </c>
      <c r="E2572" t="s">
        <v>220</v>
      </c>
      <c r="F2572" t="s">
        <v>4472</v>
      </c>
    </row>
    <row r="2573" spans="1:6" x14ac:dyDescent="0.25">
      <c r="A2573">
        <v>1319</v>
      </c>
      <c r="B2573" t="s">
        <v>4485</v>
      </c>
      <c r="C2573">
        <v>1050</v>
      </c>
      <c r="E2573" t="s">
        <v>220</v>
      </c>
      <c r="F2573" t="s">
        <v>4472</v>
      </c>
    </row>
    <row r="2574" spans="1:6" x14ac:dyDescent="0.25">
      <c r="A2574">
        <v>1319</v>
      </c>
      <c r="B2574" t="s">
        <v>4486</v>
      </c>
      <c r="C2574">
        <v>500</v>
      </c>
      <c r="E2574" t="s">
        <v>220</v>
      </c>
      <c r="F2574" t="s">
        <v>4472</v>
      </c>
    </row>
    <row r="2575" spans="1:6" x14ac:dyDescent="0.25">
      <c r="A2575">
        <v>1320</v>
      </c>
      <c r="B2575" t="s">
        <v>4485</v>
      </c>
      <c r="C2575">
        <v>840</v>
      </c>
      <c r="E2575" t="s">
        <v>220</v>
      </c>
      <c r="F2575" t="s">
        <v>4472</v>
      </c>
    </row>
    <row r="2576" spans="1:6" x14ac:dyDescent="0.25">
      <c r="A2576">
        <v>1320</v>
      </c>
      <c r="B2576" t="s">
        <v>4486</v>
      </c>
      <c r="C2576">
        <v>700</v>
      </c>
      <c r="E2576" t="s">
        <v>220</v>
      </c>
      <c r="F2576" t="s">
        <v>4472</v>
      </c>
    </row>
    <row r="2577" spans="1:6" x14ac:dyDescent="0.25">
      <c r="A2577">
        <v>1320</v>
      </c>
      <c r="B2577" t="s">
        <v>4487</v>
      </c>
      <c r="C2577">
        <v>890</v>
      </c>
      <c r="E2577" t="s">
        <v>220</v>
      </c>
      <c r="F2577" t="s">
        <v>4472</v>
      </c>
    </row>
    <row r="2578" spans="1:6" x14ac:dyDescent="0.25">
      <c r="A2578">
        <v>1321</v>
      </c>
      <c r="C2578">
        <v>0</v>
      </c>
    </row>
    <row r="2579" spans="1:6" x14ac:dyDescent="0.25">
      <c r="A2579">
        <v>1322</v>
      </c>
      <c r="B2579" t="s">
        <v>4485</v>
      </c>
      <c r="C2579">
        <v>1050</v>
      </c>
      <c r="E2579" t="s">
        <v>220</v>
      </c>
      <c r="F2579" t="s">
        <v>4472</v>
      </c>
    </row>
    <row r="2580" spans="1:6" x14ac:dyDescent="0.25">
      <c r="A2580">
        <v>1322</v>
      </c>
      <c r="B2580" t="s">
        <v>4486</v>
      </c>
      <c r="C2580">
        <v>500</v>
      </c>
      <c r="E2580" t="s">
        <v>220</v>
      </c>
      <c r="F2580" t="s">
        <v>4472</v>
      </c>
    </row>
    <row r="2581" spans="1:6" x14ac:dyDescent="0.25">
      <c r="A2581">
        <v>1323</v>
      </c>
      <c r="C2581">
        <v>0</v>
      </c>
    </row>
    <row r="2582" spans="1:6" x14ac:dyDescent="0.25">
      <c r="A2582">
        <v>1324</v>
      </c>
      <c r="B2582" t="s">
        <v>4485</v>
      </c>
      <c r="C2582">
        <v>840</v>
      </c>
      <c r="E2582" t="s">
        <v>220</v>
      </c>
      <c r="F2582" t="s">
        <v>4472</v>
      </c>
    </row>
    <row r="2583" spans="1:6" x14ac:dyDescent="0.25">
      <c r="A2583">
        <v>1324</v>
      </c>
      <c r="B2583" t="s">
        <v>4486</v>
      </c>
      <c r="C2583">
        <v>700</v>
      </c>
      <c r="E2583" t="s">
        <v>220</v>
      </c>
      <c r="F2583" t="s">
        <v>4472</v>
      </c>
    </row>
    <row r="2584" spans="1:6" x14ac:dyDescent="0.25">
      <c r="A2584">
        <v>1324</v>
      </c>
      <c r="B2584" t="s">
        <v>4487</v>
      </c>
      <c r="C2584">
        <v>890</v>
      </c>
      <c r="E2584" t="s">
        <v>220</v>
      </c>
      <c r="F2584" t="s">
        <v>4472</v>
      </c>
    </row>
    <row r="2585" spans="1:6" x14ac:dyDescent="0.25">
      <c r="A2585">
        <v>1325</v>
      </c>
      <c r="B2585" t="s">
        <v>4485</v>
      </c>
      <c r="C2585">
        <v>840</v>
      </c>
      <c r="E2585" t="s">
        <v>220</v>
      </c>
      <c r="F2585" t="s">
        <v>4472</v>
      </c>
    </row>
    <row r="2586" spans="1:6" x14ac:dyDescent="0.25">
      <c r="A2586">
        <v>1325</v>
      </c>
      <c r="B2586" t="s">
        <v>4486</v>
      </c>
      <c r="C2586">
        <v>700</v>
      </c>
      <c r="E2586" t="s">
        <v>220</v>
      </c>
      <c r="F2586" t="s">
        <v>4472</v>
      </c>
    </row>
    <row r="2587" spans="1:6" x14ac:dyDescent="0.25">
      <c r="A2587">
        <v>1325</v>
      </c>
      <c r="B2587" t="s">
        <v>4487</v>
      </c>
      <c r="C2587">
        <v>890</v>
      </c>
      <c r="E2587" t="s">
        <v>220</v>
      </c>
      <c r="F2587" t="s">
        <v>4472</v>
      </c>
    </row>
    <row r="2588" spans="1:6" x14ac:dyDescent="0.25">
      <c r="A2588">
        <v>1326</v>
      </c>
      <c r="B2588" t="s">
        <v>4485</v>
      </c>
      <c r="C2588">
        <v>1050</v>
      </c>
      <c r="E2588" t="s">
        <v>220</v>
      </c>
      <c r="F2588" t="s">
        <v>4472</v>
      </c>
    </row>
    <row r="2589" spans="1:6" x14ac:dyDescent="0.25">
      <c r="A2589">
        <v>1326</v>
      </c>
      <c r="B2589" t="s">
        <v>4486</v>
      </c>
      <c r="C2589">
        <v>500</v>
      </c>
      <c r="E2589" t="s">
        <v>220</v>
      </c>
      <c r="F2589" t="s">
        <v>4472</v>
      </c>
    </row>
    <row r="2590" spans="1:6" x14ac:dyDescent="0.25">
      <c r="A2590">
        <v>1327</v>
      </c>
      <c r="B2590" t="s">
        <v>4485</v>
      </c>
      <c r="C2590">
        <v>1050</v>
      </c>
      <c r="E2590" t="s">
        <v>220</v>
      </c>
      <c r="F2590" t="s">
        <v>4472</v>
      </c>
    </row>
    <row r="2591" spans="1:6" x14ac:dyDescent="0.25">
      <c r="A2591">
        <v>1327</v>
      </c>
      <c r="B2591" t="s">
        <v>4486</v>
      </c>
      <c r="C2591">
        <v>500</v>
      </c>
      <c r="E2591" t="s">
        <v>220</v>
      </c>
      <c r="F2591" t="s">
        <v>4472</v>
      </c>
    </row>
    <row r="2592" spans="1:6" x14ac:dyDescent="0.25">
      <c r="A2592">
        <v>1328</v>
      </c>
      <c r="C2592">
        <v>0</v>
      </c>
    </row>
    <row r="2593" spans="1:6" x14ac:dyDescent="0.25">
      <c r="A2593">
        <v>1329</v>
      </c>
      <c r="C2593">
        <v>0</v>
      </c>
    </row>
    <row r="2594" spans="1:6" x14ac:dyDescent="0.25">
      <c r="A2594">
        <v>1330</v>
      </c>
      <c r="C2594">
        <v>0</v>
      </c>
    </row>
    <row r="2595" spans="1:6" x14ac:dyDescent="0.25">
      <c r="A2595">
        <v>1331</v>
      </c>
      <c r="C2595">
        <v>0</v>
      </c>
    </row>
    <row r="2596" spans="1:6" x14ac:dyDescent="0.25">
      <c r="A2596">
        <v>1332</v>
      </c>
      <c r="C2596">
        <v>0</v>
      </c>
    </row>
    <row r="2597" spans="1:6" x14ac:dyDescent="0.25">
      <c r="A2597">
        <v>1333</v>
      </c>
      <c r="C2597">
        <v>0</v>
      </c>
    </row>
    <row r="2598" spans="1:6" x14ac:dyDescent="0.25">
      <c r="A2598">
        <v>1334</v>
      </c>
      <c r="C2598">
        <v>0</v>
      </c>
    </row>
    <row r="2599" spans="1:6" x14ac:dyDescent="0.25">
      <c r="A2599">
        <v>1335</v>
      </c>
      <c r="C2599">
        <v>0</v>
      </c>
    </row>
    <row r="2600" spans="1:6" x14ac:dyDescent="0.25">
      <c r="A2600">
        <v>1336</v>
      </c>
      <c r="C2600">
        <v>0</v>
      </c>
    </row>
    <row r="2601" spans="1:6" x14ac:dyDescent="0.25">
      <c r="A2601">
        <v>1337</v>
      </c>
      <c r="C2601">
        <v>0</v>
      </c>
    </row>
    <row r="2602" spans="1:6" x14ac:dyDescent="0.25">
      <c r="A2602">
        <v>1338</v>
      </c>
      <c r="C2602">
        <v>0</v>
      </c>
    </row>
    <row r="2603" spans="1:6" x14ac:dyDescent="0.25">
      <c r="A2603">
        <v>1339</v>
      </c>
      <c r="B2603" t="s">
        <v>4485</v>
      </c>
      <c r="C2603">
        <v>1050</v>
      </c>
      <c r="E2603" t="s">
        <v>220</v>
      </c>
      <c r="F2603" t="s">
        <v>4472</v>
      </c>
    </row>
    <row r="2604" spans="1:6" x14ac:dyDescent="0.25">
      <c r="A2604">
        <v>1339</v>
      </c>
      <c r="B2604" t="s">
        <v>4486</v>
      </c>
      <c r="C2604">
        <v>500</v>
      </c>
      <c r="E2604" t="s">
        <v>220</v>
      </c>
      <c r="F2604" t="s">
        <v>4472</v>
      </c>
    </row>
    <row r="2605" spans="1:6" x14ac:dyDescent="0.25">
      <c r="A2605">
        <v>1340</v>
      </c>
      <c r="C2605">
        <v>0</v>
      </c>
    </row>
    <row r="2606" spans="1:6" x14ac:dyDescent="0.25">
      <c r="A2606">
        <v>1341</v>
      </c>
      <c r="B2606" t="s">
        <v>4485</v>
      </c>
      <c r="C2606">
        <v>1050</v>
      </c>
      <c r="E2606" t="s">
        <v>220</v>
      </c>
      <c r="F2606" t="s">
        <v>4472</v>
      </c>
    </row>
    <row r="2607" spans="1:6" x14ac:dyDescent="0.25">
      <c r="A2607">
        <v>1341</v>
      </c>
      <c r="B2607" t="s">
        <v>4486</v>
      </c>
      <c r="C2607">
        <v>500</v>
      </c>
      <c r="E2607" t="s">
        <v>220</v>
      </c>
      <c r="F2607" t="s">
        <v>4472</v>
      </c>
    </row>
    <row r="2608" spans="1:6" x14ac:dyDescent="0.25">
      <c r="A2608">
        <v>1342</v>
      </c>
      <c r="C2608">
        <v>0</v>
      </c>
    </row>
    <row r="2609" spans="1:6" x14ac:dyDescent="0.25">
      <c r="A2609">
        <v>1343</v>
      </c>
      <c r="C2609">
        <v>0</v>
      </c>
    </row>
    <row r="2610" spans="1:6" x14ac:dyDescent="0.25">
      <c r="A2610">
        <v>1344</v>
      </c>
      <c r="C2610">
        <v>0</v>
      </c>
    </row>
    <row r="2611" spans="1:6" x14ac:dyDescent="0.25">
      <c r="A2611">
        <v>1345</v>
      </c>
      <c r="C2611">
        <v>0</v>
      </c>
    </row>
    <row r="2612" spans="1:6" x14ac:dyDescent="0.25">
      <c r="A2612">
        <v>1346</v>
      </c>
      <c r="B2612" t="s">
        <v>4485</v>
      </c>
      <c r="C2612">
        <v>1050</v>
      </c>
      <c r="E2612" t="s">
        <v>220</v>
      </c>
      <c r="F2612" t="s">
        <v>4472</v>
      </c>
    </row>
    <row r="2613" spans="1:6" x14ac:dyDescent="0.25">
      <c r="A2613">
        <v>1346</v>
      </c>
      <c r="B2613" t="s">
        <v>4486</v>
      </c>
      <c r="C2613">
        <v>500</v>
      </c>
      <c r="E2613" t="s">
        <v>220</v>
      </c>
      <c r="F2613" t="s">
        <v>4472</v>
      </c>
    </row>
    <row r="2614" spans="1:6" x14ac:dyDescent="0.25">
      <c r="A2614">
        <v>1347</v>
      </c>
      <c r="B2614" t="s">
        <v>4485</v>
      </c>
      <c r="C2614">
        <v>840</v>
      </c>
      <c r="E2614" t="s">
        <v>220</v>
      </c>
      <c r="F2614" t="s">
        <v>4472</v>
      </c>
    </row>
    <row r="2615" spans="1:6" x14ac:dyDescent="0.25">
      <c r="A2615">
        <v>1347</v>
      </c>
      <c r="B2615" t="s">
        <v>4486</v>
      </c>
      <c r="C2615">
        <v>700</v>
      </c>
      <c r="E2615" t="s">
        <v>220</v>
      </c>
      <c r="F2615" t="s">
        <v>4472</v>
      </c>
    </row>
    <row r="2616" spans="1:6" x14ac:dyDescent="0.25">
      <c r="A2616">
        <v>1347</v>
      </c>
      <c r="B2616" t="s">
        <v>4487</v>
      </c>
      <c r="C2616">
        <v>890</v>
      </c>
      <c r="E2616" t="s">
        <v>220</v>
      </c>
      <c r="F2616" t="s">
        <v>4472</v>
      </c>
    </row>
    <row r="2617" spans="1:6" x14ac:dyDescent="0.25">
      <c r="A2617">
        <v>1348</v>
      </c>
      <c r="C2617">
        <v>0</v>
      </c>
    </row>
    <row r="2618" spans="1:6" x14ac:dyDescent="0.25">
      <c r="A2618">
        <v>1349</v>
      </c>
      <c r="C2618">
        <v>0</v>
      </c>
    </row>
    <row r="2619" spans="1:6" x14ac:dyDescent="0.25">
      <c r="A2619">
        <v>1350</v>
      </c>
      <c r="B2619" t="s">
        <v>4485</v>
      </c>
      <c r="C2619">
        <v>1050</v>
      </c>
      <c r="E2619" t="s">
        <v>220</v>
      </c>
      <c r="F2619" t="s">
        <v>4472</v>
      </c>
    </row>
    <row r="2620" spans="1:6" x14ac:dyDescent="0.25">
      <c r="A2620">
        <v>1350</v>
      </c>
      <c r="B2620" t="s">
        <v>4486</v>
      </c>
      <c r="C2620">
        <v>500</v>
      </c>
      <c r="E2620" t="s">
        <v>220</v>
      </c>
      <c r="F2620" t="s">
        <v>4472</v>
      </c>
    </row>
    <row r="2621" spans="1:6" x14ac:dyDescent="0.25">
      <c r="A2621">
        <v>1351</v>
      </c>
      <c r="B2621" t="s">
        <v>4485</v>
      </c>
      <c r="C2621">
        <v>1050</v>
      </c>
      <c r="E2621" t="s">
        <v>220</v>
      </c>
      <c r="F2621" t="s">
        <v>4472</v>
      </c>
    </row>
    <row r="2622" spans="1:6" x14ac:dyDescent="0.25">
      <c r="A2622">
        <v>1351</v>
      </c>
      <c r="B2622" t="s">
        <v>4486</v>
      </c>
      <c r="C2622">
        <v>500</v>
      </c>
      <c r="E2622" t="s">
        <v>220</v>
      </c>
      <c r="F2622" t="s">
        <v>4472</v>
      </c>
    </row>
    <row r="2623" spans="1:6" x14ac:dyDescent="0.25">
      <c r="A2623">
        <v>1352</v>
      </c>
      <c r="C2623">
        <v>0</v>
      </c>
    </row>
    <row r="2624" spans="1:6" x14ac:dyDescent="0.25">
      <c r="A2624">
        <v>1353</v>
      </c>
      <c r="C2624">
        <v>0</v>
      </c>
    </row>
    <row r="2625" spans="1:6" x14ac:dyDescent="0.25">
      <c r="A2625">
        <v>1354</v>
      </c>
      <c r="C2625">
        <v>0</v>
      </c>
    </row>
    <row r="2626" spans="1:6" x14ac:dyDescent="0.25">
      <c r="A2626">
        <v>1355</v>
      </c>
      <c r="B2626" t="s">
        <v>4485</v>
      </c>
      <c r="C2626">
        <v>1050</v>
      </c>
      <c r="E2626" t="s">
        <v>220</v>
      </c>
      <c r="F2626" t="s">
        <v>4472</v>
      </c>
    </row>
    <row r="2627" spans="1:6" x14ac:dyDescent="0.25">
      <c r="A2627">
        <v>1355</v>
      </c>
      <c r="B2627" t="s">
        <v>4486</v>
      </c>
      <c r="C2627">
        <v>500</v>
      </c>
      <c r="E2627" t="s">
        <v>220</v>
      </c>
      <c r="F2627" t="s">
        <v>4472</v>
      </c>
    </row>
    <row r="2628" spans="1:6" x14ac:dyDescent="0.25">
      <c r="A2628">
        <v>1356</v>
      </c>
      <c r="B2628" t="s">
        <v>4485</v>
      </c>
      <c r="C2628">
        <v>210</v>
      </c>
      <c r="E2628" t="s">
        <v>220</v>
      </c>
      <c r="F2628" t="s">
        <v>4472</v>
      </c>
    </row>
    <row r="2629" spans="1:6" x14ac:dyDescent="0.25">
      <c r="A2629">
        <v>1356</v>
      </c>
      <c r="B2629" t="s">
        <v>4486</v>
      </c>
      <c r="C2629">
        <v>175</v>
      </c>
      <c r="E2629" t="s">
        <v>220</v>
      </c>
      <c r="F2629" t="s">
        <v>4472</v>
      </c>
    </row>
    <row r="2630" spans="1:6" x14ac:dyDescent="0.25">
      <c r="A2630">
        <v>1356</v>
      </c>
      <c r="B2630" t="s">
        <v>4487</v>
      </c>
      <c r="C2630">
        <v>222.5</v>
      </c>
      <c r="E2630" t="s">
        <v>220</v>
      </c>
      <c r="F2630" t="s">
        <v>4472</v>
      </c>
    </row>
    <row r="2631" spans="1:6" x14ac:dyDescent="0.25">
      <c r="A2631">
        <v>1357</v>
      </c>
      <c r="C2631">
        <v>0</v>
      </c>
    </row>
    <row r="2632" spans="1:6" x14ac:dyDescent="0.25">
      <c r="A2632">
        <v>1358</v>
      </c>
      <c r="C2632">
        <v>0</v>
      </c>
    </row>
    <row r="2633" spans="1:6" x14ac:dyDescent="0.25">
      <c r="A2633">
        <v>1359</v>
      </c>
      <c r="C2633">
        <v>0</v>
      </c>
    </row>
    <row r="2634" spans="1:6" x14ac:dyDescent="0.25">
      <c r="A2634">
        <v>1360</v>
      </c>
      <c r="C2634">
        <v>0</v>
      </c>
    </row>
    <row r="2635" spans="1:6" x14ac:dyDescent="0.25">
      <c r="A2635">
        <v>1361</v>
      </c>
      <c r="B2635" t="s">
        <v>4485</v>
      </c>
      <c r="C2635">
        <v>840</v>
      </c>
      <c r="E2635" t="s">
        <v>220</v>
      </c>
      <c r="F2635" t="s">
        <v>4472</v>
      </c>
    </row>
    <row r="2636" spans="1:6" x14ac:dyDescent="0.25">
      <c r="A2636">
        <v>1361</v>
      </c>
      <c r="B2636" t="s">
        <v>4486</v>
      </c>
      <c r="C2636">
        <v>700</v>
      </c>
      <c r="E2636" t="s">
        <v>220</v>
      </c>
      <c r="F2636" t="s">
        <v>4472</v>
      </c>
    </row>
    <row r="2637" spans="1:6" x14ac:dyDescent="0.25">
      <c r="A2637">
        <v>1361</v>
      </c>
      <c r="B2637" t="s">
        <v>4487</v>
      </c>
      <c r="C2637">
        <v>890</v>
      </c>
      <c r="E2637" t="s">
        <v>220</v>
      </c>
      <c r="F2637" t="s">
        <v>4472</v>
      </c>
    </row>
    <row r="2638" spans="1:6" x14ac:dyDescent="0.25">
      <c r="A2638">
        <v>1362</v>
      </c>
      <c r="C2638">
        <v>0</v>
      </c>
    </row>
    <row r="2639" spans="1:6" x14ac:dyDescent="0.25">
      <c r="A2639">
        <v>1363</v>
      </c>
      <c r="C2639">
        <v>0</v>
      </c>
    </row>
    <row r="2640" spans="1:6" x14ac:dyDescent="0.25">
      <c r="A2640">
        <v>1364</v>
      </c>
      <c r="B2640" t="s">
        <v>4485</v>
      </c>
      <c r="C2640">
        <v>1050</v>
      </c>
      <c r="E2640" t="s">
        <v>220</v>
      </c>
      <c r="F2640" t="s">
        <v>4472</v>
      </c>
    </row>
    <row r="2641" spans="1:6" x14ac:dyDescent="0.25">
      <c r="A2641">
        <v>1364</v>
      </c>
      <c r="B2641" t="s">
        <v>4486</v>
      </c>
      <c r="C2641">
        <v>500</v>
      </c>
      <c r="E2641" t="s">
        <v>220</v>
      </c>
      <c r="F2641" t="s">
        <v>4472</v>
      </c>
    </row>
    <row r="2642" spans="1:6" x14ac:dyDescent="0.25">
      <c r="A2642">
        <v>1365</v>
      </c>
      <c r="C2642">
        <v>0</v>
      </c>
    </row>
    <row r="2643" spans="1:6" x14ac:dyDescent="0.25">
      <c r="A2643">
        <v>1366</v>
      </c>
      <c r="C2643">
        <v>0</v>
      </c>
    </row>
    <row r="2644" spans="1:6" x14ac:dyDescent="0.25">
      <c r="A2644">
        <v>1367</v>
      </c>
      <c r="C2644">
        <v>0</v>
      </c>
    </row>
    <row r="2645" spans="1:6" x14ac:dyDescent="0.25">
      <c r="A2645">
        <v>1368</v>
      </c>
      <c r="C2645">
        <v>0</v>
      </c>
    </row>
    <row r="2646" spans="1:6" x14ac:dyDescent="0.25">
      <c r="A2646">
        <v>1369</v>
      </c>
      <c r="C2646">
        <v>0</v>
      </c>
    </row>
    <row r="2647" spans="1:6" x14ac:dyDescent="0.25">
      <c r="A2647">
        <v>1370</v>
      </c>
      <c r="C2647">
        <v>0</v>
      </c>
    </row>
    <row r="2648" spans="1:6" x14ac:dyDescent="0.25">
      <c r="A2648">
        <v>1371</v>
      </c>
      <c r="C2648">
        <v>0</v>
      </c>
    </row>
    <row r="2649" spans="1:6" x14ac:dyDescent="0.25">
      <c r="A2649">
        <v>1372</v>
      </c>
      <c r="C2649">
        <v>0</v>
      </c>
    </row>
    <row r="2650" spans="1:6" x14ac:dyDescent="0.25">
      <c r="A2650">
        <v>1373</v>
      </c>
      <c r="B2650" t="s">
        <v>4485</v>
      </c>
      <c r="C2650">
        <v>1050</v>
      </c>
      <c r="E2650" t="s">
        <v>220</v>
      </c>
      <c r="F2650" t="s">
        <v>4472</v>
      </c>
    </row>
    <row r="2651" spans="1:6" x14ac:dyDescent="0.25">
      <c r="A2651">
        <v>1373</v>
      </c>
      <c r="B2651" t="s">
        <v>4486</v>
      </c>
      <c r="C2651">
        <v>500</v>
      </c>
      <c r="E2651" t="s">
        <v>220</v>
      </c>
      <c r="F2651" t="s">
        <v>4472</v>
      </c>
    </row>
    <row r="2652" spans="1:6" x14ac:dyDescent="0.25">
      <c r="A2652">
        <v>1374</v>
      </c>
      <c r="B2652" t="s">
        <v>4485</v>
      </c>
      <c r="C2652">
        <v>1050</v>
      </c>
      <c r="E2652" t="s">
        <v>220</v>
      </c>
      <c r="F2652" t="s">
        <v>4472</v>
      </c>
    </row>
    <row r="2653" spans="1:6" x14ac:dyDescent="0.25">
      <c r="A2653">
        <v>1374</v>
      </c>
      <c r="B2653" t="s">
        <v>4486</v>
      </c>
      <c r="C2653">
        <v>500</v>
      </c>
      <c r="E2653" t="s">
        <v>220</v>
      </c>
      <c r="F2653" t="s">
        <v>4472</v>
      </c>
    </row>
    <row r="2654" spans="1:6" x14ac:dyDescent="0.25">
      <c r="A2654">
        <v>1375</v>
      </c>
      <c r="B2654" t="s">
        <v>4485</v>
      </c>
      <c r="C2654">
        <v>787.5</v>
      </c>
      <c r="E2654" t="s">
        <v>220</v>
      </c>
      <c r="F2654" t="s">
        <v>4472</v>
      </c>
    </row>
    <row r="2655" spans="1:6" x14ac:dyDescent="0.25">
      <c r="A2655">
        <v>1375</v>
      </c>
      <c r="B2655" t="s">
        <v>4486</v>
      </c>
      <c r="C2655">
        <v>500</v>
      </c>
      <c r="E2655" t="s">
        <v>220</v>
      </c>
      <c r="F2655" t="s">
        <v>4472</v>
      </c>
    </row>
    <row r="2656" spans="1:6" x14ac:dyDescent="0.25">
      <c r="A2656">
        <v>1376</v>
      </c>
      <c r="C2656">
        <v>0</v>
      </c>
    </row>
    <row r="2657" spans="1:6" x14ac:dyDescent="0.25">
      <c r="A2657">
        <v>1377</v>
      </c>
      <c r="B2657" t="s">
        <v>4485</v>
      </c>
      <c r="C2657">
        <v>1050</v>
      </c>
      <c r="E2657" t="s">
        <v>220</v>
      </c>
      <c r="F2657" t="s">
        <v>4472</v>
      </c>
    </row>
    <row r="2658" spans="1:6" x14ac:dyDescent="0.25">
      <c r="A2658">
        <v>1377</v>
      </c>
      <c r="B2658" t="s">
        <v>4486</v>
      </c>
      <c r="C2658">
        <v>500</v>
      </c>
      <c r="E2658" t="s">
        <v>220</v>
      </c>
      <c r="F2658" t="s">
        <v>4472</v>
      </c>
    </row>
    <row r="2659" spans="1:6" x14ac:dyDescent="0.25">
      <c r="A2659">
        <v>1378</v>
      </c>
      <c r="C2659">
        <v>0</v>
      </c>
    </row>
    <row r="2660" spans="1:6" x14ac:dyDescent="0.25">
      <c r="A2660">
        <v>1379</v>
      </c>
      <c r="C2660">
        <v>0</v>
      </c>
    </row>
    <row r="2661" spans="1:6" x14ac:dyDescent="0.25">
      <c r="A2661">
        <v>1380</v>
      </c>
      <c r="C2661">
        <v>0</v>
      </c>
    </row>
    <row r="2662" spans="1:6" x14ac:dyDescent="0.25">
      <c r="A2662">
        <v>1381</v>
      </c>
      <c r="C2662">
        <v>0</v>
      </c>
    </row>
    <row r="2663" spans="1:6" x14ac:dyDescent="0.25">
      <c r="A2663">
        <v>1382</v>
      </c>
      <c r="C2663">
        <v>0</v>
      </c>
    </row>
    <row r="2664" spans="1:6" x14ac:dyDescent="0.25">
      <c r="A2664">
        <v>1383</v>
      </c>
      <c r="B2664" t="s">
        <v>4485</v>
      </c>
      <c r="C2664">
        <v>1050</v>
      </c>
      <c r="E2664" t="s">
        <v>220</v>
      </c>
      <c r="F2664" t="s">
        <v>4472</v>
      </c>
    </row>
    <row r="2665" spans="1:6" x14ac:dyDescent="0.25">
      <c r="A2665">
        <v>1383</v>
      </c>
      <c r="B2665" t="s">
        <v>4486</v>
      </c>
      <c r="C2665">
        <v>500</v>
      </c>
      <c r="E2665" t="s">
        <v>220</v>
      </c>
      <c r="F2665" t="s">
        <v>4472</v>
      </c>
    </row>
    <row r="2666" spans="1:6" x14ac:dyDescent="0.25">
      <c r="A2666">
        <v>1384</v>
      </c>
      <c r="C2666">
        <v>0</v>
      </c>
    </row>
    <row r="2667" spans="1:6" x14ac:dyDescent="0.25">
      <c r="A2667">
        <v>1385</v>
      </c>
      <c r="C2667">
        <v>0</v>
      </c>
    </row>
    <row r="2668" spans="1:6" x14ac:dyDescent="0.25">
      <c r="A2668">
        <v>1386</v>
      </c>
      <c r="C2668">
        <v>0</v>
      </c>
    </row>
    <row r="2669" spans="1:6" x14ac:dyDescent="0.25">
      <c r="A2669">
        <v>1387</v>
      </c>
      <c r="B2669" t="s">
        <v>4485</v>
      </c>
      <c r="C2669">
        <v>1050</v>
      </c>
      <c r="E2669" t="s">
        <v>220</v>
      </c>
      <c r="F2669" t="s">
        <v>4472</v>
      </c>
    </row>
    <row r="2670" spans="1:6" x14ac:dyDescent="0.25">
      <c r="A2670">
        <v>1387</v>
      </c>
      <c r="B2670" t="s">
        <v>4486</v>
      </c>
      <c r="C2670">
        <v>500</v>
      </c>
      <c r="E2670" t="s">
        <v>220</v>
      </c>
      <c r="F2670" t="s">
        <v>4472</v>
      </c>
    </row>
    <row r="2671" spans="1:6" x14ac:dyDescent="0.25">
      <c r="A2671">
        <v>1388</v>
      </c>
      <c r="B2671" t="s">
        <v>4485</v>
      </c>
      <c r="C2671">
        <v>1050</v>
      </c>
      <c r="E2671" t="s">
        <v>220</v>
      </c>
      <c r="F2671" t="s">
        <v>4472</v>
      </c>
    </row>
    <row r="2672" spans="1:6" x14ac:dyDescent="0.25">
      <c r="A2672">
        <v>1388</v>
      </c>
      <c r="B2672" t="s">
        <v>4486</v>
      </c>
      <c r="C2672">
        <v>500</v>
      </c>
      <c r="E2672" t="s">
        <v>220</v>
      </c>
      <c r="F2672" t="s">
        <v>4472</v>
      </c>
    </row>
    <row r="2673" spans="1:6" x14ac:dyDescent="0.25">
      <c r="A2673">
        <v>1389</v>
      </c>
      <c r="C2673">
        <v>0</v>
      </c>
    </row>
    <row r="2674" spans="1:6" x14ac:dyDescent="0.25">
      <c r="A2674">
        <v>1390</v>
      </c>
      <c r="C2674">
        <v>0</v>
      </c>
    </row>
    <row r="2675" spans="1:6" x14ac:dyDescent="0.25">
      <c r="A2675">
        <v>1391</v>
      </c>
      <c r="C2675">
        <v>0</v>
      </c>
    </row>
    <row r="2676" spans="1:6" x14ac:dyDescent="0.25">
      <c r="A2676">
        <v>1392</v>
      </c>
      <c r="C2676">
        <v>0</v>
      </c>
    </row>
    <row r="2677" spans="1:6" x14ac:dyDescent="0.25">
      <c r="A2677">
        <v>1393</v>
      </c>
      <c r="B2677" t="s">
        <v>4485</v>
      </c>
      <c r="C2677">
        <v>315</v>
      </c>
      <c r="E2677" t="s">
        <v>220</v>
      </c>
      <c r="F2677" t="s">
        <v>4472</v>
      </c>
    </row>
    <row r="2678" spans="1:6" x14ac:dyDescent="0.25">
      <c r="A2678">
        <v>1393</v>
      </c>
      <c r="B2678" t="s">
        <v>4486</v>
      </c>
      <c r="C2678">
        <v>262.5</v>
      </c>
      <c r="E2678" t="s">
        <v>220</v>
      </c>
      <c r="F2678" t="s">
        <v>4472</v>
      </c>
    </row>
    <row r="2679" spans="1:6" x14ac:dyDescent="0.25">
      <c r="A2679">
        <v>1393</v>
      </c>
      <c r="B2679" t="s">
        <v>4487</v>
      </c>
      <c r="C2679">
        <v>333.75</v>
      </c>
      <c r="E2679" t="s">
        <v>220</v>
      </c>
      <c r="F2679" t="s">
        <v>4472</v>
      </c>
    </row>
    <row r="2680" spans="1:6" x14ac:dyDescent="0.25">
      <c r="A2680">
        <v>1394</v>
      </c>
      <c r="C2680">
        <v>0</v>
      </c>
    </row>
    <row r="2681" spans="1:6" x14ac:dyDescent="0.25">
      <c r="A2681">
        <v>1395</v>
      </c>
      <c r="C2681">
        <v>0</v>
      </c>
    </row>
    <row r="2682" spans="1:6" x14ac:dyDescent="0.25">
      <c r="A2682">
        <v>1396</v>
      </c>
      <c r="C2682">
        <v>0</v>
      </c>
    </row>
    <row r="2683" spans="1:6" x14ac:dyDescent="0.25">
      <c r="A2683">
        <v>1397</v>
      </c>
      <c r="B2683" t="s">
        <v>4485</v>
      </c>
      <c r="C2683">
        <v>1050</v>
      </c>
      <c r="E2683" t="s">
        <v>220</v>
      </c>
      <c r="F2683" t="s">
        <v>4472</v>
      </c>
    </row>
    <row r="2684" spans="1:6" x14ac:dyDescent="0.25">
      <c r="A2684">
        <v>1397</v>
      </c>
      <c r="B2684" t="s">
        <v>4486</v>
      </c>
      <c r="C2684">
        <v>500</v>
      </c>
      <c r="E2684" t="s">
        <v>220</v>
      </c>
      <c r="F2684" t="s">
        <v>4472</v>
      </c>
    </row>
    <row r="2685" spans="1:6" x14ac:dyDescent="0.25">
      <c r="A2685">
        <v>1398</v>
      </c>
      <c r="C2685">
        <v>0</v>
      </c>
    </row>
    <row r="2686" spans="1:6" x14ac:dyDescent="0.25">
      <c r="A2686">
        <v>1399</v>
      </c>
      <c r="C2686">
        <v>0</v>
      </c>
    </row>
    <row r="2687" spans="1:6" x14ac:dyDescent="0.25">
      <c r="A2687">
        <v>1400</v>
      </c>
      <c r="C2687">
        <v>0</v>
      </c>
    </row>
    <row r="2688" spans="1:6" x14ac:dyDescent="0.25">
      <c r="A2688">
        <v>1401</v>
      </c>
      <c r="C2688">
        <v>0</v>
      </c>
    </row>
    <row r="2689" spans="1:6" x14ac:dyDescent="0.25">
      <c r="A2689">
        <v>1402</v>
      </c>
      <c r="C2689">
        <v>0</v>
      </c>
    </row>
    <row r="2690" spans="1:6" x14ac:dyDescent="0.25">
      <c r="A2690">
        <v>1403</v>
      </c>
      <c r="B2690" t="s">
        <v>4485</v>
      </c>
      <c r="C2690">
        <v>1050</v>
      </c>
      <c r="E2690" t="s">
        <v>220</v>
      </c>
      <c r="F2690" t="s">
        <v>4472</v>
      </c>
    </row>
    <row r="2691" spans="1:6" x14ac:dyDescent="0.25">
      <c r="A2691">
        <v>1403</v>
      </c>
      <c r="B2691" t="s">
        <v>4486</v>
      </c>
      <c r="C2691">
        <v>500</v>
      </c>
      <c r="E2691" t="s">
        <v>220</v>
      </c>
      <c r="F2691" t="s">
        <v>4472</v>
      </c>
    </row>
    <row r="2692" spans="1:6" x14ac:dyDescent="0.25">
      <c r="A2692">
        <v>1404</v>
      </c>
      <c r="C2692">
        <v>0</v>
      </c>
    </row>
    <row r="2693" spans="1:6" x14ac:dyDescent="0.25">
      <c r="A2693">
        <v>1405</v>
      </c>
      <c r="B2693" t="s">
        <v>4485</v>
      </c>
      <c r="C2693">
        <v>1050</v>
      </c>
      <c r="E2693" t="s">
        <v>220</v>
      </c>
      <c r="F2693" t="s">
        <v>4472</v>
      </c>
    </row>
    <row r="2694" spans="1:6" x14ac:dyDescent="0.25">
      <c r="A2694">
        <v>1405</v>
      </c>
      <c r="B2694" t="s">
        <v>4486</v>
      </c>
      <c r="C2694">
        <v>500</v>
      </c>
      <c r="E2694" t="s">
        <v>220</v>
      </c>
      <c r="F2694" t="s">
        <v>4472</v>
      </c>
    </row>
    <row r="2695" spans="1:6" x14ac:dyDescent="0.25">
      <c r="A2695">
        <v>1406</v>
      </c>
      <c r="B2695" t="s">
        <v>4485</v>
      </c>
      <c r="C2695">
        <v>1050</v>
      </c>
      <c r="E2695" t="s">
        <v>220</v>
      </c>
      <c r="F2695" t="s">
        <v>4472</v>
      </c>
    </row>
    <row r="2696" spans="1:6" x14ac:dyDescent="0.25">
      <c r="A2696">
        <v>1406</v>
      </c>
      <c r="B2696" t="s">
        <v>4486</v>
      </c>
      <c r="C2696">
        <v>500</v>
      </c>
      <c r="E2696" t="s">
        <v>220</v>
      </c>
      <c r="F2696" t="s">
        <v>4472</v>
      </c>
    </row>
    <row r="2697" spans="1:6" x14ac:dyDescent="0.25">
      <c r="A2697">
        <v>1407</v>
      </c>
      <c r="C2697">
        <v>0</v>
      </c>
    </row>
    <row r="2698" spans="1:6" x14ac:dyDescent="0.25">
      <c r="A2698">
        <v>1408</v>
      </c>
      <c r="B2698" t="s">
        <v>4485</v>
      </c>
      <c r="C2698">
        <v>840</v>
      </c>
      <c r="E2698" t="s">
        <v>220</v>
      </c>
      <c r="F2698" t="s">
        <v>4472</v>
      </c>
    </row>
    <row r="2699" spans="1:6" x14ac:dyDescent="0.25">
      <c r="A2699">
        <v>1408</v>
      </c>
      <c r="B2699" t="s">
        <v>4486</v>
      </c>
      <c r="C2699">
        <v>700</v>
      </c>
      <c r="E2699" t="s">
        <v>220</v>
      </c>
      <c r="F2699" t="s">
        <v>4472</v>
      </c>
    </row>
    <row r="2700" spans="1:6" x14ac:dyDescent="0.25">
      <c r="A2700">
        <v>1408</v>
      </c>
      <c r="B2700" t="s">
        <v>4487</v>
      </c>
      <c r="C2700">
        <v>890</v>
      </c>
      <c r="E2700" t="s">
        <v>220</v>
      </c>
      <c r="F2700" t="s">
        <v>4472</v>
      </c>
    </row>
    <row r="2701" spans="1:6" x14ac:dyDescent="0.25">
      <c r="A2701">
        <v>1409</v>
      </c>
      <c r="B2701" t="s">
        <v>4485</v>
      </c>
      <c r="C2701">
        <v>1050</v>
      </c>
      <c r="E2701" t="s">
        <v>220</v>
      </c>
      <c r="F2701" t="s">
        <v>4472</v>
      </c>
    </row>
    <row r="2702" spans="1:6" x14ac:dyDescent="0.25">
      <c r="A2702">
        <v>1409</v>
      </c>
      <c r="B2702" t="s">
        <v>4486</v>
      </c>
      <c r="C2702">
        <v>500</v>
      </c>
      <c r="E2702" t="s">
        <v>220</v>
      </c>
      <c r="F2702" t="s">
        <v>4472</v>
      </c>
    </row>
    <row r="2703" spans="1:6" x14ac:dyDescent="0.25">
      <c r="A2703">
        <v>1410</v>
      </c>
      <c r="C2703">
        <v>0</v>
      </c>
    </row>
    <row r="2704" spans="1:6" x14ac:dyDescent="0.25">
      <c r="A2704">
        <v>1411</v>
      </c>
      <c r="C2704">
        <v>0</v>
      </c>
    </row>
    <row r="2705" spans="1:6" x14ac:dyDescent="0.25">
      <c r="A2705">
        <v>1412</v>
      </c>
      <c r="C2705">
        <v>0</v>
      </c>
    </row>
    <row r="2706" spans="1:6" x14ac:dyDescent="0.25">
      <c r="A2706">
        <v>1413</v>
      </c>
      <c r="B2706" t="s">
        <v>4485</v>
      </c>
      <c r="C2706">
        <v>1050</v>
      </c>
      <c r="E2706" t="s">
        <v>220</v>
      </c>
      <c r="F2706" t="s">
        <v>4472</v>
      </c>
    </row>
    <row r="2707" spans="1:6" x14ac:dyDescent="0.25">
      <c r="A2707">
        <v>1413</v>
      </c>
      <c r="B2707" t="s">
        <v>4486</v>
      </c>
      <c r="C2707">
        <v>500</v>
      </c>
      <c r="E2707" t="s">
        <v>220</v>
      </c>
      <c r="F2707" t="s">
        <v>4472</v>
      </c>
    </row>
    <row r="2708" spans="1:6" x14ac:dyDescent="0.25">
      <c r="A2708">
        <v>1414</v>
      </c>
      <c r="C2708">
        <v>0</v>
      </c>
    </row>
    <row r="2709" spans="1:6" x14ac:dyDescent="0.25">
      <c r="A2709">
        <v>1415</v>
      </c>
      <c r="B2709" t="s">
        <v>4485</v>
      </c>
      <c r="C2709">
        <v>840</v>
      </c>
      <c r="E2709" t="s">
        <v>220</v>
      </c>
      <c r="F2709" t="s">
        <v>4472</v>
      </c>
    </row>
    <row r="2710" spans="1:6" x14ac:dyDescent="0.25">
      <c r="A2710">
        <v>1415</v>
      </c>
      <c r="B2710" t="s">
        <v>4486</v>
      </c>
      <c r="C2710">
        <v>700</v>
      </c>
      <c r="E2710" t="s">
        <v>220</v>
      </c>
      <c r="F2710" t="s">
        <v>4472</v>
      </c>
    </row>
    <row r="2711" spans="1:6" x14ac:dyDescent="0.25">
      <c r="A2711">
        <v>1415</v>
      </c>
      <c r="B2711" t="s">
        <v>4487</v>
      </c>
      <c r="C2711">
        <v>890</v>
      </c>
      <c r="E2711" t="s">
        <v>220</v>
      </c>
      <c r="F2711" t="s">
        <v>4472</v>
      </c>
    </row>
    <row r="2712" spans="1:6" x14ac:dyDescent="0.25">
      <c r="A2712">
        <v>1416</v>
      </c>
      <c r="B2712" t="s">
        <v>4485</v>
      </c>
      <c r="C2712">
        <v>525</v>
      </c>
      <c r="E2712" t="s">
        <v>220</v>
      </c>
      <c r="F2712" t="s">
        <v>4472</v>
      </c>
    </row>
    <row r="2713" spans="1:6" x14ac:dyDescent="0.25">
      <c r="A2713">
        <v>1416</v>
      </c>
      <c r="B2713" t="s">
        <v>4486</v>
      </c>
      <c r="C2713">
        <v>437.5</v>
      </c>
      <c r="E2713" t="s">
        <v>220</v>
      </c>
      <c r="F2713" t="s">
        <v>4472</v>
      </c>
    </row>
    <row r="2714" spans="1:6" x14ac:dyDescent="0.25">
      <c r="A2714">
        <v>1416</v>
      </c>
      <c r="B2714" t="s">
        <v>4487</v>
      </c>
      <c r="C2714">
        <v>556.25</v>
      </c>
      <c r="E2714" t="s">
        <v>220</v>
      </c>
      <c r="F2714" t="s">
        <v>4472</v>
      </c>
    </row>
    <row r="2715" spans="1:6" x14ac:dyDescent="0.25">
      <c r="A2715">
        <v>1417</v>
      </c>
      <c r="B2715" t="s">
        <v>4485</v>
      </c>
      <c r="C2715">
        <v>315</v>
      </c>
      <c r="E2715" t="s">
        <v>220</v>
      </c>
      <c r="F2715" t="s">
        <v>4472</v>
      </c>
    </row>
    <row r="2716" spans="1:6" x14ac:dyDescent="0.25">
      <c r="A2716">
        <v>1417</v>
      </c>
      <c r="B2716" t="s">
        <v>4486</v>
      </c>
      <c r="C2716">
        <v>262.5</v>
      </c>
      <c r="E2716" t="s">
        <v>220</v>
      </c>
      <c r="F2716" t="s">
        <v>4472</v>
      </c>
    </row>
    <row r="2717" spans="1:6" x14ac:dyDescent="0.25">
      <c r="A2717">
        <v>1417</v>
      </c>
      <c r="B2717" t="s">
        <v>4487</v>
      </c>
      <c r="C2717">
        <v>333.75</v>
      </c>
      <c r="E2717" t="s">
        <v>220</v>
      </c>
      <c r="F2717" t="s">
        <v>4472</v>
      </c>
    </row>
    <row r="2718" spans="1:6" x14ac:dyDescent="0.25">
      <c r="A2718">
        <v>1418</v>
      </c>
      <c r="C2718">
        <v>0</v>
      </c>
    </row>
    <row r="2719" spans="1:6" x14ac:dyDescent="0.25">
      <c r="A2719">
        <v>1419</v>
      </c>
      <c r="C2719">
        <v>0</v>
      </c>
    </row>
    <row r="2720" spans="1:6" x14ac:dyDescent="0.25">
      <c r="A2720">
        <v>1420</v>
      </c>
      <c r="C2720">
        <v>0</v>
      </c>
    </row>
    <row r="2721" spans="1:6" x14ac:dyDescent="0.25">
      <c r="A2721">
        <v>1421</v>
      </c>
      <c r="B2721" t="s">
        <v>4485</v>
      </c>
      <c r="C2721">
        <v>1050</v>
      </c>
      <c r="E2721" t="s">
        <v>220</v>
      </c>
      <c r="F2721" t="s">
        <v>4472</v>
      </c>
    </row>
    <row r="2722" spans="1:6" x14ac:dyDescent="0.25">
      <c r="A2722">
        <v>1421</v>
      </c>
      <c r="B2722" t="s">
        <v>4486</v>
      </c>
      <c r="C2722">
        <v>500</v>
      </c>
      <c r="E2722" t="s">
        <v>220</v>
      </c>
      <c r="F2722" t="s">
        <v>4472</v>
      </c>
    </row>
    <row r="2723" spans="1:6" x14ac:dyDescent="0.25">
      <c r="A2723">
        <v>1422</v>
      </c>
      <c r="C2723">
        <v>0</v>
      </c>
    </row>
    <row r="2724" spans="1:6" x14ac:dyDescent="0.25">
      <c r="A2724">
        <v>1423</v>
      </c>
      <c r="C2724">
        <v>0</v>
      </c>
    </row>
    <row r="2725" spans="1:6" x14ac:dyDescent="0.25">
      <c r="A2725">
        <v>1424</v>
      </c>
      <c r="C2725">
        <v>0</v>
      </c>
    </row>
    <row r="2726" spans="1:6" x14ac:dyDescent="0.25">
      <c r="A2726">
        <v>1425</v>
      </c>
      <c r="B2726" t="s">
        <v>4485</v>
      </c>
      <c r="C2726">
        <v>840</v>
      </c>
      <c r="E2726" t="s">
        <v>220</v>
      </c>
      <c r="F2726" t="s">
        <v>4472</v>
      </c>
    </row>
    <row r="2727" spans="1:6" x14ac:dyDescent="0.25">
      <c r="A2727">
        <v>1425</v>
      </c>
      <c r="B2727" t="s">
        <v>4486</v>
      </c>
      <c r="C2727">
        <v>700</v>
      </c>
      <c r="E2727" t="s">
        <v>220</v>
      </c>
      <c r="F2727" t="s">
        <v>4472</v>
      </c>
    </row>
    <row r="2728" spans="1:6" x14ac:dyDescent="0.25">
      <c r="A2728">
        <v>1425</v>
      </c>
      <c r="B2728" t="s">
        <v>4487</v>
      </c>
      <c r="C2728">
        <v>890</v>
      </c>
      <c r="E2728" t="s">
        <v>220</v>
      </c>
      <c r="F2728" t="s">
        <v>4472</v>
      </c>
    </row>
    <row r="2729" spans="1:6" x14ac:dyDescent="0.25">
      <c r="A2729">
        <v>1426</v>
      </c>
      <c r="B2729" t="s">
        <v>4485</v>
      </c>
      <c r="C2729">
        <v>1050</v>
      </c>
      <c r="E2729" t="s">
        <v>220</v>
      </c>
      <c r="F2729" t="s">
        <v>4472</v>
      </c>
    </row>
    <row r="2730" spans="1:6" x14ac:dyDescent="0.25">
      <c r="A2730">
        <v>1426</v>
      </c>
      <c r="B2730" t="s">
        <v>4486</v>
      </c>
      <c r="C2730">
        <v>500</v>
      </c>
      <c r="E2730" t="s">
        <v>220</v>
      </c>
      <c r="F2730" t="s">
        <v>4472</v>
      </c>
    </row>
    <row r="2731" spans="1:6" x14ac:dyDescent="0.25">
      <c r="A2731">
        <v>1427</v>
      </c>
      <c r="B2731" t="s">
        <v>4485</v>
      </c>
      <c r="C2731">
        <v>1050</v>
      </c>
      <c r="E2731" t="s">
        <v>220</v>
      </c>
      <c r="F2731" t="s">
        <v>4472</v>
      </c>
    </row>
    <row r="2732" spans="1:6" x14ac:dyDescent="0.25">
      <c r="A2732">
        <v>1427</v>
      </c>
      <c r="B2732" t="s">
        <v>4486</v>
      </c>
      <c r="C2732">
        <v>500</v>
      </c>
      <c r="E2732" t="s">
        <v>220</v>
      </c>
      <c r="F2732" t="s">
        <v>4472</v>
      </c>
    </row>
    <row r="2733" spans="1:6" x14ac:dyDescent="0.25">
      <c r="A2733">
        <v>1428</v>
      </c>
      <c r="C2733">
        <v>0</v>
      </c>
    </row>
    <row r="2734" spans="1:6" x14ac:dyDescent="0.25">
      <c r="A2734">
        <v>1429</v>
      </c>
      <c r="C2734">
        <v>0</v>
      </c>
    </row>
    <row r="2735" spans="1:6" x14ac:dyDescent="0.25">
      <c r="A2735">
        <v>1430</v>
      </c>
      <c r="C2735">
        <v>0</v>
      </c>
    </row>
    <row r="2736" spans="1:6" x14ac:dyDescent="0.25">
      <c r="A2736">
        <v>1431</v>
      </c>
      <c r="B2736" t="s">
        <v>4485</v>
      </c>
      <c r="C2736">
        <v>1050</v>
      </c>
      <c r="E2736" t="s">
        <v>220</v>
      </c>
      <c r="F2736" t="s">
        <v>4472</v>
      </c>
    </row>
    <row r="2737" spans="1:6" x14ac:dyDescent="0.25">
      <c r="A2737">
        <v>1431</v>
      </c>
      <c r="B2737" t="s">
        <v>4486</v>
      </c>
      <c r="C2737">
        <v>500</v>
      </c>
      <c r="E2737" t="s">
        <v>220</v>
      </c>
      <c r="F2737" t="s">
        <v>4472</v>
      </c>
    </row>
    <row r="2738" spans="1:6" x14ac:dyDescent="0.25">
      <c r="A2738">
        <v>1432</v>
      </c>
      <c r="B2738" t="s">
        <v>4485</v>
      </c>
      <c r="C2738">
        <v>1050</v>
      </c>
      <c r="E2738" t="s">
        <v>220</v>
      </c>
      <c r="F2738" t="s">
        <v>4472</v>
      </c>
    </row>
    <row r="2739" spans="1:6" x14ac:dyDescent="0.25">
      <c r="A2739">
        <v>1432</v>
      </c>
      <c r="B2739" t="s">
        <v>4486</v>
      </c>
      <c r="C2739">
        <v>500</v>
      </c>
      <c r="E2739" t="s">
        <v>220</v>
      </c>
      <c r="F2739" t="s">
        <v>4472</v>
      </c>
    </row>
    <row r="2740" spans="1:6" x14ac:dyDescent="0.25">
      <c r="A2740">
        <v>1433</v>
      </c>
      <c r="B2740" t="s">
        <v>4485</v>
      </c>
      <c r="C2740">
        <v>1050</v>
      </c>
      <c r="E2740" t="s">
        <v>220</v>
      </c>
      <c r="F2740" t="s">
        <v>4472</v>
      </c>
    </row>
    <row r="2741" spans="1:6" x14ac:dyDescent="0.25">
      <c r="A2741">
        <v>1433</v>
      </c>
      <c r="B2741" t="s">
        <v>4486</v>
      </c>
      <c r="C2741">
        <v>500</v>
      </c>
      <c r="E2741" t="s">
        <v>220</v>
      </c>
      <c r="F2741" t="s">
        <v>4472</v>
      </c>
    </row>
    <row r="2742" spans="1:6" x14ac:dyDescent="0.25">
      <c r="A2742">
        <v>1434</v>
      </c>
      <c r="C2742">
        <v>0</v>
      </c>
    </row>
    <row r="2743" spans="1:6" x14ac:dyDescent="0.25">
      <c r="A2743">
        <v>1435</v>
      </c>
      <c r="C2743">
        <v>0</v>
      </c>
    </row>
    <row r="2744" spans="1:6" x14ac:dyDescent="0.25">
      <c r="A2744">
        <v>1436</v>
      </c>
      <c r="C2744">
        <v>0</v>
      </c>
    </row>
    <row r="2745" spans="1:6" x14ac:dyDescent="0.25">
      <c r="A2745">
        <v>1437</v>
      </c>
      <c r="C2745">
        <v>0</v>
      </c>
    </row>
    <row r="2746" spans="1:6" x14ac:dyDescent="0.25">
      <c r="A2746">
        <v>1438</v>
      </c>
      <c r="B2746" t="s">
        <v>4485</v>
      </c>
      <c r="C2746">
        <v>1050</v>
      </c>
      <c r="E2746" t="s">
        <v>220</v>
      </c>
      <c r="F2746" t="s">
        <v>4472</v>
      </c>
    </row>
    <row r="2747" spans="1:6" x14ac:dyDescent="0.25">
      <c r="A2747">
        <v>1438</v>
      </c>
      <c r="B2747" t="s">
        <v>4486</v>
      </c>
      <c r="C2747">
        <v>500</v>
      </c>
      <c r="E2747" t="s">
        <v>220</v>
      </c>
      <c r="F2747" t="s">
        <v>4472</v>
      </c>
    </row>
    <row r="2748" spans="1:6" x14ac:dyDescent="0.25">
      <c r="A2748">
        <v>1439</v>
      </c>
      <c r="C2748">
        <v>0</v>
      </c>
    </row>
    <row r="2749" spans="1:6" x14ac:dyDescent="0.25">
      <c r="A2749">
        <v>1440</v>
      </c>
      <c r="C2749">
        <v>0</v>
      </c>
    </row>
    <row r="2750" spans="1:6" x14ac:dyDescent="0.25">
      <c r="A2750">
        <v>1441</v>
      </c>
      <c r="B2750" t="s">
        <v>4485</v>
      </c>
      <c r="C2750">
        <v>1050</v>
      </c>
      <c r="E2750" t="s">
        <v>220</v>
      </c>
      <c r="F2750" t="s">
        <v>4472</v>
      </c>
    </row>
    <row r="2751" spans="1:6" x14ac:dyDescent="0.25">
      <c r="A2751">
        <v>1441</v>
      </c>
      <c r="B2751" t="s">
        <v>4486</v>
      </c>
      <c r="C2751">
        <v>500</v>
      </c>
      <c r="E2751" t="s">
        <v>220</v>
      </c>
      <c r="F2751" t="s">
        <v>4472</v>
      </c>
    </row>
    <row r="2752" spans="1:6" x14ac:dyDescent="0.25">
      <c r="A2752">
        <v>1442</v>
      </c>
      <c r="C2752">
        <v>0</v>
      </c>
    </row>
    <row r="2753" spans="1:6" x14ac:dyDescent="0.25">
      <c r="A2753">
        <v>1443</v>
      </c>
      <c r="B2753" t="s">
        <v>4485</v>
      </c>
      <c r="C2753">
        <v>1050</v>
      </c>
      <c r="E2753" t="s">
        <v>220</v>
      </c>
      <c r="F2753" t="s">
        <v>4472</v>
      </c>
    </row>
    <row r="2754" spans="1:6" x14ac:dyDescent="0.25">
      <c r="A2754">
        <v>1443</v>
      </c>
      <c r="B2754" t="s">
        <v>4486</v>
      </c>
      <c r="C2754">
        <v>500</v>
      </c>
      <c r="E2754" t="s">
        <v>220</v>
      </c>
      <c r="F2754" t="s">
        <v>4472</v>
      </c>
    </row>
    <row r="2755" spans="1:6" x14ac:dyDescent="0.25">
      <c r="A2755">
        <v>1444</v>
      </c>
      <c r="C2755">
        <v>0</v>
      </c>
    </row>
    <row r="2756" spans="1:6" x14ac:dyDescent="0.25">
      <c r="A2756">
        <v>1445</v>
      </c>
      <c r="B2756" t="s">
        <v>4485</v>
      </c>
      <c r="C2756">
        <v>1050</v>
      </c>
      <c r="E2756" t="s">
        <v>220</v>
      </c>
      <c r="F2756" t="s">
        <v>4472</v>
      </c>
    </row>
    <row r="2757" spans="1:6" x14ac:dyDescent="0.25">
      <c r="A2757">
        <v>1445</v>
      </c>
      <c r="B2757" t="s">
        <v>4486</v>
      </c>
      <c r="C2757">
        <v>500</v>
      </c>
      <c r="E2757" t="s">
        <v>220</v>
      </c>
      <c r="F2757" t="s">
        <v>4472</v>
      </c>
    </row>
    <row r="2758" spans="1:6" x14ac:dyDescent="0.25">
      <c r="A2758">
        <v>1446</v>
      </c>
      <c r="B2758" t="s">
        <v>4485</v>
      </c>
      <c r="C2758">
        <v>1050</v>
      </c>
      <c r="E2758" t="s">
        <v>220</v>
      </c>
      <c r="F2758" t="s">
        <v>4472</v>
      </c>
    </row>
    <row r="2759" spans="1:6" x14ac:dyDescent="0.25">
      <c r="A2759">
        <v>1446</v>
      </c>
      <c r="B2759" t="s">
        <v>4486</v>
      </c>
      <c r="C2759">
        <v>500</v>
      </c>
      <c r="E2759" t="s">
        <v>220</v>
      </c>
      <c r="F2759" t="s">
        <v>4472</v>
      </c>
    </row>
    <row r="2760" spans="1:6" x14ac:dyDescent="0.25">
      <c r="A2760">
        <v>1447</v>
      </c>
      <c r="C2760">
        <v>0</v>
      </c>
    </row>
    <row r="2761" spans="1:6" x14ac:dyDescent="0.25">
      <c r="A2761">
        <v>1448</v>
      </c>
      <c r="B2761" t="s">
        <v>4485</v>
      </c>
      <c r="C2761">
        <v>525</v>
      </c>
      <c r="E2761" t="s">
        <v>220</v>
      </c>
      <c r="F2761" t="s">
        <v>4472</v>
      </c>
    </row>
    <row r="2762" spans="1:6" x14ac:dyDescent="0.25">
      <c r="A2762">
        <v>1448</v>
      </c>
      <c r="B2762" t="s">
        <v>4486</v>
      </c>
      <c r="C2762">
        <v>437.5</v>
      </c>
      <c r="E2762" t="s">
        <v>220</v>
      </c>
      <c r="F2762" t="s">
        <v>4472</v>
      </c>
    </row>
    <row r="2763" spans="1:6" x14ac:dyDescent="0.25">
      <c r="A2763">
        <v>1448</v>
      </c>
      <c r="B2763" t="s">
        <v>4487</v>
      </c>
      <c r="C2763">
        <v>556.25</v>
      </c>
      <c r="E2763" t="s">
        <v>220</v>
      </c>
      <c r="F2763" t="s">
        <v>4472</v>
      </c>
    </row>
    <row r="2764" spans="1:6" x14ac:dyDescent="0.25">
      <c r="A2764">
        <v>1449</v>
      </c>
      <c r="C2764">
        <v>0</v>
      </c>
    </row>
    <row r="2765" spans="1:6" x14ac:dyDescent="0.25">
      <c r="A2765">
        <v>1450</v>
      </c>
      <c r="B2765" t="s">
        <v>4485</v>
      </c>
      <c r="C2765">
        <v>840</v>
      </c>
      <c r="E2765" t="s">
        <v>220</v>
      </c>
      <c r="F2765" t="s">
        <v>4472</v>
      </c>
    </row>
    <row r="2766" spans="1:6" x14ac:dyDescent="0.25">
      <c r="A2766">
        <v>1450</v>
      </c>
      <c r="B2766" t="s">
        <v>4486</v>
      </c>
      <c r="C2766">
        <v>700</v>
      </c>
      <c r="E2766" t="s">
        <v>220</v>
      </c>
      <c r="F2766" t="s">
        <v>4472</v>
      </c>
    </row>
    <row r="2767" spans="1:6" x14ac:dyDescent="0.25">
      <c r="A2767">
        <v>1450</v>
      </c>
      <c r="B2767" t="s">
        <v>4487</v>
      </c>
      <c r="C2767">
        <v>890</v>
      </c>
      <c r="E2767" t="s">
        <v>220</v>
      </c>
      <c r="F2767" t="s">
        <v>4472</v>
      </c>
    </row>
    <row r="2768" spans="1:6" x14ac:dyDescent="0.25">
      <c r="A2768">
        <v>1451</v>
      </c>
      <c r="B2768" t="s">
        <v>4485</v>
      </c>
      <c r="C2768">
        <v>420</v>
      </c>
      <c r="E2768" t="s">
        <v>220</v>
      </c>
      <c r="F2768" t="s">
        <v>4472</v>
      </c>
    </row>
    <row r="2769" spans="1:6" x14ac:dyDescent="0.25">
      <c r="A2769">
        <v>1451</v>
      </c>
      <c r="B2769" t="s">
        <v>4486</v>
      </c>
      <c r="C2769">
        <v>350</v>
      </c>
      <c r="E2769" t="s">
        <v>220</v>
      </c>
      <c r="F2769" t="s">
        <v>4472</v>
      </c>
    </row>
    <row r="2770" spans="1:6" x14ac:dyDescent="0.25">
      <c r="A2770">
        <v>1451</v>
      </c>
      <c r="B2770" t="s">
        <v>4487</v>
      </c>
      <c r="C2770">
        <v>445</v>
      </c>
      <c r="E2770" t="s">
        <v>220</v>
      </c>
      <c r="F2770" t="s">
        <v>4472</v>
      </c>
    </row>
    <row r="2771" spans="1:6" x14ac:dyDescent="0.25">
      <c r="A2771">
        <v>1452</v>
      </c>
      <c r="B2771" t="s">
        <v>4485</v>
      </c>
      <c r="C2771">
        <v>1050</v>
      </c>
      <c r="E2771" t="s">
        <v>220</v>
      </c>
      <c r="F2771" t="s">
        <v>4472</v>
      </c>
    </row>
    <row r="2772" spans="1:6" x14ac:dyDescent="0.25">
      <c r="A2772">
        <v>1452</v>
      </c>
      <c r="B2772" t="s">
        <v>4486</v>
      </c>
      <c r="C2772">
        <v>500</v>
      </c>
      <c r="E2772" t="s">
        <v>220</v>
      </c>
      <c r="F2772" t="s">
        <v>4472</v>
      </c>
    </row>
    <row r="2773" spans="1:6" x14ac:dyDescent="0.25">
      <c r="A2773">
        <v>1453</v>
      </c>
      <c r="C2773">
        <v>0</v>
      </c>
    </row>
    <row r="2774" spans="1:6" x14ac:dyDescent="0.25">
      <c r="A2774">
        <v>1454</v>
      </c>
      <c r="C2774">
        <v>0</v>
      </c>
    </row>
    <row r="2775" spans="1:6" x14ac:dyDescent="0.25">
      <c r="A2775">
        <v>1455</v>
      </c>
      <c r="C2775">
        <v>0</v>
      </c>
    </row>
    <row r="2776" spans="1:6" x14ac:dyDescent="0.25">
      <c r="A2776">
        <v>1456</v>
      </c>
      <c r="B2776" t="s">
        <v>4485</v>
      </c>
      <c r="C2776">
        <v>1050</v>
      </c>
      <c r="E2776" t="s">
        <v>220</v>
      </c>
      <c r="F2776" t="s">
        <v>4472</v>
      </c>
    </row>
    <row r="2777" spans="1:6" x14ac:dyDescent="0.25">
      <c r="A2777">
        <v>1456</v>
      </c>
      <c r="B2777" t="s">
        <v>4486</v>
      </c>
      <c r="C2777">
        <v>500</v>
      </c>
      <c r="E2777" t="s">
        <v>220</v>
      </c>
      <c r="F2777" t="s">
        <v>4472</v>
      </c>
    </row>
    <row r="2778" spans="1:6" x14ac:dyDescent="0.25">
      <c r="A2778">
        <v>1457</v>
      </c>
      <c r="B2778" t="s">
        <v>4485</v>
      </c>
      <c r="C2778">
        <v>1050</v>
      </c>
      <c r="E2778" t="s">
        <v>220</v>
      </c>
      <c r="F2778" t="s">
        <v>4472</v>
      </c>
    </row>
    <row r="2779" spans="1:6" x14ac:dyDescent="0.25">
      <c r="A2779">
        <v>1457</v>
      </c>
      <c r="B2779" t="s">
        <v>4486</v>
      </c>
      <c r="C2779">
        <v>500</v>
      </c>
      <c r="E2779" t="s">
        <v>220</v>
      </c>
      <c r="F2779" t="s">
        <v>4472</v>
      </c>
    </row>
    <row r="2780" spans="1:6" x14ac:dyDescent="0.25">
      <c r="A2780">
        <v>1458</v>
      </c>
      <c r="C2780">
        <v>0</v>
      </c>
    </row>
    <row r="2781" spans="1:6" x14ac:dyDescent="0.25">
      <c r="A2781">
        <v>1459</v>
      </c>
      <c r="B2781" t="s">
        <v>4485</v>
      </c>
      <c r="C2781">
        <v>840</v>
      </c>
      <c r="E2781" t="s">
        <v>220</v>
      </c>
      <c r="F2781" t="s">
        <v>4472</v>
      </c>
    </row>
    <row r="2782" spans="1:6" x14ac:dyDescent="0.25">
      <c r="A2782">
        <v>1459</v>
      </c>
      <c r="B2782" t="s">
        <v>4486</v>
      </c>
      <c r="C2782">
        <v>700</v>
      </c>
      <c r="E2782" t="s">
        <v>220</v>
      </c>
      <c r="F2782" t="s">
        <v>4472</v>
      </c>
    </row>
    <row r="2783" spans="1:6" x14ac:dyDescent="0.25">
      <c r="A2783">
        <v>1459</v>
      </c>
      <c r="B2783" t="s">
        <v>4487</v>
      </c>
      <c r="C2783">
        <v>890</v>
      </c>
      <c r="E2783" t="s">
        <v>220</v>
      </c>
      <c r="F2783" t="s">
        <v>4472</v>
      </c>
    </row>
    <row r="2784" spans="1:6" x14ac:dyDescent="0.25">
      <c r="A2784">
        <v>1460</v>
      </c>
      <c r="C2784">
        <v>0</v>
      </c>
    </row>
    <row r="2785" spans="1:6" x14ac:dyDescent="0.25">
      <c r="A2785">
        <v>1461</v>
      </c>
      <c r="B2785" t="s">
        <v>4485</v>
      </c>
      <c r="C2785">
        <v>1050</v>
      </c>
      <c r="E2785" t="s">
        <v>220</v>
      </c>
      <c r="F2785" t="s">
        <v>4472</v>
      </c>
    </row>
    <row r="2786" spans="1:6" x14ac:dyDescent="0.25">
      <c r="A2786">
        <v>1461</v>
      </c>
      <c r="B2786" t="s">
        <v>4486</v>
      </c>
      <c r="C2786">
        <v>500</v>
      </c>
      <c r="E2786" t="s">
        <v>220</v>
      </c>
      <c r="F2786" t="s">
        <v>4472</v>
      </c>
    </row>
    <row r="2787" spans="1:6" x14ac:dyDescent="0.25">
      <c r="A2787">
        <v>1462</v>
      </c>
      <c r="C2787">
        <v>0</v>
      </c>
    </row>
    <row r="2788" spans="1:6" x14ac:dyDescent="0.25">
      <c r="A2788">
        <v>1463</v>
      </c>
      <c r="B2788" t="s">
        <v>4485</v>
      </c>
      <c r="C2788">
        <v>840</v>
      </c>
      <c r="E2788" t="s">
        <v>220</v>
      </c>
      <c r="F2788" t="s">
        <v>4472</v>
      </c>
    </row>
    <row r="2789" spans="1:6" x14ac:dyDescent="0.25">
      <c r="A2789">
        <v>1463</v>
      </c>
      <c r="B2789" t="s">
        <v>4486</v>
      </c>
      <c r="C2789">
        <v>700</v>
      </c>
      <c r="E2789" t="s">
        <v>220</v>
      </c>
      <c r="F2789" t="s">
        <v>4472</v>
      </c>
    </row>
    <row r="2790" spans="1:6" x14ac:dyDescent="0.25">
      <c r="A2790">
        <v>1463</v>
      </c>
      <c r="B2790" t="s">
        <v>4487</v>
      </c>
      <c r="C2790">
        <v>890</v>
      </c>
      <c r="E2790" t="s">
        <v>220</v>
      </c>
      <c r="F2790" t="s">
        <v>4472</v>
      </c>
    </row>
    <row r="2791" spans="1:6" x14ac:dyDescent="0.25">
      <c r="A2791">
        <v>1464</v>
      </c>
      <c r="B2791" t="s">
        <v>4485</v>
      </c>
      <c r="C2791">
        <v>1050</v>
      </c>
      <c r="E2791" t="s">
        <v>220</v>
      </c>
      <c r="F2791" t="s">
        <v>4472</v>
      </c>
    </row>
    <row r="2792" spans="1:6" x14ac:dyDescent="0.25">
      <c r="A2792">
        <v>1464</v>
      </c>
      <c r="B2792" t="s">
        <v>4486</v>
      </c>
      <c r="C2792">
        <v>500</v>
      </c>
      <c r="E2792" t="s">
        <v>220</v>
      </c>
      <c r="F2792" t="s">
        <v>4472</v>
      </c>
    </row>
    <row r="2793" spans="1:6" x14ac:dyDescent="0.25">
      <c r="A2793">
        <v>1465</v>
      </c>
      <c r="B2793" t="s">
        <v>4485</v>
      </c>
      <c r="C2793">
        <v>840</v>
      </c>
      <c r="E2793" t="s">
        <v>220</v>
      </c>
      <c r="F2793" t="s">
        <v>4472</v>
      </c>
    </row>
    <row r="2794" spans="1:6" x14ac:dyDescent="0.25">
      <c r="A2794">
        <v>1465</v>
      </c>
      <c r="B2794" t="s">
        <v>4486</v>
      </c>
      <c r="C2794">
        <v>700</v>
      </c>
      <c r="E2794" t="s">
        <v>220</v>
      </c>
      <c r="F2794" t="s">
        <v>4472</v>
      </c>
    </row>
    <row r="2795" spans="1:6" x14ac:dyDescent="0.25">
      <c r="A2795">
        <v>1465</v>
      </c>
      <c r="B2795" t="s">
        <v>4487</v>
      </c>
      <c r="C2795">
        <v>890</v>
      </c>
      <c r="E2795" t="s">
        <v>220</v>
      </c>
      <c r="F2795" t="s">
        <v>4472</v>
      </c>
    </row>
    <row r="2796" spans="1:6" x14ac:dyDescent="0.25">
      <c r="A2796">
        <v>1466</v>
      </c>
      <c r="C2796">
        <v>0</v>
      </c>
    </row>
    <row r="2797" spans="1:6" x14ac:dyDescent="0.25">
      <c r="A2797">
        <v>1467</v>
      </c>
      <c r="C2797">
        <v>0</v>
      </c>
    </row>
    <row r="2798" spans="1:6" x14ac:dyDescent="0.25">
      <c r="A2798">
        <v>1468</v>
      </c>
      <c r="B2798" t="s">
        <v>4485</v>
      </c>
      <c r="C2798">
        <v>1050</v>
      </c>
      <c r="E2798" t="s">
        <v>220</v>
      </c>
      <c r="F2798" t="s">
        <v>4472</v>
      </c>
    </row>
    <row r="2799" spans="1:6" x14ac:dyDescent="0.25">
      <c r="A2799">
        <v>1468</v>
      </c>
      <c r="B2799" t="s">
        <v>4486</v>
      </c>
      <c r="C2799">
        <v>500</v>
      </c>
      <c r="E2799" t="s">
        <v>220</v>
      </c>
      <c r="F2799" t="s">
        <v>4472</v>
      </c>
    </row>
    <row r="2800" spans="1:6" x14ac:dyDescent="0.25">
      <c r="A2800">
        <v>1469</v>
      </c>
      <c r="B2800" t="s">
        <v>4485</v>
      </c>
      <c r="C2800">
        <v>420</v>
      </c>
      <c r="E2800" t="s">
        <v>220</v>
      </c>
      <c r="F2800" t="s">
        <v>4472</v>
      </c>
    </row>
    <row r="2801" spans="1:6" x14ac:dyDescent="0.25">
      <c r="A2801">
        <v>1469</v>
      </c>
      <c r="B2801" t="s">
        <v>4486</v>
      </c>
      <c r="C2801">
        <v>350</v>
      </c>
      <c r="E2801" t="s">
        <v>220</v>
      </c>
      <c r="F2801" t="s">
        <v>4472</v>
      </c>
    </row>
    <row r="2802" spans="1:6" x14ac:dyDescent="0.25">
      <c r="A2802">
        <v>1469</v>
      </c>
      <c r="B2802" t="s">
        <v>4487</v>
      </c>
      <c r="C2802">
        <v>445</v>
      </c>
      <c r="E2802" t="s">
        <v>220</v>
      </c>
      <c r="F2802" t="s">
        <v>4472</v>
      </c>
    </row>
    <row r="2803" spans="1:6" x14ac:dyDescent="0.25">
      <c r="A2803">
        <v>1470</v>
      </c>
      <c r="C2803">
        <v>0</v>
      </c>
    </row>
    <row r="2804" spans="1:6" x14ac:dyDescent="0.25">
      <c r="A2804">
        <v>1471</v>
      </c>
      <c r="C2804">
        <v>0</v>
      </c>
    </row>
    <row r="2805" spans="1:6" x14ac:dyDescent="0.25">
      <c r="A2805">
        <v>1472</v>
      </c>
      <c r="C2805">
        <v>0</v>
      </c>
    </row>
    <row r="2806" spans="1:6" x14ac:dyDescent="0.25">
      <c r="A2806">
        <v>1473</v>
      </c>
      <c r="B2806" t="s">
        <v>4485</v>
      </c>
      <c r="C2806">
        <v>1050</v>
      </c>
      <c r="E2806" t="s">
        <v>220</v>
      </c>
      <c r="F2806" t="s">
        <v>4472</v>
      </c>
    </row>
    <row r="2807" spans="1:6" x14ac:dyDescent="0.25">
      <c r="A2807">
        <v>1473</v>
      </c>
      <c r="B2807" t="s">
        <v>4486</v>
      </c>
      <c r="C2807">
        <v>500</v>
      </c>
      <c r="E2807" t="s">
        <v>220</v>
      </c>
      <c r="F2807" t="s">
        <v>4472</v>
      </c>
    </row>
    <row r="2808" spans="1:6" x14ac:dyDescent="0.25">
      <c r="A2808">
        <v>1474</v>
      </c>
      <c r="C2808">
        <v>0</v>
      </c>
    </row>
    <row r="2809" spans="1:6" x14ac:dyDescent="0.25">
      <c r="A2809">
        <v>1475</v>
      </c>
      <c r="B2809" t="s">
        <v>4485</v>
      </c>
      <c r="C2809">
        <v>840</v>
      </c>
      <c r="E2809" t="s">
        <v>220</v>
      </c>
      <c r="F2809" t="s">
        <v>4472</v>
      </c>
    </row>
    <row r="2810" spans="1:6" x14ac:dyDescent="0.25">
      <c r="A2810">
        <v>1475</v>
      </c>
      <c r="B2810" t="s">
        <v>4486</v>
      </c>
      <c r="C2810">
        <v>700</v>
      </c>
      <c r="E2810" t="s">
        <v>220</v>
      </c>
      <c r="F2810" t="s">
        <v>4472</v>
      </c>
    </row>
    <row r="2811" spans="1:6" x14ac:dyDescent="0.25">
      <c r="A2811">
        <v>1475</v>
      </c>
      <c r="B2811" t="s">
        <v>4487</v>
      </c>
      <c r="C2811">
        <v>890</v>
      </c>
      <c r="E2811" t="s">
        <v>220</v>
      </c>
      <c r="F2811" t="s">
        <v>4472</v>
      </c>
    </row>
    <row r="2812" spans="1:6" x14ac:dyDescent="0.25">
      <c r="A2812">
        <v>1476</v>
      </c>
      <c r="C2812">
        <v>0</v>
      </c>
    </row>
    <row r="2813" spans="1:6" x14ac:dyDescent="0.25">
      <c r="A2813">
        <v>1477</v>
      </c>
      <c r="C2813">
        <v>0</v>
      </c>
    </row>
    <row r="2814" spans="1:6" x14ac:dyDescent="0.25">
      <c r="A2814">
        <v>1478</v>
      </c>
      <c r="B2814" t="s">
        <v>4485</v>
      </c>
      <c r="C2814">
        <v>840</v>
      </c>
      <c r="E2814" t="s">
        <v>220</v>
      </c>
      <c r="F2814" t="s">
        <v>4472</v>
      </c>
    </row>
    <row r="2815" spans="1:6" x14ac:dyDescent="0.25">
      <c r="A2815">
        <v>1478</v>
      </c>
      <c r="B2815" t="s">
        <v>4486</v>
      </c>
      <c r="C2815">
        <v>700</v>
      </c>
      <c r="E2815" t="s">
        <v>220</v>
      </c>
      <c r="F2815" t="s">
        <v>4472</v>
      </c>
    </row>
    <row r="2816" spans="1:6" x14ac:dyDescent="0.25">
      <c r="A2816">
        <v>1478</v>
      </c>
      <c r="B2816" t="s">
        <v>4487</v>
      </c>
      <c r="C2816">
        <v>890</v>
      </c>
      <c r="E2816" t="s">
        <v>220</v>
      </c>
      <c r="F2816" t="s">
        <v>4472</v>
      </c>
    </row>
    <row r="2817" spans="1:6" x14ac:dyDescent="0.25">
      <c r="A2817">
        <v>1479</v>
      </c>
      <c r="B2817" t="s">
        <v>4485</v>
      </c>
      <c r="C2817">
        <v>1050</v>
      </c>
      <c r="E2817" t="s">
        <v>220</v>
      </c>
      <c r="F2817" t="s">
        <v>4472</v>
      </c>
    </row>
    <row r="2818" spans="1:6" x14ac:dyDescent="0.25">
      <c r="A2818">
        <v>1479</v>
      </c>
      <c r="B2818" t="s">
        <v>4486</v>
      </c>
      <c r="C2818">
        <v>500</v>
      </c>
      <c r="E2818" t="s">
        <v>220</v>
      </c>
      <c r="F2818" t="s">
        <v>4472</v>
      </c>
    </row>
    <row r="2819" spans="1:6" x14ac:dyDescent="0.25">
      <c r="A2819">
        <v>1480</v>
      </c>
      <c r="C2819">
        <v>0</v>
      </c>
    </row>
    <row r="2820" spans="1:6" x14ac:dyDescent="0.25">
      <c r="A2820">
        <v>1481</v>
      </c>
      <c r="B2820" t="s">
        <v>4485</v>
      </c>
      <c r="C2820">
        <v>840</v>
      </c>
      <c r="E2820" t="s">
        <v>220</v>
      </c>
      <c r="F2820" t="s">
        <v>4472</v>
      </c>
    </row>
    <row r="2821" spans="1:6" x14ac:dyDescent="0.25">
      <c r="A2821">
        <v>1481</v>
      </c>
      <c r="B2821" t="s">
        <v>4486</v>
      </c>
      <c r="C2821">
        <v>700</v>
      </c>
      <c r="E2821" t="s">
        <v>220</v>
      </c>
      <c r="F2821" t="s">
        <v>4472</v>
      </c>
    </row>
    <row r="2822" spans="1:6" x14ac:dyDescent="0.25">
      <c r="A2822">
        <v>1481</v>
      </c>
      <c r="B2822" t="s">
        <v>4487</v>
      </c>
      <c r="C2822">
        <v>890</v>
      </c>
      <c r="E2822" t="s">
        <v>220</v>
      </c>
      <c r="F2822" t="s">
        <v>4472</v>
      </c>
    </row>
    <row r="2823" spans="1:6" x14ac:dyDescent="0.25">
      <c r="A2823">
        <v>1482</v>
      </c>
      <c r="B2823" t="s">
        <v>4485</v>
      </c>
      <c r="C2823">
        <v>420</v>
      </c>
      <c r="E2823" t="s">
        <v>220</v>
      </c>
      <c r="F2823" t="s">
        <v>4472</v>
      </c>
    </row>
    <row r="2824" spans="1:6" x14ac:dyDescent="0.25">
      <c r="A2824">
        <v>1482</v>
      </c>
      <c r="B2824" t="s">
        <v>4486</v>
      </c>
      <c r="C2824">
        <v>350</v>
      </c>
      <c r="E2824" t="s">
        <v>220</v>
      </c>
      <c r="F2824" t="s">
        <v>4472</v>
      </c>
    </row>
    <row r="2825" spans="1:6" x14ac:dyDescent="0.25">
      <c r="A2825">
        <v>1482</v>
      </c>
      <c r="B2825" t="s">
        <v>4487</v>
      </c>
      <c r="C2825">
        <v>445</v>
      </c>
      <c r="E2825" t="s">
        <v>220</v>
      </c>
      <c r="F2825" t="s">
        <v>4472</v>
      </c>
    </row>
    <row r="2826" spans="1:6" x14ac:dyDescent="0.25">
      <c r="A2826">
        <v>1483</v>
      </c>
      <c r="C2826">
        <v>0</v>
      </c>
    </row>
    <row r="2827" spans="1:6" x14ac:dyDescent="0.25">
      <c r="A2827">
        <v>1484</v>
      </c>
      <c r="B2827" t="s">
        <v>4485</v>
      </c>
      <c r="C2827">
        <v>840</v>
      </c>
      <c r="E2827" t="s">
        <v>220</v>
      </c>
      <c r="F2827" t="s">
        <v>4472</v>
      </c>
    </row>
    <row r="2828" spans="1:6" x14ac:dyDescent="0.25">
      <c r="A2828">
        <v>1484</v>
      </c>
      <c r="B2828" t="s">
        <v>4486</v>
      </c>
      <c r="C2828">
        <v>700</v>
      </c>
      <c r="E2828" t="s">
        <v>220</v>
      </c>
      <c r="F2828" t="s">
        <v>4472</v>
      </c>
    </row>
    <row r="2829" spans="1:6" x14ac:dyDescent="0.25">
      <c r="A2829">
        <v>1484</v>
      </c>
      <c r="B2829" t="s">
        <v>4487</v>
      </c>
      <c r="C2829">
        <v>890</v>
      </c>
      <c r="E2829" t="s">
        <v>220</v>
      </c>
      <c r="F2829" t="s">
        <v>4472</v>
      </c>
    </row>
    <row r="2830" spans="1:6" x14ac:dyDescent="0.25">
      <c r="A2830">
        <v>1485</v>
      </c>
      <c r="B2830" t="s">
        <v>4485</v>
      </c>
      <c r="C2830">
        <v>840</v>
      </c>
      <c r="E2830" t="s">
        <v>220</v>
      </c>
      <c r="F2830" t="s">
        <v>4472</v>
      </c>
    </row>
    <row r="2831" spans="1:6" x14ac:dyDescent="0.25">
      <c r="A2831">
        <v>1485</v>
      </c>
      <c r="B2831" t="s">
        <v>4486</v>
      </c>
      <c r="C2831">
        <v>700</v>
      </c>
      <c r="E2831" t="s">
        <v>220</v>
      </c>
      <c r="F2831" t="s">
        <v>4472</v>
      </c>
    </row>
    <row r="2832" spans="1:6" x14ac:dyDescent="0.25">
      <c r="A2832">
        <v>1485</v>
      </c>
      <c r="B2832" t="s">
        <v>4487</v>
      </c>
      <c r="C2832">
        <v>890</v>
      </c>
      <c r="E2832" t="s">
        <v>220</v>
      </c>
      <c r="F2832" t="s">
        <v>4472</v>
      </c>
    </row>
    <row r="2833" spans="1:6" x14ac:dyDescent="0.25">
      <c r="A2833">
        <v>1486</v>
      </c>
      <c r="B2833" t="s">
        <v>4485</v>
      </c>
      <c r="C2833">
        <v>840</v>
      </c>
      <c r="E2833" t="s">
        <v>220</v>
      </c>
      <c r="F2833" t="s">
        <v>4472</v>
      </c>
    </row>
    <row r="2834" spans="1:6" x14ac:dyDescent="0.25">
      <c r="A2834">
        <v>1486</v>
      </c>
      <c r="B2834" t="s">
        <v>4486</v>
      </c>
      <c r="C2834">
        <v>700</v>
      </c>
      <c r="E2834" t="s">
        <v>220</v>
      </c>
      <c r="F2834" t="s">
        <v>4472</v>
      </c>
    </row>
    <row r="2835" spans="1:6" x14ac:dyDescent="0.25">
      <c r="A2835">
        <v>1486</v>
      </c>
      <c r="B2835" t="s">
        <v>4487</v>
      </c>
      <c r="C2835">
        <v>890</v>
      </c>
      <c r="E2835" t="s">
        <v>220</v>
      </c>
      <c r="F2835" t="s">
        <v>4472</v>
      </c>
    </row>
    <row r="2836" spans="1:6" x14ac:dyDescent="0.25">
      <c r="A2836">
        <v>1487</v>
      </c>
      <c r="B2836" t="s">
        <v>4485</v>
      </c>
      <c r="C2836">
        <v>1050</v>
      </c>
      <c r="E2836" t="s">
        <v>220</v>
      </c>
      <c r="F2836" t="s">
        <v>4472</v>
      </c>
    </row>
    <row r="2837" spans="1:6" x14ac:dyDescent="0.25">
      <c r="A2837">
        <v>1487</v>
      </c>
      <c r="B2837" t="s">
        <v>4486</v>
      </c>
      <c r="C2837">
        <v>500</v>
      </c>
      <c r="E2837" t="s">
        <v>220</v>
      </c>
      <c r="F2837" t="s">
        <v>4472</v>
      </c>
    </row>
    <row r="2838" spans="1:6" x14ac:dyDescent="0.25">
      <c r="A2838">
        <v>1488</v>
      </c>
      <c r="B2838" t="s">
        <v>4485</v>
      </c>
      <c r="C2838">
        <v>840</v>
      </c>
      <c r="E2838" t="s">
        <v>220</v>
      </c>
      <c r="F2838" t="s">
        <v>4472</v>
      </c>
    </row>
    <row r="2839" spans="1:6" x14ac:dyDescent="0.25">
      <c r="A2839">
        <v>1488</v>
      </c>
      <c r="B2839" t="s">
        <v>4486</v>
      </c>
      <c r="C2839">
        <v>700</v>
      </c>
      <c r="E2839" t="s">
        <v>220</v>
      </c>
      <c r="F2839" t="s">
        <v>4472</v>
      </c>
    </row>
    <row r="2840" spans="1:6" x14ac:dyDescent="0.25">
      <c r="A2840">
        <v>1488</v>
      </c>
      <c r="B2840" t="s">
        <v>4487</v>
      </c>
      <c r="C2840">
        <v>890</v>
      </c>
      <c r="E2840" t="s">
        <v>220</v>
      </c>
      <c r="F2840" t="s">
        <v>4472</v>
      </c>
    </row>
    <row r="2841" spans="1:6" x14ac:dyDescent="0.25">
      <c r="A2841">
        <v>1489</v>
      </c>
      <c r="C2841">
        <v>0</v>
      </c>
    </row>
    <row r="2842" spans="1:6" x14ac:dyDescent="0.25">
      <c r="A2842">
        <v>1490</v>
      </c>
      <c r="C2842">
        <v>0</v>
      </c>
    </row>
    <row r="2843" spans="1:6" x14ac:dyDescent="0.25">
      <c r="A2843">
        <v>1491</v>
      </c>
      <c r="B2843" t="s">
        <v>4485</v>
      </c>
      <c r="C2843">
        <v>840</v>
      </c>
      <c r="E2843" t="s">
        <v>220</v>
      </c>
      <c r="F2843" t="s">
        <v>4472</v>
      </c>
    </row>
    <row r="2844" spans="1:6" x14ac:dyDescent="0.25">
      <c r="A2844">
        <v>1491</v>
      </c>
      <c r="B2844" t="s">
        <v>4486</v>
      </c>
      <c r="C2844">
        <v>700</v>
      </c>
      <c r="E2844" t="s">
        <v>220</v>
      </c>
      <c r="F2844" t="s">
        <v>4472</v>
      </c>
    </row>
    <row r="2845" spans="1:6" x14ac:dyDescent="0.25">
      <c r="A2845">
        <v>1491</v>
      </c>
      <c r="B2845" t="s">
        <v>4487</v>
      </c>
      <c r="C2845">
        <v>890</v>
      </c>
      <c r="E2845" t="s">
        <v>220</v>
      </c>
      <c r="F2845" t="s">
        <v>4472</v>
      </c>
    </row>
    <row r="2846" spans="1:6" x14ac:dyDescent="0.25">
      <c r="A2846">
        <v>1492</v>
      </c>
      <c r="B2846" t="s">
        <v>4485</v>
      </c>
      <c r="C2846">
        <v>1050</v>
      </c>
      <c r="E2846" t="s">
        <v>220</v>
      </c>
      <c r="F2846" t="s">
        <v>4472</v>
      </c>
    </row>
    <row r="2847" spans="1:6" x14ac:dyDescent="0.25">
      <c r="A2847">
        <v>1492</v>
      </c>
      <c r="B2847" t="s">
        <v>4486</v>
      </c>
      <c r="C2847">
        <v>500</v>
      </c>
      <c r="E2847" t="s">
        <v>220</v>
      </c>
      <c r="F2847" t="s">
        <v>4472</v>
      </c>
    </row>
    <row r="2848" spans="1:6" x14ac:dyDescent="0.25">
      <c r="A2848">
        <v>1493</v>
      </c>
      <c r="B2848" t="s">
        <v>4485</v>
      </c>
      <c r="C2848">
        <v>1050</v>
      </c>
      <c r="E2848" t="s">
        <v>220</v>
      </c>
      <c r="F2848" t="s">
        <v>4472</v>
      </c>
    </row>
    <row r="2849" spans="1:6" x14ac:dyDescent="0.25">
      <c r="A2849">
        <v>1493</v>
      </c>
      <c r="B2849" t="s">
        <v>4486</v>
      </c>
      <c r="C2849">
        <v>500</v>
      </c>
      <c r="E2849" t="s">
        <v>220</v>
      </c>
      <c r="F2849" t="s">
        <v>4472</v>
      </c>
    </row>
    <row r="2850" spans="1:6" x14ac:dyDescent="0.25">
      <c r="A2850">
        <v>1494</v>
      </c>
      <c r="B2850" t="s">
        <v>4485</v>
      </c>
      <c r="C2850">
        <v>1050</v>
      </c>
      <c r="E2850" t="s">
        <v>220</v>
      </c>
      <c r="F2850" t="s">
        <v>4472</v>
      </c>
    </row>
    <row r="2851" spans="1:6" x14ac:dyDescent="0.25">
      <c r="A2851">
        <v>1494</v>
      </c>
      <c r="B2851" t="s">
        <v>4486</v>
      </c>
      <c r="C2851">
        <v>500</v>
      </c>
      <c r="E2851" t="s">
        <v>220</v>
      </c>
      <c r="F2851" t="s">
        <v>4472</v>
      </c>
    </row>
    <row r="2852" spans="1:6" x14ac:dyDescent="0.25">
      <c r="A2852">
        <v>1495</v>
      </c>
      <c r="B2852" t="s">
        <v>4485</v>
      </c>
      <c r="C2852">
        <v>1050</v>
      </c>
      <c r="E2852" t="s">
        <v>220</v>
      </c>
      <c r="F2852" t="s">
        <v>4472</v>
      </c>
    </row>
    <row r="2853" spans="1:6" x14ac:dyDescent="0.25">
      <c r="A2853">
        <v>1495</v>
      </c>
      <c r="B2853" t="s">
        <v>4486</v>
      </c>
      <c r="C2853">
        <v>500</v>
      </c>
      <c r="E2853" t="s">
        <v>220</v>
      </c>
      <c r="F2853" t="s">
        <v>4472</v>
      </c>
    </row>
    <row r="2854" spans="1:6" x14ac:dyDescent="0.25">
      <c r="A2854">
        <v>1496</v>
      </c>
      <c r="B2854" t="s">
        <v>4485</v>
      </c>
      <c r="C2854">
        <v>1050</v>
      </c>
      <c r="E2854" t="s">
        <v>220</v>
      </c>
      <c r="F2854" t="s">
        <v>4472</v>
      </c>
    </row>
    <row r="2855" spans="1:6" x14ac:dyDescent="0.25">
      <c r="A2855">
        <v>1496</v>
      </c>
      <c r="B2855" t="s">
        <v>4486</v>
      </c>
      <c r="C2855">
        <v>500</v>
      </c>
      <c r="E2855" t="s">
        <v>220</v>
      </c>
      <c r="F2855" t="s">
        <v>4472</v>
      </c>
    </row>
    <row r="2856" spans="1:6" x14ac:dyDescent="0.25">
      <c r="A2856">
        <v>1497</v>
      </c>
      <c r="C2856">
        <v>0</v>
      </c>
    </row>
    <row r="2857" spans="1:6" x14ac:dyDescent="0.25">
      <c r="A2857">
        <v>1498</v>
      </c>
      <c r="B2857" t="s">
        <v>4485</v>
      </c>
      <c r="C2857">
        <v>1050</v>
      </c>
      <c r="E2857" t="s">
        <v>220</v>
      </c>
      <c r="F2857" t="s">
        <v>4472</v>
      </c>
    </row>
    <row r="2858" spans="1:6" x14ac:dyDescent="0.25">
      <c r="A2858">
        <v>1498</v>
      </c>
      <c r="B2858" t="s">
        <v>4486</v>
      </c>
      <c r="C2858">
        <v>500</v>
      </c>
      <c r="E2858" t="s">
        <v>220</v>
      </c>
      <c r="F2858" t="s">
        <v>4472</v>
      </c>
    </row>
    <row r="2859" spans="1:6" x14ac:dyDescent="0.25">
      <c r="A2859">
        <v>1499</v>
      </c>
      <c r="B2859" t="s">
        <v>4485</v>
      </c>
      <c r="C2859">
        <v>1050</v>
      </c>
      <c r="E2859" t="s">
        <v>220</v>
      </c>
      <c r="F2859" t="s">
        <v>4472</v>
      </c>
    </row>
    <row r="2860" spans="1:6" x14ac:dyDescent="0.25">
      <c r="A2860">
        <v>1499</v>
      </c>
      <c r="B2860" t="s">
        <v>4486</v>
      </c>
      <c r="C2860">
        <v>500</v>
      </c>
      <c r="E2860" t="s">
        <v>220</v>
      </c>
      <c r="F2860" t="s">
        <v>4472</v>
      </c>
    </row>
    <row r="2861" spans="1:6" x14ac:dyDescent="0.25">
      <c r="A2861">
        <v>1500</v>
      </c>
      <c r="B2861" t="s">
        <v>4485</v>
      </c>
      <c r="C2861">
        <v>840</v>
      </c>
      <c r="E2861" t="s">
        <v>220</v>
      </c>
      <c r="F2861" t="s">
        <v>4472</v>
      </c>
    </row>
    <row r="2862" spans="1:6" x14ac:dyDescent="0.25">
      <c r="A2862">
        <v>1500</v>
      </c>
      <c r="B2862" t="s">
        <v>4486</v>
      </c>
      <c r="C2862">
        <v>700</v>
      </c>
      <c r="E2862" t="s">
        <v>220</v>
      </c>
      <c r="F2862" t="s">
        <v>4472</v>
      </c>
    </row>
    <row r="2863" spans="1:6" x14ac:dyDescent="0.25">
      <c r="A2863">
        <v>1500</v>
      </c>
      <c r="B2863" t="s">
        <v>4487</v>
      </c>
      <c r="C2863">
        <v>890</v>
      </c>
      <c r="E2863" t="s">
        <v>220</v>
      </c>
      <c r="F2863" t="s">
        <v>4472</v>
      </c>
    </row>
    <row r="2864" spans="1:6" x14ac:dyDescent="0.25">
      <c r="A2864">
        <v>1501</v>
      </c>
      <c r="B2864" t="s">
        <v>4485</v>
      </c>
      <c r="C2864">
        <v>840</v>
      </c>
      <c r="E2864" t="s">
        <v>220</v>
      </c>
      <c r="F2864" t="s">
        <v>4472</v>
      </c>
    </row>
    <row r="2865" spans="1:6" x14ac:dyDescent="0.25">
      <c r="A2865">
        <v>1501</v>
      </c>
      <c r="B2865" t="s">
        <v>4486</v>
      </c>
      <c r="C2865">
        <v>700</v>
      </c>
      <c r="E2865" t="s">
        <v>220</v>
      </c>
      <c r="F2865" t="s">
        <v>4472</v>
      </c>
    </row>
    <row r="2866" spans="1:6" x14ac:dyDescent="0.25">
      <c r="A2866">
        <v>1501</v>
      </c>
      <c r="B2866" t="s">
        <v>4487</v>
      </c>
      <c r="C2866">
        <v>890</v>
      </c>
      <c r="E2866" t="s">
        <v>220</v>
      </c>
      <c r="F2866" t="s">
        <v>4472</v>
      </c>
    </row>
    <row r="2867" spans="1:6" x14ac:dyDescent="0.25">
      <c r="A2867">
        <v>1502</v>
      </c>
      <c r="B2867" t="s">
        <v>4485</v>
      </c>
      <c r="C2867">
        <v>840</v>
      </c>
      <c r="E2867" t="s">
        <v>220</v>
      </c>
      <c r="F2867" t="s">
        <v>4472</v>
      </c>
    </row>
    <row r="2868" spans="1:6" x14ac:dyDescent="0.25">
      <c r="A2868">
        <v>1502</v>
      </c>
      <c r="B2868" t="s">
        <v>4486</v>
      </c>
      <c r="C2868">
        <v>700</v>
      </c>
      <c r="E2868" t="s">
        <v>220</v>
      </c>
      <c r="F2868" t="s">
        <v>4472</v>
      </c>
    </row>
    <row r="2869" spans="1:6" x14ac:dyDescent="0.25">
      <c r="A2869">
        <v>1502</v>
      </c>
      <c r="B2869" t="s">
        <v>4487</v>
      </c>
      <c r="C2869">
        <v>890</v>
      </c>
      <c r="E2869" t="s">
        <v>220</v>
      </c>
      <c r="F2869" t="s">
        <v>4472</v>
      </c>
    </row>
    <row r="2870" spans="1:6" x14ac:dyDescent="0.25">
      <c r="A2870">
        <v>1503</v>
      </c>
      <c r="B2870" t="s">
        <v>4485</v>
      </c>
      <c r="C2870">
        <v>1050</v>
      </c>
      <c r="E2870" t="s">
        <v>220</v>
      </c>
      <c r="F2870" t="s">
        <v>4472</v>
      </c>
    </row>
    <row r="2871" spans="1:6" x14ac:dyDescent="0.25">
      <c r="A2871">
        <v>1503</v>
      </c>
      <c r="B2871" t="s">
        <v>4486</v>
      </c>
      <c r="C2871">
        <v>500</v>
      </c>
      <c r="E2871" t="s">
        <v>220</v>
      </c>
      <c r="F2871" t="s">
        <v>4472</v>
      </c>
    </row>
    <row r="2872" spans="1:6" x14ac:dyDescent="0.25">
      <c r="A2872">
        <v>1504</v>
      </c>
      <c r="C2872">
        <v>0</v>
      </c>
    </row>
    <row r="2873" spans="1:6" x14ac:dyDescent="0.25">
      <c r="A2873">
        <v>1505</v>
      </c>
      <c r="B2873" t="s">
        <v>4485</v>
      </c>
      <c r="C2873">
        <v>1050</v>
      </c>
      <c r="E2873" t="s">
        <v>220</v>
      </c>
      <c r="F2873" t="s">
        <v>4472</v>
      </c>
    </row>
    <row r="2874" spans="1:6" x14ac:dyDescent="0.25">
      <c r="A2874">
        <v>1505</v>
      </c>
      <c r="B2874" t="s">
        <v>4486</v>
      </c>
      <c r="C2874">
        <v>500</v>
      </c>
      <c r="E2874" t="s">
        <v>220</v>
      </c>
      <c r="F2874" t="s">
        <v>4472</v>
      </c>
    </row>
    <row r="2875" spans="1:6" x14ac:dyDescent="0.25">
      <c r="A2875">
        <v>1506</v>
      </c>
      <c r="C2875">
        <v>0</v>
      </c>
    </row>
    <row r="2876" spans="1:6" x14ac:dyDescent="0.25">
      <c r="A2876">
        <v>1507</v>
      </c>
      <c r="C2876">
        <v>0</v>
      </c>
    </row>
    <row r="2877" spans="1:6" x14ac:dyDescent="0.25">
      <c r="A2877">
        <v>1508</v>
      </c>
      <c r="C2877">
        <v>0</v>
      </c>
    </row>
    <row r="2878" spans="1:6" x14ac:dyDescent="0.25">
      <c r="A2878">
        <v>1509</v>
      </c>
      <c r="B2878" t="s">
        <v>4485</v>
      </c>
      <c r="C2878">
        <v>1050</v>
      </c>
      <c r="E2878" t="s">
        <v>220</v>
      </c>
      <c r="F2878" t="s">
        <v>4472</v>
      </c>
    </row>
    <row r="2879" spans="1:6" x14ac:dyDescent="0.25">
      <c r="A2879">
        <v>1509</v>
      </c>
      <c r="B2879" t="s">
        <v>4486</v>
      </c>
      <c r="C2879">
        <v>500</v>
      </c>
      <c r="E2879" t="s">
        <v>220</v>
      </c>
      <c r="F2879" t="s">
        <v>4472</v>
      </c>
    </row>
    <row r="2880" spans="1:6" x14ac:dyDescent="0.25">
      <c r="A2880">
        <v>1510</v>
      </c>
      <c r="C2880">
        <v>0</v>
      </c>
    </row>
    <row r="2881" spans="1:6" x14ac:dyDescent="0.25">
      <c r="A2881">
        <v>1511</v>
      </c>
      <c r="C2881">
        <v>0</v>
      </c>
    </row>
    <row r="2882" spans="1:6" x14ac:dyDescent="0.25">
      <c r="A2882">
        <v>1512</v>
      </c>
      <c r="C2882">
        <v>0</v>
      </c>
    </row>
    <row r="2883" spans="1:6" x14ac:dyDescent="0.25">
      <c r="A2883">
        <v>1513</v>
      </c>
      <c r="C2883">
        <v>0</v>
      </c>
    </row>
    <row r="2884" spans="1:6" x14ac:dyDescent="0.25">
      <c r="A2884">
        <v>1514</v>
      </c>
      <c r="C2884">
        <v>0</v>
      </c>
    </row>
    <row r="2885" spans="1:6" x14ac:dyDescent="0.25">
      <c r="A2885">
        <v>1515</v>
      </c>
      <c r="B2885" t="s">
        <v>4485</v>
      </c>
      <c r="C2885">
        <v>1050</v>
      </c>
      <c r="E2885" t="s">
        <v>220</v>
      </c>
      <c r="F2885" t="s">
        <v>4472</v>
      </c>
    </row>
    <row r="2886" spans="1:6" x14ac:dyDescent="0.25">
      <c r="A2886">
        <v>1515</v>
      </c>
      <c r="B2886" t="s">
        <v>4486</v>
      </c>
      <c r="C2886">
        <v>500</v>
      </c>
      <c r="E2886" t="s">
        <v>220</v>
      </c>
      <c r="F2886" t="s">
        <v>4472</v>
      </c>
    </row>
    <row r="2887" spans="1:6" x14ac:dyDescent="0.25">
      <c r="A2887">
        <v>1516</v>
      </c>
      <c r="B2887" t="s">
        <v>4485</v>
      </c>
      <c r="C2887">
        <v>1050</v>
      </c>
      <c r="E2887" t="s">
        <v>220</v>
      </c>
      <c r="F2887" t="s">
        <v>4472</v>
      </c>
    </row>
    <row r="2888" spans="1:6" x14ac:dyDescent="0.25">
      <c r="A2888">
        <v>1516</v>
      </c>
      <c r="B2888" t="s">
        <v>4486</v>
      </c>
      <c r="C2888">
        <v>500</v>
      </c>
      <c r="E2888" t="s">
        <v>220</v>
      </c>
      <c r="F2888" t="s">
        <v>4472</v>
      </c>
    </row>
    <row r="2889" spans="1:6" x14ac:dyDescent="0.25">
      <c r="A2889">
        <v>1517</v>
      </c>
      <c r="B2889" t="s">
        <v>4485</v>
      </c>
      <c r="C2889">
        <v>1050</v>
      </c>
      <c r="E2889" t="s">
        <v>220</v>
      </c>
      <c r="F2889" t="s">
        <v>4472</v>
      </c>
    </row>
    <row r="2890" spans="1:6" x14ac:dyDescent="0.25">
      <c r="A2890">
        <v>1517</v>
      </c>
      <c r="B2890" t="s">
        <v>4486</v>
      </c>
      <c r="C2890">
        <v>500</v>
      </c>
      <c r="E2890" t="s">
        <v>220</v>
      </c>
      <c r="F2890" t="s">
        <v>4472</v>
      </c>
    </row>
    <row r="2891" spans="1:6" x14ac:dyDescent="0.25">
      <c r="A2891">
        <v>1518</v>
      </c>
      <c r="C2891">
        <v>0</v>
      </c>
    </row>
    <row r="2892" spans="1:6" x14ac:dyDescent="0.25">
      <c r="A2892">
        <v>1519</v>
      </c>
      <c r="C2892">
        <v>0</v>
      </c>
    </row>
    <row r="2893" spans="1:6" x14ac:dyDescent="0.25">
      <c r="A2893">
        <v>1520</v>
      </c>
      <c r="B2893" t="s">
        <v>4485</v>
      </c>
      <c r="C2893">
        <v>1050</v>
      </c>
      <c r="E2893" t="s">
        <v>220</v>
      </c>
      <c r="F2893" t="s">
        <v>4472</v>
      </c>
    </row>
    <row r="2894" spans="1:6" x14ac:dyDescent="0.25">
      <c r="A2894">
        <v>1520</v>
      </c>
      <c r="B2894" t="s">
        <v>4486</v>
      </c>
      <c r="C2894">
        <v>500</v>
      </c>
      <c r="E2894" t="s">
        <v>220</v>
      </c>
      <c r="F2894" t="s">
        <v>4472</v>
      </c>
    </row>
    <row r="2895" spans="1:6" x14ac:dyDescent="0.25">
      <c r="A2895">
        <v>1521</v>
      </c>
      <c r="B2895" t="s">
        <v>4485</v>
      </c>
      <c r="C2895">
        <v>1050</v>
      </c>
      <c r="E2895" t="s">
        <v>220</v>
      </c>
      <c r="F2895" t="s">
        <v>4472</v>
      </c>
    </row>
    <row r="2896" spans="1:6" x14ac:dyDescent="0.25">
      <c r="A2896">
        <v>1521</v>
      </c>
      <c r="B2896" t="s">
        <v>4486</v>
      </c>
      <c r="C2896">
        <v>500</v>
      </c>
      <c r="E2896" t="s">
        <v>220</v>
      </c>
      <c r="F2896" t="s">
        <v>4472</v>
      </c>
    </row>
    <row r="2897" spans="1:6" x14ac:dyDescent="0.25">
      <c r="A2897">
        <v>1522</v>
      </c>
      <c r="C2897">
        <v>0</v>
      </c>
    </row>
    <row r="2898" spans="1:6" x14ac:dyDescent="0.25">
      <c r="A2898">
        <v>1523</v>
      </c>
      <c r="B2898" t="s">
        <v>4485</v>
      </c>
      <c r="C2898">
        <v>1050</v>
      </c>
      <c r="E2898" t="s">
        <v>220</v>
      </c>
      <c r="F2898" t="s">
        <v>4472</v>
      </c>
    </row>
    <row r="2899" spans="1:6" x14ac:dyDescent="0.25">
      <c r="A2899">
        <v>1523</v>
      </c>
      <c r="B2899" t="s">
        <v>4486</v>
      </c>
      <c r="C2899">
        <v>500</v>
      </c>
      <c r="E2899" t="s">
        <v>220</v>
      </c>
      <c r="F2899" t="s">
        <v>4472</v>
      </c>
    </row>
    <row r="2900" spans="1:6" x14ac:dyDescent="0.25">
      <c r="A2900">
        <v>1524</v>
      </c>
      <c r="C2900">
        <v>0</v>
      </c>
    </row>
    <row r="2901" spans="1:6" x14ac:dyDescent="0.25">
      <c r="A2901">
        <v>1525</v>
      </c>
      <c r="B2901" t="s">
        <v>4485</v>
      </c>
      <c r="C2901">
        <v>840</v>
      </c>
      <c r="E2901" t="s">
        <v>220</v>
      </c>
      <c r="F2901" t="s">
        <v>4472</v>
      </c>
    </row>
    <row r="2902" spans="1:6" x14ac:dyDescent="0.25">
      <c r="A2902">
        <v>1525</v>
      </c>
      <c r="B2902" t="s">
        <v>4486</v>
      </c>
      <c r="C2902">
        <v>700</v>
      </c>
      <c r="E2902" t="s">
        <v>220</v>
      </c>
      <c r="F2902" t="s">
        <v>4472</v>
      </c>
    </row>
    <row r="2903" spans="1:6" x14ac:dyDescent="0.25">
      <c r="A2903">
        <v>1525</v>
      </c>
      <c r="B2903" t="s">
        <v>4487</v>
      </c>
      <c r="C2903">
        <v>890</v>
      </c>
      <c r="E2903" t="s">
        <v>220</v>
      </c>
      <c r="F2903" t="s">
        <v>4472</v>
      </c>
    </row>
    <row r="2904" spans="1:6" x14ac:dyDescent="0.25">
      <c r="A2904">
        <v>1526</v>
      </c>
      <c r="C2904">
        <v>0</v>
      </c>
    </row>
    <row r="2905" spans="1:6" x14ac:dyDescent="0.25">
      <c r="A2905">
        <v>1527</v>
      </c>
      <c r="B2905" t="s">
        <v>4485</v>
      </c>
      <c r="C2905">
        <v>1050</v>
      </c>
      <c r="E2905" t="s">
        <v>220</v>
      </c>
      <c r="F2905" t="s">
        <v>4472</v>
      </c>
    </row>
    <row r="2906" spans="1:6" x14ac:dyDescent="0.25">
      <c r="A2906">
        <v>1527</v>
      </c>
      <c r="B2906" t="s">
        <v>4486</v>
      </c>
      <c r="C2906">
        <v>500</v>
      </c>
      <c r="E2906" t="s">
        <v>220</v>
      </c>
      <c r="F2906" t="s">
        <v>4472</v>
      </c>
    </row>
    <row r="2907" spans="1:6" x14ac:dyDescent="0.25">
      <c r="A2907">
        <v>1528</v>
      </c>
      <c r="C2907">
        <v>0</v>
      </c>
    </row>
    <row r="2908" spans="1:6" x14ac:dyDescent="0.25">
      <c r="A2908">
        <v>1529</v>
      </c>
      <c r="B2908" t="s">
        <v>4485</v>
      </c>
      <c r="C2908">
        <v>840</v>
      </c>
      <c r="E2908" t="s">
        <v>220</v>
      </c>
      <c r="F2908" t="s">
        <v>4472</v>
      </c>
    </row>
    <row r="2909" spans="1:6" x14ac:dyDescent="0.25">
      <c r="A2909">
        <v>1529</v>
      </c>
      <c r="B2909" t="s">
        <v>4486</v>
      </c>
      <c r="C2909">
        <v>700</v>
      </c>
      <c r="E2909" t="s">
        <v>220</v>
      </c>
      <c r="F2909" t="s">
        <v>4472</v>
      </c>
    </row>
    <row r="2910" spans="1:6" x14ac:dyDescent="0.25">
      <c r="A2910">
        <v>1529</v>
      </c>
      <c r="B2910" t="s">
        <v>4487</v>
      </c>
      <c r="C2910">
        <v>890</v>
      </c>
      <c r="E2910" t="s">
        <v>220</v>
      </c>
      <c r="F2910" t="s">
        <v>4472</v>
      </c>
    </row>
    <row r="2911" spans="1:6" x14ac:dyDescent="0.25">
      <c r="A2911">
        <v>1530</v>
      </c>
      <c r="B2911" t="s">
        <v>4485</v>
      </c>
      <c r="C2911">
        <v>840</v>
      </c>
      <c r="E2911" t="s">
        <v>220</v>
      </c>
      <c r="F2911" t="s">
        <v>4472</v>
      </c>
    </row>
    <row r="2912" spans="1:6" x14ac:dyDescent="0.25">
      <c r="A2912">
        <v>1530</v>
      </c>
      <c r="B2912" t="s">
        <v>4486</v>
      </c>
      <c r="C2912">
        <v>700</v>
      </c>
      <c r="E2912" t="s">
        <v>220</v>
      </c>
      <c r="F2912" t="s">
        <v>4472</v>
      </c>
    </row>
    <row r="2913" spans="1:6" x14ac:dyDescent="0.25">
      <c r="A2913">
        <v>1530</v>
      </c>
      <c r="B2913" t="s">
        <v>4487</v>
      </c>
      <c r="C2913">
        <v>890</v>
      </c>
      <c r="E2913" t="s">
        <v>220</v>
      </c>
      <c r="F2913" t="s">
        <v>4472</v>
      </c>
    </row>
    <row r="2914" spans="1:6" x14ac:dyDescent="0.25">
      <c r="A2914">
        <v>1531</v>
      </c>
      <c r="C2914">
        <v>0</v>
      </c>
    </row>
    <row r="2915" spans="1:6" x14ac:dyDescent="0.25">
      <c r="A2915">
        <v>1532</v>
      </c>
      <c r="B2915" t="s">
        <v>4485</v>
      </c>
      <c r="C2915">
        <v>840</v>
      </c>
      <c r="E2915" t="s">
        <v>220</v>
      </c>
      <c r="F2915" t="s">
        <v>4472</v>
      </c>
    </row>
    <row r="2916" spans="1:6" x14ac:dyDescent="0.25">
      <c r="A2916">
        <v>1532</v>
      </c>
      <c r="B2916" t="s">
        <v>4486</v>
      </c>
      <c r="C2916">
        <v>700</v>
      </c>
      <c r="E2916" t="s">
        <v>220</v>
      </c>
      <c r="F2916" t="s">
        <v>4472</v>
      </c>
    </row>
    <row r="2917" spans="1:6" x14ac:dyDescent="0.25">
      <c r="A2917">
        <v>1532</v>
      </c>
      <c r="B2917" t="s">
        <v>4487</v>
      </c>
      <c r="C2917">
        <v>890</v>
      </c>
      <c r="E2917" t="s">
        <v>220</v>
      </c>
      <c r="F2917" t="s">
        <v>4472</v>
      </c>
    </row>
    <row r="2918" spans="1:6" x14ac:dyDescent="0.25">
      <c r="A2918">
        <v>1533</v>
      </c>
      <c r="B2918" t="s">
        <v>4485</v>
      </c>
      <c r="C2918">
        <v>840</v>
      </c>
      <c r="E2918" t="s">
        <v>220</v>
      </c>
      <c r="F2918" t="s">
        <v>4472</v>
      </c>
    </row>
    <row r="2919" spans="1:6" x14ac:dyDescent="0.25">
      <c r="A2919">
        <v>1533</v>
      </c>
      <c r="B2919" t="s">
        <v>4486</v>
      </c>
      <c r="C2919">
        <v>700</v>
      </c>
      <c r="E2919" t="s">
        <v>220</v>
      </c>
      <c r="F2919" t="s">
        <v>4472</v>
      </c>
    </row>
    <row r="2920" spans="1:6" x14ac:dyDescent="0.25">
      <c r="A2920">
        <v>1533</v>
      </c>
      <c r="B2920" t="s">
        <v>4487</v>
      </c>
      <c r="C2920">
        <v>890</v>
      </c>
      <c r="E2920" t="s">
        <v>220</v>
      </c>
      <c r="F2920" t="s">
        <v>4472</v>
      </c>
    </row>
    <row r="2921" spans="1:6" x14ac:dyDescent="0.25">
      <c r="A2921">
        <v>1534</v>
      </c>
      <c r="B2921" t="s">
        <v>4485</v>
      </c>
      <c r="C2921">
        <v>1050</v>
      </c>
      <c r="E2921" t="s">
        <v>220</v>
      </c>
      <c r="F2921" t="s">
        <v>4472</v>
      </c>
    </row>
    <row r="2922" spans="1:6" x14ac:dyDescent="0.25">
      <c r="A2922">
        <v>1534</v>
      </c>
      <c r="B2922" t="s">
        <v>4486</v>
      </c>
      <c r="C2922">
        <v>500</v>
      </c>
      <c r="E2922" t="s">
        <v>220</v>
      </c>
      <c r="F2922" t="s">
        <v>4472</v>
      </c>
    </row>
    <row r="2923" spans="1:6" x14ac:dyDescent="0.25">
      <c r="A2923">
        <v>1535</v>
      </c>
      <c r="C2923">
        <v>0</v>
      </c>
    </row>
    <row r="2924" spans="1:6" x14ac:dyDescent="0.25">
      <c r="A2924">
        <v>1536</v>
      </c>
      <c r="B2924" t="s">
        <v>4485</v>
      </c>
      <c r="C2924">
        <v>1050</v>
      </c>
      <c r="E2924" t="s">
        <v>220</v>
      </c>
      <c r="F2924" t="s">
        <v>4472</v>
      </c>
    </row>
    <row r="2925" spans="1:6" x14ac:dyDescent="0.25">
      <c r="A2925">
        <v>1536</v>
      </c>
      <c r="B2925" t="s">
        <v>4486</v>
      </c>
      <c r="C2925">
        <v>500</v>
      </c>
      <c r="E2925" t="s">
        <v>220</v>
      </c>
      <c r="F2925" t="s">
        <v>4472</v>
      </c>
    </row>
    <row r="2926" spans="1:6" x14ac:dyDescent="0.25">
      <c r="A2926">
        <v>1537</v>
      </c>
      <c r="B2926" t="s">
        <v>4485</v>
      </c>
      <c r="C2926">
        <v>840</v>
      </c>
      <c r="E2926" t="s">
        <v>220</v>
      </c>
      <c r="F2926" t="s">
        <v>4472</v>
      </c>
    </row>
    <row r="2927" spans="1:6" x14ac:dyDescent="0.25">
      <c r="A2927">
        <v>1537</v>
      </c>
      <c r="B2927" t="s">
        <v>4486</v>
      </c>
      <c r="C2927">
        <v>700</v>
      </c>
      <c r="E2927" t="s">
        <v>220</v>
      </c>
      <c r="F2927" t="s">
        <v>4472</v>
      </c>
    </row>
    <row r="2928" spans="1:6" x14ac:dyDescent="0.25">
      <c r="A2928">
        <v>1537</v>
      </c>
      <c r="B2928" t="s">
        <v>4487</v>
      </c>
      <c r="C2928">
        <v>890</v>
      </c>
      <c r="E2928" t="s">
        <v>220</v>
      </c>
      <c r="F2928" t="s">
        <v>4472</v>
      </c>
    </row>
    <row r="2929" spans="1:6" x14ac:dyDescent="0.25">
      <c r="A2929">
        <v>1538</v>
      </c>
      <c r="B2929" t="s">
        <v>4485</v>
      </c>
      <c r="C2929">
        <v>840</v>
      </c>
      <c r="E2929" t="s">
        <v>220</v>
      </c>
      <c r="F2929" t="s">
        <v>4472</v>
      </c>
    </row>
    <row r="2930" spans="1:6" x14ac:dyDescent="0.25">
      <c r="A2930">
        <v>1538</v>
      </c>
      <c r="B2930" t="s">
        <v>4486</v>
      </c>
      <c r="C2930">
        <v>700</v>
      </c>
      <c r="E2930" t="s">
        <v>220</v>
      </c>
      <c r="F2930" t="s">
        <v>4472</v>
      </c>
    </row>
    <row r="2931" spans="1:6" x14ac:dyDescent="0.25">
      <c r="A2931">
        <v>1538</v>
      </c>
      <c r="B2931" t="s">
        <v>4487</v>
      </c>
      <c r="C2931">
        <v>890</v>
      </c>
      <c r="E2931" t="s">
        <v>220</v>
      </c>
      <c r="F2931" t="s">
        <v>4472</v>
      </c>
    </row>
    <row r="2932" spans="1:6" x14ac:dyDescent="0.25">
      <c r="A2932">
        <v>1539</v>
      </c>
      <c r="B2932" t="s">
        <v>4485</v>
      </c>
      <c r="C2932">
        <v>840</v>
      </c>
      <c r="E2932" t="s">
        <v>220</v>
      </c>
      <c r="F2932" t="s">
        <v>4472</v>
      </c>
    </row>
    <row r="2933" spans="1:6" x14ac:dyDescent="0.25">
      <c r="A2933">
        <v>1539</v>
      </c>
      <c r="B2933" t="s">
        <v>4486</v>
      </c>
      <c r="C2933">
        <v>700</v>
      </c>
      <c r="E2933" t="s">
        <v>220</v>
      </c>
      <c r="F2933" t="s">
        <v>4472</v>
      </c>
    </row>
    <row r="2934" spans="1:6" x14ac:dyDescent="0.25">
      <c r="A2934">
        <v>1539</v>
      </c>
      <c r="B2934" t="s">
        <v>4487</v>
      </c>
      <c r="C2934">
        <v>890</v>
      </c>
      <c r="E2934" t="s">
        <v>220</v>
      </c>
      <c r="F2934" t="s">
        <v>4472</v>
      </c>
    </row>
    <row r="2935" spans="1:6" x14ac:dyDescent="0.25">
      <c r="A2935">
        <v>1540</v>
      </c>
      <c r="B2935" t="s">
        <v>4485</v>
      </c>
      <c r="C2935">
        <v>1050</v>
      </c>
      <c r="E2935" t="s">
        <v>220</v>
      </c>
      <c r="F2935" t="s">
        <v>4472</v>
      </c>
    </row>
    <row r="2936" spans="1:6" x14ac:dyDescent="0.25">
      <c r="A2936">
        <v>1540</v>
      </c>
      <c r="B2936" t="s">
        <v>4486</v>
      </c>
      <c r="C2936">
        <v>500</v>
      </c>
      <c r="E2936" t="s">
        <v>220</v>
      </c>
      <c r="F2936" t="s">
        <v>4472</v>
      </c>
    </row>
    <row r="2937" spans="1:6" x14ac:dyDescent="0.25">
      <c r="A2937">
        <v>1541</v>
      </c>
      <c r="B2937" t="s">
        <v>4485</v>
      </c>
      <c r="C2937">
        <v>1050</v>
      </c>
      <c r="E2937" t="s">
        <v>220</v>
      </c>
      <c r="F2937" t="s">
        <v>4472</v>
      </c>
    </row>
    <row r="2938" spans="1:6" x14ac:dyDescent="0.25">
      <c r="A2938">
        <v>1541</v>
      </c>
      <c r="B2938" t="s">
        <v>4486</v>
      </c>
      <c r="C2938">
        <v>500</v>
      </c>
      <c r="E2938" t="s">
        <v>220</v>
      </c>
      <c r="F2938" t="s">
        <v>4472</v>
      </c>
    </row>
    <row r="2939" spans="1:6" x14ac:dyDescent="0.25">
      <c r="A2939">
        <v>1542</v>
      </c>
      <c r="B2939" t="s">
        <v>4485</v>
      </c>
      <c r="C2939">
        <v>1050</v>
      </c>
      <c r="E2939" t="s">
        <v>220</v>
      </c>
      <c r="F2939" t="s">
        <v>4472</v>
      </c>
    </row>
    <row r="2940" spans="1:6" x14ac:dyDescent="0.25">
      <c r="A2940">
        <v>1542</v>
      </c>
      <c r="B2940" t="s">
        <v>4486</v>
      </c>
      <c r="C2940">
        <v>500</v>
      </c>
      <c r="E2940" t="s">
        <v>220</v>
      </c>
      <c r="F2940" t="s">
        <v>4472</v>
      </c>
    </row>
    <row r="2941" spans="1:6" x14ac:dyDescent="0.25">
      <c r="A2941">
        <v>1543</v>
      </c>
      <c r="B2941" t="s">
        <v>4485</v>
      </c>
      <c r="C2941">
        <v>1050</v>
      </c>
      <c r="E2941" t="s">
        <v>220</v>
      </c>
      <c r="F2941" t="s">
        <v>4472</v>
      </c>
    </row>
    <row r="2942" spans="1:6" x14ac:dyDescent="0.25">
      <c r="A2942">
        <v>1543</v>
      </c>
      <c r="B2942" t="s">
        <v>4486</v>
      </c>
      <c r="C2942">
        <v>500</v>
      </c>
      <c r="E2942" t="s">
        <v>220</v>
      </c>
      <c r="F2942" t="s">
        <v>4472</v>
      </c>
    </row>
    <row r="2943" spans="1:6" x14ac:dyDescent="0.25">
      <c r="A2943">
        <v>1544</v>
      </c>
      <c r="B2943" t="s">
        <v>4485</v>
      </c>
      <c r="C2943">
        <v>840</v>
      </c>
      <c r="E2943" t="s">
        <v>220</v>
      </c>
      <c r="F2943" t="s">
        <v>4472</v>
      </c>
    </row>
    <row r="2944" spans="1:6" x14ac:dyDescent="0.25">
      <c r="A2944">
        <v>1544</v>
      </c>
      <c r="B2944" t="s">
        <v>4486</v>
      </c>
      <c r="C2944">
        <v>700</v>
      </c>
      <c r="E2944" t="s">
        <v>220</v>
      </c>
      <c r="F2944" t="s">
        <v>4472</v>
      </c>
    </row>
    <row r="2945" spans="1:6" x14ac:dyDescent="0.25">
      <c r="A2945">
        <v>1544</v>
      </c>
      <c r="B2945" t="s">
        <v>4487</v>
      </c>
      <c r="C2945">
        <v>890</v>
      </c>
      <c r="E2945" t="s">
        <v>220</v>
      </c>
      <c r="F2945" t="s">
        <v>4472</v>
      </c>
    </row>
    <row r="2946" spans="1:6" x14ac:dyDescent="0.25">
      <c r="A2946">
        <v>1545</v>
      </c>
      <c r="B2946" t="s">
        <v>4485</v>
      </c>
      <c r="C2946">
        <v>840</v>
      </c>
      <c r="E2946" t="s">
        <v>220</v>
      </c>
      <c r="F2946" t="s">
        <v>4472</v>
      </c>
    </row>
    <row r="2947" spans="1:6" x14ac:dyDescent="0.25">
      <c r="A2947">
        <v>1545</v>
      </c>
      <c r="B2947" t="s">
        <v>4486</v>
      </c>
      <c r="C2947">
        <v>700</v>
      </c>
      <c r="E2947" t="s">
        <v>220</v>
      </c>
      <c r="F2947" t="s">
        <v>4472</v>
      </c>
    </row>
    <row r="2948" spans="1:6" x14ac:dyDescent="0.25">
      <c r="A2948">
        <v>1545</v>
      </c>
      <c r="B2948" t="s">
        <v>4487</v>
      </c>
      <c r="C2948">
        <v>890</v>
      </c>
      <c r="E2948" t="s">
        <v>220</v>
      </c>
      <c r="F2948" t="s">
        <v>4472</v>
      </c>
    </row>
    <row r="2949" spans="1:6" x14ac:dyDescent="0.25">
      <c r="A2949">
        <v>1546</v>
      </c>
      <c r="B2949" t="s">
        <v>4485</v>
      </c>
      <c r="C2949">
        <v>1050</v>
      </c>
      <c r="E2949" t="s">
        <v>220</v>
      </c>
      <c r="F2949" t="s">
        <v>4472</v>
      </c>
    </row>
    <row r="2950" spans="1:6" x14ac:dyDescent="0.25">
      <c r="A2950">
        <v>1546</v>
      </c>
      <c r="B2950" t="s">
        <v>4486</v>
      </c>
      <c r="C2950">
        <v>500</v>
      </c>
      <c r="E2950" t="s">
        <v>220</v>
      </c>
      <c r="F2950" t="s">
        <v>4472</v>
      </c>
    </row>
    <row r="2951" spans="1:6" x14ac:dyDescent="0.25">
      <c r="A2951">
        <v>1547</v>
      </c>
      <c r="B2951" t="s">
        <v>4485</v>
      </c>
      <c r="C2951">
        <v>420</v>
      </c>
      <c r="E2951" t="s">
        <v>220</v>
      </c>
      <c r="F2951" t="s">
        <v>4472</v>
      </c>
    </row>
    <row r="2952" spans="1:6" x14ac:dyDescent="0.25">
      <c r="A2952">
        <v>1547</v>
      </c>
      <c r="B2952" t="s">
        <v>4486</v>
      </c>
      <c r="C2952">
        <v>350</v>
      </c>
      <c r="E2952" t="s">
        <v>220</v>
      </c>
      <c r="F2952" t="s">
        <v>4472</v>
      </c>
    </row>
    <row r="2953" spans="1:6" x14ac:dyDescent="0.25">
      <c r="A2953">
        <v>1547</v>
      </c>
      <c r="B2953" t="s">
        <v>4487</v>
      </c>
      <c r="C2953">
        <v>445</v>
      </c>
      <c r="E2953" t="s">
        <v>220</v>
      </c>
      <c r="F2953" t="s">
        <v>4472</v>
      </c>
    </row>
    <row r="2954" spans="1:6" x14ac:dyDescent="0.25">
      <c r="A2954">
        <v>1548</v>
      </c>
      <c r="C2954">
        <v>0</v>
      </c>
    </row>
    <row r="2955" spans="1:6" x14ac:dyDescent="0.25">
      <c r="A2955">
        <v>1549</v>
      </c>
      <c r="B2955" t="s">
        <v>4485</v>
      </c>
      <c r="C2955">
        <v>1050</v>
      </c>
      <c r="E2955" t="s">
        <v>220</v>
      </c>
      <c r="F2955" t="s">
        <v>4472</v>
      </c>
    </row>
    <row r="2956" spans="1:6" x14ac:dyDescent="0.25">
      <c r="A2956">
        <v>1549</v>
      </c>
      <c r="B2956" t="s">
        <v>4486</v>
      </c>
      <c r="C2956">
        <v>500</v>
      </c>
      <c r="E2956" t="s">
        <v>220</v>
      </c>
      <c r="F2956" t="s">
        <v>4472</v>
      </c>
    </row>
    <row r="2957" spans="1:6" x14ac:dyDescent="0.25">
      <c r="A2957">
        <v>1550</v>
      </c>
      <c r="B2957" t="s">
        <v>4485</v>
      </c>
      <c r="C2957">
        <v>1050</v>
      </c>
      <c r="E2957" t="s">
        <v>220</v>
      </c>
      <c r="F2957" t="s">
        <v>4472</v>
      </c>
    </row>
    <row r="2958" spans="1:6" x14ac:dyDescent="0.25">
      <c r="A2958">
        <v>1550</v>
      </c>
      <c r="B2958" t="s">
        <v>4486</v>
      </c>
      <c r="C2958">
        <v>500</v>
      </c>
      <c r="E2958" t="s">
        <v>220</v>
      </c>
      <c r="F2958" t="s">
        <v>4472</v>
      </c>
    </row>
    <row r="2959" spans="1:6" x14ac:dyDescent="0.25">
      <c r="A2959">
        <v>1551</v>
      </c>
      <c r="C2959">
        <v>0</v>
      </c>
    </row>
    <row r="2960" spans="1:6" x14ac:dyDescent="0.25">
      <c r="A2960">
        <v>1552</v>
      </c>
      <c r="C2960">
        <v>0</v>
      </c>
    </row>
    <row r="2961" spans="1:6" x14ac:dyDescent="0.25">
      <c r="A2961">
        <v>1553</v>
      </c>
      <c r="B2961" t="s">
        <v>4485</v>
      </c>
      <c r="C2961">
        <v>1050</v>
      </c>
      <c r="E2961" t="s">
        <v>220</v>
      </c>
      <c r="F2961" t="s">
        <v>4472</v>
      </c>
    </row>
    <row r="2962" spans="1:6" x14ac:dyDescent="0.25">
      <c r="A2962">
        <v>1553</v>
      </c>
      <c r="B2962" t="s">
        <v>4486</v>
      </c>
      <c r="C2962">
        <v>500</v>
      </c>
      <c r="E2962" t="s">
        <v>220</v>
      </c>
      <c r="F2962" t="s">
        <v>4472</v>
      </c>
    </row>
    <row r="2963" spans="1:6" x14ac:dyDescent="0.25">
      <c r="A2963">
        <v>1554</v>
      </c>
      <c r="B2963" t="s">
        <v>4485</v>
      </c>
      <c r="C2963">
        <v>1050</v>
      </c>
      <c r="E2963" t="s">
        <v>220</v>
      </c>
      <c r="F2963" t="s">
        <v>4472</v>
      </c>
    </row>
    <row r="2964" spans="1:6" x14ac:dyDescent="0.25">
      <c r="A2964">
        <v>1554</v>
      </c>
      <c r="B2964" t="s">
        <v>4486</v>
      </c>
      <c r="C2964">
        <v>500</v>
      </c>
      <c r="E2964" t="s">
        <v>220</v>
      </c>
      <c r="F2964" t="s">
        <v>4472</v>
      </c>
    </row>
    <row r="2965" spans="1:6" x14ac:dyDescent="0.25">
      <c r="A2965">
        <v>1555</v>
      </c>
      <c r="C2965">
        <v>0</v>
      </c>
    </row>
    <row r="2966" spans="1:6" x14ac:dyDescent="0.25">
      <c r="A2966">
        <v>1556</v>
      </c>
      <c r="C2966">
        <v>0</v>
      </c>
    </row>
    <row r="2967" spans="1:6" x14ac:dyDescent="0.25">
      <c r="A2967">
        <v>1557</v>
      </c>
      <c r="B2967" t="s">
        <v>4485</v>
      </c>
      <c r="C2967">
        <v>840</v>
      </c>
      <c r="E2967" t="s">
        <v>220</v>
      </c>
      <c r="F2967" t="s">
        <v>4472</v>
      </c>
    </row>
    <row r="2968" spans="1:6" x14ac:dyDescent="0.25">
      <c r="A2968">
        <v>1557</v>
      </c>
      <c r="B2968" t="s">
        <v>4486</v>
      </c>
      <c r="C2968">
        <v>700</v>
      </c>
      <c r="E2968" t="s">
        <v>220</v>
      </c>
      <c r="F2968" t="s">
        <v>4472</v>
      </c>
    </row>
    <row r="2969" spans="1:6" x14ac:dyDescent="0.25">
      <c r="A2969">
        <v>1557</v>
      </c>
      <c r="B2969" t="s">
        <v>4487</v>
      </c>
      <c r="C2969">
        <v>890</v>
      </c>
      <c r="E2969" t="s">
        <v>220</v>
      </c>
      <c r="F2969" t="s">
        <v>4472</v>
      </c>
    </row>
    <row r="2970" spans="1:6" x14ac:dyDescent="0.25">
      <c r="A2970">
        <v>1558</v>
      </c>
      <c r="B2970" t="s">
        <v>4485</v>
      </c>
      <c r="C2970">
        <v>1050</v>
      </c>
      <c r="E2970" t="s">
        <v>220</v>
      </c>
      <c r="F2970" t="s">
        <v>4472</v>
      </c>
    </row>
    <row r="2971" spans="1:6" x14ac:dyDescent="0.25">
      <c r="A2971">
        <v>1558</v>
      </c>
      <c r="B2971" t="s">
        <v>4486</v>
      </c>
      <c r="C2971">
        <v>500</v>
      </c>
      <c r="E2971" t="s">
        <v>220</v>
      </c>
      <c r="F2971" t="s">
        <v>4472</v>
      </c>
    </row>
    <row r="2972" spans="1:6" x14ac:dyDescent="0.25">
      <c r="A2972">
        <v>1559</v>
      </c>
      <c r="C2972">
        <v>0</v>
      </c>
    </row>
    <row r="2973" spans="1:6" x14ac:dyDescent="0.25">
      <c r="A2973">
        <v>1560</v>
      </c>
      <c r="B2973" t="s">
        <v>4485</v>
      </c>
      <c r="C2973">
        <v>420</v>
      </c>
      <c r="E2973" t="s">
        <v>220</v>
      </c>
      <c r="F2973" t="s">
        <v>4472</v>
      </c>
    </row>
    <row r="2974" spans="1:6" x14ac:dyDescent="0.25">
      <c r="A2974">
        <v>1560</v>
      </c>
      <c r="B2974" t="s">
        <v>4486</v>
      </c>
      <c r="C2974">
        <v>350</v>
      </c>
      <c r="E2974" t="s">
        <v>220</v>
      </c>
      <c r="F2974" t="s">
        <v>4472</v>
      </c>
    </row>
    <row r="2975" spans="1:6" x14ac:dyDescent="0.25">
      <c r="A2975">
        <v>1560</v>
      </c>
      <c r="B2975" t="s">
        <v>4487</v>
      </c>
      <c r="C2975">
        <v>445</v>
      </c>
      <c r="E2975" t="s">
        <v>220</v>
      </c>
      <c r="F2975" t="s">
        <v>4472</v>
      </c>
    </row>
    <row r="2976" spans="1:6" x14ac:dyDescent="0.25">
      <c r="A2976">
        <v>1561</v>
      </c>
      <c r="B2976" t="s">
        <v>4485</v>
      </c>
      <c r="C2976">
        <v>420</v>
      </c>
      <c r="E2976" t="s">
        <v>220</v>
      </c>
      <c r="F2976" t="s">
        <v>4472</v>
      </c>
    </row>
    <row r="2977" spans="1:6" x14ac:dyDescent="0.25">
      <c r="A2977">
        <v>1561</v>
      </c>
      <c r="B2977" t="s">
        <v>4486</v>
      </c>
      <c r="C2977">
        <v>350</v>
      </c>
      <c r="E2977" t="s">
        <v>220</v>
      </c>
      <c r="F2977" t="s">
        <v>4472</v>
      </c>
    </row>
    <row r="2978" spans="1:6" x14ac:dyDescent="0.25">
      <c r="A2978">
        <v>1561</v>
      </c>
      <c r="B2978" t="s">
        <v>4487</v>
      </c>
      <c r="C2978">
        <v>445</v>
      </c>
      <c r="E2978" t="s">
        <v>220</v>
      </c>
      <c r="F2978" t="s">
        <v>4472</v>
      </c>
    </row>
    <row r="2979" spans="1:6" x14ac:dyDescent="0.25">
      <c r="A2979">
        <v>1562</v>
      </c>
      <c r="B2979" t="s">
        <v>4485</v>
      </c>
      <c r="C2979">
        <v>840</v>
      </c>
      <c r="E2979" t="s">
        <v>220</v>
      </c>
      <c r="F2979" t="s">
        <v>4472</v>
      </c>
    </row>
    <row r="2980" spans="1:6" x14ac:dyDescent="0.25">
      <c r="A2980">
        <v>1562</v>
      </c>
      <c r="B2980" t="s">
        <v>4486</v>
      </c>
      <c r="C2980">
        <v>700</v>
      </c>
      <c r="E2980" t="s">
        <v>220</v>
      </c>
      <c r="F2980" t="s">
        <v>4472</v>
      </c>
    </row>
    <row r="2981" spans="1:6" x14ac:dyDescent="0.25">
      <c r="A2981">
        <v>1562</v>
      </c>
      <c r="B2981" t="s">
        <v>4487</v>
      </c>
      <c r="C2981">
        <v>890</v>
      </c>
      <c r="E2981" t="s">
        <v>220</v>
      </c>
      <c r="F2981" t="s">
        <v>4472</v>
      </c>
    </row>
    <row r="2982" spans="1:6" x14ac:dyDescent="0.25">
      <c r="A2982">
        <v>1563</v>
      </c>
      <c r="B2982" t="s">
        <v>4485</v>
      </c>
      <c r="C2982">
        <v>1050</v>
      </c>
      <c r="E2982" t="s">
        <v>220</v>
      </c>
      <c r="F2982" t="s">
        <v>4472</v>
      </c>
    </row>
    <row r="2983" spans="1:6" x14ac:dyDescent="0.25">
      <c r="A2983">
        <v>1563</v>
      </c>
      <c r="B2983" t="s">
        <v>4486</v>
      </c>
      <c r="C2983">
        <v>500</v>
      </c>
      <c r="E2983" t="s">
        <v>220</v>
      </c>
      <c r="F2983" t="s">
        <v>4472</v>
      </c>
    </row>
    <row r="2984" spans="1:6" x14ac:dyDescent="0.25">
      <c r="A2984">
        <v>1564</v>
      </c>
      <c r="B2984" t="s">
        <v>4485</v>
      </c>
      <c r="C2984">
        <v>840</v>
      </c>
      <c r="E2984" t="s">
        <v>220</v>
      </c>
      <c r="F2984" t="s">
        <v>4472</v>
      </c>
    </row>
    <row r="2985" spans="1:6" x14ac:dyDescent="0.25">
      <c r="A2985">
        <v>1564</v>
      </c>
      <c r="B2985" t="s">
        <v>4486</v>
      </c>
      <c r="C2985">
        <v>700</v>
      </c>
      <c r="E2985" t="s">
        <v>220</v>
      </c>
      <c r="F2985" t="s">
        <v>4472</v>
      </c>
    </row>
    <row r="2986" spans="1:6" x14ac:dyDescent="0.25">
      <c r="A2986">
        <v>1564</v>
      </c>
      <c r="B2986" t="s">
        <v>4487</v>
      </c>
      <c r="C2986">
        <v>890</v>
      </c>
      <c r="E2986" t="s">
        <v>220</v>
      </c>
      <c r="F2986" t="s">
        <v>4472</v>
      </c>
    </row>
    <row r="2987" spans="1:6" x14ac:dyDescent="0.25">
      <c r="A2987">
        <v>1565</v>
      </c>
      <c r="B2987" t="s">
        <v>4485</v>
      </c>
      <c r="C2987">
        <v>840</v>
      </c>
      <c r="E2987" t="s">
        <v>220</v>
      </c>
      <c r="F2987" t="s">
        <v>4472</v>
      </c>
    </row>
    <row r="2988" spans="1:6" x14ac:dyDescent="0.25">
      <c r="A2988">
        <v>1565</v>
      </c>
      <c r="B2988" t="s">
        <v>4486</v>
      </c>
      <c r="C2988">
        <v>700</v>
      </c>
      <c r="E2988" t="s">
        <v>220</v>
      </c>
      <c r="F2988" t="s">
        <v>4472</v>
      </c>
    </row>
    <row r="2989" spans="1:6" x14ac:dyDescent="0.25">
      <c r="A2989">
        <v>1565</v>
      </c>
      <c r="B2989" t="s">
        <v>4487</v>
      </c>
      <c r="C2989">
        <v>890</v>
      </c>
      <c r="E2989" t="s">
        <v>220</v>
      </c>
      <c r="F2989" t="s">
        <v>4472</v>
      </c>
    </row>
    <row r="2990" spans="1:6" x14ac:dyDescent="0.25">
      <c r="A2990">
        <v>1566</v>
      </c>
      <c r="B2990" t="s">
        <v>4485</v>
      </c>
      <c r="C2990">
        <v>1050</v>
      </c>
      <c r="E2990" t="s">
        <v>220</v>
      </c>
      <c r="F2990" t="s">
        <v>4472</v>
      </c>
    </row>
    <row r="2991" spans="1:6" x14ac:dyDescent="0.25">
      <c r="A2991">
        <v>1566</v>
      </c>
      <c r="B2991" t="s">
        <v>4486</v>
      </c>
      <c r="C2991">
        <v>500</v>
      </c>
      <c r="E2991" t="s">
        <v>220</v>
      </c>
      <c r="F2991" t="s">
        <v>4472</v>
      </c>
    </row>
    <row r="2992" spans="1:6" x14ac:dyDescent="0.25">
      <c r="A2992">
        <v>1567</v>
      </c>
      <c r="C2992">
        <v>0</v>
      </c>
    </row>
    <row r="2993" spans="1:6" x14ac:dyDescent="0.25">
      <c r="A2993">
        <v>1568</v>
      </c>
      <c r="B2993" t="s">
        <v>4485</v>
      </c>
      <c r="C2993">
        <v>840</v>
      </c>
      <c r="E2993" t="s">
        <v>220</v>
      </c>
      <c r="F2993" t="s">
        <v>4472</v>
      </c>
    </row>
    <row r="2994" spans="1:6" x14ac:dyDescent="0.25">
      <c r="A2994">
        <v>1568</v>
      </c>
      <c r="B2994" t="s">
        <v>4486</v>
      </c>
      <c r="C2994">
        <v>700</v>
      </c>
      <c r="E2994" t="s">
        <v>220</v>
      </c>
      <c r="F2994" t="s">
        <v>4472</v>
      </c>
    </row>
    <row r="2995" spans="1:6" x14ac:dyDescent="0.25">
      <c r="A2995">
        <v>1568</v>
      </c>
      <c r="B2995" t="s">
        <v>4487</v>
      </c>
      <c r="C2995">
        <v>890</v>
      </c>
      <c r="E2995" t="s">
        <v>220</v>
      </c>
      <c r="F2995" t="s">
        <v>4472</v>
      </c>
    </row>
    <row r="2996" spans="1:6" x14ac:dyDescent="0.25">
      <c r="A2996">
        <v>1569</v>
      </c>
      <c r="B2996" t="s">
        <v>4485</v>
      </c>
      <c r="C2996">
        <v>840</v>
      </c>
      <c r="E2996" t="s">
        <v>220</v>
      </c>
      <c r="F2996" t="s">
        <v>4472</v>
      </c>
    </row>
    <row r="2997" spans="1:6" x14ac:dyDescent="0.25">
      <c r="A2997">
        <v>1569</v>
      </c>
      <c r="B2997" t="s">
        <v>4486</v>
      </c>
      <c r="C2997">
        <v>700</v>
      </c>
      <c r="E2997" t="s">
        <v>220</v>
      </c>
      <c r="F2997" t="s">
        <v>4472</v>
      </c>
    </row>
    <row r="2998" spans="1:6" x14ac:dyDescent="0.25">
      <c r="A2998">
        <v>1569</v>
      </c>
      <c r="B2998" t="s">
        <v>4487</v>
      </c>
      <c r="C2998">
        <v>890</v>
      </c>
      <c r="E2998" t="s">
        <v>220</v>
      </c>
      <c r="F2998" t="s">
        <v>4472</v>
      </c>
    </row>
    <row r="2999" spans="1:6" x14ac:dyDescent="0.25">
      <c r="A2999">
        <v>1570</v>
      </c>
      <c r="C2999">
        <v>0</v>
      </c>
    </row>
    <row r="3000" spans="1:6" x14ac:dyDescent="0.25">
      <c r="A3000">
        <v>1571</v>
      </c>
      <c r="C3000">
        <v>0</v>
      </c>
    </row>
    <row r="3001" spans="1:6" x14ac:dyDescent="0.25">
      <c r="A3001">
        <v>1572</v>
      </c>
      <c r="C3001">
        <v>0</v>
      </c>
    </row>
    <row r="3002" spans="1:6" x14ac:dyDescent="0.25">
      <c r="A3002">
        <v>1573</v>
      </c>
      <c r="B3002" t="s">
        <v>4485</v>
      </c>
      <c r="C3002">
        <v>840</v>
      </c>
      <c r="E3002" t="s">
        <v>220</v>
      </c>
      <c r="F3002" t="s">
        <v>4472</v>
      </c>
    </row>
    <row r="3003" spans="1:6" x14ac:dyDescent="0.25">
      <c r="A3003">
        <v>1573</v>
      </c>
      <c r="B3003" t="s">
        <v>4486</v>
      </c>
      <c r="C3003">
        <v>700</v>
      </c>
      <c r="E3003" t="s">
        <v>220</v>
      </c>
      <c r="F3003" t="s">
        <v>4472</v>
      </c>
    </row>
    <row r="3004" spans="1:6" x14ac:dyDescent="0.25">
      <c r="A3004">
        <v>1573</v>
      </c>
      <c r="B3004" t="s">
        <v>4487</v>
      </c>
      <c r="C3004">
        <v>890</v>
      </c>
      <c r="E3004" t="s">
        <v>220</v>
      </c>
      <c r="F3004" t="s">
        <v>4472</v>
      </c>
    </row>
    <row r="3005" spans="1:6" x14ac:dyDescent="0.25">
      <c r="A3005">
        <v>1574</v>
      </c>
      <c r="B3005" t="s">
        <v>4485</v>
      </c>
      <c r="C3005">
        <v>1050</v>
      </c>
      <c r="E3005" t="s">
        <v>220</v>
      </c>
      <c r="F3005" t="s">
        <v>4472</v>
      </c>
    </row>
    <row r="3006" spans="1:6" x14ac:dyDescent="0.25">
      <c r="A3006">
        <v>1574</v>
      </c>
      <c r="B3006" t="s">
        <v>4486</v>
      </c>
      <c r="C3006">
        <v>500</v>
      </c>
      <c r="E3006" t="s">
        <v>220</v>
      </c>
      <c r="F3006" t="s">
        <v>4472</v>
      </c>
    </row>
    <row r="3007" spans="1:6" x14ac:dyDescent="0.25">
      <c r="A3007">
        <v>1575</v>
      </c>
      <c r="C3007">
        <v>0</v>
      </c>
    </row>
    <row r="3008" spans="1:6" x14ac:dyDescent="0.25">
      <c r="A3008">
        <v>1576</v>
      </c>
      <c r="C3008">
        <v>0</v>
      </c>
    </row>
    <row r="3009" spans="1:6" x14ac:dyDescent="0.25">
      <c r="A3009">
        <v>1577</v>
      </c>
      <c r="B3009" t="s">
        <v>4485</v>
      </c>
      <c r="C3009">
        <v>1050</v>
      </c>
      <c r="E3009" t="s">
        <v>220</v>
      </c>
      <c r="F3009" t="s">
        <v>4472</v>
      </c>
    </row>
    <row r="3010" spans="1:6" x14ac:dyDescent="0.25">
      <c r="A3010">
        <v>1577</v>
      </c>
      <c r="B3010" t="s">
        <v>4486</v>
      </c>
      <c r="C3010">
        <v>500</v>
      </c>
      <c r="E3010" t="s">
        <v>220</v>
      </c>
      <c r="F3010" t="s">
        <v>4472</v>
      </c>
    </row>
    <row r="3011" spans="1:6" x14ac:dyDescent="0.25">
      <c r="A3011">
        <v>1578</v>
      </c>
      <c r="B3011" t="s">
        <v>4485</v>
      </c>
      <c r="C3011">
        <v>1050</v>
      </c>
      <c r="E3011" t="s">
        <v>220</v>
      </c>
      <c r="F3011" t="s">
        <v>4472</v>
      </c>
    </row>
    <row r="3012" spans="1:6" x14ac:dyDescent="0.25">
      <c r="A3012">
        <v>1578</v>
      </c>
      <c r="B3012" t="s">
        <v>4486</v>
      </c>
      <c r="C3012">
        <v>500</v>
      </c>
      <c r="E3012" t="s">
        <v>220</v>
      </c>
      <c r="F3012" t="s">
        <v>4472</v>
      </c>
    </row>
    <row r="3013" spans="1:6" x14ac:dyDescent="0.25">
      <c r="A3013">
        <v>1579</v>
      </c>
      <c r="C3013">
        <v>0</v>
      </c>
    </row>
    <row r="3014" spans="1:6" x14ac:dyDescent="0.25">
      <c r="A3014">
        <v>1580</v>
      </c>
      <c r="B3014" t="s">
        <v>4485</v>
      </c>
      <c r="C3014">
        <v>840</v>
      </c>
      <c r="E3014" t="s">
        <v>220</v>
      </c>
      <c r="F3014" t="s">
        <v>4472</v>
      </c>
    </row>
    <row r="3015" spans="1:6" x14ac:dyDescent="0.25">
      <c r="A3015">
        <v>1580</v>
      </c>
      <c r="B3015" t="s">
        <v>4486</v>
      </c>
      <c r="C3015">
        <v>700</v>
      </c>
      <c r="E3015" t="s">
        <v>220</v>
      </c>
      <c r="F3015" t="s">
        <v>4472</v>
      </c>
    </row>
    <row r="3016" spans="1:6" x14ac:dyDescent="0.25">
      <c r="A3016">
        <v>1580</v>
      </c>
      <c r="B3016" t="s">
        <v>4487</v>
      </c>
      <c r="C3016">
        <v>890</v>
      </c>
      <c r="E3016" t="s">
        <v>220</v>
      </c>
      <c r="F3016" t="s">
        <v>4472</v>
      </c>
    </row>
    <row r="3017" spans="1:6" x14ac:dyDescent="0.25">
      <c r="A3017">
        <v>1581</v>
      </c>
      <c r="C3017">
        <v>0</v>
      </c>
    </row>
    <row r="3018" spans="1:6" x14ac:dyDescent="0.25">
      <c r="A3018">
        <v>1582</v>
      </c>
      <c r="C3018">
        <v>0</v>
      </c>
    </row>
    <row r="3019" spans="1:6" x14ac:dyDescent="0.25">
      <c r="A3019">
        <v>1583</v>
      </c>
      <c r="B3019" t="s">
        <v>4485</v>
      </c>
      <c r="C3019">
        <v>840</v>
      </c>
      <c r="E3019" t="s">
        <v>220</v>
      </c>
      <c r="F3019" t="s">
        <v>4472</v>
      </c>
    </row>
    <row r="3020" spans="1:6" x14ac:dyDescent="0.25">
      <c r="A3020">
        <v>1583</v>
      </c>
      <c r="B3020" t="s">
        <v>4486</v>
      </c>
      <c r="C3020">
        <v>700</v>
      </c>
      <c r="E3020" t="s">
        <v>220</v>
      </c>
      <c r="F3020" t="s">
        <v>4472</v>
      </c>
    </row>
    <row r="3021" spans="1:6" x14ac:dyDescent="0.25">
      <c r="A3021">
        <v>1583</v>
      </c>
      <c r="B3021" t="s">
        <v>4487</v>
      </c>
      <c r="C3021">
        <v>890</v>
      </c>
      <c r="E3021" t="s">
        <v>220</v>
      </c>
      <c r="F3021" t="s">
        <v>4472</v>
      </c>
    </row>
    <row r="3022" spans="1:6" x14ac:dyDescent="0.25">
      <c r="A3022">
        <v>1584</v>
      </c>
      <c r="C3022">
        <v>0</v>
      </c>
    </row>
    <row r="3023" spans="1:6" x14ac:dyDescent="0.25">
      <c r="A3023">
        <v>1585</v>
      </c>
      <c r="B3023" t="s">
        <v>4485</v>
      </c>
      <c r="C3023">
        <v>420</v>
      </c>
      <c r="E3023" t="s">
        <v>220</v>
      </c>
      <c r="F3023" t="s">
        <v>4472</v>
      </c>
    </row>
    <row r="3024" spans="1:6" x14ac:dyDescent="0.25">
      <c r="A3024">
        <v>1585</v>
      </c>
      <c r="B3024" t="s">
        <v>4486</v>
      </c>
      <c r="C3024">
        <v>350</v>
      </c>
      <c r="E3024" t="s">
        <v>220</v>
      </c>
      <c r="F3024" t="s">
        <v>4472</v>
      </c>
    </row>
    <row r="3025" spans="1:6" x14ac:dyDescent="0.25">
      <c r="A3025">
        <v>1585</v>
      </c>
      <c r="B3025" t="s">
        <v>4487</v>
      </c>
      <c r="C3025">
        <v>445</v>
      </c>
      <c r="E3025" t="s">
        <v>220</v>
      </c>
      <c r="F3025" t="s">
        <v>4472</v>
      </c>
    </row>
    <row r="3026" spans="1:6" x14ac:dyDescent="0.25">
      <c r="A3026">
        <v>1586</v>
      </c>
      <c r="C3026">
        <v>0</v>
      </c>
    </row>
    <row r="3027" spans="1:6" x14ac:dyDescent="0.25">
      <c r="A3027">
        <v>1587</v>
      </c>
      <c r="B3027" t="s">
        <v>4485</v>
      </c>
      <c r="C3027">
        <v>105</v>
      </c>
      <c r="E3027" t="s">
        <v>220</v>
      </c>
      <c r="F3027" t="s">
        <v>4472</v>
      </c>
    </row>
    <row r="3028" spans="1:6" x14ac:dyDescent="0.25">
      <c r="A3028">
        <v>1587</v>
      </c>
      <c r="B3028" t="s">
        <v>4486</v>
      </c>
      <c r="C3028">
        <v>87.5</v>
      </c>
      <c r="E3028" t="s">
        <v>220</v>
      </c>
      <c r="F3028" t="s">
        <v>4472</v>
      </c>
    </row>
    <row r="3029" spans="1:6" x14ac:dyDescent="0.25">
      <c r="A3029">
        <v>1587</v>
      </c>
      <c r="B3029" t="s">
        <v>4487</v>
      </c>
      <c r="C3029">
        <v>111.25</v>
      </c>
      <c r="E3029" t="s">
        <v>220</v>
      </c>
      <c r="F3029" t="s">
        <v>4472</v>
      </c>
    </row>
    <row r="3030" spans="1:6" x14ac:dyDescent="0.25">
      <c r="A3030">
        <v>1588</v>
      </c>
      <c r="C3030">
        <v>0</v>
      </c>
    </row>
    <row r="3031" spans="1:6" x14ac:dyDescent="0.25">
      <c r="A3031">
        <v>1589</v>
      </c>
      <c r="B3031" t="s">
        <v>4485</v>
      </c>
      <c r="C3031">
        <v>1050</v>
      </c>
      <c r="E3031" t="s">
        <v>220</v>
      </c>
      <c r="F3031" t="s">
        <v>4472</v>
      </c>
    </row>
    <row r="3032" spans="1:6" x14ac:dyDescent="0.25">
      <c r="A3032">
        <v>1589</v>
      </c>
      <c r="B3032" t="s">
        <v>4486</v>
      </c>
      <c r="C3032">
        <v>500</v>
      </c>
      <c r="E3032" t="s">
        <v>220</v>
      </c>
      <c r="F3032" t="s">
        <v>4472</v>
      </c>
    </row>
    <row r="3033" spans="1:6" x14ac:dyDescent="0.25">
      <c r="A3033">
        <v>1590</v>
      </c>
      <c r="B3033" t="s">
        <v>4485</v>
      </c>
      <c r="C3033">
        <v>1050</v>
      </c>
      <c r="E3033" t="s">
        <v>220</v>
      </c>
      <c r="F3033" t="s">
        <v>4472</v>
      </c>
    </row>
    <row r="3034" spans="1:6" x14ac:dyDescent="0.25">
      <c r="A3034">
        <v>1590</v>
      </c>
      <c r="B3034" t="s">
        <v>4486</v>
      </c>
      <c r="C3034">
        <v>500</v>
      </c>
      <c r="E3034" t="s">
        <v>220</v>
      </c>
      <c r="F3034" t="s">
        <v>4472</v>
      </c>
    </row>
    <row r="3035" spans="1:6" x14ac:dyDescent="0.25">
      <c r="A3035">
        <v>1591</v>
      </c>
      <c r="C3035">
        <v>0</v>
      </c>
    </row>
    <row r="3036" spans="1:6" x14ac:dyDescent="0.25">
      <c r="A3036">
        <v>1592</v>
      </c>
      <c r="B3036" t="s">
        <v>4485</v>
      </c>
      <c r="C3036">
        <v>840</v>
      </c>
      <c r="E3036" t="s">
        <v>220</v>
      </c>
      <c r="F3036" t="s">
        <v>4472</v>
      </c>
    </row>
    <row r="3037" spans="1:6" x14ac:dyDescent="0.25">
      <c r="A3037">
        <v>1592</v>
      </c>
      <c r="B3037" t="s">
        <v>4486</v>
      </c>
      <c r="C3037">
        <v>700</v>
      </c>
      <c r="E3037" t="s">
        <v>220</v>
      </c>
      <c r="F3037" t="s">
        <v>4472</v>
      </c>
    </row>
    <row r="3038" spans="1:6" x14ac:dyDescent="0.25">
      <c r="A3038">
        <v>1592</v>
      </c>
      <c r="B3038" t="s">
        <v>4487</v>
      </c>
      <c r="C3038">
        <v>890</v>
      </c>
      <c r="E3038" t="s">
        <v>220</v>
      </c>
      <c r="F3038" t="s">
        <v>4472</v>
      </c>
    </row>
    <row r="3039" spans="1:6" x14ac:dyDescent="0.25">
      <c r="A3039">
        <v>1593</v>
      </c>
      <c r="C3039">
        <v>0</v>
      </c>
    </row>
    <row r="3040" spans="1:6" x14ac:dyDescent="0.25">
      <c r="A3040">
        <v>1594</v>
      </c>
      <c r="C3040">
        <v>0</v>
      </c>
    </row>
    <row r="3041" spans="1:6" x14ac:dyDescent="0.25">
      <c r="A3041">
        <v>1595</v>
      </c>
      <c r="C3041">
        <v>0</v>
      </c>
    </row>
    <row r="3042" spans="1:6" x14ac:dyDescent="0.25">
      <c r="A3042">
        <v>1596</v>
      </c>
      <c r="C3042">
        <v>0</v>
      </c>
    </row>
    <row r="3043" spans="1:6" x14ac:dyDescent="0.25">
      <c r="A3043">
        <v>1597</v>
      </c>
      <c r="C3043">
        <v>0</v>
      </c>
    </row>
    <row r="3044" spans="1:6" x14ac:dyDescent="0.25">
      <c r="A3044">
        <v>1598</v>
      </c>
      <c r="C3044">
        <v>0</v>
      </c>
    </row>
    <row r="3045" spans="1:6" x14ac:dyDescent="0.25">
      <c r="A3045">
        <v>1599</v>
      </c>
      <c r="C3045">
        <v>0</v>
      </c>
    </row>
    <row r="3046" spans="1:6" x14ac:dyDescent="0.25">
      <c r="A3046">
        <v>1600</v>
      </c>
      <c r="C3046">
        <v>0</v>
      </c>
    </row>
    <row r="3047" spans="1:6" x14ac:dyDescent="0.25">
      <c r="A3047">
        <v>1601</v>
      </c>
      <c r="C3047">
        <v>0</v>
      </c>
    </row>
    <row r="3048" spans="1:6" x14ac:dyDescent="0.25">
      <c r="A3048">
        <v>1602</v>
      </c>
      <c r="B3048" t="s">
        <v>4485</v>
      </c>
      <c r="C3048">
        <v>840</v>
      </c>
      <c r="E3048" t="s">
        <v>220</v>
      </c>
      <c r="F3048" t="s">
        <v>4472</v>
      </c>
    </row>
    <row r="3049" spans="1:6" x14ac:dyDescent="0.25">
      <c r="A3049">
        <v>1602</v>
      </c>
      <c r="B3049" t="s">
        <v>4486</v>
      </c>
      <c r="C3049">
        <v>700</v>
      </c>
      <c r="E3049" t="s">
        <v>220</v>
      </c>
      <c r="F3049" t="s">
        <v>4472</v>
      </c>
    </row>
    <row r="3050" spans="1:6" x14ac:dyDescent="0.25">
      <c r="A3050">
        <v>1602</v>
      </c>
      <c r="B3050" t="s">
        <v>4487</v>
      </c>
      <c r="C3050">
        <v>890</v>
      </c>
      <c r="E3050" t="s">
        <v>220</v>
      </c>
      <c r="F3050" t="s">
        <v>4472</v>
      </c>
    </row>
    <row r="3051" spans="1:6" x14ac:dyDescent="0.25">
      <c r="A3051">
        <v>1603</v>
      </c>
      <c r="B3051" t="s">
        <v>4485</v>
      </c>
      <c r="C3051">
        <v>840</v>
      </c>
      <c r="E3051" t="s">
        <v>220</v>
      </c>
      <c r="F3051" t="s">
        <v>4472</v>
      </c>
    </row>
    <row r="3052" spans="1:6" x14ac:dyDescent="0.25">
      <c r="A3052">
        <v>1603</v>
      </c>
      <c r="B3052" t="s">
        <v>4486</v>
      </c>
      <c r="C3052">
        <v>700</v>
      </c>
      <c r="E3052" t="s">
        <v>220</v>
      </c>
      <c r="F3052" t="s">
        <v>4472</v>
      </c>
    </row>
    <row r="3053" spans="1:6" x14ac:dyDescent="0.25">
      <c r="A3053">
        <v>1603</v>
      </c>
      <c r="B3053" t="s">
        <v>4487</v>
      </c>
      <c r="C3053">
        <v>890</v>
      </c>
      <c r="E3053" t="s">
        <v>220</v>
      </c>
      <c r="F3053" t="s">
        <v>4472</v>
      </c>
    </row>
    <row r="3054" spans="1:6" x14ac:dyDescent="0.25">
      <c r="A3054">
        <v>1604</v>
      </c>
      <c r="B3054" t="s">
        <v>4485</v>
      </c>
      <c r="C3054">
        <v>420</v>
      </c>
      <c r="E3054" t="s">
        <v>220</v>
      </c>
      <c r="F3054" t="s">
        <v>4472</v>
      </c>
    </row>
    <row r="3055" spans="1:6" x14ac:dyDescent="0.25">
      <c r="A3055">
        <v>1604</v>
      </c>
      <c r="B3055" t="s">
        <v>4486</v>
      </c>
      <c r="C3055">
        <v>350</v>
      </c>
      <c r="E3055" t="s">
        <v>220</v>
      </c>
      <c r="F3055" t="s">
        <v>4472</v>
      </c>
    </row>
    <row r="3056" spans="1:6" x14ac:dyDescent="0.25">
      <c r="A3056">
        <v>1604</v>
      </c>
      <c r="B3056" t="s">
        <v>4487</v>
      </c>
      <c r="C3056">
        <v>445</v>
      </c>
      <c r="E3056" t="s">
        <v>220</v>
      </c>
      <c r="F3056" t="s">
        <v>4472</v>
      </c>
    </row>
    <row r="3057" spans="1:6" x14ac:dyDescent="0.25">
      <c r="A3057">
        <v>1605</v>
      </c>
      <c r="B3057" t="s">
        <v>4485</v>
      </c>
      <c r="C3057">
        <v>1050</v>
      </c>
      <c r="E3057" t="s">
        <v>220</v>
      </c>
      <c r="F3057" t="s">
        <v>4472</v>
      </c>
    </row>
    <row r="3058" spans="1:6" x14ac:dyDescent="0.25">
      <c r="A3058">
        <v>1605</v>
      </c>
      <c r="B3058" t="s">
        <v>4486</v>
      </c>
      <c r="C3058">
        <v>500</v>
      </c>
      <c r="E3058" t="s">
        <v>220</v>
      </c>
      <c r="F3058" t="s">
        <v>4472</v>
      </c>
    </row>
    <row r="3059" spans="1:6" x14ac:dyDescent="0.25">
      <c r="A3059">
        <v>1606</v>
      </c>
      <c r="B3059" t="s">
        <v>4485</v>
      </c>
      <c r="C3059">
        <v>1050</v>
      </c>
      <c r="E3059" t="s">
        <v>220</v>
      </c>
      <c r="F3059" t="s">
        <v>4472</v>
      </c>
    </row>
    <row r="3060" spans="1:6" x14ac:dyDescent="0.25">
      <c r="A3060">
        <v>1606</v>
      </c>
      <c r="B3060" t="s">
        <v>4486</v>
      </c>
      <c r="C3060">
        <v>500</v>
      </c>
      <c r="E3060" t="s">
        <v>220</v>
      </c>
      <c r="F3060" t="s">
        <v>4472</v>
      </c>
    </row>
    <row r="3061" spans="1:6" x14ac:dyDescent="0.25">
      <c r="A3061">
        <v>1607</v>
      </c>
      <c r="B3061" t="s">
        <v>4485</v>
      </c>
      <c r="C3061">
        <v>1050</v>
      </c>
      <c r="E3061" t="s">
        <v>220</v>
      </c>
      <c r="F3061" t="s">
        <v>4472</v>
      </c>
    </row>
    <row r="3062" spans="1:6" x14ac:dyDescent="0.25">
      <c r="A3062">
        <v>1607</v>
      </c>
      <c r="B3062" t="s">
        <v>4486</v>
      </c>
      <c r="C3062">
        <v>500</v>
      </c>
      <c r="E3062" t="s">
        <v>220</v>
      </c>
      <c r="F3062" t="s">
        <v>4472</v>
      </c>
    </row>
    <row r="3063" spans="1:6" x14ac:dyDescent="0.25">
      <c r="A3063">
        <v>1608</v>
      </c>
      <c r="B3063" t="s">
        <v>4485</v>
      </c>
      <c r="C3063">
        <v>1050</v>
      </c>
      <c r="E3063" t="s">
        <v>220</v>
      </c>
      <c r="F3063" t="s">
        <v>4472</v>
      </c>
    </row>
    <row r="3064" spans="1:6" x14ac:dyDescent="0.25">
      <c r="A3064">
        <v>1608</v>
      </c>
      <c r="B3064" t="s">
        <v>4486</v>
      </c>
      <c r="C3064">
        <v>500</v>
      </c>
      <c r="E3064" t="s">
        <v>220</v>
      </c>
      <c r="F3064" t="s">
        <v>4472</v>
      </c>
    </row>
    <row r="3065" spans="1:6" x14ac:dyDescent="0.25">
      <c r="A3065">
        <v>1609</v>
      </c>
      <c r="B3065" t="s">
        <v>4485</v>
      </c>
      <c r="C3065">
        <v>1050</v>
      </c>
      <c r="E3065" t="s">
        <v>220</v>
      </c>
      <c r="F3065" t="s">
        <v>4472</v>
      </c>
    </row>
    <row r="3066" spans="1:6" x14ac:dyDescent="0.25">
      <c r="A3066">
        <v>1609</v>
      </c>
      <c r="B3066" t="s">
        <v>4486</v>
      </c>
      <c r="C3066">
        <v>500</v>
      </c>
      <c r="E3066" t="s">
        <v>220</v>
      </c>
      <c r="F3066" t="s">
        <v>4472</v>
      </c>
    </row>
    <row r="3067" spans="1:6" x14ac:dyDescent="0.25">
      <c r="A3067">
        <v>1610</v>
      </c>
      <c r="B3067" t="s">
        <v>4485</v>
      </c>
      <c r="C3067">
        <v>1050</v>
      </c>
      <c r="E3067" t="s">
        <v>220</v>
      </c>
      <c r="F3067" t="s">
        <v>4472</v>
      </c>
    </row>
    <row r="3068" spans="1:6" x14ac:dyDescent="0.25">
      <c r="A3068">
        <v>1610</v>
      </c>
      <c r="B3068" t="s">
        <v>4486</v>
      </c>
      <c r="C3068">
        <v>500</v>
      </c>
      <c r="E3068" t="s">
        <v>220</v>
      </c>
      <c r="F3068" t="s">
        <v>4472</v>
      </c>
    </row>
    <row r="3069" spans="1:6" x14ac:dyDescent="0.25">
      <c r="A3069">
        <v>1611</v>
      </c>
      <c r="B3069" t="s">
        <v>4485</v>
      </c>
      <c r="C3069">
        <v>1050</v>
      </c>
      <c r="E3069" t="s">
        <v>220</v>
      </c>
      <c r="F3069" t="s">
        <v>4472</v>
      </c>
    </row>
    <row r="3070" spans="1:6" x14ac:dyDescent="0.25">
      <c r="A3070">
        <v>1611</v>
      </c>
      <c r="B3070" t="s">
        <v>4486</v>
      </c>
      <c r="C3070">
        <v>500</v>
      </c>
      <c r="E3070" t="s">
        <v>220</v>
      </c>
      <c r="F3070" t="s">
        <v>4472</v>
      </c>
    </row>
    <row r="3071" spans="1:6" x14ac:dyDescent="0.25">
      <c r="A3071">
        <v>1612</v>
      </c>
      <c r="B3071" t="s">
        <v>4485</v>
      </c>
      <c r="C3071">
        <v>1050</v>
      </c>
      <c r="E3071" t="s">
        <v>220</v>
      </c>
      <c r="F3071" t="s">
        <v>4472</v>
      </c>
    </row>
    <row r="3072" spans="1:6" x14ac:dyDescent="0.25">
      <c r="A3072">
        <v>1612</v>
      </c>
      <c r="B3072" t="s">
        <v>4486</v>
      </c>
      <c r="C3072">
        <v>500</v>
      </c>
      <c r="E3072" t="s">
        <v>220</v>
      </c>
      <c r="F3072" t="s">
        <v>4472</v>
      </c>
    </row>
    <row r="3073" spans="1:6" x14ac:dyDescent="0.25">
      <c r="A3073">
        <v>1613</v>
      </c>
      <c r="B3073" t="s">
        <v>4485</v>
      </c>
      <c r="C3073">
        <v>1050</v>
      </c>
      <c r="E3073" t="s">
        <v>220</v>
      </c>
      <c r="F3073" t="s">
        <v>4472</v>
      </c>
    </row>
    <row r="3074" spans="1:6" x14ac:dyDescent="0.25">
      <c r="A3074">
        <v>1613</v>
      </c>
      <c r="B3074" t="s">
        <v>4486</v>
      </c>
      <c r="C3074">
        <v>500</v>
      </c>
      <c r="E3074" t="s">
        <v>220</v>
      </c>
      <c r="F3074" t="s">
        <v>4472</v>
      </c>
    </row>
    <row r="3075" spans="1:6" x14ac:dyDescent="0.25">
      <c r="A3075">
        <v>1614</v>
      </c>
      <c r="B3075" t="s">
        <v>4485</v>
      </c>
      <c r="C3075">
        <v>1050</v>
      </c>
      <c r="E3075" t="s">
        <v>220</v>
      </c>
      <c r="F3075" t="s">
        <v>4472</v>
      </c>
    </row>
    <row r="3076" spans="1:6" x14ac:dyDescent="0.25">
      <c r="A3076">
        <v>1614</v>
      </c>
      <c r="B3076" t="s">
        <v>4486</v>
      </c>
      <c r="C3076">
        <v>500</v>
      </c>
      <c r="E3076" t="s">
        <v>220</v>
      </c>
      <c r="F3076" t="s">
        <v>4472</v>
      </c>
    </row>
    <row r="3077" spans="1:6" x14ac:dyDescent="0.25">
      <c r="A3077">
        <v>1615</v>
      </c>
      <c r="B3077" t="s">
        <v>4485</v>
      </c>
      <c r="C3077">
        <v>1050</v>
      </c>
      <c r="E3077" t="s">
        <v>220</v>
      </c>
      <c r="F3077" t="s">
        <v>4472</v>
      </c>
    </row>
    <row r="3078" spans="1:6" x14ac:dyDescent="0.25">
      <c r="A3078">
        <v>1615</v>
      </c>
      <c r="B3078" t="s">
        <v>4486</v>
      </c>
      <c r="C3078">
        <v>500</v>
      </c>
      <c r="E3078" t="s">
        <v>220</v>
      </c>
      <c r="F3078" t="s">
        <v>4472</v>
      </c>
    </row>
    <row r="3079" spans="1:6" x14ac:dyDescent="0.25">
      <c r="A3079">
        <v>1616</v>
      </c>
      <c r="B3079" t="s">
        <v>4485</v>
      </c>
      <c r="C3079">
        <v>1050</v>
      </c>
      <c r="E3079" t="s">
        <v>220</v>
      </c>
      <c r="F3079" t="s">
        <v>4472</v>
      </c>
    </row>
    <row r="3080" spans="1:6" x14ac:dyDescent="0.25">
      <c r="A3080">
        <v>1616</v>
      </c>
      <c r="B3080" t="s">
        <v>4486</v>
      </c>
      <c r="C3080">
        <v>500</v>
      </c>
      <c r="E3080" t="s">
        <v>220</v>
      </c>
      <c r="F3080" t="s">
        <v>4472</v>
      </c>
    </row>
    <row r="3081" spans="1:6" x14ac:dyDescent="0.25">
      <c r="A3081">
        <v>1617</v>
      </c>
      <c r="C3081">
        <v>0</v>
      </c>
    </row>
    <row r="3082" spans="1:6" x14ac:dyDescent="0.25">
      <c r="A3082">
        <v>1618</v>
      </c>
      <c r="B3082" t="s">
        <v>4485</v>
      </c>
      <c r="C3082">
        <v>1050</v>
      </c>
      <c r="E3082" t="s">
        <v>220</v>
      </c>
      <c r="F3082" t="s">
        <v>4472</v>
      </c>
    </row>
    <row r="3083" spans="1:6" x14ac:dyDescent="0.25">
      <c r="A3083">
        <v>1618</v>
      </c>
      <c r="B3083" t="s">
        <v>4486</v>
      </c>
      <c r="C3083">
        <v>500</v>
      </c>
      <c r="E3083" t="s">
        <v>220</v>
      </c>
      <c r="F3083" t="s">
        <v>4472</v>
      </c>
    </row>
    <row r="3084" spans="1:6" x14ac:dyDescent="0.25">
      <c r="A3084">
        <v>1619</v>
      </c>
      <c r="B3084" t="s">
        <v>4485</v>
      </c>
      <c r="C3084">
        <v>1050</v>
      </c>
      <c r="E3084" t="s">
        <v>220</v>
      </c>
      <c r="F3084" t="s">
        <v>4472</v>
      </c>
    </row>
    <row r="3085" spans="1:6" x14ac:dyDescent="0.25">
      <c r="A3085">
        <v>1619</v>
      </c>
      <c r="B3085" t="s">
        <v>4486</v>
      </c>
      <c r="C3085">
        <v>500</v>
      </c>
      <c r="E3085" t="s">
        <v>220</v>
      </c>
      <c r="F3085" t="s">
        <v>4472</v>
      </c>
    </row>
    <row r="3086" spans="1:6" x14ac:dyDescent="0.25">
      <c r="A3086">
        <v>1620</v>
      </c>
      <c r="B3086" t="s">
        <v>4485</v>
      </c>
      <c r="C3086">
        <v>1050</v>
      </c>
      <c r="E3086" t="s">
        <v>220</v>
      </c>
      <c r="F3086" t="s">
        <v>4472</v>
      </c>
    </row>
    <row r="3087" spans="1:6" x14ac:dyDescent="0.25">
      <c r="A3087">
        <v>1620</v>
      </c>
      <c r="B3087" t="s">
        <v>4486</v>
      </c>
      <c r="C3087">
        <v>500</v>
      </c>
      <c r="E3087" t="s">
        <v>220</v>
      </c>
      <c r="F3087" t="s">
        <v>4472</v>
      </c>
    </row>
    <row r="3088" spans="1:6" x14ac:dyDescent="0.25">
      <c r="A3088">
        <v>1621</v>
      </c>
      <c r="B3088" t="s">
        <v>4485</v>
      </c>
      <c r="C3088">
        <v>1050</v>
      </c>
      <c r="E3088" t="s">
        <v>220</v>
      </c>
      <c r="F3088" t="s">
        <v>4472</v>
      </c>
    </row>
    <row r="3089" spans="1:6" x14ac:dyDescent="0.25">
      <c r="A3089">
        <v>1621</v>
      </c>
      <c r="B3089" t="s">
        <v>4486</v>
      </c>
      <c r="C3089">
        <v>500</v>
      </c>
      <c r="E3089" t="s">
        <v>220</v>
      </c>
      <c r="F3089" t="s">
        <v>4472</v>
      </c>
    </row>
    <row r="3090" spans="1:6" x14ac:dyDescent="0.25">
      <c r="A3090">
        <v>1622</v>
      </c>
      <c r="C3090">
        <v>0</v>
      </c>
    </row>
    <row r="3091" spans="1:6" x14ac:dyDescent="0.25">
      <c r="A3091">
        <v>1623</v>
      </c>
      <c r="B3091" t="s">
        <v>4485</v>
      </c>
      <c r="C3091">
        <v>840</v>
      </c>
      <c r="E3091" t="s">
        <v>220</v>
      </c>
      <c r="F3091" t="s">
        <v>4472</v>
      </c>
    </row>
    <row r="3092" spans="1:6" x14ac:dyDescent="0.25">
      <c r="A3092">
        <v>1623</v>
      </c>
      <c r="B3092" t="s">
        <v>4486</v>
      </c>
      <c r="C3092">
        <v>700</v>
      </c>
      <c r="E3092" t="s">
        <v>220</v>
      </c>
      <c r="F3092" t="s">
        <v>4472</v>
      </c>
    </row>
    <row r="3093" spans="1:6" x14ac:dyDescent="0.25">
      <c r="A3093">
        <v>1623</v>
      </c>
      <c r="B3093" t="s">
        <v>4487</v>
      </c>
      <c r="C3093">
        <v>890</v>
      </c>
      <c r="E3093" t="s">
        <v>220</v>
      </c>
      <c r="F3093" t="s">
        <v>4472</v>
      </c>
    </row>
    <row r="3094" spans="1:6" x14ac:dyDescent="0.25">
      <c r="A3094">
        <v>1624</v>
      </c>
      <c r="C3094">
        <v>0</v>
      </c>
    </row>
    <row r="3095" spans="1:6" x14ac:dyDescent="0.25">
      <c r="A3095">
        <v>1625</v>
      </c>
      <c r="C3095">
        <v>0</v>
      </c>
    </row>
    <row r="3096" spans="1:6" x14ac:dyDescent="0.25">
      <c r="A3096">
        <v>1626</v>
      </c>
      <c r="B3096" t="s">
        <v>4485</v>
      </c>
      <c r="C3096">
        <v>840</v>
      </c>
      <c r="E3096" t="s">
        <v>220</v>
      </c>
      <c r="F3096" t="s">
        <v>4472</v>
      </c>
    </row>
    <row r="3097" spans="1:6" x14ac:dyDescent="0.25">
      <c r="A3097">
        <v>1626</v>
      </c>
      <c r="B3097" t="s">
        <v>4486</v>
      </c>
      <c r="C3097">
        <v>700</v>
      </c>
      <c r="E3097" t="s">
        <v>220</v>
      </c>
      <c r="F3097" t="s">
        <v>4472</v>
      </c>
    </row>
    <row r="3098" spans="1:6" x14ac:dyDescent="0.25">
      <c r="A3098">
        <v>1626</v>
      </c>
      <c r="B3098" t="s">
        <v>4487</v>
      </c>
      <c r="C3098">
        <v>890</v>
      </c>
      <c r="E3098" t="s">
        <v>220</v>
      </c>
      <c r="F3098" t="s">
        <v>4472</v>
      </c>
    </row>
    <row r="3099" spans="1:6" x14ac:dyDescent="0.25">
      <c r="A3099">
        <v>1627</v>
      </c>
      <c r="B3099" t="s">
        <v>4485</v>
      </c>
      <c r="C3099">
        <v>1050</v>
      </c>
      <c r="E3099" t="s">
        <v>220</v>
      </c>
      <c r="F3099" t="s">
        <v>4472</v>
      </c>
    </row>
    <row r="3100" spans="1:6" x14ac:dyDescent="0.25">
      <c r="A3100">
        <v>1627</v>
      </c>
      <c r="B3100" t="s">
        <v>4486</v>
      </c>
      <c r="C3100">
        <v>500</v>
      </c>
      <c r="E3100" t="s">
        <v>220</v>
      </c>
      <c r="F3100" t="s">
        <v>4472</v>
      </c>
    </row>
    <row r="3101" spans="1:6" x14ac:dyDescent="0.25">
      <c r="A3101">
        <v>1628</v>
      </c>
      <c r="B3101" t="s">
        <v>4485</v>
      </c>
      <c r="C3101">
        <v>840</v>
      </c>
      <c r="E3101" t="s">
        <v>220</v>
      </c>
      <c r="F3101" t="s">
        <v>4472</v>
      </c>
    </row>
    <row r="3102" spans="1:6" x14ac:dyDescent="0.25">
      <c r="A3102">
        <v>1628</v>
      </c>
      <c r="B3102" t="s">
        <v>4486</v>
      </c>
      <c r="C3102">
        <v>700</v>
      </c>
      <c r="E3102" t="s">
        <v>220</v>
      </c>
      <c r="F3102" t="s">
        <v>4472</v>
      </c>
    </row>
    <row r="3103" spans="1:6" x14ac:dyDescent="0.25">
      <c r="A3103">
        <v>1628</v>
      </c>
      <c r="B3103" t="s">
        <v>4487</v>
      </c>
      <c r="C3103">
        <v>890</v>
      </c>
      <c r="E3103" t="s">
        <v>220</v>
      </c>
      <c r="F3103" t="s">
        <v>4472</v>
      </c>
    </row>
    <row r="3104" spans="1:6" x14ac:dyDescent="0.25">
      <c r="A3104">
        <v>1629</v>
      </c>
      <c r="B3104" t="s">
        <v>4485</v>
      </c>
      <c r="C3104">
        <v>1050</v>
      </c>
      <c r="E3104" t="s">
        <v>220</v>
      </c>
      <c r="F3104" t="s">
        <v>4472</v>
      </c>
    </row>
    <row r="3105" spans="1:6" x14ac:dyDescent="0.25">
      <c r="A3105">
        <v>1629</v>
      </c>
      <c r="B3105" t="s">
        <v>4486</v>
      </c>
      <c r="C3105">
        <v>500</v>
      </c>
      <c r="E3105" t="s">
        <v>220</v>
      </c>
      <c r="F3105" t="s">
        <v>4472</v>
      </c>
    </row>
    <row r="3106" spans="1:6" x14ac:dyDescent="0.25">
      <c r="A3106">
        <v>1630</v>
      </c>
      <c r="C3106">
        <v>0</v>
      </c>
    </row>
    <row r="3107" spans="1:6" x14ac:dyDescent="0.25">
      <c r="A3107">
        <v>1631</v>
      </c>
      <c r="C3107">
        <v>0</v>
      </c>
    </row>
    <row r="3108" spans="1:6" x14ac:dyDescent="0.25">
      <c r="A3108">
        <v>1632</v>
      </c>
      <c r="B3108" t="s">
        <v>4485</v>
      </c>
      <c r="C3108">
        <v>840</v>
      </c>
      <c r="E3108" t="s">
        <v>220</v>
      </c>
      <c r="F3108" t="s">
        <v>4472</v>
      </c>
    </row>
    <row r="3109" spans="1:6" x14ac:dyDescent="0.25">
      <c r="A3109">
        <v>1632</v>
      </c>
      <c r="B3109" t="s">
        <v>4486</v>
      </c>
      <c r="C3109">
        <v>700</v>
      </c>
      <c r="E3109" t="s">
        <v>220</v>
      </c>
      <c r="F3109" t="s">
        <v>4472</v>
      </c>
    </row>
    <row r="3110" spans="1:6" x14ac:dyDescent="0.25">
      <c r="A3110">
        <v>1632</v>
      </c>
      <c r="B3110" t="s">
        <v>4487</v>
      </c>
      <c r="C3110">
        <v>890</v>
      </c>
      <c r="E3110" t="s">
        <v>220</v>
      </c>
      <c r="F3110" t="s">
        <v>4472</v>
      </c>
    </row>
    <row r="3111" spans="1:6" x14ac:dyDescent="0.25">
      <c r="A3111">
        <v>1633</v>
      </c>
      <c r="B3111" t="s">
        <v>4485</v>
      </c>
      <c r="C3111">
        <v>1050</v>
      </c>
      <c r="E3111" t="s">
        <v>220</v>
      </c>
      <c r="F3111" t="s">
        <v>4472</v>
      </c>
    </row>
    <row r="3112" spans="1:6" x14ac:dyDescent="0.25">
      <c r="A3112">
        <v>1633</v>
      </c>
      <c r="B3112" t="s">
        <v>4486</v>
      </c>
      <c r="C3112">
        <v>500</v>
      </c>
      <c r="E3112" t="s">
        <v>220</v>
      </c>
      <c r="F3112" t="s">
        <v>4472</v>
      </c>
    </row>
    <row r="3113" spans="1:6" x14ac:dyDescent="0.25">
      <c r="A3113">
        <v>1634</v>
      </c>
      <c r="B3113" t="s">
        <v>4485</v>
      </c>
      <c r="C3113">
        <v>840</v>
      </c>
      <c r="E3113" t="s">
        <v>220</v>
      </c>
      <c r="F3113" t="s">
        <v>4472</v>
      </c>
    </row>
    <row r="3114" spans="1:6" x14ac:dyDescent="0.25">
      <c r="A3114">
        <v>1634</v>
      </c>
      <c r="B3114" t="s">
        <v>4486</v>
      </c>
      <c r="C3114">
        <v>700</v>
      </c>
      <c r="E3114" t="s">
        <v>220</v>
      </c>
      <c r="F3114" t="s">
        <v>4472</v>
      </c>
    </row>
    <row r="3115" spans="1:6" x14ac:dyDescent="0.25">
      <c r="A3115">
        <v>1634</v>
      </c>
      <c r="B3115" t="s">
        <v>4487</v>
      </c>
      <c r="C3115">
        <v>890</v>
      </c>
      <c r="E3115" t="s">
        <v>220</v>
      </c>
      <c r="F3115" t="s">
        <v>4472</v>
      </c>
    </row>
    <row r="3116" spans="1:6" x14ac:dyDescent="0.25">
      <c r="A3116">
        <v>1635</v>
      </c>
      <c r="B3116" t="s">
        <v>4485</v>
      </c>
      <c r="C3116">
        <v>1050</v>
      </c>
      <c r="E3116" t="s">
        <v>220</v>
      </c>
      <c r="F3116" t="s">
        <v>4472</v>
      </c>
    </row>
    <row r="3117" spans="1:6" x14ac:dyDescent="0.25">
      <c r="A3117">
        <v>1635</v>
      </c>
      <c r="B3117" t="s">
        <v>4486</v>
      </c>
      <c r="C3117">
        <v>500</v>
      </c>
      <c r="E3117" t="s">
        <v>220</v>
      </c>
      <c r="F3117" t="s">
        <v>4472</v>
      </c>
    </row>
    <row r="3118" spans="1:6" x14ac:dyDescent="0.25">
      <c r="A3118">
        <v>1636</v>
      </c>
      <c r="B3118" t="s">
        <v>4485</v>
      </c>
      <c r="C3118">
        <v>840</v>
      </c>
      <c r="E3118" t="s">
        <v>220</v>
      </c>
      <c r="F3118" t="s">
        <v>4472</v>
      </c>
    </row>
    <row r="3119" spans="1:6" x14ac:dyDescent="0.25">
      <c r="A3119">
        <v>1636</v>
      </c>
      <c r="B3119" t="s">
        <v>4486</v>
      </c>
      <c r="C3119">
        <v>700</v>
      </c>
      <c r="E3119" t="s">
        <v>220</v>
      </c>
      <c r="F3119" t="s">
        <v>4472</v>
      </c>
    </row>
    <row r="3120" spans="1:6" x14ac:dyDescent="0.25">
      <c r="A3120">
        <v>1636</v>
      </c>
      <c r="B3120" t="s">
        <v>4487</v>
      </c>
      <c r="C3120">
        <v>890</v>
      </c>
      <c r="E3120" t="s">
        <v>220</v>
      </c>
      <c r="F3120" t="s">
        <v>4472</v>
      </c>
    </row>
    <row r="3121" spans="1:6" x14ac:dyDescent="0.25">
      <c r="A3121">
        <v>1637</v>
      </c>
      <c r="B3121" t="s">
        <v>4485</v>
      </c>
      <c r="C3121">
        <v>1050</v>
      </c>
      <c r="E3121" t="s">
        <v>220</v>
      </c>
      <c r="F3121" t="s">
        <v>4472</v>
      </c>
    </row>
    <row r="3122" spans="1:6" x14ac:dyDescent="0.25">
      <c r="A3122">
        <v>1637</v>
      </c>
      <c r="B3122" t="s">
        <v>4486</v>
      </c>
      <c r="C3122">
        <v>500</v>
      </c>
      <c r="E3122" t="s">
        <v>220</v>
      </c>
      <c r="F3122" t="s">
        <v>4472</v>
      </c>
    </row>
    <row r="3123" spans="1:6" x14ac:dyDescent="0.25">
      <c r="A3123">
        <v>1638</v>
      </c>
      <c r="B3123" t="s">
        <v>4485</v>
      </c>
      <c r="C3123">
        <v>1050</v>
      </c>
      <c r="E3123" t="s">
        <v>220</v>
      </c>
      <c r="F3123" t="s">
        <v>4472</v>
      </c>
    </row>
    <row r="3124" spans="1:6" x14ac:dyDescent="0.25">
      <c r="A3124">
        <v>1638</v>
      </c>
      <c r="B3124" t="s">
        <v>4486</v>
      </c>
      <c r="C3124">
        <v>500</v>
      </c>
      <c r="E3124" t="s">
        <v>220</v>
      </c>
      <c r="F3124" t="s">
        <v>4472</v>
      </c>
    </row>
    <row r="3125" spans="1:6" x14ac:dyDescent="0.25">
      <c r="A3125">
        <v>1639</v>
      </c>
      <c r="B3125" t="s">
        <v>4485</v>
      </c>
      <c r="C3125">
        <v>1050</v>
      </c>
      <c r="E3125" t="s">
        <v>220</v>
      </c>
      <c r="F3125" t="s">
        <v>4472</v>
      </c>
    </row>
    <row r="3126" spans="1:6" x14ac:dyDescent="0.25">
      <c r="A3126">
        <v>1639</v>
      </c>
      <c r="B3126" t="s">
        <v>4486</v>
      </c>
      <c r="C3126">
        <v>500</v>
      </c>
      <c r="E3126" t="s">
        <v>220</v>
      </c>
      <c r="F3126" t="s">
        <v>4472</v>
      </c>
    </row>
    <row r="3127" spans="1:6" x14ac:dyDescent="0.25">
      <c r="A3127">
        <v>1640</v>
      </c>
      <c r="B3127" t="s">
        <v>4485</v>
      </c>
      <c r="C3127">
        <v>840</v>
      </c>
      <c r="E3127" t="s">
        <v>220</v>
      </c>
      <c r="F3127" t="s">
        <v>4472</v>
      </c>
    </row>
    <row r="3128" spans="1:6" x14ac:dyDescent="0.25">
      <c r="A3128">
        <v>1640</v>
      </c>
      <c r="B3128" t="s">
        <v>4486</v>
      </c>
      <c r="C3128">
        <v>700</v>
      </c>
      <c r="E3128" t="s">
        <v>220</v>
      </c>
      <c r="F3128" t="s">
        <v>4472</v>
      </c>
    </row>
    <row r="3129" spans="1:6" x14ac:dyDescent="0.25">
      <c r="A3129">
        <v>1640</v>
      </c>
      <c r="B3129" t="s">
        <v>4487</v>
      </c>
      <c r="C3129">
        <v>890</v>
      </c>
      <c r="E3129" t="s">
        <v>220</v>
      </c>
      <c r="F3129" t="s">
        <v>4472</v>
      </c>
    </row>
    <row r="3130" spans="1:6" x14ac:dyDescent="0.25">
      <c r="A3130">
        <v>1641</v>
      </c>
      <c r="B3130" t="s">
        <v>4485</v>
      </c>
      <c r="C3130">
        <v>1050</v>
      </c>
      <c r="E3130" t="s">
        <v>220</v>
      </c>
      <c r="F3130" t="s">
        <v>4472</v>
      </c>
    </row>
    <row r="3131" spans="1:6" x14ac:dyDescent="0.25">
      <c r="A3131">
        <v>1641</v>
      </c>
      <c r="B3131" t="s">
        <v>4486</v>
      </c>
      <c r="C3131">
        <v>500</v>
      </c>
      <c r="E3131" t="s">
        <v>220</v>
      </c>
      <c r="F3131" t="s">
        <v>4472</v>
      </c>
    </row>
    <row r="3132" spans="1:6" x14ac:dyDescent="0.25">
      <c r="A3132">
        <v>1642</v>
      </c>
      <c r="B3132" t="s">
        <v>4485</v>
      </c>
      <c r="C3132">
        <v>1050</v>
      </c>
      <c r="E3132" t="s">
        <v>220</v>
      </c>
      <c r="F3132" t="s">
        <v>4472</v>
      </c>
    </row>
    <row r="3133" spans="1:6" x14ac:dyDescent="0.25">
      <c r="A3133">
        <v>1642</v>
      </c>
      <c r="B3133" t="s">
        <v>4486</v>
      </c>
      <c r="C3133">
        <v>500</v>
      </c>
      <c r="E3133" t="s">
        <v>220</v>
      </c>
      <c r="F3133" t="s">
        <v>4472</v>
      </c>
    </row>
    <row r="3134" spans="1:6" x14ac:dyDescent="0.25">
      <c r="A3134">
        <v>1643</v>
      </c>
      <c r="B3134" t="s">
        <v>4485</v>
      </c>
      <c r="C3134">
        <v>1050</v>
      </c>
      <c r="E3134" t="s">
        <v>220</v>
      </c>
      <c r="F3134" t="s">
        <v>4472</v>
      </c>
    </row>
    <row r="3135" spans="1:6" x14ac:dyDescent="0.25">
      <c r="A3135">
        <v>1643</v>
      </c>
      <c r="B3135" t="s">
        <v>4486</v>
      </c>
      <c r="C3135">
        <v>500</v>
      </c>
      <c r="E3135" t="s">
        <v>220</v>
      </c>
      <c r="F3135" t="s">
        <v>4472</v>
      </c>
    </row>
    <row r="3136" spans="1:6" x14ac:dyDescent="0.25">
      <c r="A3136">
        <v>1644</v>
      </c>
      <c r="C3136">
        <v>0</v>
      </c>
    </row>
    <row r="3137" spans="1:6" x14ac:dyDescent="0.25">
      <c r="A3137">
        <v>1645</v>
      </c>
      <c r="B3137" t="s">
        <v>4485</v>
      </c>
      <c r="C3137">
        <v>1050</v>
      </c>
      <c r="E3137" t="s">
        <v>220</v>
      </c>
      <c r="F3137" t="s">
        <v>4472</v>
      </c>
    </row>
    <row r="3138" spans="1:6" x14ac:dyDescent="0.25">
      <c r="A3138">
        <v>1645</v>
      </c>
      <c r="B3138" t="s">
        <v>4486</v>
      </c>
      <c r="C3138">
        <v>500</v>
      </c>
      <c r="E3138" t="s">
        <v>220</v>
      </c>
      <c r="F3138" t="s">
        <v>4472</v>
      </c>
    </row>
    <row r="3139" spans="1:6" x14ac:dyDescent="0.25">
      <c r="A3139">
        <v>1646</v>
      </c>
      <c r="B3139" t="s">
        <v>4485</v>
      </c>
      <c r="C3139">
        <v>1050</v>
      </c>
      <c r="E3139" t="s">
        <v>220</v>
      </c>
      <c r="F3139" t="s">
        <v>4472</v>
      </c>
    </row>
    <row r="3140" spans="1:6" x14ac:dyDescent="0.25">
      <c r="A3140">
        <v>1646</v>
      </c>
      <c r="B3140" t="s">
        <v>4486</v>
      </c>
      <c r="C3140">
        <v>500</v>
      </c>
      <c r="E3140" t="s">
        <v>220</v>
      </c>
      <c r="F3140" t="s">
        <v>4472</v>
      </c>
    </row>
    <row r="3141" spans="1:6" x14ac:dyDescent="0.25">
      <c r="A3141">
        <v>1647</v>
      </c>
      <c r="C3141">
        <v>0</v>
      </c>
    </row>
    <row r="3142" spans="1:6" x14ac:dyDescent="0.25">
      <c r="A3142">
        <v>1648</v>
      </c>
      <c r="C3142">
        <v>0</v>
      </c>
    </row>
    <row r="3143" spans="1:6" x14ac:dyDescent="0.25">
      <c r="A3143">
        <v>1649</v>
      </c>
      <c r="B3143" t="s">
        <v>4485</v>
      </c>
      <c r="C3143">
        <v>1050</v>
      </c>
      <c r="E3143" t="s">
        <v>220</v>
      </c>
      <c r="F3143" t="s">
        <v>4472</v>
      </c>
    </row>
    <row r="3144" spans="1:6" x14ac:dyDescent="0.25">
      <c r="A3144">
        <v>1649</v>
      </c>
      <c r="B3144" t="s">
        <v>4486</v>
      </c>
      <c r="C3144">
        <v>500</v>
      </c>
      <c r="E3144" t="s">
        <v>220</v>
      </c>
      <c r="F3144" t="s">
        <v>4472</v>
      </c>
    </row>
    <row r="3145" spans="1:6" x14ac:dyDescent="0.25">
      <c r="A3145">
        <v>1650</v>
      </c>
      <c r="B3145" t="s">
        <v>4485</v>
      </c>
      <c r="C3145">
        <v>1050</v>
      </c>
      <c r="E3145" t="s">
        <v>220</v>
      </c>
      <c r="F3145" t="s">
        <v>4472</v>
      </c>
    </row>
    <row r="3146" spans="1:6" x14ac:dyDescent="0.25">
      <c r="A3146">
        <v>1650</v>
      </c>
      <c r="B3146" t="s">
        <v>4486</v>
      </c>
      <c r="C3146">
        <v>500</v>
      </c>
      <c r="E3146" t="s">
        <v>220</v>
      </c>
      <c r="F3146" t="s">
        <v>4472</v>
      </c>
    </row>
    <row r="3147" spans="1:6" x14ac:dyDescent="0.25">
      <c r="A3147">
        <v>1651</v>
      </c>
      <c r="B3147" t="s">
        <v>4485</v>
      </c>
      <c r="C3147">
        <v>840</v>
      </c>
      <c r="E3147" t="s">
        <v>220</v>
      </c>
      <c r="F3147" t="s">
        <v>4472</v>
      </c>
    </row>
    <row r="3148" spans="1:6" x14ac:dyDescent="0.25">
      <c r="A3148">
        <v>1651</v>
      </c>
      <c r="B3148" t="s">
        <v>4486</v>
      </c>
      <c r="C3148">
        <v>700</v>
      </c>
      <c r="E3148" t="s">
        <v>220</v>
      </c>
      <c r="F3148" t="s">
        <v>4472</v>
      </c>
    </row>
    <row r="3149" spans="1:6" x14ac:dyDescent="0.25">
      <c r="A3149">
        <v>1651</v>
      </c>
      <c r="B3149" t="s">
        <v>4487</v>
      </c>
      <c r="C3149">
        <v>890</v>
      </c>
      <c r="E3149" t="s">
        <v>220</v>
      </c>
      <c r="F3149" t="s">
        <v>4472</v>
      </c>
    </row>
    <row r="3150" spans="1:6" x14ac:dyDescent="0.25">
      <c r="A3150">
        <v>1652</v>
      </c>
      <c r="B3150" t="s">
        <v>4485</v>
      </c>
      <c r="C3150">
        <v>840</v>
      </c>
      <c r="E3150" t="s">
        <v>220</v>
      </c>
      <c r="F3150" t="s">
        <v>4472</v>
      </c>
    </row>
    <row r="3151" spans="1:6" x14ac:dyDescent="0.25">
      <c r="A3151">
        <v>1652</v>
      </c>
      <c r="B3151" t="s">
        <v>4486</v>
      </c>
      <c r="C3151">
        <v>700</v>
      </c>
      <c r="E3151" t="s">
        <v>220</v>
      </c>
      <c r="F3151" t="s">
        <v>4472</v>
      </c>
    </row>
    <row r="3152" spans="1:6" x14ac:dyDescent="0.25">
      <c r="A3152">
        <v>1652</v>
      </c>
      <c r="B3152" t="s">
        <v>4487</v>
      </c>
      <c r="C3152">
        <v>890</v>
      </c>
      <c r="E3152" t="s">
        <v>220</v>
      </c>
      <c r="F3152" t="s">
        <v>4472</v>
      </c>
    </row>
    <row r="3153" spans="1:6" x14ac:dyDescent="0.25">
      <c r="A3153">
        <v>1653</v>
      </c>
      <c r="B3153" t="s">
        <v>4485</v>
      </c>
      <c r="C3153">
        <v>1050</v>
      </c>
      <c r="E3153" t="s">
        <v>220</v>
      </c>
      <c r="F3153" t="s">
        <v>4472</v>
      </c>
    </row>
    <row r="3154" spans="1:6" x14ac:dyDescent="0.25">
      <c r="A3154">
        <v>1653</v>
      </c>
      <c r="B3154" t="s">
        <v>4486</v>
      </c>
      <c r="C3154">
        <v>500</v>
      </c>
      <c r="E3154" t="s">
        <v>220</v>
      </c>
      <c r="F3154" t="s">
        <v>4472</v>
      </c>
    </row>
    <row r="3155" spans="1:6" x14ac:dyDescent="0.25">
      <c r="A3155">
        <v>1654</v>
      </c>
      <c r="B3155" t="s">
        <v>4485</v>
      </c>
      <c r="C3155">
        <v>1050</v>
      </c>
      <c r="E3155" t="s">
        <v>220</v>
      </c>
      <c r="F3155" t="s">
        <v>4472</v>
      </c>
    </row>
    <row r="3156" spans="1:6" x14ac:dyDescent="0.25">
      <c r="A3156">
        <v>1654</v>
      </c>
      <c r="B3156" t="s">
        <v>4486</v>
      </c>
      <c r="C3156">
        <v>500</v>
      </c>
      <c r="E3156" t="s">
        <v>220</v>
      </c>
      <c r="F3156" t="s">
        <v>4472</v>
      </c>
    </row>
    <row r="3157" spans="1:6" x14ac:dyDescent="0.25">
      <c r="A3157">
        <v>1655</v>
      </c>
      <c r="B3157" t="s">
        <v>4485</v>
      </c>
      <c r="C3157">
        <v>1050</v>
      </c>
      <c r="E3157" t="s">
        <v>220</v>
      </c>
      <c r="F3157" t="s">
        <v>4472</v>
      </c>
    </row>
    <row r="3158" spans="1:6" x14ac:dyDescent="0.25">
      <c r="A3158">
        <v>1655</v>
      </c>
      <c r="B3158" t="s">
        <v>4486</v>
      </c>
      <c r="C3158">
        <v>500</v>
      </c>
      <c r="E3158" t="s">
        <v>220</v>
      </c>
      <c r="F3158" t="s">
        <v>4472</v>
      </c>
    </row>
    <row r="3159" spans="1:6" x14ac:dyDescent="0.25">
      <c r="A3159">
        <v>1656</v>
      </c>
      <c r="B3159" t="s">
        <v>4485</v>
      </c>
      <c r="C3159">
        <v>840</v>
      </c>
      <c r="E3159" t="s">
        <v>220</v>
      </c>
      <c r="F3159" t="s">
        <v>4472</v>
      </c>
    </row>
    <row r="3160" spans="1:6" x14ac:dyDescent="0.25">
      <c r="A3160">
        <v>1656</v>
      </c>
      <c r="B3160" t="s">
        <v>4486</v>
      </c>
      <c r="C3160">
        <v>700</v>
      </c>
      <c r="E3160" t="s">
        <v>220</v>
      </c>
      <c r="F3160" t="s">
        <v>4472</v>
      </c>
    </row>
    <row r="3161" spans="1:6" x14ac:dyDescent="0.25">
      <c r="A3161">
        <v>1656</v>
      </c>
      <c r="B3161" t="s">
        <v>4487</v>
      </c>
      <c r="C3161">
        <v>890</v>
      </c>
      <c r="E3161" t="s">
        <v>220</v>
      </c>
      <c r="F3161" t="s">
        <v>4472</v>
      </c>
    </row>
    <row r="3162" spans="1:6" x14ac:dyDescent="0.25">
      <c r="A3162">
        <v>1657</v>
      </c>
      <c r="B3162" t="s">
        <v>4485</v>
      </c>
      <c r="C3162">
        <v>840</v>
      </c>
      <c r="E3162" t="s">
        <v>220</v>
      </c>
      <c r="F3162" t="s">
        <v>4472</v>
      </c>
    </row>
    <row r="3163" spans="1:6" x14ac:dyDescent="0.25">
      <c r="A3163">
        <v>1657</v>
      </c>
      <c r="B3163" t="s">
        <v>4486</v>
      </c>
      <c r="C3163">
        <v>700</v>
      </c>
      <c r="E3163" t="s">
        <v>220</v>
      </c>
      <c r="F3163" t="s">
        <v>4472</v>
      </c>
    </row>
    <row r="3164" spans="1:6" x14ac:dyDescent="0.25">
      <c r="A3164">
        <v>1657</v>
      </c>
      <c r="B3164" t="s">
        <v>4487</v>
      </c>
      <c r="C3164">
        <v>890</v>
      </c>
      <c r="E3164" t="s">
        <v>220</v>
      </c>
      <c r="F3164" t="s">
        <v>4472</v>
      </c>
    </row>
    <row r="3165" spans="1:6" x14ac:dyDescent="0.25">
      <c r="A3165">
        <v>1658</v>
      </c>
      <c r="B3165" t="s">
        <v>4485</v>
      </c>
      <c r="C3165">
        <v>1050</v>
      </c>
      <c r="E3165" t="s">
        <v>220</v>
      </c>
      <c r="F3165" t="s">
        <v>4472</v>
      </c>
    </row>
    <row r="3166" spans="1:6" x14ac:dyDescent="0.25">
      <c r="A3166">
        <v>1658</v>
      </c>
      <c r="B3166" t="s">
        <v>4486</v>
      </c>
      <c r="C3166">
        <v>500</v>
      </c>
      <c r="E3166" t="s">
        <v>220</v>
      </c>
      <c r="F3166" t="s">
        <v>4472</v>
      </c>
    </row>
    <row r="3167" spans="1:6" x14ac:dyDescent="0.25">
      <c r="A3167">
        <v>1659</v>
      </c>
      <c r="B3167" t="s">
        <v>4485</v>
      </c>
      <c r="C3167">
        <v>840</v>
      </c>
      <c r="E3167" t="s">
        <v>220</v>
      </c>
      <c r="F3167" t="s">
        <v>4472</v>
      </c>
    </row>
    <row r="3168" spans="1:6" x14ac:dyDescent="0.25">
      <c r="A3168">
        <v>1659</v>
      </c>
      <c r="B3168" t="s">
        <v>4486</v>
      </c>
      <c r="C3168">
        <v>700</v>
      </c>
      <c r="E3168" t="s">
        <v>220</v>
      </c>
      <c r="F3168" t="s">
        <v>4472</v>
      </c>
    </row>
    <row r="3169" spans="1:6" x14ac:dyDescent="0.25">
      <c r="A3169">
        <v>1659</v>
      </c>
      <c r="B3169" t="s">
        <v>4487</v>
      </c>
      <c r="C3169">
        <v>890</v>
      </c>
      <c r="E3169" t="s">
        <v>220</v>
      </c>
      <c r="F3169" t="s">
        <v>4472</v>
      </c>
    </row>
    <row r="3170" spans="1:6" x14ac:dyDescent="0.25">
      <c r="A3170">
        <v>1660</v>
      </c>
      <c r="B3170" t="s">
        <v>4485</v>
      </c>
      <c r="C3170">
        <v>1050</v>
      </c>
      <c r="E3170" t="s">
        <v>220</v>
      </c>
      <c r="F3170" t="s">
        <v>4472</v>
      </c>
    </row>
    <row r="3171" spans="1:6" x14ac:dyDescent="0.25">
      <c r="A3171">
        <v>1660</v>
      </c>
      <c r="B3171" t="s">
        <v>4486</v>
      </c>
      <c r="C3171">
        <v>500</v>
      </c>
      <c r="E3171" t="s">
        <v>220</v>
      </c>
      <c r="F3171" t="s">
        <v>4472</v>
      </c>
    </row>
    <row r="3172" spans="1:6" x14ac:dyDescent="0.25">
      <c r="A3172">
        <v>1661</v>
      </c>
      <c r="B3172" t="s">
        <v>4485</v>
      </c>
      <c r="C3172">
        <v>840</v>
      </c>
      <c r="E3172" t="s">
        <v>220</v>
      </c>
      <c r="F3172" t="s">
        <v>4472</v>
      </c>
    </row>
    <row r="3173" spans="1:6" x14ac:dyDescent="0.25">
      <c r="A3173">
        <v>1661</v>
      </c>
      <c r="B3173" t="s">
        <v>4486</v>
      </c>
      <c r="C3173">
        <v>700</v>
      </c>
      <c r="E3173" t="s">
        <v>220</v>
      </c>
      <c r="F3173" t="s">
        <v>4472</v>
      </c>
    </row>
    <row r="3174" spans="1:6" x14ac:dyDescent="0.25">
      <c r="A3174">
        <v>1661</v>
      </c>
      <c r="B3174" t="s">
        <v>4487</v>
      </c>
      <c r="C3174">
        <v>890</v>
      </c>
      <c r="E3174" t="s">
        <v>220</v>
      </c>
      <c r="F3174" t="s">
        <v>4472</v>
      </c>
    </row>
    <row r="3175" spans="1:6" x14ac:dyDescent="0.25">
      <c r="A3175">
        <v>1662</v>
      </c>
      <c r="B3175" t="s">
        <v>4485</v>
      </c>
      <c r="C3175">
        <v>840</v>
      </c>
      <c r="E3175" t="s">
        <v>220</v>
      </c>
      <c r="F3175" t="s">
        <v>4472</v>
      </c>
    </row>
    <row r="3176" spans="1:6" x14ac:dyDescent="0.25">
      <c r="A3176">
        <v>1662</v>
      </c>
      <c r="B3176" t="s">
        <v>4486</v>
      </c>
      <c r="C3176">
        <v>700</v>
      </c>
      <c r="E3176" t="s">
        <v>220</v>
      </c>
      <c r="F3176" t="s">
        <v>4472</v>
      </c>
    </row>
    <row r="3177" spans="1:6" x14ac:dyDescent="0.25">
      <c r="A3177">
        <v>1662</v>
      </c>
      <c r="B3177" t="s">
        <v>4487</v>
      </c>
      <c r="C3177">
        <v>890</v>
      </c>
      <c r="E3177" t="s">
        <v>220</v>
      </c>
      <c r="F3177" t="s">
        <v>4472</v>
      </c>
    </row>
    <row r="3178" spans="1:6" x14ac:dyDescent="0.25">
      <c r="A3178">
        <v>1663</v>
      </c>
      <c r="B3178" t="s">
        <v>4485</v>
      </c>
      <c r="C3178">
        <v>840</v>
      </c>
      <c r="E3178" t="s">
        <v>220</v>
      </c>
      <c r="F3178" t="s">
        <v>4472</v>
      </c>
    </row>
    <row r="3179" spans="1:6" x14ac:dyDescent="0.25">
      <c r="A3179">
        <v>1663</v>
      </c>
      <c r="B3179" t="s">
        <v>4486</v>
      </c>
      <c r="C3179">
        <v>700</v>
      </c>
      <c r="E3179" t="s">
        <v>220</v>
      </c>
      <c r="F3179" t="s">
        <v>4472</v>
      </c>
    </row>
    <row r="3180" spans="1:6" x14ac:dyDescent="0.25">
      <c r="A3180">
        <v>1663</v>
      </c>
      <c r="B3180" t="s">
        <v>4487</v>
      </c>
      <c r="C3180">
        <v>890</v>
      </c>
      <c r="E3180" t="s">
        <v>220</v>
      </c>
      <c r="F3180" t="s">
        <v>4472</v>
      </c>
    </row>
    <row r="3181" spans="1:6" x14ac:dyDescent="0.25">
      <c r="A3181">
        <v>1664</v>
      </c>
      <c r="B3181" t="s">
        <v>4485</v>
      </c>
      <c r="C3181">
        <v>420</v>
      </c>
      <c r="E3181" t="s">
        <v>220</v>
      </c>
      <c r="F3181" t="s">
        <v>4472</v>
      </c>
    </row>
    <row r="3182" spans="1:6" x14ac:dyDescent="0.25">
      <c r="A3182">
        <v>1664</v>
      </c>
      <c r="B3182" t="s">
        <v>4486</v>
      </c>
      <c r="C3182">
        <v>350</v>
      </c>
      <c r="E3182" t="s">
        <v>220</v>
      </c>
      <c r="F3182" t="s">
        <v>4472</v>
      </c>
    </row>
    <row r="3183" spans="1:6" x14ac:dyDescent="0.25">
      <c r="A3183">
        <v>1664</v>
      </c>
      <c r="B3183" t="s">
        <v>4487</v>
      </c>
      <c r="C3183">
        <v>445</v>
      </c>
      <c r="E3183" t="s">
        <v>220</v>
      </c>
      <c r="F3183" t="s">
        <v>4472</v>
      </c>
    </row>
    <row r="3184" spans="1:6" x14ac:dyDescent="0.25">
      <c r="A3184">
        <v>1665</v>
      </c>
      <c r="B3184" t="s">
        <v>4485</v>
      </c>
      <c r="C3184">
        <v>1050</v>
      </c>
      <c r="E3184" t="s">
        <v>220</v>
      </c>
      <c r="F3184" t="s">
        <v>4472</v>
      </c>
    </row>
    <row r="3185" spans="1:6" x14ac:dyDescent="0.25">
      <c r="A3185">
        <v>1665</v>
      </c>
      <c r="B3185" t="s">
        <v>4486</v>
      </c>
      <c r="C3185">
        <v>500</v>
      </c>
      <c r="E3185" t="s">
        <v>220</v>
      </c>
      <c r="F3185" t="s">
        <v>4472</v>
      </c>
    </row>
    <row r="3186" spans="1:6" x14ac:dyDescent="0.25">
      <c r="A3186">
        <v>1666</v>
      </c>
      <c r="B3186" t="s">
        <v>4485</v>
      </c>
      <c r="C3186">
        <v>1050</v>
      </c>
      <c r="E3186" t="s">
        <v>220</v>
      </c>
      <c r="F3186" t="s">
        <v>4472</v>
      </c>
    </row>
    <row r="3187" spans="1:6" x14ac:dyDescent="0.25">
      <c r="A3187">
        <v>1666</v>
      </c>
      <c r="B3187" t="s">
        <v>4486</v>
      </c>
      <c r="C3187">
        <v>500</v>
      </c>
      <c r="E3187" t="s">
        <v>220</v>
      </c>
      <c r="F3187" t="s">
        <v>4472</v>
      </c>
    </row>
    <row r="3188" spans="1:6" x14ac:dyDescent="0.25">
      <c r="A3188">
        <v>1667</v>
      </c>
      <c r="B3188" t="s">
        <v>4485</v>
      </c>
      <c r="C3188">
        <v>840</v>
      </c>
      <c r="E3188" t="s">
        <v>220</v>
      </c>
      <c r="F3188" t="s">
        <v>4472</v>
      </c>
    </row>
    <row r="3189" spans="1:6" x14ac:dyDescent="0.25">
      <c r="A3189">
        <v>1667</v>
      </c>
      <c r="B3189" t="s">
        <v>4486</v>
      </c>
      <c r="C3189">
        <v>700</v>
      </c>
      <c r="E3189" t="s">
        <v>220</v>
      </c>
      <c r="F3189" t="s">
        <v>4472</v>
      </c>
    </row>
    <row r="3190" spans="1:6" x14ac:dyDescent="0.25">
      <c r="A3190">
        <v>1667</v>
      </c>
      <c r="B3190" t="s">
        <v>4487</v>
      </c>
      <c r="C3190">
        <v>890</v>
      </c>
      <c r="E3190" t="s">
        <v>220</v>
      </c>
      <c r="F3190" t="s">
        <v>4472</v>
      </c>
    </row>
    <row r="3191" spans="1:6" x14ac:dyDescent="0.25">
      <c r="A3191">
        <v>1668</v>
      </c>
      <c r="B3191" t="s">
        <v>4485</v>
      </c>
      <c r="C3191">
        <v>1050</v>
      </c>
      <c r="E3191" t="s">
        <v>220</v>
      </c>
      <c r="F3191" t="s">
        <v>4472</v>
      </c>
    </row>
    <row r="3192" spans="1:6" x14ac:dyDescent="0.25">
      <c r="A3192">
        <v>1668</v>
      </c>
      <c r="B3192" t="s">
        <v>4486</v>
      </c>
      <c r="C3192">
        <v>500</v>
      </c>
      <c r="E3192" t="s">
        <v>220</v>
      </c>
      <c r="F3192" t="s">
        <v>4472</v>
      </c>
    </row>
    <row r="3193" spans="1:6" x14ac:dyDescent="0.25">
      <c r="A3193">
        <v>1669</v>
      </c>
      <c r="B3193" t="s">
        <v>4485</v>
      </c>
      <c r="C3193">
        <v>1050</v>
      </c>
      <c r="E3193" t="s">
        <v>220</v>
      </c>
      <c r="F3193" t="s">
        <v>4472</v>
      </c>
    </row>
    <row r="3194" spans="1:6" x14ac:dyDescent="0.25">
      <c r="A3194">
        <v>1669</v>
      </c>
      <c r="B3194" t="s">
        <v>4486</v>
      </c>
      <c r="C3194">
        <v>500</v>
      </c>
      <c r="E3194" t="s">
        <v>220</v>
      </c>
      <c r="F3194" t="s">
        <v>4472</v>
      </c>
    </row>
    <row r="3195" spans="1:6" x14ac:dyDescent="0.25">
      <c r="A3195">
        <v>1670</v>
      </c>
      <c r="C3195">
        <v>0</v>
      </c>
    </row>
    <row r="3196" spans="1:6" x14ac:dyDescent="0.25">
      <c r="A3196">
        <v>1671</v>
      </c>
      <c r="B3196" t="s">
        <v>4485</v>
      </c>
      <c r="C3196">
        <v>840</v>
      </c>
      <c r="E3196" t="s">
        <v>220</v>
      </c>
      <c r="F3196" t="s">
        <v>4472</v>
      </c>
    </row>
    <row r="3197" spans="1:6" x14ac:dyDescent="0.25">
      <c r="A3197">
        <v>1671</v>
      </c>
      <c r="B3197" t="s">
        <v>4486</v>
      </c>
      <c r="C3197">
        <v>700</v>
      </c>
      <c r="E3197" t="s">
        <v>220</v>
      </c>
      <c r="F3197" t="s">
        <v>4472</v>
      </c>
    </row>
    <row r="3198" spans="1:6" x14ac:dyDescent="0.25">
      <c r="A3198">
        <v>1671</v>
      </c>
      <c r="B3198" t="s">
        <v>4487</v>
      </c>
      <c r="C3198">
        <v>890</v>
      </c>
      <c r="E3198" t="s">
        <v>220</v>
      </c>
      <c r="F3198" t="s">
        <v>4472</v>
      </c>
    </row>
    <row r="3199" spans="1:6" x14ac:dyDescent="0.25">
      <c r="A3199">
        <v>1672</v>
      </c>
      <c r="C3199">
        <v>0</v>
      </c>
    </row>
    <row r="3200" spans="1:6" x14ac:dyDescent="0.25">
      <c r="A3200">
        <v>1673</v>
      </c>
      <c r="B3200" t="s">
        <v>4485</v>
      </c>
      <c r="C3200">
        <v>1050</v>
      </c>
      <c r="E3200" t="s">
        <v>220</v>
      </c>
      <c r="F3200" t="s">
        <v>4472</v>
      </c>
    </row>
    <row r="3201" spans="1:6" x14ac:dyDescent="0.25">
      <c r="A3201">
        <v>1673</v>
      </c>
      <c r="B3201" t="s">
        <v>4486</v>
      </c>
      <c r="C3201">
        <v>500</v>
      </c>
      <c r="E3201" t="s">
        <v>220</v>
      </c>
      <c r="F3201" t="s">
        <v>4472</v>
      </c>
    </row>
    <row r="3202" spans="1:6" x14ac:dyDescent="0.25">
      <c r="A3202">
        <v>1674</v>
      </c>
      <c r="B3202" t="s">
        <v>4485</v>
      </c>
      <c r="C3202">
        <v>1050</v>
      </c>
      <c r="E3202" t="s">
        <v>220</v>
      </c>
      <c r="F3202" t="s">
        <v>4472</v>
      </c>
    </row>
    <row r="3203" spans="1:6" x14ac:dyDescent="0.25">
      <c r="A3203">
        <v>1674</v>
      </c>
      <c r="B3203" t="s">
        <v>4486</v>
      </c>
      <c r="C3203">
        <v>500</v>
      </c>
      <c r="E3203" t="s">
        <v>220</v>
      </c>
      <c r="F3203" t="s">
        <v>4472</v>
      </c>
    </row>
    <row r="3204" spans="1:6" x14ac:dyDescent="0.25">
      <c r="A3204">
        <v>1675</v>
      </c>
      <c r="B3204" t="s">
        <v>4485</v>
      </c>
      <c r="C3204">
        <v>420</v>
      </c>
      <c r="E3204" t="s">
        <v>220</v>
      </c>
      <c r="F3204" t="s">
        <v>4472</v>
      </c>
    </row>
    <row r="3205" spans="1:6" x14ac:dyDescent="0.25">
      <c r="A3205">
        <v>1675</v>
      </c>
      <c r="B3205" t="s">
        <v>4486</v>
      </c>
      <c r="C3205">
        <v>350</v>
      </c>
      <c r="E3205" t="s">
        <v>220</v>
      </c>
      <c r="F3205" t="s">
        <v>4472</v>
      </c>
    </row>
    <row r="3206" spans="1:6" x14ac:dyDescent="0.25">
      <c r="A3206">
        <v>1675</v>
      </c>
      <c r="B3206" t="s">
        <v>4487</v>
      </c>
      <c r="C3206">
        <v>445</v>
      </c>
      <c r="E3206" t="s">
        <v>220</v>
      </c>
      <c r="F3206" t="s">
        <v>4472</v>
      </c>
    </row>
    <row r="3207" spans="1:6" x14ac:dyDescent="0.25">
      <c r="A3207">
        <v>1676</v>
      </c>
      <c r="C3207">
        <v>0</v>
      </c>
    </row>
    <row r="3208" spans="1:6" x14ac:dyDescent="0.25">
      <c r="A3208">
        <v>1677</v>
      </c>
      <c r="C3208">
        <v>0</v>
      </c>
    </row>
    <row r="3209" spans="1:6" x14ac:dyDescent="0.25">
      <c r="A3209">
        <v>1678</v>
      </c>
      <c r="B3209" t="s">
        <v>4485</v>
      </c>
      <c r="C3209">
        <v>1050</v>
      </c>
      <c r="E3209" t="s">
        <v>220</v>
      </c>
      <c r="F3209" t="s">
        <v>4472</v>
      </c>
    </row>
    <row r="3210" spans="1:6" x14ac:dyDescent="0.25">
      <c r="A3210">
        <v>1678</v>
      </c>
      <c r="B3210" t="s">
        <v>4486</v>
      </c>
      <c r="C3210">
        <v>500</v>
      </c>
      <c r="E3210" t="s">
        <v>220</v>
      </c>
      <c r="F3210" t="s">
        <v>4472</v>
      </c>
    </row>
    <row r="3211" spans="1:6" x14ac:dyDescent="0.25">
      <c r="A3211">
        <v>1679</v>
      </c>
      <c r="B3211" t="s">
        <v>4485</v>
      </c>
      <c r="C3211">
        <v>1050</v>
      </c>
      <c r="E3211" t="s">
        <v>220</v>
      </c>
      <c r="F3211" t="s">
        <v>4472</v>
      </c>
    </row>
    <row r="3212" spans="1:6" x14ac:dyDescent="0.25">
      <c r="A3212">
        <v>1679</v>
      </c>
      <c r="B3212" t="s">
        <v>4486</v>
      </c>
      <c r="C3212">
        <v>500</v>
      </c>
      <c r="E3212" t="s">
        <v>220</v>
      </c>
      <c r="F3212" t="s">
        <v>4472</v>
      </c>
    </row>
    <row r="3213" spans="1:6" x14ac:dyDescent="0.25">
      <c r="A3213">
        <v>1680</v>
      </c>
      <c r="B3213" t="s">
        <v>4485</v>
      </c>
      <c r="C3213">
        <v>1050</v>
      </c>
      <c r="E3213" t="s">
        <v>220</v>
      </c>
      <c r="F3213" t="s">
        <v>4472</v>
      </c>
    </row>
    <row r="3214" spans="1:6" x14ac:dyDescent="0.25">
      <c r="A3214">
        <v>1680</v>
      </c>
      <c r="B3214" t="s">
        <v>4486</v>
      </c>
      <c r="C3214">
        <v>500</v>
      </c>
      <c r="E3214" t="s">
        <v>220</v>
      </c>
      <c r="F3214" t="s">
        <v>4472</v>
      </c>
    </row>
    <row r="3215" spans="1:6" x14ac:dyDescent="0.25">
      <c r="A3215">
        <v>1681</v>
      </c>
      <c r="C3215">
        <v>0</v>
      </c>
    </row>
    <row r="3216" spans="1:6" x14ac:dyDescent="0.25">
      <c r="A3216">
        <v>1682</v>
      </c>
      <c r="B3216" t="s">
        <v>4485</v>
      </c>
      <c r="C3216">
        <v>840</v>
      </c>
      <c r="E3216" t="s">
        <v>220</v>
      </c>
      <c r="F3216" t="s">
        <v>4472</v>
      </c>
    </row>
    <row r="3217" spans="1:6" x14ac:dyDescent="0.25">
      <c r="A3217">
        <v>1682</v>
      </c>
      <c r="B3217" t="s">
        <v>4486</v>
      </c>
      <c r="C3217">
        <v>700</v>
      </c>
      <c r="E3217" t="s">
        <v>220</v>
      </c>
      <c r="F3217" t="s">
        <v>4472</v>
      </c>
    </row>
    <row r="3218" spans="1:6" x14ac:dyDescent="0.25">
      <c r="A3218">
        <v>1682</v>
      </c>
      <c r="B3218" t="s">
        <v>4487</v>
      </c>
      <c r="C3218">
        <v>890</v>
      </c>
      <c r="E3218" t="s">
        <v>220</v>
      </c>
      <c r="F3218" t="s">
        <v>4472</v>
      </c>
    </row>
    <row r="3219" spans="1:6" x14ac:dyDescent="0.25">
      <c r="A3219">
        <v>1683</v>
      </c>
      <c r="B3219" t="s">
        <v>4485</v>
      </c>
      <c r="C3219">
        <v>1050</v>
      </c>
      <c r="E3219" t="s">
        <v>220</v>
      </c>
      <c r="F3219" t="s">
        <v>4472</v>
      </c>
    </row>
    <row r="3220" spans="1:6" x14ac:dyDescent="0.25">
      <c r="A3220">
        <v>1683</v>
      </c>
      <c r="B3220" t="s">
        <v>4486</v>
      </c>
      <c r="C3220">
        <v>500</v>
      </c>
      <c r="E3220" t="s">
        <v>220</v>
      </c>
      <c r="F3220" t="s">
        <v>4472</v>
      </c>
    </row>
    <row r="3221" spans="1:6" x14ac:dyDescent="0.25">
      <c r="A3221">
        <v>1684</v>
      </c>
      <c r="B3221" t="s">
        <v>4485</v>
      </c>
      <c r="C3221">
        <v>840</v>
      </c>
      <c r="E3221" t="s">
        <v>220</v>
      </c>
      <c r="F3221" t="s">
        <v>4472</v>
      </c>
    </row>
    <row r="3222" spans="1:6" x14ac:dyDescent="0.25">
      <c r="A3222">
        <v>1684</v>
      </c>
      <c r="B3222" t="s">
        <v>4486</v>
      </c>
      <c r="C3222">
        <v>700</v>
      </c>
      <c r="E3222" t="s">
        <v>220</v>
      </c>
      <c r="F3222" t="s">
        <v>4472</v>
      </c>
    </row>
    <row r="3223" spans="1:6" x14ac:dyDescent="0.25">
      <c r="A3223">
        <v>1684</v>
      </c>
      <c r="B3223" t="s">
        <v>4487</v>
      </c>
      <c r="C3223">
        <v>890</v>
      </c>
      <c r="E3223" t="s">
        <v>220</v>
      </c>
      <c r="F3223" t="s">
        <v>4472</v>
      </c>
    </row>
    <row r="3224" spans="1:6" x14ac:dyDescent="0.25">
      <c r="A3224">
        <v>1685</v>
      </c>
      <c r="B3224" t="s">
        <v>4485</v>
      </c>
      <c r="C3224">
        <v>840</v>
      </c>
      <c r="E3224" t="s">
        <v>220</v>
      </c>
      <c r="F3224" t="s">
        <v>4472</v>
      </c>
    </row>
    <row r="3225" spans="1:6" x14ac:dyDescent="0.25">
      <c r="A3225">
        <v>1685</v>
      </c>
      <c r="B3225" t="s">
        <v>4486</v>
      </c>
      <c r="C3225">
        <v>700</v>
      </c>
      <c r="E3225" t="s">
        <v>220</v>
      </c>
      <c r="F3225" t="s">
        <v>4472</v>
      </c>
    </row>
    <row r="3226" spans="1:6" x14ac:dyDescent="0.25">
      <c r="A3226">
        <v>1685</v>
      </c>
      <c r="B3226" t="s">
        <v>4487</v>
      </c>
      <c r="C3226">
        <v>890</v>
      </c>
      <c r="E3226" t="s">
        <v>220</v>
      </c>
      <c r="F3226" t="s">
        <v>4472</v>
      </c>
    </row>
    <row r="3227" spans="1:6" x14ac:dyDescent="0.25">
      <c r="A3227">
        <v>1686</v>
      </c>
      <c r="C3227">
        <v>0</v>
      </c>
    </row>
    <row r="3228" spans="1:6" x14ac:dyDescent="0.25">
      <c r="A3228">
        <v>1687</v>
      </c>
      <c r="B3228" t="s">
        <v>4485</v>
      </c>
      <c r="C3228">
        <v>1050</v>
      </c>
      <c r="E3228" t="s">
        <v>220</v>
      </c>
      <c r="F3228" t="s">
        <v>4472</v>
      </c>
    </row>
    <row r="3229" spans="1:6" x14ac:dyDescent="0.25">
      <c r="A3229">
        <v>1687</v>
      </c>
      <c r="B3229" t="s">
        <v>4486</v>
      </c>
      <c r="C3229">
        <v>500</v>
      </c>
      <c r="E3229" t="s">
        <v>220</v>
      </c>
      <c r="F3229" t="s">
        <v>4472</v>
      </c>
    </row>
    <row r="3230" spans="1:6" x14ac:dyDescent="0.25">
      <c r="A3230">
        <v>1688</v>
      </c>
      <c r="B3230" t="s">
        <v>4485</v>
      </c>
      <c r="C3230">
        <v>840</v>
      </c>
      <c r="E3230" t="s">
        <v>220</v>
      </c>
      <c r="F3230" t="s">
        <v>4472</v>
      </c>
    </row>
    <row r="3231" spans="1:6" x14ac:dyDescent="0.25">
      <c r="A3231">
        <v>1688</v>
      </c>
      <c r="B3231" t="s">
        <v>4486</v>
      </c>
      <c r="C3231">
        <v>700</v>
      </c>
      <c r="E3231" t="s">
        <v>220</v>
      </c>
      <c r="F3231" t="s">
        <v>4472</v>
      </c>
    </row>
    <row r="3232" spans="1:6" x14ac:dyDescent="0.25">
      <c r="A3232">
        <v>1688</v>
      </c>
      <c r="B3232" t="s">
        <v>4487</v>
      </c>
      <c r="C3232">
        <v>890</v>
      </c>
      <c r="E3232" t="s">
        <v>220</v>
      </c>
      <c r="F3232" t="s">
        <v>4472</v>
      </c>
    </row>
    <row r="3233" spans="1:6" x14ac:dyDescent="0.25">
      <c r="A3233">
        <v>1689</v>
      </c>
      <c r="B3233" t="s">
        <v>4485</v>
      </c>
      <c r="C3233">
        <v>840</v>
      </c>
      <c r="E3233" t="s">
        <v>220</v>
      </c>
      <c r="F3233" t="s">
        <v>4472</v>
      </c>
    </row>
    <row r="3234" spans="1:6" x14ac:dyDescent="0.25">
      <c r="A3234">
        <v>1689</v>
      </c>
      <c r="B3234" t="s">
        <v>4486</v>
      </c>
      <c r="C3234">
        <v>700</v>
      </c>
      <c r="E3234" t="s">
        <v>220</v>
      </c>
      <c r="F3234" t="s">
        <v>4472</v>
      </c>
    </row>
    <row r="3235" spans="1:6" x14ac:dyDescent="0.25">
      <c r="A3235">
        <v>1689</v>
      </c>
      <c r="B3235" t="s">
        <v>4487</v>
      </c>
      <c r="C3235">
        <v>890</v>
      </c>
      <c r="E3235" t="s">
        <v>220</v>
      </c>
      <c r="F3235" t="s">
        <v>4472</v>
      </c>
    </row>
    <row r="3236" spans="1:6" x14ac:dyDescent="0.25">
      <c r="A3236">
        <v>1690</v>
      </c>
      <c r="B3236" t="s">
        <v>4485</v>
      </c>
      <c r="C3236">
        <v>840</v>
      </c>
      <c r="E3236" t="s">
        <v>220</v>
      </c>
      <c r="F3236" t="s">
        <v>4472</v>
      </c>
    </row>
    <row r="3237" spans="1:6" x14ac:dyDescent="0.25">
      <c r="A3237">
        <v>1690</v>
      </c>
      <c r="B3237" t="s">
        <v>4486</v>
      </c>
      <c r="C3237">
        <v>700</v>
      </c>
      <c r="E3237" t="s">
        <v>220</v>
      </c>
      <c r="F3237" t="s">
        <v>4472</v>
      </c>
    </row>
    <row r="3238" spans="1:6" x14ac:dyDescent="0.25">
      <c r="A3238">
        <v>1690</v>
      </c>
      <c r="B3238" t="s">
        <v>4487</v>
      </c>
      <c r="C3238">
        <v>890</v>
      </c>
      <c r="E3238" t="s">
        <v>220</v>
      </c>
      <c r="F3238" t="s">
        <v>4472</v>
      </c>
    </row>
    <row r="3239" spans="1:6" x14ac:dyDescent="0.25">
      <c r="A3239">
        <v>1691</v>
      </c>
      <c r="B3239" t="s">
        <v>4485</v>
      </c>
      <c r="C3239">
        <v>840</v>
      </c>
      <c r="E3239" t="s">
        <v>220</v>
      </c>
      <c r="F3239" t="s">
        <v>4472</v>
      </c>
    </row>
    <row r="3240" spans="1:6" x14ac:dyDescent="0.25">
      <c r="A3240">
        <v>1691</v>
      </c>
      <c r="B3240" t="s">
        <v>4486</v>
      </c>
      <c r="C3240">
        <v>700</v>
      </c>
      <c r="E3240" t="s">
        <v>220</v>
      </c>
      <c r="F3240" t="s">
        <v>4472</v>
      </c>
    </row>
    <row r="3241" spans="1:6" x14ac:dyDescent="0.25">
      <c r="A3241">
        <v>1691</v>
      </c>
      <c r="B3241" t="s">
        <v>4487</v>
      </c>
      <c r="C3241">
        <v>890</v>
      </c>
      <c r="E3241" t="s">
        <v>220</v>
      </c>
      <c r="F3241" t="s">
        <v>4472</v>
      </c>
    </row>
    <row r="3242" spans="1:6" x14ac:dyDescent="0.25">
      <c r="A3242">
        <v>1692</v>
      </c>
      <c r="B3242" t="s">
        <v>4485</v>
      </c>
      <c r="C3242">
        <v>840</v>
      </c>
      <c r="E3242" t="s">
        <v>220</v>
      </c>
      <c r="F3242" t="s">
        <v>4472</v>
      </c>
    </row>
    <row r="3243" spans="1:6" x14ac:dyDescent="0.25">
      <c r="A3243">
        <v>1692</v>
      </c>
      <c r="B3243" t="s">
        <v>4486</v>
      </c>
      <c r="C3243">
        <v>700</v>
      </c>
      <c r="E3243" t="s">
        <v>220</v>
      </c>
      <c r="F3243" t="s">
        <v>4472</v>
      </c>
    </row>
    <row r="3244" spans="1:6" x14ac:dyDescent="0.25">
      <c r="A3244">
        <v>1692</v>
      </c>
      <c r="B3244" t="s">
        <v>4487</v>
      </c>
      <c r="C3244">
        <v>890</v>
      </c>
      <c r="E3244" t="s">
        <v>220</v>
      </c>
      <c r="F3244" t="s">
        <v>4472</v>
      </c>
    </row>
    <row r="3245" spans="1:6" x14ac:dyDescent="0.25">
      <c r="A3245">
        <v>1693</v>
      </c>
      <c r="B3245" t="s">
        <v>4485</v>
      </c>
      <c r="C3245">
        <v>840</v>
      </c>
      <c r="E3245" t="s">
        <v>220</v>
      </c>
      <c r="F3245" t="s">
        <v>4472</v>
      </c>
    </row>
    <row r="3246" spans="1:6" x14ac:dyDescent="0.25">
      <c r="A3246">
        <v>1693</v>
      </c>
      <c r="B3246" t="s">
        <v>4486</v>
      </c>
      <c r="C3246">
        <v>700</v>
      </c>
      <c r="E3246" t="s">
        <v>220</v>
      </c>
      <c r="F3246" t="s">
        <v>4472</v>
      </c>
    </row>
    <row r="3247" spans="1:6" x14ac:dyDescent="0.25">
      <c r="A3247">
        <v>1693</v>
      </c>
      <c r="B3247" t="s">
        <v>4487</v>
      </c>
      <c r="C3247">
        <v>890</v>
      </c>
      <c r="E3247" t="s">
        <v>220</v>
      </c>
      <c r="F3247" t="s">
        <v>4472</v>
      </c>
    </row>
    <row r="3248" spans="1:6" x14ac:dyDescent="0.25">
      <c r="A3248">
        <v>1694</v>
      </c>
      <c r="B3248" t="s">
        <v>4485</v>
      </c>
      <c r="C3248">
        <v>1050</v>
      </c>
      <c r="E3248" t="s">
        <v>220</v>
      </c>
      <c r="F3248" t="s">
        <v>4472</v>
      </c>
    </row>
    <row r="3249" spans="1:6" x14ac:dyDescent="0.25">
      <c r="A3249">
        <v>1694</v>
      </c>
      <c r="B3249" t="s">
        <v>4486</v>
      </c>
      <c r="C3249">
        <v>500</v>
      </c>
      <c r="E3249" t="s">
        <v>220</v>
      </c>
      <c r="F3249" t="s">
        <v>4472</v>
      </c>
    </row>
    <row r="3250" spans="1:6" x14ac:dyDescent="0.25">
      <c r="A3250">
        <v>1695</v>
      </c>
      <c r="B3250" t="s">
        <v>4485</v>
      </c>
      <c r="C3250">
        <v>1050</v>
      </c>
      <c r="E3250" t="s">
        <v>220</v>
      </c>
      <c r="F3250" t="s">
        <v>4472</v>
      </c>
    </row>
    <row r="3251" spans="1:6" x14ac:dyDescent="0.25">
      <c r="A3251">
        <v>1695</v>
      </c>
      <c r="B3251" t="s">
        <v>4486</v>
      </c>
      <c r="C3251">
        <v>500</v>
      </c>
      <c r="E3251" t="s">
        <v>220</v>
      </c>
      <c r="F3251" t="s">
        <v>4472</v>
      </c>
    </row>
    <row r="3252" spans="1:6" x14ac:dyDescent="0.25">
      <c r="A3252">
        <v>1696</v>
      </c>
      <c r="B3252" t="s">
        <v>4485</v>
      </c>
      <c r="C3252">
        <v>840</v>
      </c>
      <c r="E3252" t="s">
        <v>220</v>
      </c>
      <c r="F3252" t="s">
        <v>4472</v>
      </c>
    </row>
    <row r="3253" spans="1:6" x14ac:dyDescent="0.25">
      <c r="A3253">
        <v>1696</v>
      </c>
      <c r="B3253" t="s">
        <v>4486</v>
      </c>
      <c r="C3253">
        <v>700</v>
      </c>
      <c r="E3253" t="s">
        <v>220</v>
      </c>
      <c r="F3253" t="s">
        <v>4472</v>
      </c>
    </row>
    <row r="3254" spans="1:6" x14ac:dyDescent="0.25">
      <c r="A3254">
        <v>1696</v>
      </c>
      <c r="B3254" t="s">
        <v>4487</v>
      </c>
      <c r="C3254">
        <v>890</v>
      </c>
      <c r="E3254" t="s">
        <v>220</v>
      </c>
      <c r="F3254" t="s">
        <v>4472</v>
      </c>
    </row>
    <row r="3255" spans="1:6" x14ac:dyDescent="0.25">
      <c r="A3255">
        <v>1697</v>
      </c>
      <c r="B3255" t="s">
        <v>4485</v>
      </c>
      <c r="C3255">
        <v>1050</v>
      </c>
      <c r="E3255" t="s">
        <v>220</v>
      </c>
      <c r="F3255" t="s">
        <v>4472</v>
      </c>
    </row>
    <row r="3256" spans="1:6" x14ac:dyDescent="0.25">
      <c r="A3256">
        <v>1697</v>
      </c>
      <c r="B3256" t="s">
        <v>4486</v>
      </c>
      <c r="C3256">
        <v>500</v>
      </c>
      <c r="E3256" t="s">
        <v>220</v>
      </c>
      <c r="F3256" t="s">
        <v>4472</v>
      </c>
    </row>
    <row r="3257" spans="1:6" x14ac:dyDescent="0.25">
      <c r="A3257">
        <v>1698</v>
      </c>
      <c r="B3257" t="s">
        <v>4485</v>
      </c>
      <c r="C3257">
        <v>840</v>
      </c>
      <c r="E3257" t="s">
        <v>220</v>
      </c>
      <c r="F3257" t="s">
        <v>4472</v>
      </c>
    </row>
    <row r="3258" spans="1:6" x14ac:dyDescent="0.25">
      <c r="A3258">
        <v>1698</v>
      </c>
      <c r="B3258" t="s">
        <v>4486</v>
      </c>
      <c r="C3258">
        <v>700</v>
      </c>
      <c r="E3258" t="s">
        <v>220</v>
      </c>
      <c r="F3258" t="s">
        <v>4472</v>
      </c>
    </row>
    <row r="3259" spans="1:6" x14ac:dyDescent="0.25">
      <c r="A3259">
        <v>1698</v>
      </c>
      <c r="B3259" t="s">
        <v>4487</v>
      </c>
      <c r="C3259">
        <v>890</v>
      </c>
      <c r="E3259" t="s">
        <v>220</v>
      </c>
      <c r="F3259" t="s">
        <v>4472</v>
      </c>
    </row>
    <row r="3260" spans="1:6" x14ac:dyDescent="0.25">
      <c r="A3260">
        <v>1699</v>
      </c>
      <c r="B3260" t="s">
        <v>4485</v>
      </c>
      <c r="C3260">
        <v>1050</v>
      </c>
      <c r="E3260" t="s">
        <v>220</v>
      </c>
      <c r="F3260" t="s">
        <v>4472</v>
      </c>
    </row>
    <row r="3261" spans="1:6" x14ac:dyDescent="0.25">
      <c r="A3261">
        <v>1699</v>
      </c>
      <c r="B3261" t="s">
        <v>4486</v>
      </c>
      <c r="C3261">
        <v>500</v>
      </c>
      <c r="E3261" t="s">
        <v>220</v>
      </c>
      <c r="F3261" t="s">
        <v>4472</v>
      </c>
    </row>
    <row r="3262" spans="1:6" x14ac:dyDescent="0.25">
      <c r="A3262">
        <v>1700</v>
      </c>
      <c r="B3262" t="s">
        <v>4485</v>
      </c>
      <c r="C3262">
        <v>840</v>
      </c>
      <c r="E3262" t="s">
        <v>220</v>
      </c>
      <c r="F3262" t="s">
        <v>4472</v>
      </c>
    </row>
    <row r="3263" spans="1:6" x14ac:dyDescent="0.25">
      <c r="A3263">
        <v>1700</v>
      </c>
      <c r="B3263" t="s">
        <v>4486</v>
      </c>
      <c r="C3263">
        <v>700</v>
      </c>
      <c r="E3263" t="s">
        <v>220</v>
      </c>
      <c r="F3263" t="s">
        <v>4472</v>
      </c>
    </row>
    <row r="3264" spans="1:6" x14ac:dyDescent="0.25">
      <c r="A3264">
        <v>1700</v>
      </c>
      <c r="B3264" t="s">
        <v>4487</v>
      </c>
      <c r="C3264">
        <v>890</v>
      </c>
      <c r="E3264" t="s">
        <v>220</v>
      </c>
      <c r="F3264" t="s">
        <v>4472</v>
      </c>
    </row>
    <row r="3265" spans="1:6" x14ac:dyDescent="0.25">
      <c r="A3265">
        <v>1701</v>
      </c>
      <c r="C3265">
        <v>0</v>
      </c>
    </row>
    <row r="3266" spans="1:6" x14ac:dyDescent="0.25">
      <c r="A3266">
        <v>1702</v>
      </c>
      <c r="B3266" t="s">
        <v>4485</v>
      </c>
      <c r="C3266">
        <v>1050</v>
      </c>
      <c r="E3266" t="s">
        <v>220</v>
      </c>
      <c r="F3266" t="s">
        <v>4472</v>
      </c>
    </row>
    <row r="3267" spans="1:6" x14ac:dyDescent="0.25">
      <c r="A3267">
        <v>1702</v>
      </c>
      <c r="B3267" t="s">
        <v>4486</v>
      </c>
      <c r="C3267">
        <v>500</v>
      </c>
      <c r="E3267" t="s">
        <v>220</v>
      </c>
      <c r="F3267" t="s">
        <v>4472</v>
      </c>
    </row>
    <row r="3268" spans="1:6" x14ac:dyDescent="0.25">
      <c r="A3268">
        <v>1703</v>
      </c>
      <c r="B3268" t="s">
        <v>4485</v>
      </c>
      <c r="C3268">
        <v>840</v>
      </c>
      <c r="E3268" t="s">
        <v>220</v>
      </c>
      <c r="F3268" t="s">
        <v>4472</v>
      </c>
    </row>
    <row r="3269" spans="1:6" x14ac:dyDescent="0.25">
      <c r="A3269">
        <v>1703</v>
      </c>
      <c r="B3269" t="s">
        <v>4486</v>
      </c>
      <c r="C3269">
        <v>700</v>
      </c>
      <c r="E3269" t="s">
        <v>220</v>
      </c>
      <c r="F3269" t="s">
        <v>4472</v>
      </c>
    </row>
    <row r="3270" spans="1:6" x14ac:dyDescent="0.25">
      <c r="A3270">
        <v>1703</v>
      </c>
      <c r="B3270" t="s">
        <v>4487</v>
      </c>
      <c r="C3270">
        <v>890</v>
      </c>
      <c r="E3270" t="s">
        <v>220</v>
      </c>
      <c r="F3270" t="s">
        <v>4472</v>
      </c>
    </row>
    <row r="3271" spans="1:6" x14ac:dyDescent="0.25">
      <c r="A3271">
        <v>1704</v>
      </c>
      <c r="B3271" t="s">
        <v>4485</v>
      </c>
      <c r="C3271">
        <v>840</v>
      </c>
      <c r="E3271" t="s">
        <v>220</v>
      </c>
      <c r="F3271" t="s">
        <v>4472</v>
      </c>
    </row>
    <row r="3272" spans="1:6" x14ac:dyDescent="0.25">
      <c r="A3272">
        <v>1704</v>
      </c>
      <c r="B3272" t="s">
        <v>4486</v>
      </c>
      <c r="C3272">
        <v>700</v>
      </c>
      <c r="E3272" t="s">
        <v>220</v>
      </c>
      <c r="F3272" t="s">
        <v>4472</v>
      </c>
    </row>
    <row r="3273" spans="1:6" x14ac:dyDescent="0.25">
      <c r="A3273">
        <v>1704</v>
      </c>
      <c r="B3273" t="s">
        <v>4487</v>
      </c>
      <c r="C3273">
        <v>890</v>
      </c>
      <c r="E3273" t="s">
        <v>220</v>
      </c>
      <c r="F3273" t="s">
        <v>4472</v>
      </c>
    </row>
    <row r="3274" spans="1:6" x14ac:dyDescent="0.25">
      <c r="A3274">
        <v>1705</v>
      </c>
      <c r="B3274" t="s">
        <v>4485</v>
      </c>
      <c r="C3274">
        <v>1050</v>
      </c>
      <c r="E3274" t="s">
        <v>220</v>
      </c>
      <c r="F3274" t="s">
        <v>4472</v>
      </c>
    </row>
    <row r="3275" spans="1:6" x14ac:dyDescent="0.25">
      <c r="A3275">
        <v>1705</v>
      </c>
      <c r="B3275" t="s">
        <v>4486</v>
      </c>
      <c r="C3275">
        <v>500</v>
      </c>
      <c r="E3275" t="s">
        <v>220</v>
      </c>
      <c r="F3275" t="s">
        <v>4472</v>
      </c>
    </row>
    <row r="3276" spans="1:6" x14ac:dyDescent="0.25">
      <c r="A3276">
        <v>1706</v>
      </c>
      <c r="B3276" t="s">
        <v>4485</v>
      </c>
      <c r="C3276">
        <v>1050</v>
      </c>
      <c r="E3276" t="s">
        <v>220</v>
      </c>
      <c r="F3276" t="s">
        <v>4472</v>
      </c>
    </row>
    <row r="3277" spans="1:6" x14ac:dyDescent="0.25">
      <c r="A3277">
        <v>1706</v>
      </c>
      <c r="B3277" t="s">
        <v>4486</v>
      </c>
      <c r="C3277">
        <v>500</v>
      </c>
      <c r="E3277" t="s">
        <v>220</v>
      </c>
      <c r="F3277" t="s">
        <v>4472</v>
      </c>
    </row>
    <row r="3278" spans="1:6" x14ac:dyDescent="0.25">
      <c r="A3278">
        <v>1707</v>
      </c>
      <c r="C3278">
        <v>0</v>
      </c>
    </row>
    <row r="3279" spans="1:6" x14ac:dyDescent="0.25">
      <c r="A3279">
        <v>1708</v>
      </c>
      <c r="B3279" t="s">
        <v>4485</v>
      </c>
      <c r="C3279">
        <v>1050</v>
      </c>
      <c r="E3279" t="s">
        <v>220</v>
      </c>
      <c r="F3279" t="s">
        <v>4472</v>
      </c>
    </row>
    <row r="3280" spans="1:6" x14ac:dyDescent="0.25">
      <c r="A3280">
        <v>1708</v>
      </c>
      <c r="B3280" t="s">
        <v>4486</v>
      </c>
      <c r="C3280">
        <v>500</v>
      </c>
      <c r="E3280" t="s">
        <v>220</v>
      </c>
      <c r="F3280" t="s">
        <v>4472</v>
      </c>
    </row>
    <row r="3281" spans="1:6" x14ac:dyDescent="0.25">
      <c r="A3281">
        <v>1709</v>
      </c>
      <c r="B3281" t="s">
        <v>4485</v>
      </c>
      <c r="C3281">
        <v>840</v>
      </c>
      <c r="E3281" t="s">
        <v>220</v>
      </c>
      <c r="F3281" t="s">
        <v>4472</v>
      </c>
    </row>
    <row r="3282" spans="1:6" x14ac:dyDescent="0.25">
      <c r="A3282">
        <v>1709</v>
      </c>
      <c r="B3282" t="s">
        <v>4486</v>
      </c>
      <c r="C3282">
        <v>700</v>
      </c>
      <c r="E3282" t="s">
        <v>220</v>
      </c>
      <c r="F3282" t="s">
        <v>4472</v>
      </c>
    </row>
    <row r="3283" spans="1:6" x14ac:dyDescent="0.25">
      <c r="A3283">
        <v>1709</v>
      </c>
      <c r="B3283" t="s">
        <v>4487</v>
      </c>
      <c r="C3283">
        <v>890</v>
      </c>
      <c r="E3283" t="s">
        <v>220</v>
      </c>
      <c r="F3283" t="s">
        <v>4472</v>
      </c>
    </row>
    <row r="3284" spans="1:6" x14ac:dyDescent="0.25">
      <c r="A3284">
        <v>1710</v>
      </c>
      <c r="B3284" t="s">
        <v>4485</v>
      </c>
      <c r="C3284">
        <v>1050</v>
      </c>
      <c r="E3284" t="s">
        <v>220</v>
      </c>
      <c r="F3284" t="s">
        <v>4472</v>
      </c>
    </row>
    <row r="3285" spans="1:6" x14ac:dyDescent="0.25">
      <c r="A3285">
        <v>1710</v>
      </c>
      <c r="B3285" t="s">
        <v>4486</v>
      </c>
      <c r="C3285">
        <v>500</v>
      </c>
      <c r="E3285" t="s">
        <v>220</v>
      </c>
      <c r="F3285" t="s">
        <v>4472</v>
      </c>
    </row>
    <row r="3286" spans="1:6" x14ac:dyDescent="0.25">
      <c r="A3286">
        <v>1711</v>
      </c>
      <c r="B3286" t="s">
        <v>4485</v>
      </c>
      <c r="C3286">
        <v>1050</v>
      </c>
      <c r="E3286" t="s">
        <v>220</v>
      </c>
      <c r="F3286" t="s">
        <v>4472</v>
      </c>
    </row>
    <row r="3287" spans="1:6" x14ac:dyDescent="0.25">
      <c r="A3287">
        <v>1711</v>
      </c>
      <c r="B3287" t="s">
        <v>4486</v>
      </c>
      <c r="C3287">
        <v>500</v>
      </c>
      <c r="E3287" t="s">
        <v>220</v>
      </c>
      <c r="F3287" t="s">
        <v>4472</v>
      </c>
    </row>
    <row r="3288" spans="1:6" x14ac:dyDescent="0.25">
      <c r="A3288">
        <v>1712</v>
      </c>
      <c r="B3288" t="s">
        <v>4485</v>
      </c>
      <c r="C3288">
        <v>1050</v>
      </c>
      <c r="E3288" t="s">
        <v>220</v>
      </c>
      <c r="F3288" t="s">
        <v>4472</v>
      </c>
    </row>
    <row r="3289" spans="1:6" x14ac:dyDescent="0.25">
      <c r="A3289">
        <v>1712</v>
      </c>
      <c r="B3289" t="s">
        <v>4486</v>
      </c>
      <c r="C3289">
        <v>500</v>
      </c>
      <c r="E3289" t="s">
        <v>220</v>
      </c>
      <c r="F3289" t="s">
        <v>4472</v>
      </c>
    </row>
    <row r="3290" spans="1:6" x14ac:dyDescent="0.25">
      <c r="A3290">
        <v>1713</v>
      </c>
      <c r="B3290" t="s">
        <v>4485</v>
      </c>
      <c r="C3290">
        <v>840</v>
      </c>
      <c r="E3290" t="s">
        <v>220</v>
      </c>
      <c r="F3290" t="s">
        <v>4472</v>
      </c>
    </row>
    <row r="3291" spans="1:6" x14ac:dyDescent="0.25">
      <c r="A3291">
        <v>1713</v>
      </c>
      <c r="B3291" t="s">
        <v>4486</v>
      </c>
      <c r="C3291">
        <v>700</v>
      </c>
      <c r="E3291" t="s">
        <v>220</v>
      </c>
      <c r="F3291" t="s">
        <v>4472</v>
      </c>
    </row>
    <row r="3292" spans="1:6" x14ac:dyDescent="0.25">
      <c r="A3292">
        <v>1713</v>
      </c>
      <c r="B3292" t="s">
        <v>4487</v>
      </c>
      <c r="C3292">
        <v>890</v>
      </c>
      <c r="E3292" t="s">
        <v>220</v>
      </c>
      <c r="F3292" t="s">
        <v>4472</v>
      </c>
    </row>
    <row r="3293" spans="1:6" x14ac:dyDescent="0.25">
      <c r="A3293">
        <v>1714</v>
      </c>
      <c r="B3293" t="s">
        <v>4485</v>
      </c>
      <c r="C3293">
        <v>1050</v>
      </c>
      <c r="E3293" t="s">
        <v>220</v>
      </c>
      <c r="F3293" t="s">
        <v>4472</v>
      </c>
    </row>
    <row r="3294" spans="1:6" x14ac:dyDescent="0.25">
      <c r="A3294">
        <v>1714</v>
      </c>
      <c r="B3294" t="s">
        <v>4486</v>
      </c>
      <c r="C3294">
        <v>500</v>
      </c>
      <c r="E3294" t="s">
        <v>220</v>
      </c>
      <c r="F3294" t="s">
        <v>4472</v>
      </c>
    </row>
    <row r="3295" spans="1:6" x14ac:dyDescent="0.25">
      <c r="A3295">
        <v>1715</v>
      </c>
      <c r="B3295" t="s">
        <v>4485</v>
      </c>
      <c r="C3295">
        <v>840</v>
      </c>
      <c r="E3295" t="s">
        <v>220</v>
      </c>
      <c r="F3295" t="s">
        <v>4472</v>
      </c>
    </row>
    <row r="3296" spans="1:6" x14ac:dyDescent="0.25">
      <c r="A3296">
        <v>1715</v>
      </c>
      <c r="B3296" t="s">
        <v>4486</v>
      </c>
      <c r="C3296">
        <v>700</v>
      </c>
      <c r="E3296" t="s">
        <v>220</v>
      </c>
      <c r="F3296" t="s">
        <v>4472</v>
      </c>
    </row>
    <row r="3297" spans="1:6" x14ac:dyDescent="0.25">
      <c r="A3297">
        <v>1715</v>
      </c>
      <c r="B3297" t="s">
        <v>4487</v>
      </c>
      <c r="C3297">
        <v>890</v>
      </c>
      <c r="E3297" t="s">
        <v>220</v>
      </c>
      <c r="F3297" t="s">
        <v>4472</v>
      </c>
    </row>
    <row r="3298" spans="1:6" x14ac:dyDescent="0.25">
      <c r="A3298">
        <v>1716</v>
      </c>
      <c r="B3298" t="s">
        <v>4485</v>
      </c>
      <c r="C3298">
        <v>840</v>
      </c>
      <c r="E3298" t="s">
        <v>220</v>
      </c>
      <c r="F3298" t="s">
        <v>4472</v>
      </c>
    </row>
    <row r="3299" spans="1:6" x14ac:dyDescent="0.25">
      <c r="A3299">
        <v>1716</v>
      </c>
      <c r="B3299" t="s">
        <v>4486</v>
      </c>
      <c r="C3299">
        <v>700</v>
      </c>
      <c r="E3299" t="s">
        <v>220</v>
      </c>
      <c r="F3299" t="s">
        <v>4472</v>
      </c>
    </row>
    <row r="3300" spans="1:6" x14ac:dyDescent="0.25">
      <c r="A3300">
        <v>1716</v>
      </c>
      <c r="B3300" t="s">
        <v>4487</v>
      </c>
      <c r="C3300">
        <v>890</v>
      </c>
      <c r="E3300" t="s">
        <v>220</v>
      </c>
      <c r="F3300" t="s">
        <v>4472</v>
      </c>
    </row>
    <row r="3301" spans="1:6" x14ac:dyDescent="0.25">
      <c r="A3301">
        <v>1717</v>
      </c>
      <c r="B3301" t="s">
        <v>4485</v>
      </c>
      <c r="C3301">
        <v>1050</v>
      </c>
      <c r="E3301" t="s">
        <v>220</v>
      </c>
      <c r="F3301" t="s">
        <v>4472</v>
      </c>
    </row>
    <row r="3302" spans="1:6" x14ac:dyDescent="0.25">
      <c r="A3302">
        <v>1717</v>
      </c>
      <c r="B3302" t="s">
        <v>4486</v>
      </c>
      <c r="C3302">
        <v>500</v>
      </c>
      <c r="E3302" t="s">
        <v>220</v>
      </c>
      <c r="F3302" t="s">
        <v>4472</v>
      </c>
    </row>
    <row r="3303" spans="1:6" x14ac:dyDescent="0.25">
      <c r="A3303">
        <v>1718</v>
      </c>
      <c r="B3303" t="s">
        <v>4485</v>
      </c>
      <c r="C3303">
        <v>420</v>
      </c>
      <c r="E3303" t="s">
        <v>220</v>
      </c>
      <c r="F3303" t="s">
        <v>4472</v>
      </c>
    </row>
    <row r="3304" spans="1:6" x14ac:dyDescent="0.25">
      <c r="A3304">
        <v>1718</v>
      </c>
      <c r="B3304" t="s">
        <v>4486</v>
      </c>
      <c r="C3304">
        <v>350</v>
      </c>
      <c r="E3304" t="s">
        <v>220</v>
      </c>
      <c r="F3304" t="s">
        <v>4472</v>
      </c>
    </row>
    <row r="3305" spans="1:6" x14ac:dyDescent="0.25">
      <c r="A3305">
        <v>1718</v>
      </c>
      <c r="B3305" t="s">
        <v>4487</v>
      </c>
      <c r="C3305">
        <v>445</v>
      </c>
      <c r="E3305" t="s">
        <v>220</v>
      </c>
      <c r="F3305" t="s">
        <v>4472</v>
      </c>
    </row>
    <row r="3306" spans="1:6" x14ac:dyDescent="0.25">
      <c r="A3306">
        <v>1719</v>
      </c>
      <c r="B3306" t="s">
        <v>4485</v>
      </c>
      <c r="C3306">
        <v>420</v>
      </c>
      <c r="E3306" t="s">
        <v>220</v>
      </c>
      <c r="F3306" t="s">
        <v>4472</v>
      </c>
    </row>
    <row r="3307" spans="1:6" x14ac:dyDescent="0.25">
      <c r="A3307">
        <v>1719</v>
      </c>
      <c r="B3307" t="s">
        <v>4486</v>
      </c>
      <c r="C3307">
        <v>350</v>
      </c>
      <c r="E3307" t="s">
        <v>220</v>
      </c>
      <c r="F3307" t="s">
        <v>4472</v>
      </c>
    </row>
    <row r="3308" spans="1:6" x14ac:dyDescent="0.25">
      <c r="A3308">
        <v>1719</v>
      </c>
      <c r="B3308" t="s">
        <v>4487</v>
      </c>
      <c r="C3308">
        <v>445</v>
      </c>
      <c r="E3308" t="s">
        <v>220</v>
      </c>
      <c r="F3308" t="s">
        <v>4472</v>
      </c>
    </row>
    <row r="3309" spans="1:6" x14ac:dyDescent="0.25">
      <c r="A3309">
        <v>1720</v>
      </c>
      <c r="B3309" t="s">
        <v>4485</v>
      </c>
      <c r="C3309">
        <v>525</v>
      </c>
      <c r="E3309" t="s">
        <v>220</v>
      </c>
      <c r="F3309" t="s">
        <v>4472</v>
      </c>
    </row>
    <row r="3310" spans="1:6" x14ac:dyDescent="0.25">
      <c r="A3310">
        <v>1720</v>
      </c>
      <c r="B3310" t="s">
        <v>4486</v>
      </c>
      <c r="C3310">
        <v>500</v>
      </c>
      <c r="E3310" t="s">
        <v>220</v>
      </c>
      <c r="F3310" t="s">
        <v>4472</v>
      </c>
    </row>
    <row r="3311" spans="1:6" x14ac:dyDescent="0.25">
      <c r="A3311">
        <v>1721</v>
      </c>
      <c r="B3311" t="s">
        <v>4485</v>
      </c>
      <c r="C3311">
        <v>1050</v>
      </c>
      <c r="E3311" t="s">
        <v>220</v>
      </c>
      <c r="F3311" t="s">
        <v>4472</v>
      </c>
    </row>
    <row r="3312" spans="1:6" x14ac:dyDescent="0.25">
      <c r="A3312">
        <v>1721</v>
      </c>
      <c r="B3312" t="s">
        <v>4486</v>
      </c>
      <c r="C3312">
        <v>500</v>
      </c>
      <c r="E3312" t="s">
        <v>220</v>
      </c>
      <c r="F3312" t="s">
        <v>4472</v>
      </c>
    </row>
    <row r="3313" spans="1:6" x14ac:dyDescent="0.25">
      <c r="A3313">
        <v>1722</v>
      </c>
      <c r="B3313" t="s">
        <v>4485</v>
      </c>
      <c r="C3313">
        <v>1050</v>
      </c>
      <c r="E3313" t="s">
        <v>220</v>
      </c>
      <c r="F3313" t="s">
        <v>4472</v>
      </c>
    </row>
    <row r="3314" spans="1:6" x14ac:dyDescent="0.25">
      <c r="A3314">
        <v>1722</v>
      </c>
      <c r="B3314" t="s">
        <v>4486</v>
      </c>
      <c r="C3314">
        <v>500</v>
      </c>
      <c r="E3314" t="s">
        <v>220</v>
      </c>
      <c r="F3314" t="s">
        <v>4472</v>
      </c>
    </row>
    <row r="3315" spans="1:6" x14ac:dyDescent="0.25">
      <c r="A3315">
        <v>1723</v>
      </c>
      <c r="B3315" t="s">
        <v>4485</v>
      </c>
      <c r="C3315">
        <v>840</v>
      </c>
      <c r="E3315" t="s">
        <v>220</v>
      </c>
      <c r="F3315" t="s">
        <v>4472</v>
      </c>
    </row>
    <row r="3316" spans="1:6" x14ac:dyDescent="0.25">
      <c r="A3316">
        <v>1723</v>
      </c>
      <c r="B3316" t="s">
        <v>4486</v>
      </c>
      <c r="C3316">
        <v>700</v>
      </c>
      <c r="E3316" t="s">
        <v>220</v>
      </c>
      <c r="F3316" t="s">
        <v>4472</v>
      </c>
    </row>
    <row r="3317" spans="1:6" x14ac:dyDescent="0.25">
      <c r="A3317">
        <v>1723</v>
      </c>
      <c r="B3317" t="s">
        <v>4487</v>
      </c>
      <c r="C3317">
        <v>890</v>
      </c>
      <c r="E3317" t="s">
        <v>220</v>
      </c>
      <c r="F3317" t="s">
        <v>4472</v>
      </c>
    </row>
    <row r="3318" spans="1:6" x14ac:dyDescent="0.25">
      <c r="A3318">
        <v>1724</v>
      </c>
      <c r="C3318">
        <v>0</v>
      </c>
    </row>
    <row r="3319" spans="1:6" x14ac:dyDescent="0.25">
      <c r="A3319">
        <v>1725</v>
      </c>
      <c r="B3319" t="s">
        <v>4485</v>
      </c>
      <c r="C3319">
        <v>840</v>
      </c>
      <c r="E3319" t="s">
        <v>220</v>
      </c>
      <c r="F3319" t="s">
        <v>4472</v>
      </c>
    </row>
    <row r="3320" spans="1:6" x14ac:dyDescent="0.25">
      <c r="A3320">
        <v>1725</v>
      </c>
      <c r="B3320" t="s">
        <v>4486</v>
      </c>
      <c r="C3320">
        <v>700</v>
      </c>
      <c r="E3320" t="s">
        <v>220</v>
      </c>
      <c r="F3320" t="s">
        <v>4472</v>
      </c>
    </row>
    <row r="3321" spans="1:6" x14ac:dyDescent="0.25">
      <c r="A3321">
        <v>1725</v>
      </c>
      <c r="B3321" t="s">
        <v>4487</v>
      </c>
      <c r="C3321">
        <v>890</v>
      </c>
      <c r="E3321" t="s">
        <v>220</v>
      </c>
      <c r="F3321" t="s">
        <v>4472</v>
      </c>
    </row>
    <row r="3322" spans="1:6" x14ac:dyDescent="0.25">
      <c r="A3322">
        <v>1726</v>
      </c>
      <c r="C3322">
        <v>0</v>
      </c>
    </row>
    <row r="3323" spans="1:6" x14ac:dyDescent="0.25">
      <c r="A3323">
        <v>1727</v>
      </c>
      <c r="B3323" t="s">
        <v>4485</v>
      </c>
      <c r="C3323">
        <v>840</v>
      </c>
      <c r="E3323" t="s">
        <v>220</v>
      </c>
      <c r="F3323" t="s">
        <v>4472</v>
      </c>
    </row>
    <row r="3324" spans="1:6" x14ac:dyDescent="0.25">
      <c r="A3324">
        <v>1727</v>
      </c>
      <c r="B3324" t="s">
        <v>4486</v>
      </c>
      <c r="C3324">
        <v>700</v>
      </c>
      <c r="E3324" t="s">
        <v>220</v>
      </c>
      <c r="F3324" t="s">
        <v>4472</v>
      </c>
    </row>
    <row r="3325" spans="1:6" x14ac:dyDescent="0.25">
      <c r="A3325">
        <v>1727</v>
      </c>
      <c r="B3325" t="s">
        <v>4487</v>
      </c>
      <c r="C3325">
        <v>890</v>
      </c>
      <c r="E3325" t="s">
        <v>220</v>
      </c>
      <c r="F3325" t="s">
        <v>4472</v>
      </c>
    </row>
    <row r="3326" spans="1:6" x14ac:dyDescent="0.25">
      <c r="A3326">
        <v>1728</v>
      </c>
      <c r="B3326" t="s">
        <v>4485</v>
      </c>
      <c r="C3326">
        <v>840</v>
      </c>
      <c r="E3326" t="s">
        <v>220</v>
      </c>
      <c r="F3326" t="s">
        <v>4472</v>
      </c>
    </row>
    <row r="3327" spans="1:6" x14ac:dyDescent="0.25">
      <c r="A3327">
        <v>1728</v>
      </c>
      <c r="B3327" t="s">
        <v>4486</v>
      </c>
      <c r="C3327">
        <v>700</v>
      </c>
      <c r="E3327" t="s">
        <v>220</v>
      </c>
      <c r="F3327" t="s">
        <v>4472</v>
      </c>
    </row>
    <row r="3328" spans="1:6" x14ac:dyDescent="0.25">
      <c r="A3328">
        <v>1728</v>
      </c>
      <c r="B3328" t="s">
        <v>4487</v>
      </c>
      <c r="C3328">
        <v>890</v>
      </c>
      <c r="E3328" t="s">
        <v>220</v>
      </c>
      <c r="F3328" t="s">
        <v>4472</v>
      </c>
    </row>
    <row r="3329" spans="1:6" x14ac:dyDescent="0.25">
      <c r="A3329">
        <v>1729</v>
      </c>
      <c r="B3329" t="s">
        <v>4485</v>
      </c>
      <c r="C3329">
        <v>1050</v>
      </c>
      <c r="E3329" t="s">
        <v>220</v>
      </c>
      <c r="F3329" t="s">
        <v>4472</v>
      </c>
    </row>
    <row r="3330" spans="1:6" x14ac:dyDescent="0.25">
      <c r="A3330">
        <v>1729</v>
      </c>
      <c r="B3330" t="s">
        <v>4486</v>
      </c>
      <c r="C3330">
        <v>500</v>
      </c>
      <c r="E3330" t="s">
        <v>220</v>
      </c>
      <c r="F3330" t="s">
        <v>4472</v>
      </c>
    </row>
    <row r="3331" spans="1:6" x14ac:dyDescent="0.25">
      <c r="A3331">
        <v>1730</v>
      </c>
      <c r="B3331" t="s">
        <v>4485</v>
      </c>
      <c r="C3331">
        <v>840</v>
      </c>
      <c r="E3331" t="s">
        <v>220</v>
      </c>
      <c r="F3331" t="s">
        <v>4472</v>
      </c>
    </row>
    <row r="3332" spans="1:6" x14ac:dyDescent="0.25">
      <c r="A3332">
        <v>1730</v>
      </c>
      <c r="B3332" t="s">
        <v>4486</v>
      </c>
      <c r="C3332">
        <v>700</v>
      </c>
      <c r="E3332" t="s">
        <v>220</v>
      </c>
      <c r="F3332" t="s">
        <v>4472</v>
      </c>
    </row>
    <row r="3333" spans="1:6" x14ac:dyDescent="0.25">
      <c r="A3333">
        <v>1730</v>
      </c>
      <c r="B3333" t="s">
        <v>4487</v>
      </c>
      <c r="C3333">
        <v>890</v>
      </c>
      <c r="E3333" t="s">
        <v>220</v>
      </c>
      <c r="F3333" t="s">
        <v>4472</v>
      </c>
    </row>
    <row r="3334" spans="1:6" x14ac:dyDescent="0.25">
      <c r="A3334">
        <v>1731</v>
      </c>
      <c r="B3334" t="s">
        <v>4485</v>
      </c>
      <c r="C3334">
        <v>840</v>
      </c>
      <c r="E3334" t="s">
        <v>220</v>
      </c>
      <c r="F3334" t="s">
        <v>4472</v>
      </c>
    </row>
    <row r="3335" spans="1:6" x14ac:dyDescent="0.25">
      <c r="A3335">
        <v>1731</v>
      </c>
      <c r="B3335" t="s">
        <v>4486</v>
      </c>
      <c r="C3335">
        <v>700</v>
      </c>
      <c r="E3335" t="s">
        <v>220</v>
      </c>
      <c r="F3335" t="s">
        <v>4472</v>
      </c>
    </row>
    <row r="3336" spans="1:6" x14ac:dyDescent="0.25">
      <c r="A3336">
        <v>1731</v>
      </c>
      <c r="B3336" t="s">
        <v>4487</v>
      </c>
      <c r="C3336">
        <v>890</v>
      </c>
      <c r="E3336" t="s">
        <v>220</v>
      </c>
      <c r="F3336" t="s">
        <v>4472</v>
      </c>
    </row>
    <row r="3337" spans="1:6" x14ac:dyDescent="0.25">
      <c r="A3337">
        <v>1732</v>
      </c>
      <c r="B3337" t="s">
        <v>4485</v>
      </c>
      <c r="C3337">
        <v>840</v>
      </c>
      <c r="E3337" t="s">
        <v>220</v>
      </c>
      <c r="F3337" t="s">
        <v>4472</v>
      </c>
    </row>
    <row r="3338" spans="1:6" x14ac:dyDescent="0.25">
      <c r="A3338">
        <v>1732</v>
      </c>
      <c r="B3338" t="s">
        <v>4486</v>
      </c>
      <c r="C3338">
        <v>700</v>
      </c>
      <c r="E3338" t="s">
        <v>220</v>
      </c>
      <c r="F3338" t="s">
        <v>4472</v>
      </c>
    </row>
    <row r="3339" spans="1:6" x14ac:dyDescent="0.25">
      <c r="A3339">
        <v>1732</v>
      </c>
      <c r="B3339" t="s">
        <v>4487</v>
      </c>
      <c r="C3339">
        <v>890</v>
      </c>
      <c r="E3339" t="s">
        <v>220</v>
      </c>
      <c r="F3339" t="s">
        <v>4472</v>
      </c>
    </row>
    <row r="3340" spans="1:6" x14ac:dyDescent="0.25">
      <c r="A3340">
        <v>1733</v>
      </c>
      <c r="B3340" t="s">
        <v>4485</v>
      </c>
      <c r="C3340">
        <v>840</v>
      </c>
      <c r="E3340" t="s">
        <v>220</v>
      </c>
      <c r="F3340" t="s">
        <v>4472</v>
      </c>
    </row>
    <row r="3341" spans="1:6" x14ac:dyDescent="0.25">
      <c r="A3341">
        <v>1733</v>
      </c>
      <c r="B3341" t="s">
        <v>4486</v>
      </c>
      <c r="C3341">
        <v>700</v>
      </c>
      <c r="E3341" t="s">
        <v>220</v>
      </c>
      <c r="F3341" t="s">
        <v>4472</v>
      </c>
    </row>
    <row r="3342" spans="1:6" x14ac:dyDescent="0.25">
      <c r="A3342">
        <v>1733</v>
      </c>
      <c r="B3342" t="s">
        <v>4487</v>
      </c>
      <c r="C3342">
        <v>890</v>
      </c>
      <c r="E3342" t="s">
        <v>220</v>
      </c>
      <c r="F3342" t="s">
        <v>4472</v>
      </c>
    </row>
    <row r="3343" spans="1:6" x14ac:dyDescent="0.25">
      <c r="A3343">
        <v>1734</v>
      </c>
      <c r="B3343" t="s">
        <v>4485</v>
      </c>
      <c r="C3343">
        <v>1050</v>
      </c>
      <c r="E3343" t="s">
        <v>220</v>
      </c>
      <c r="F3343" t="s">
        <v>4472</v>
      </c>
    </row>
    <row r="3344" spans="1:6" x14ac:dyDescent="0.25">
      <c r="A3344">
        <v>1734</v>
      </c>
      <c r="B3344" t="s">
        <v>4486</v>
      </c>
      <c r="C3344">
        <v>500</v>
      </c>
      <c r="E3344" t="s">
        <v>220</v>
      </c>
      <c r="F3344" t="s">
        <v>4472</v>
      </c>
    </row>
    <row r="3345" spans="1:6" x14ac:dyDescent="0.25">
      <c r="A3345">
        <v>1735</v>
      </c>
      <c r="B3345" t="s">
        <v>4485</v>
      </c>
      <c r="C3345">
        <v>1050</v>
      </c>
      <c r="E3345" t="s">
        <v>220</v>
      </c>
      <c r="F3345" t="s">
        <v>4472</v>
      </c>
    </row>
    <row r="3346" spans="1:6" x14ac:dyDescent="0.25">
      <c r="A3346">
        <v>1735</v>
      </c>
      <c r="B3346" t="s">
        <v>4486</v>
      </c>
      <c r="C3346">
        <v>500</v>
      </c>
      <c r="E3346" t="s">
        <v>220</v>
      </c>
      <c r="F3346" t="s">
        <v>4472</v>
      </c>
    </row>
    <row r="3347" spans="1:6" x14ac:dyDescent="0.25">
      <c r="A3347">
        <v>1736</v>
      </c>
      <c r="B3347" t="s">
        <v>4485</v>
      </c>
      <c r="C3347">
        <v>840</v>
      </c>
      <c r="E3347" t="s">
        <v>220</v>
      </c>
      <c r="F3347" t="s">
        <v>4472</v>
      </c>
    </row>
    <row r="3348" spans="1:6" x14ac:dyDescent="0.25">
      <c r="A3348">
        <v>1736</v>
      </c>
      <c r="B3348" t="s">
        <v>4486</v>
      </c>
      <c r="C3348">
        <v>700</v>
      </c>
      <c r="E3348" t="s">
        <v>220</v>
      </c>
      <c r="F3348" t="s">
        <v>4472</v>
      </c>
    </row>
    <row r="3349" spans="1:6" x14ac:dyDescent="0.25">
      <c r="A3349">
        <v>1736</v>
      </c>
      <c r="B3349" t="s">
        <v>4487</v>
      </c>
      <c r="C3349">
        <v>890</v>
      </c>
      <c r="E3349" t="s">
        <v>220</v>
      </c>
      <c r="F3349" t="s">
        <v>4472</v>
      </c>
    </row>
    <row r="3350" spans="1:6" x14ac:dyDescent="0.25">
      <c r="A3350">
        <v>1737</v>
      </c>
      <c r="B3350" t="s">
        <v>4485</v>
      </c>
      <c r="C3350">
        <v>840</v>
      </c>
      <c r="E3350" t="s">
        <v>220</v>
      </c>
      <c r="F3350" t="s">
        <v>4472</v>
      </c>
    </row>
    <row r="3351" spans="1:6" x14ac:dyDescent="0.25">
      <c r="A3351">
        <v>1737</v>
      </c>
      <c r="B3351" t="s">
        <v>4486</v>
      </c>
      <c r="C3351">
        <v>700</v>
      </c>
      <c r="E3351" t="s">
        <v>220</v>
      </c>
      <c r="F3351" t="s">
        <v>4472</v>
      </c>
    </row>
    <row r="3352" spans="1:6" x14ac:dyDescent="0.25">
      <c r="A3352">
        <v>1737</v>
      </c>
      <c r="B3352" t="s">
        <v>4487</v>
      </c>
      <c r="C3352">
        <v>890</v>
      </c>
      <c r="E3352" t="s">
        <v>220</v>
      </c>
      <c r="F3352" t="s">
        <v>4472</v>
      </c>
    </row>
    <row r="3353" spans="1:6" x14ac:dyDescent="0.25">
      <c r="A3353">
        <v>1738</v>
      </c>
      <c r="C3353">
        <v>0</v>
      </c>
    </row>
    <row r="3354" spans="1:6" x14ac:dyDescent="0.25">
      <c r="A3354">
        <v>1739</v>
      </c>
      <c r="B3354" t="s">
        <v>4485</v>
      </c>
      <c r="C3354">
        <v>1050</v>
      </c>
      <c r="E3354" t="s">
        <v>220</v>
      </c>
      <c r="F3354" t="s">
        <v>4472</v>
      </c>
    </row>
    <row r="3355" spans="1:6" x14ac:dyDescent="0.25">
      <c r="A3355">
        <v>1739</v>
      </c>
      <c r="B3355" t="s">
        <v>4486</v>
      </c>
      <c r="C3355">
        <v>500</v>
      </c>
      <c r="E3355" t="s">
        <v>220</v>
      </c>
      <c r="F3355" t="s">
        <v>4472</v>
      </c>
    </row>
    <row r="3356" spans="1:6" x14ac:dyDescent="0.25">
      <c r="A3356">
        <v>1740</v>
      </c>
      <c r="B3356" t="s">
        <v>4485</v>
      </c>
      <c r="C3356">
        <v>840</v>
      </c>
      <c r="E3356" t="s">
        <v>220</v>
      </c>
      <c r="F3356" t="s">
        <v>4472</v>
      </c>
    </row>
    <row r="3357" spans="1:6" x14ac:dyDescent="0.25">
      <c r="A3357">
        <v>1740</v>
      </c>
      <c r="B3357" t="s">
        <v>4486</v>
      </c>
      <c r="C3357">
        <v>700</v>
      </c>
      <c r="E3357" t="s">
        <v>220</v>
      </c>
      <c r="F3357" t="s">
        <v>4472</v>
      </c>
    </row>
    <row r="3358" spans="1:6" x14ac:dyDescent="0.25">
      <c r="A3358">
        <v>1740</v>
      </c>
      <c r="B3358" t="s">
        <v>4487</v>
      </c>
      <c r="C3358">
        <v>890</v>
      </c>
      <c r="E3358" t="s">
        <v>220</v>
      </c>
      <c r="F3358" t="s">
        <v>4472</v>
      </c>
    </row>
    <row r="3359" spans="1:6" x14ac:dyDescent="0.25">
      <c r="A3359">
        <v>1741</v>
      </c>
      <c r="B3359" t="s">
        <v>4485</v>
      </c>
      <c r="C3359">
        <v>840</v>
      </c>
      <c r="E3359" t="s">
        <v>220</v>
      </c>
      <c r="F3359" t="s">
        <v>4472</v>
      </c>
    </row>
    <row r="3360" spans="1:6" x14ac:dyDescent="0.25">
      <c r="A3360">
        <v>1741</v>
      </c>
      <c r="B3360" t="s">
        <v>4486</v>
      </c>
      <c r="C3360">
        <v>700</v>
      </c>
      <c r="E3360" t="s">
        <v>220</v>
      </c>
      <c r="F3360" t="s">
        <v>4472</v>
      </c>
    </row>
    <row r="3361" spans="1:6" x14ac:dyDescent="0.25">
      <c r="A3361">
        <v>1741</v>
      </c>
      <c r="B3361" t="s">
        <v>4487</v>
      </c>
      <c r="C3361">
        <v>890</v>
      </c>
      <c r="E3361" t="s">
        <v>220</v>
      </c>
      <c r="F3361" t="s">
        <v>4472</v>
      </c>
    </row>
    <row r="3362" spans="1:6" x14ac:dyDescent="0.25">
      <c r="A3362">
        <v>1742</v>
      </c>
      <c r="B3362" t="s">
        <v>4485</v>
      </c>
      <c r="C3362">
        <v>1050</v>
      </c>
      <c r="E3362" t="s">
        <v>220</v>
      </c>
      <c r="F3362" t="s">
        <v>4472</v>
      </c>
    </row>
    <row r="3363" spans="1:6" x14ac:dyDescent="0.25">
      <c r="A3363">
        <v>1742</v>
      </c>
      <c r="B3363" t="s">
        <v>4486</v>
      </c>
      <c r="C3363">
        <v>500</v>
      </c>
      <c r="E3363" t="s">
        <v>220</v>
      </c>
      <c r="F3363" t="s">
        <v>4472</v>
      </c>
    </row>
    <row r="3364" spans="1:6" x14ac:dyDescent="0.25">
      <c r="A3364">
        <v>1743</v>
      </c>
      <c r="B3364" t="s">
        <v>4485</v>
      </c>
      <c r="C3364">
        <v>840</v>
      </c>
      <c r="E3364" t="s">
        <v>220</v>
      </c>
      <c r="F3364" t="s">
        <v>4472</v>
      </c>
    </row>
    <row r="3365" spans="1:6" x14ac:dyDescent="0.25">
      <c r="A3365">
        <v>1743</v>
      </c>
      <c r="B3365" t="s">
        <v>4486</v>
      </c>
      <c r="C3365">
        <v>700</v>
      </c>
      <c r="E3365" t="s">
        <v>220</v>
      </c>
      <c r="F3365" t="s">
        <v>4472</v>
      </c>
    </row>
    <row r="3366" spans="1:6" x14ac:dyDescent="0.25">
      <c r="A3366">
        <v>1743</v>
      </c>
      <c r="B3366" t="s">
        <v>4487</v>
      </c>
      <c r="C3366">
        <v>890</v>
      </c>
      <c r="E3366" t="s">
        <v>220</v>
      </c>
      <c r="F3366" t="s">
        <v>4472</v>
      </c>
    </row>
    <row r="3367" spans="1:6" x14ac:dyDescent="0.25">
      <c r="A3367">
        <v>1744</v>
      </c>
      <c r="B3367" t="s">
        <v>4485</v>
      </c>
      <c r="C3367">
        <v>1050</v>
      </c>
      <c r="E3367" t="s">
        <v>220</v>
      </c>
      <c r="F3367" t="s">
        <v>4472</v>
      </c>
    </row>
    <row r="3368" spans="1:6" x14ac:dyDescent="0.25">
      <c r="A3368">
        <v>1744</v>
      </c>
      <c r="B3368" t="s">
        <v>4486</v>
      </c>
      <c r="C3368">
        <v>500</v>
      </c>
      <c r="E3368" t="s">
        <v>220</v>
      </c>
      <c r="F3368" t="s">
        <v>4472</v>
      </c>
    </row>
    <row r="3369" spans="1:6" x14ac:dyDescent="0.25">
      <c r="A3369">
        <v>1745</v>
      </c>
      <c r="B3369" t="s">
        <v>4485</v>
      </c>
      <c r="C3369">
        <v>840</v>
      </c>
      <c r="E3369" t="s">
        <v>220</v>
      </c>
      <c r="F3369" t="s">
        <v>4472</v>
      </c>
    </row>
    <row r="3370" spans="1:6" x14ac:dyDescent="0.25">
      <c r="A3370">
        <v>1745</v>
      </c>
      <c r="B3370" t="s">
        <v>4486</v>
      </c>
      <c r="C3370">
        <v>700</v>
      </c>
      <c r="E3370" t="s">
        <v>220</v>
      </c>
      <c r="F3370" t="s">
        <v>4472</v>
      </c>
    </row>
    <row r="3371" spans="1:6" x14ac:dyDescent="0.25">
      <c r="A3371">
        <v>1745</v>
      </c>
      <c r="B3371" t="s">
        <v>4487</v>
      </c>
      <c r="C3371">
        <v>890</v>
      </c>
      <c r="E3371" t="s">
        <v>220</v>
      </c>
      <c r="F3371" t="s">
        <v>4472</v>
      </c>
    </row>
    <row r="3372" spans="1:6" x14ac:dyDescent="0.25">
      <c r="A3372">
        <v>1746</v>
      </c>
      <c r="B3372" t="s">
        <v>4485</v>
      </c>
      <c r="C3372">
        <v>840</v>
      </c>
      <c r="E3372" t="s">
        <v>220</v>
      </c>
      <c r="F3372" t="s">
        <v>4472</v>
      </c>
    </row>
    <row r="3373" spans="1:6" x14ac:dyDescent="0.25">
      <c r="A3373">
        <v>1746</v>
      </c>
      <c r="B3373" t="s">
        <v>4486</v>
      </c>
      <c r="C3373">
        <v>700</v>
      </c>
      <c r="E3373" t="s">
        <v>220</v>
      </c>
      <c r="F3373" t="s">
        <v>4472</v>
      </c>
    </row>
    <row r="3374" spans="1:6" x14ac:dyDescent="0.25">
      <c r="A3374">
        <v>1746</v>
      </c>
      <c r="B3374" t="s">
        <v>4487</v>
      </c>
      <c r="C3374">
        <v>890</v>
      </c>
      <c r="E3374" t="s">
        <v>220</v>
      </c>
      <c r="F3374" t="s">
        <v>4472</v>
      </c>
    </row>
    <row r="3375" spans="1:6" x14ac:dyDescent="0.25">
      <c r="A3375">
        <v>1747</v>
      </c>
      <c r="B3375" t="s">
        <v>4485</v>
      </c>
      <c r="C3375">
        <v>840</v>
      </c>
      <c r="E3375" t="s">
        <v>220</v>
      </c>
      <c r="F3375" t="s">
        <v>4472</v>
      </c>
    </row>
    <row r="3376" spans="1:6" x14ac:dyDescent="0.25">
      <c r="A3376">
        <v>1747</v>
      </c>
      <c r="B3376" t="s">
        <v>4486</v>
      </c>
      <c r="C3376">
        <v>700</v>
      </c>
      <c r="E3376" t="s">
        <v>220</v>
      </c>
      <c r="F3376" t="s">
        <v>4472</v>
      </c>
    </row>
    <row r="3377" spans="1:6" x14ac:dyDescent="0.25">
      <c r="A3377">
        <v>1747</v>
      </c>
      <c r="B3377" t="s">
        <v>4487</v>
      </c>
      <c r="C3377">
        <v>890</v>
      </c>
      <c r="E3377" t="s">
        <v>220</v>
      </c>
      <c r="F3377" t="s">
        <v>4472</v>
      </c>
    </row>
    <row r="3378" spans="1:6" x14ac:dyDescent="0.25">
      <c r="A3378">
        <v>1748</v>
      </c>
      <c r="B3378" t="s">
        <v>4485</v>
      </c>
      <c r="C3378">
        <v>840</v>
      </c>
      <c r="E3378" t="s">
        <v>220</v>
      </c>
      <c r="F3378" t="s">
        <v>4472</v>
      </c>
    </row>
    <row r="3379" spans="1:6" x14ac:dyDescent="0.25">
      <c r="A3379">
        <v>1748</v>
      </c>
      <c r="B3379" t="s">
        <v>4486</v>
      </c>
      <c r="C3379">
        <v>700</v>
      </c>
      <c r="E3379" t="s">
        <v>220</v>
      </c>
      <c r="F3379" t="s">
        <v>4472</v>
      </c>
    </row>
    <row r="3380" spans="1:6" x14ac:dyDescent="0.25">
      <c r="A3380">
        <v>1748</v>
      </c>
      <c r="B3380" t="s">
        <v>4487</v>
      </c>
      <c r="C3380">
        <v>890</v>
      </c>
      <c r="E3380" t="s">
        <v>220</v>
      </c>
      <c r="F3380" t="s">
        <v>4472</v>
      </c>
    </row>
    <row r="3381" spans="1:6" x14ac:dyDescent="0.25">
      <c r="A3381">
        <v>1749</v>
      </c>
      <c r="B3381" t="s">
        <v>4485</v>
      </c>
      <c r="C3381">
        <v>840</v>
      </c>
      <c r="E3381" t="s">
        <v>220</v>
      </c>
      <c r="F3381" t="s">
        <v>4472</v>
      </c>
    </row>
    <row r="3382" spans="1:6" x14ac:dyDescent="0.25">
      <c r="A3382">
        <v>1749</v>
      </c>
      <c r="B3382" t="s">
        <v>4486</v>
      </c>
      <c r="C3382">
        <v>700</v>
      </c>
      <c r="E3382" t="s">
        <v>220</v>
      </c>
      <c r="F3382" t="s">
        <v>4472</v>
      </c>
    </row>
    <row r="3383" spans="1:6" x14ac:dyDescent="0.25">
      <c r="A3383">
        <v>1749</v>
      </c>
      <c r="B3383" t="s">
        <v>4487</v>
      </c>
      <c r="C3383">
        <v>890</v>
      </c>
      <c r="E3383" t="s">
        <v>220</v>
      </c>
      <c r="F3383" t="s">
        <v>4472</v>
      </c>
    </row>
    <row r="3384" spans="1:6" x14ac:dyDescent="0.25">
      <c r="A3384">
        <v>1750</v>
      </c>
      <c r="B3384" t="s">
        <v>4485</v>
      </c>
      <c r="C3384">
        <v>1050</v>
      </c>
      <c r="E3384" t="s">
        <v>220</v>
      </c>
      <c r="F3384" t="s">
        <v>4472</v>
      </c>
    </row>
    <row r="3385" spans="1:6" x14ac:dyDescent="0.25">
      <c r="A3385">
        <v>1750</v>
      </c>
      <c r="B3385" t="s">
        <v>4486</v>
      </c>
      <c r="C3385">
        <v>500</v>
      </c>
      <c r="E3385" t="s">
        <v>220</v>
      </c>
      <c r="F3385" t="s">
        <v>4472</v>
      </c>
    </row>
    <row r="3386" spans="1:6" x14ac:dyDescent="0.25">
      <c r="A3386">
        <v>1751</v>
      </c>
      <c r="C3386">
        <v>0</v>
      </c>
    </row>
    <row r="3387" spans="1:6" x14ac:dyDescent="0.25">
      <c r="A3387">
        <v>1752</v>
      </c>
      <c r="B3387" t="s">
        <v>4485</v>
      </c>
      <c r="C3387">
        <v>840</v>
      </c>
      <c r="E3387" t="s">
        <v>220</v>
      </c>
      <c r="F3387" t="s">
        <v>4472</v>
      </c>
    </row>
    <row r="3388" spans="1:6" x14ac:dyDescent="0.25">
      <c r="A3388">
        <v>1752</v>
      </c>
      <c r="B3388" t="s">
        <v>4486</v>
      </c>
      <c r="C3388">
        <v>700</v>
      </c>
      <c r="E3388" t="s">
        <v>220</v>
      </c>
      <c r="F3388" t="s">
        <v>4472</v>
      </c>
    </row>
    <row r="3389" spans="1:6" x14ac:dyDescent="0.25">
      <c r="A3389">
        <v>1752</v>
      </c>
      <c r="B3389" t="s">
        <v>4487</v>
      </c>
      <c r="C3389">
        <v>890</v>
      </c>
      <c r="E3389" t="s">
        <v>220</v>
      </c>
      <c r="F3389" t="s">
        <v>4472</v>
      </c>
    </row>
    <row r="3390" spans="1:6" x14ac:dyDescent="0.25">
      <c r="A3390">
        <v>1753</v>
      </c>
      <c r="B3390" t="s">
        <v>4485</v>
      </c>
      <c r="C3390">
        <v>840</v>
      </c>
      <c r="E3390" t="s">
        <v>220</v>
      </c>
      <c r="F3390" t="s">
        <v>4472</v>
      </c>
    </row>
    <row r="3391" spans="1:6" x14ac:dyDescent="0.25">
      <c r="A3391">
        <v>1753</v>
      </c>
      <c r="B3391" t="s">
        <v>4486</v>
      </c>
      <c r="C3391">
        <v>700</v>
      </c>
      <c r="E3391" t="s">
        <v>220</v>
      </c>
      <c r="F3391" t="s">
        <v>4472</v>
      </c>
    </row>
    <row r="3392" spans="1:6" x14ac:dyDescent="0.25">
      <c r="A3392">
        <v>1753</v>
      </c>
      <c r="B3392" t="s">
        <v>4487</v>
      </c>
      <c r="C3392">
        <v>890</v>
      </c>
      <c r="E3392" t="s">
        <v>220</v>
      </c>
      <c r="F3392" t="s">
        <v>4472</v>
      </c>
    </row>
    <row r="3393" spans="1:6" x14ac:dyDescent="0.25">
      <c r="A3393">
        <v>1754</v>
      </c>
      <c r="C3393">
        <v>0</v>
      </c>
    </row>
    <row r="3394" spans="1:6" x14ac:dyDescent="0.25">
      <c r="A3394">
        <v>1755</v>
      </c>
      <c r="C3394">
        <v>0</v>
      </c>
    </row>
    <row r="3395" spans="1:6" x14ac:dyDescent="0.25">
      <c r="A3395">
        <v>1756</v>
      </c>
      <c r="C3395">
        <v>0</v>
      </c>
    </row>
    <row r="3396" spans="1:6" x14ac:dyDescent="0.25">
      <c r="A3396">
        <v>1757</v>
      </c>
      <c r="B3396" t="s">
        <v>4485</v>
      </c>
      <c r="C3396">
        <v>603.75</v>
      </c>
      <c r="E3396" t="s">
        <v>220</v>
      </c>
      <c r="F3396" t="s">
        <v>4472</v>
      </c>
    </row>
    <row r="3397" spans="1:6" x14ac:dyDescent="0.25">
      <c r="A3397">
        <v>1757</v>
      </c>
      <c r="B3397" t="s">
        <v>4486</v>
      </c>
      <c r="C3397">
        <v>287.5</v>
      </c>
      <c r="E3397" t="s">
        <v>220</v>
      </c>
      <c r="F3397" t="s">
        <v>4472</v>
      </c>
    </row>
    <row r="3398" spans="1:6" x14ac:dyDescent="0.25">
      <c r="A3398">
        <v>1758</v>
      </c>
      <c r="B3398" t="s">
        <v>4485</v>
      </c>
      <c r="C3398">
        <v>446.25</v>
      </c>
      <c r="E3398" t="s">
        <v>220</v>
      </c>
      <c r="F3398" t="s">
        <v>4472</v>
      </c>
    </row>
    <row r="3399" spans="1:6" x14ac:dyDescent="0.25">
      <c r="A3399">
        <v>1758</v>
      </c>
      <c r="B3399" t="s">
        <v>4486</v>
      </c>
      <c r="C3399">
        <v>212.5</v>
      </c>
      <c r="E3399" t="s">
        <v>220</v>
      </c>
      <c r="F3399" t="s">
        <v>4472</v>
      </c>
    </row>
    <row r="3400" spans="1:6" x14ac:dyDescent="0.25">
      <c r="A3400">
        <v>1759</v>
      </c>
      <c r="B3400" t="s">
        <v>4485</v>
      </c>
      <c r="C3400">
        <v>1050</v>
      </c>
      <c r="E3400" t="s">
        <v>220</v>
      </c>
      <c r="F3400" t="s">
        <v>4472</v>
      </c>
    </row>
    <row r="3401" spans="1:6" x14ac:dyDescent="0.25">
      <c r="A3401">
        <v>1759</v>
      </c>
      <c r="B3401" t="s">
        <v>4486</v>
      </c>
      <c r="C3401">
        <v>500</v>
      </c>
      <c r="E3401" t="s">
        <v>220</v>
      </c>
      <c r="F3401" t="s">
        <v>4472</v>
      </c>
    </row>
    <row r="3402" spans="1:6" x14ac:dyDescent="0.25">
      <c r="A3402">
        <v>1760</v>
      </c>
      <c r="B3402" t="s">
        <v>4485</v>
      </c>
      <c r="C3402">
        <v>1050</v>
      </c>
      <c r="E3402" t="s">
        <v>220</v>
      </c>
      <c r="F3402" t="s">
        <v>4472</v>
      </c>
    </row>
    <row r="3403" spans="1:6" x14ac:dyDescent="0.25">
      <c r="A3403">
        <v>1760</v>
      </c>
      <c r="B3403" t="s">
        <v>4486</v>
      </c>
      <c r="C3403">
        <v>500</v>
      </c>
      <c r="E3403" t="s">
        <v>220</v>
      </c>
      <c r="F3403" t="s">
        <v>4472</v>
      </c>
    </row>
    <row r="3404" spans="1:6" x14ac:dyDescent="0.25">
      <c r="A3404">
        <v>1761</v>
      </c>
      <c r="B3404" t="s">
        <v>4485</v>
      </c>
      <c r="C3404">
        <v>1050</v>
      </c>
      <c r="E3404" t="s">
        <v>220</v>
      </c>
      <c r="F3404" t="s">
        <v>4472</v>
      </c>
    </row>
    <row r="3405" spans="1:6" x14ac:dyDescent="0.25">
      <c r="A3405">
        <v>1761</v>
      </c>
      <c r="B3405" t="s">
        <v>4486</v>
      </c>
      <c r="C3405">
        <v>500</v>
      </c>
      <c r="E3405" t="s">
        <v>220</v>
      </c>
      <c r="F3405" t="s">
        <v>4472</v>
      </c>
    </row>
    <row r="3406" spans="1:6" x14ac:dyDescent="0.25">
      <c r="A3406">
        <v>1762</v>
      </c>
      <c r="B3406" t="s">
        <v>4485</v>
      </c>
      <c r="C3406">
        <v>1050</v>
      </c>
      <c r="E3406" t="s">
        <v>220</v>
      </c>
      <c r="F3406" t="s">
        <v>4472</v>
      </c>
    </row>
    <row r="3407" spans="1:6" x14ac:dyDescent="0.25">
      <c r="A3407">
        <v>1762</v>
      </c>
      <c r="B3407" t="s">
        <v>4486</v>
      </c>
      <c r="C3407">
        <v>500</v>
      </c>
      <c r="E3407" t="s">
        <v>220</v>
      </c>
      <c r="F3407" t="s">
        <v>4472</v>
      </c>
    </row>
    <row r="3408" spans="1:6" x14ac:dyDescent="0.25">
      <c r="A3408">
        <v>1763</v>
      </c>
      <c r="B3408" t="s">
        <v>4485</v>
      </c>
      <c r="C3408">
        <v>1050</v>
      </c>
      <c r="E3408" t="s">
        <v>220</v>
      </c>
      <c r="F3408" t="s">
        <v>4472</v>
      </c>
    </row>
    <row r="3409" spans="1:6" x14ac:dyDescent="0.25">
      <c r="A3409">
        <v>1763</v>
      </c>
      <c r="B3409" t="s">
        <v>4486</v>
      </c>
      <c r="C3409">
        <v>500</v>
      </c>
      <c r="E3409" t="s">
        <v>220</v>
      </c>
      <c r="F3409" t="s">
        <v>4472</v>
      </c>
    </row>
    <row r="3410" spans="1:6" x14ac:dyDescent="0.25">
      <c r="A3410">
        <v>1764</v>
      </c>
      <c r="C3410">
        <v>0</v>
      </c>
    </row>
    <row r="3411" spans="1:6" x14ac:dyDescent="0.25">
      <c r="A3411">
        <v>1765</v>
      </c>
      <c r="C3411">
        <v>0</v>
      </c>
    </row>
    <row r="3412" spans="1:6" x14ac:dyDescent="0.25">
      <c r="A3412">
        <v>1766</v>
      </c>
      <c r="B3412" t="s">
        <v>4485</v>
      </c>
      <c r="C3412">
        <v>1050</v>
      </c>
      <c r="E3412" t="s">
        <v>220</v>
      </c>
      <c r="F3412" t="s">
        <v>4472</v>
      </c>
    </row>
    <row r="3413" spans="1:6" x14ac:dyDescent="0.25">
      <c r="A3413">
        <v>1766</v>
      </c>
      <c r="B3413" t="s">
        <v>4486</v>
      </c>
      <c r="C3413">
        <v>500</v>
      </c>
      <c r="E3413" t="s">
        <v>220</v>
      </c>
      <c r="F3413" t="s">
        <v>4472</v>
      </c>
    </row>
    <row r="3414" spans="1:6" x14ac:dyDescent="0.25">
      <c r="A3414">
        <v>1767</v>
      </c>
      <c r="B3414" t="s">
        <v>4485</v>
      </c>
      <c r="C3414">
        <v>1050</v>
      </c>
      <c r="E3414" t="s">
        <v>220</v>
      </c>
      <c r="F3414" t="s">
        <v>4472</v>
      </c>
    </row>
    <row r="3415" spans="1:6" x14ac:dyDescent="0.25">
      <c r="A3415">
        <v>1767</v>
      </c>
      <c r="B3415" t="s">
        <v>4486</v>
      </c>
      <c r="C3415">
        <v>500</v>
      </c>
      <c r="E3415" t="s">
        <v>220</v>
      </c>
      <c r="F3415" t="s">
        <v>4472</v>
      </c>
    </row>
    <row r="3416" spans="1:6" x14ac:dyDescent="0.25">
      <c r="A3416">
        <v>1768</v>
      </c>
      <c r="B3416" t="s">
        <v>4485</v>
      </c>
      <c r="C3416">
        <v>420</v>
      </c>
      <c r="E3416" t="s">
        <v>220</v>
      </c>
      <c r="F3416" t="s">
        <v>4472</v>
      </c>
    </row>
    <row r="3417" spans="1:6" x14ac:dyDescent="0.25">
      <c r="A3417">
        <v>1768</v>
      </c>
      <c r="B3417" t="s">
        <v>4486</v>
      </c>
      <c r="C3417">
        <v>350</v>
      </c>
      <c r="E3417" t="s">
        <v>220</v>
      </c>
      <c r="F3417" t="s">
        <v>4472</v>
      </c>
    </row>
    <row r="3418" spans="1:6" x14ac:dyDescent="0.25">
      <c r="A3418">
        <v>1768</v>
      </c>
      <c r="B3418" t="s">
        <v>4487</v>
      </c>
      <c r="C3418">
        <v>445</v>
      </c>
      <c r="E3418" t="s">
        <v>220</v>
      </c>
      <c r="F3418" t="s">
        <v>4472</v>
      </c>
    </row>
    <row r="3419" spans="1:6" x14ac:dyDescent="0.25">
      <c r="A3419">
        <v>1769</v>
      </c>
      <c r="B3419" t="s">
        <v>4485</v>
      </c>
      <c r="C3419">
        <v>420</v>
      </c>
      <c r="E3419" t="s">
        <v>220</v>
      </c>
      <c r="F3419" t="s">
        <v>4472</v>
      </c>
    </row>
    <row r="3420" spans="1:6" x14ac:dyDescent="0.25">
      <c r="A3420">
        <v>1769</v>
      </c>
      <c r="B3420" t="s">
        <v>4486</v>
      </c>
      <c r="C3420">
        <v>350</v>
      </c>
      <c r="E3420" t="s">
        <v>220</v>
      </c>
      <c r="F3420" t="s">
        <v>4472</v>
      </c>
    </row>
    <row r="3421" spans="1:6" x14ac:dyDescent="0.25">
      <c r="A3421">
        <v>1769</v>
      </c>
      <c r="B3421" t="s">
        <v>4487</v>
      </c>
      <c r="C3421">
        <v>445</v>
      </c>
      <c r="E3421" t="s">
        <v>220</v>
      </c>
      <c r="F3421" t="s">
        <v>4472</v>
      </c>
    </row>
    <row r="3422" spans="1:6" x14ac:dyDescent="0.25">
      <c r="A3422">
        <v>1770</v>
      </c>
      <c r="B3422" t="s">
        <v>4485</v>
      </c>
      <c r="C3422">
        <v>840</v>
      </c>
      <c r="E3422" t="s">
        <v>220</v>
      </c>
      <c r="F3422" t="s">
        <v>4472</v>
      </c>
    </row>
    <row r="3423" spans="1:6" x14ac:dyDescent="0.25">
      <c r="A3423">
        <v>1770</v>
      </c>
      <c r="B3423" t="s">
        <v>4486</v>
      </c>
      <c r="C3423">
        <v>700</v>
      </c>
      <c r="E3423" t="s">
        <v>220</v>
      </c>
      <c r="F3423" t="s">
        <v>4472</v>
      </c>
    </row>
    <row r="3424" spans="1:6" x14ac:dyDescent="0.25">
      <c r="A3424">
        <v>1770</v>
      </c>
      <c r="B3424" t="s">
        <v>4487</v>
      </c>
      <c r="C3424">
        <v>890</v>
      </c>
      <c r="E3424" t="s">
        <v>220</v>
      </c>
      <c r="F3424" t="s">
        <v>4472</v>
      </c>
    </row>
    <row r="3425" spans="1:6" x14ac:dyDescent="0.25">
      <c r="A3425">
        <v>1771</v>
      </c>
      <c r="C3425">
        <v>0</v>
      </c>
    </row>
    <row r="3426" spans="1:6" x14ac:dyDescent="0.25">
      <c r="A3426">
        <v>1772</v>
      </c>
      <c r="B3426" t="s">
        <v>4485</v>
      </c>
      <c r="C3426">
        <v>840</v>
      </c>
      <c r="E3426" t="s">
        <v>220</v>
      </c>
      <c r="F3426" t="s">
        <v>4472</v>
      </c>
    </row>
    <row r="3427" spans="1:6" x14ac:dyDescent="0.25">
      <c r="A3427">
        <v>1772</v>
      </c>
      <c r="B3427" t="s">
        <v>4486</v>
      </c>
      <c r="C3427">
        <v>700</v>
      </c>
      <c r="E3427" t="s">
        <v>220</v>
      </c>
      <c r="F3427" t="s">
        <v>4472</v>
      </c>
    </row>
    <row r="3428" spans="1:6" x14ac:dyDescent="0.25">
      <c r="A3428">
        <v>1772</v>
      </c>
      <c r="B3428" t="s">
        <v>4487</v>
      </c>
      <c r="C3428">
        <v>890</v>
      </c>
      <c r="E3428" t="s">
        <v>220</v>
      </c>
      <c r="F3428" t="s">
        <v>4472</v>
      </c>
    </row>
    <row r="3429" spans="1:6" x14ac:dyDescent="0.25">
      <c r="A3429">
        <v>1773</v>
      </c>
      <c r="B3429" t="s">
        <v>4485</v>
      </c>
      <c r="C3429">
        <v>840</v>
      </c>
      <c r="E3429" t="s">
        <v>220</v>
      </c>
      <c r="F3429" t="s">
        <v>4472</v>
      </c>
    </row>
    <row r="3430" spans="1:6" x14ac:dyDescent="0.25">
      <c r="A3430">
        <v>1773</v>
      </c>
      <c r="B3430" t="s">
        <v>4486</v>
      </c>
      <c r="C3430">
        <v>700</v>
      </c>
      <c r="E3430" t="s">
        <v>220</v>
      </c>
      <c r="F3430" t="s">
        <v>4472</v>
      </c>
    </row>
    <row r="3431" spans="1:6" x14ac:dyDescent="0.25">
      <c r="A3431">
        <v>1773</v>
      </c>
      <c r="B3431" t="s">
        <v>4487</v>
      </c>
      <c r="C3431">
        <v>890</v>
      </c>
      <c r="E3431" t="s">
        <v>220</v>
      </c>
      <c r="F3431" t="s">
        <v>4472</v>
      </c>
    </row>
    <row r="3432" spans="1:6" x14ac:dyDescent="0.25">
      <c r="A3432">
        <v>1774</v>
      </c>
      <c r="B3432" t="s">
        <v>4485</v>
      </c>
      <c r="C3432">
        <v>1050</v>
      </c>
      <c r="E3432" t="s">
        <v>220</v>
      </c>
      <c r="F3432" t="s">
        <v>4472</v>
      </c>
    </row>
    <row r="3433" spans="1:6" x14ac:dyDescent="0.25">
      <c r="A3433">
        <v>1774</v>
      </c>
      <c r="B3433" t="s">
        <v>4486</v>
      </c>
      <c r="C3433">
        <v>500</v>
      </c>
      <c r="E3433" t="s">
        <v>220</v>
      </c>
      <c r="F3433" t="s">
        <v>4472</v>
      </c>
    </row>
    <row r="3434" spans="1:6" x14ac:dyDescent="0.25">
      <c r="A3434">
        <v>1775</v>
      </c>
      <c r="B3434" t="s">
        <v>4485</v>
      </c>
      <c r="C3434">
        <v>840</v>
      </c>
      <c r="E3434" t="s">
        <v>220</v>
      </c>
      <c r="F3434" t="s">
        <v>4472</v>
      </c>
    </row>
    <row r="3435" spans="1:6" x14ac:dyDescent="0.25">
      <c r="A3435">
        <v>1775</v>
      </c>
      <c r="B3435" t="s">
        <v>4486</v>
      </c>
      <c r="C3435">
        <v>700</v>
      </c>
      <c r="E3435" t="s">
        <v>220</v>
      </c>
      <c r="F3435" t="s">
        <v>4472</v>
      </c>
    </row>
    <row r="3436" spans="1:6" x14ac:dyDescent="0.25">
      <c r="A3436">
        <v>1775</v>
      </c>
      <c r="B3436" t="s">
        <v>4487</v>
      </c>
      <c r="C3436">
        <v>890</v>
      </c>
      <c r="E3436" t="s">
        <v>220</v>
      </c>
      <c r="F3436" t="s">
        <v>4472</v>
      </c>
    </row>
    <row r="3437" spans="1:6" x14ac:dyDescent="0.25">
      <c r="A3437">
        <v>1776</v>
      </c>
      <c r="C3437">
        <v>0</v>
      </c>
    </row>
    <row r="3438" spans="1:6" x14ac:dyDescent="0.25">
      <c r="A3438">
        <v>1777</v>
      </c>
      <c r="B3438" t="s">
        <v>4485</v>
      </c>
      <c r="C3438">
        <v>1050</v>
      </c>
      <c r="E3438" t="s">
        <v>220</v>
      </c>
      <c r="F3438" t="s">
        <v>4472</v>
      </c>
    </row>
    <row r="3439" spans="1:6" x14ac:dyDescent="0.25">
      <c r="A3439">
        <v>1777</v>
      </c>
      <c r="B3439" t="s">
        <v>4486</v>
      </c>
      <c r="C3439">
        <v>500</v>
      </c>
      <c r="E3439" t="s">
        <v>220</v>
      </c>
      <c r="F3439" t="s">
        <v>4472</v>
      </c>
    </row>
    <row r="3440" spans="1:6" x14ac:dyDescent="0.25">
      <c r="A3440">
        <v>1778</v>
      </c>
      <c r="B3440" t="s">
        <v>4485</v>
      </c>
      <c r="C3440">
        <v>525</v>
      </c>
      <c r="E3440" t="s">
        <v>220</v>
      </c>
      <c r="F3440" t="s">
        <v>4472</v>
      </c>
    </row>
    <row r="3441" spans="1:6" x14ac:dyDescent="0.25">
      <c r="A3441">
        <v>1778</v>
      </c>
      <c r="B3441" t="s">
        <v>4486</v>
      </c>
      <c r="C3441">
        <v>500</v>
      </c>
      <c r="E3441" t="s">
        <v>220</v>
      </c>
      <c r="F3441" t="s">
        <v>4472</v>
      </c>
    </row>
    <row r="3442" spans="1:6" x14ac:dyDescent="0.25">
      <c r="A3442">
        <v>1779</v>
      </c>
      <c r="B3442" t="s">
        <v>4487</v>
      </c>
      <c r="C3442">
        <v>178</v>
      </c>
      <c r="E3442" t="s">
        <v>220</v>
      </c>
      <c r="F3442" t="s">
        <v>4472</v>
      </c>
    </row>
    <row r="3443" spans="1:6" x14ac:dyDescent="0.25">
      <c r="A3443">
        <v>1780</v>
      </c>
      <c r="B3443" t="s">
        <v>4485</v>
      </c>
      <c r="C3443">
        <v>1050</v>
      </c>
      <c r="E3443" t="s">
        <v>220</v>
      </c>
      <c r="F3443" t="s">
        <v>4472</v>
      </c>
    </row>
    <row r="3444" spans="1:6" x14ac:dyDescent="0.25">
      <c r="A3444">
        <v>1780</v>
      </c>
      <c r="B3444" t="s">
        <v>4486</v>
      </c>
      <c r="C3444">
        <v>500</v>
      </c>
      <c r="E3444" t="s">
        <v>220</v>
      </c>
      <c r="F3444" t="s">
        <v>4472</v>
      </c>
    </row>
    <row r="3445" spans="1:6" x14ac:dyDescent="0.25">
      <c r="A3445">
        <v>1781</v>
      </c>
      <c r="B3445" t="s">
        <v>4485</v>
      </c>
      <c r="C3445">
        <v>840</v>
      </c>
      <c r="E3445" t="s">
        <v>220</v>
      </c>
      <c r="F3445" t="s">
        <v>4472</v>
      </c>
    </row>
    <row r="3446" spans="1:6" x14ac:dyDescent="0.25">
      <c r="A3446">
        <v>1781</v>
      </c>
      <c r="B3446" t="s">
        <v>4486</v>
      </c>
      <c r="C3446">
        <v>700</v>
      </c>
      <c r="E3446" t="s">
        <v>220</v>
      </c>
      <c r="F3446" t="s">
        <v>4472</v>
      </c>
    </row>
    <row r="3447" spans="1:6" x14ac:dyDescent="0.25">
      <c r="A3447">
        <v>1781</v>
      </c>
      <c r="B3447" t="s">
        <v>4487</v>
      </c>
      <c r="C3447">
        <v>890</v>
      </c>
      <c r="E3447" t="s">
        <v>220</v>
      </c>
      <c r="F3447" t="s">
        <v>4472</v>
      </c>
    </row>
    <row r="3448" spans="1:6" x14ac:dyDescent="0.25">
      <c r="A3448">
        <v>1782</v>
      </c>
      <c r="B3448" t="s">
        <v>4485</v>
      </c>
      <c r="C3448">
        <v>840</v>
      </c>
      <c r="E3448" t="s">
        <v>220</v>
      </c>
      <c r="F3448" t="s">
        <v>4472</v>
      </c>
    </row>
    <row r="3449" spans="1:6" x14ac:dyDescent="0.25">
      <c r="A3449">
        <v>1782</v>
      </c>
      <c r="B3449" t="s">
        <v>4486</v>
      </c>
      <c r="C3449">
        <v>700</v>
      </c>
      <c r="E3449" t="s">
        <v>220</v>
      </c>
      <c r="F3449" t="s">
        <v>4472</v>
      </c>
    </row>
    <row r="3450" spans="1:6" x14ac:dyDescent="0.25">
      <c r="A3450">
        <v>1782</v>
      </c>
      <c r="B3450" t="s">
        <v>4487</v>
      </c>
      <c r="C3450">
        <v>890</v>
      </c>
      <c r="E3450" t="s">
        <v>220</v>
      </c>
      <c r="F3450" t="s">
        <v>4472</v>
      </c>
    </row>
    <row r="3451" spans="1:6" x14ac:dyDescent="0.25">
      <c r="A3451">
        <v>1783</v>
      </c>
      <c r="C3451">
        <v>0</v>
      </c>
    </row>
    <row r="3452" spans="1:6" x14ac:dyDescent="0.25">
      <c r="A3452">
        <v>1784</v>
      </c>
      <c r="C3452">
        <v>0</v>
      </c>
    </row>
    <row r="3453" spans="1:6" x14ac:dyDescent="0.25">
      <c r="A3453">
        <v>1785</v>
      </c>
      <c r="B3453" t="s">
        <v>4485</v>
      </c>
      <c r="C3453">
        <v>840</v>
      </c>
      <c r="E3453" t="s">
        <v>220</v>
      </c>
      <c r="F3453" t="s">
        <v>4472</v>
      </c>
    </row>
    <row r="3454" spans="1:6" x14ac:dyDescent="0.25">
      <c r="A3454">
        <v>1785</v>
      </c>
      <c r="B3454" t="s">
        <v>4486</v>
      </c>
      <c r="C3454">
        <v>700</v>
      </c>
      <c r="E3454" t="s">
        <v>220</v>
      </c>
      <c r="F3454" t="s">
        <v>4472</v>
      </c>
    </row>
    <row r="3455" spans="1:6" x14ac:dyDescent="0.25">
      <c r="A3455">
        <v>1785</v>
      </c>
      <c r="B3455" t="s">
        <v>4487</v>
      </c>
      <c r="C3455">
        <v>890</v>
      </c>
      <c r="E3455" t="s">
        <v>220</v>
      </c>
      <c r="F3455" t="s">
        <v>4472</v>
      </c>
    </row>
    <row r="3456" spans="1:6" x14ac:dyDescent="0.25">
      <c r="A3456">
        <v>1786</v>
      </c>
      <c r="B3456" t="s">
        <v>4485</v>
      </c>
      <c r="C3456">
        <v>1050</v>
      </c>
      <c r="E3456" t="s">
        <v>220</v>
      </c>
      <c r="F3456" t="s">
        <v>4472</v>
      </c>
    </row>
    <row r="3457" spans="1:6" x14ac:dyDescent="0.25">
      <c r="A3457">
        <v>1786</v>
      </c>
      <c r="B3457" t="s">
        <v>4486</v>
      </c>
      <c r="C3457">
        <v>500</v>
      </c>
      <c r="E3457" t="s">
        <v>220</v>
      </c>
      <c r="F3457" t="s">
        <v>4472</v>
      </c>
    </row>
    <row r="3458" spans="1:6" x14ac:dyDescent="0.25">
      <c r="A3458">
        <v>1787</v>
      </c>
      <c r="C3458">
        <v>0</v>
      </c>
    </row>
    <row r="3459" spans="1:6" x14ac:dyDescent="0.25">
      <c r="A3459">
        <v>1788</v>
      </c>
      <c r="B3459" t="s">
        <v>4485</v>
      </c>
      <c r="C3459">
        <v>525</v>
      </c>
      <c r="E3459" t="s">
        <v>220</v>
      </c>
      <c r="F3459" t="s">
        <v>4472</v>
      </c>
    </row>
    <row r="3460" spans="1:6" x14ac:dyDescent="0.25">
      <c r="A3460">
        <v>1788</v>
      </c>
      <c r="B3460" t="s">
        <v>4486</v>
      </c>
      <c r="C3460">
        <v>500</v>
      </c>
      <c r="E3460" t="s">
        <v>220</v>
      </c>
      <c r="F3460" t="s">
        <v>4472</v>
      </c>
    </row>
    <row r="3461" spans="1:6" x14ac:dyDescent="0.25">
      <c r="A3461">
        <v>1789</v>
      </c>
      <c r="C3461">
        <v>0</v>
      </c>
    </row>
    <row r="3462" spans="1:6" x14ac:dyDescent="0.25">
      <c r="A3462">
        <v>1790</v>
      </c>
      <c r="B3462" t="s">
        <v>4485</v>
      </c>
      <c r="C3462">
        <v>1050</v>
      </c>
      <c r="E3462" t="s">
        <v>220</v>
      </c>
      <c r="F3462" t="s">
        <v>4472</v>
      </c>
    </row>
    <row r="3463" spans="1:6" x14ac:dyDescent="0.25">
      <c r="A3463">
        <v>1790</v>
      </c>
      <c r="B3463" t="s">
        <v>4486</v>
      </c>
      <c r="C3463">
        <v>500</v>
      </c>
      <c r="E3463" t="s">
        <v>220</v>
      </c>
      <c r="F3463" t="s">
        <v>4472</v>
      </c>
    </row>
    <row r="3464" spans="1:6" x14ac:dyDescent="0.25">
      <c r="A3464">
        <v>1791</v>
      </c>
      <c r="C3464">
        <v>0</v>
      </c>
    </row>
    <row r="3465" spans="1:6" x14ac:dyDescent="0.25">
      <c r="A3465">
        <v>1792</v>
      </c>
      <c r="B3465" t="s">
        <v>4485</v>
      </c>
      <c r="C3465">
        <v>525</v>
      </c>
      <c r="E3465" t="s">
        <v>220</v>
      </c>
      <c r="F3465" t="s">
        <v>4472</v>
      </c>
    </row>
    <row r="3466" spans="1:6" x14ac:dyDescent="0.25">
      <c r="A3466">
        <v>1792</v>
      </c>
      <c r="B3466" t="s">
        <v>4486</v>
      </c>
      <c r="C3466">
        <v>500</v>
      </c>
      <c r="E3466" t="s">
        <v>220</v>
      </c>
      <c r="F3466" t="s">
        <v>4472</v>
      </c>
    </row>
    <row r="3467" spans="1:6" x14ac:dyDescent="0.25">
      <c r="A3467">
        <v>1793</v>
      </c>
      <c r="B3467" t="s">
        <v>4485</v>
      </c>
      <c r="C3467">
        <v>840</v>
      </c>
      <c r="E3467" t="s">
        <v>220</v>
      </c>
      <c r="F3467" t="s">
        <v>4472</v>
      </c>
    </row>
    <row r="3468" spans="1:6" x14ac:dyDescent="0.25">
      <c r="A3468">
        <v>1793</v>
      </c>
      <c r="B3468" t="s">
        <v>4486</v>
      </c>
      <c r="C3468">
        <v>700</v>
      </c>
      <c r="E3468" t="s">
        <v>220</v>
      </c>
      <c r="F3468" t="s">
        <v>4472</v>
      </c>
    </row>
    <row r="3469" spans="1:6" x14ac:dyDescent="0.25">
      <c r="A3469">
        <v>1793</v>
      </c>
      <c r="B3469" t="s">
        <v>4487</v>
      </c>
      <c r="C3469">
        <v>890</v>
      </c>
      <c r="E3469" t="s">
        <v>220</v>
      </c>
      <c r="F3469" t="s">
        <v>4472</v>
      </c>
    </row>
    <row r="3470" spans="1:6" x14ac:dyDescent="0.25">
      <c r="A3470">
        <v>1794</v>
      </c>
      <c r="B3470" t="s">
        <v>4485</v>
      </c>
      <c r="C3470">
        <v>840</v>
      </c>
      <c r="E3470" t="s">
        <v>220</v>
      </c>
      <c r="F3470" t="s">
        <v>4472</v>
      </c>
    </row>
    <row r="3471" spans="1:6" x14ac:dyDescent="0.25">
      <c r="A3471">
        <v>1794</v>
      </c>
      <c r="B3471" t="s">
        <v>4486</v>
      </c>
      <c r="C3471">
        <v>700</v>
      </c>
      <c r="E3471" t="s">
        <v>220</v>
      </c>
      <c r="F3471" t="s">
        <v>4472</v>
      </c>
    </row>
    <row r="3472" spans="1:6" x14ac:dyDescent="0.25">
      <c r="A3472">
        <v>1794</v>
      </c>
      <c r="B3472" t="s">
        <v>4487</v>
      </c>
      <c r="C3472">
        <v>890</v>
      </c>
      <c r="E3472" t="s">
        <v>220</v>
      </c>
      <c r="F3472" t="s">
        <v>4472</v>
      </c>
    </row>
    <row r="3473" spans="1:6" x14ac:dyDescent="0.25">
      <c r="A3473">
        <v>1795</v>
      </c>
      <c r="B3473" t="s">
        <v>4485</v>
      </c>
      <c r="C3473">
        <v>189</v>
      </c>
      <c r="E3473" t="s">
        <v>220</v>
      </c>
      <c r="F3473" t="s">
        <v>4472</v>
      </c>
    </row>
    <row r="3474" spans="1:6" x14ac:dyDescent="0.25">
      <c r="A3474">
        <v>1795</v>
      </c>
      <c r="B3474" t="s">
        <v>4486</v>
      </c>
      <c r="C3474">
        <v>157.5</v>
      </c>
      <c r="E3474" t="s">
        <v>220</v>
      </c>
      <c r="F3474" t="s">
        <v>4472</v>
      </c>
    </row>
    <row r="3475" spans="1:6" x14ac:dyDescent="0.25">
      <c r="A3475">
        <v>1795</v>
      </c>
      <c r="B3475" t="s">
        <v>4487</v>
      </c>
      <c r="C3475">
        <v>200.25</v>
      </c>
      <c r="E3475" t="s">
        <v>220</v>
      </c>
      <c r="F3475" t="s">
        <v>4472</v>
      </c>
    </row>
    <row r="3476" spans="1:6" x14ac:dyDescent="0.25">
      <c r="A3476">
        <v>1796</v>
      </c>
      <c r="C3476">
        <v>0</v>
      </c>
    </row>
    <row r="3477" spans="1:6" x14ac:dyDescent="0.25">
      <c r="A3477">
        <v>1797</v>
      </c>
      <c r="B3477" t="s">
        <v>4485</v>
      </c>
      <c r="C3477">
        <v>525</v>
      </c>
      <c r="E3477" t="s">
        <v>220</v>
      </c>
      <c r="F3477" t="s">
        <v>4472</v>
      </c>
    </row>
    <row r="3478" spans="1:6" x14ac:dyDescent="0.25">
      <c r="A3478">
        <v>1797</v>
      </c>
      <c r="B3478" t="s">
        <v>4486</v>
      </c>
      <c r="C3478">
        <v>500</v>
      </c>
      <c r="E3478" t="s">
        <v>220</v>
      </c>
      <c r="F3478" t="s">
        <v>4472</v>
      </c>
    </row>
    <row r="3479" spans="1:6" x14ac:dyDescent="0.25">
      <c r="A3479">
        <v>1798</v>
      </c>
      <c r="B3479" t="s">
        <v>4485</v>
      </c>
      <c r="C3479">
        <v>840</v>
      </c>
      <c r="E3479" t="s">
        <v>220</v>
      </c>
      <c r="F3479" t="s">
        <v>4472</v>
      </c>
    </row>
    <row r="3480" spans="1:6" x14ac:dyDescent="0.25">
      <c r="A3480">
        <v>1798</v>
      </c>
      <c r="B3480" t="s">
        <v>4486</v>
      </c>
      <c r="C3480">
        <v>700</v>
      </c>
      <c r="E3480" t="s">
        <v>220</v>
      </c>
      <c r="F3480" t="s">
        <v>4472</v>
      </c>
    </row>
    <row r="3481" spans="1:6" x14ac:dyDescent="0.25">
      <c r="A3481">
        <v>1798</v>
      </c>
      <c r="B3481" t="s">
        <v>4487</v>
      </c>
      <c r="C3481">
        <v>890</v>
      </c>
      <c r="E3481" t="s">
        <v>220</v>
      </c>
      <c r="F3481" t="s">
        <v>4472</v>
      </c>
    </row>
    <row r="3482" spans="1:6" x14ac:dyDescent="0.25">
      <c r="A3482">
        <v>1799</v>
      </c>
      <c r="B3482" t="s">
        <v>4485</v>
      </c>
      <c r="C3482">
        <v>840</v>
      </c>
      <c r="E3482" t="s">
        <v>220</v>
      </c>
      <c r="F3482" t="s">
        <v>4472</v>
      </c>
    </row>
    <row r="3483" spans="1:6" x14ac:dyDescent="0.25">
      <c r="A3483">
        <v>1799</v>
      </c>
      <c r="B3483" t="s">
        <v>4486</v>
      </c>
      <c r="C3483">
        <v>700</v>
      </c>
      <c r="E3483" t="s">
        <v>220</v>
      </c>
      <c r="F3483" t="s">
        <v>4472</v>
      </c>
    </row>
    <row r="3484" spans="1:6" x14ac:dyDescent="0.25">
      <c r="A3484">
        <v>1799</v>
      </c>
      <c r="B3484" t="s">
        <v>4487</v>
      </c>
      <c r="C3484">
        <v>890</v>
      </c>
      <c r="E3484" t="s">
        <v>220</v>
      </c>
      <c r="F3484" t="s">
        <v>4472</v>
      </c>
    </row>
    <row r="3485" spans="1:6" x14ac:dyDescent="0.25">
      <c r="A3485">
        <v>1800</v>
      </c>
      <c r="B3485" t="s">
        <v>4485</v>
      </c>
      <c r="C3485">
        <v>1050</v>
      </c>
      <c r="E3485" t="s">
        <v>220</v>
      </c>
      <c r="F3485" t="s">
        <v>4472</v>
      </c>
    </row>
    <row r="3486" spans="1:6" x14ac:dyDescent="0.25">
      <c r="A3486">
        <v>1800</v>
      </c>
      <c r="B3486" t="s">
        <v>4486</v>
      </c>
      <c r="C3486">
        <v>500</v>
      </c>
      <c r="E3486" t="s">
        <v>220</v>
      </c>
      <c r="F3486" t="s">
        <v>4472</v>
      </c>
    </row>
    <row r="3487" spans="1:6" x14ac:dyDescent="0.25">
      <c r="A3487">
        <v>1801</v>
      </c>
      <c r="C3487">
        <v>0</v>
      </c>
    </row>
    <row r="3488" spans="1:6" x14ac:dyDescent="0.25">
      <c r="A3488">
        <v>1802</v>
      </c>
      <c r="B3488" t="s">
        <v>4485</v>
      </c>
      <c r="C3488">
        <v>420</v>
      </c>
      <c r="E3488" t="s">
        <v>220</v>
      </c>
      <c r="F3488" t="s">
        <v>4472</v>
      </c>
    </row>
    <row r="3489" spans="1:6" x14ac:dyDescent="0.25">
      <c r="A3489">
        <v>1802</v>
      </c>
      <c r="B3489" t="s">
        <v>4486</v>
      </c>
      <c r="C3489">
        <v>350</v>
      </c>
      <c r="E3489" t="s">
        <v>220</v>
      </c>
      <c r="F3489" t="s">
        <v>4472</v>
      </c>
    </row>
    <row r="3490" spans="1:6" x14ac:dyDescent="0.25">
      <c r="A3490">
        <v>1802</v>
      </c>
      <c r="B3490" t="s">
        <v>4487</v>
      </c>
      <c r="C3490">
        <v>445</v>
      </c>
      <c r="E3490" t="s">
        <v>220</v>
      </c>
      <c r="F3490" t="s">
        <v>4472</v>
      </c>
    </row>
    <row r="3491" spans="1:6" x14ac:dyDescent="0.25">
      <c r="A3491">
        <v>1803</v>
      </c>
      <c r="C3491">
        <v>0</v>
      </c>
    </row>
    <row r="3492" spans="1:6" x14ac:dyDescent="0.25">
      <c r="A3492">
        <v>1804</v>
      </c>
      <c r="C3492">
        <v>0</v>
      </c>
    </row>
    <row r="3493" spans="1:6" x14ac:dyDescent="0.25">
      <c r="A3493">
        <v>1805</v>
      </c>
      <c r="B3493" t="s">
        <v>4485</v>
      </c>
      <c r="C3493">
        <v>840</v>
      </c>
      <c r="E3493" t="s">
        <v>220</v>
      </c>
      <c r="F3493" t="s">
        <v>4472</v>
      </c>
    </row>
    <row r="3494" spans="1:6" x14ac:dyDescent="0.25">
      <c r="A3494">
        <v>1805</v>
      </c>
      <c r="B3494" t="s">
        <v>4486</v>
      </c>
      <c r="C3494">
        <v>700</v>
      </c>
      <c r="E3494" t="s">
        <v>220</v>
      </c>
      <c r="F3494" t="s">
        <v>4472</v>
      </c>
    </row>
    <row r="3495" spans="1:6" x14ac:dyDescent="0.25">
      <c r="A3495">
        <v>1805</v>
      </c>
      <c r="B3495" t="s">
        <v>4487</v>
      </c>
      <c r="C3495">
        <v>890</v>
      </c>
      <c r="E3495" t="s">
        <v>220</v>
      </c>
      <c r="F3495" t="s">
        <v>4472</v>
      </c>
    </row>
    <row r="3496" spans="1:6" x14ac:dyDescent="0.25">
      <c r="A3496">
        <v>1806</v>
      </c>
      <c r="B3496" t="s">
        <v>4485</v>
      </c>
      <c r="C3496">
        <v>420</v>
      </c>
      <c r="E3496" t="s">
        <v>220</v>
      </c>
      <c r="F3496" t="s">
        <v>4472</v>
      </c>
    </row>
    <row r="3497" spans="1:6" x14ac:dyDescent="0.25">
      <c r="A3497">
        <v>1806</v>
      </c>
      <c r="B3497" t="s">
        <v>4486</v>
      </c>
      <c r="C3497">
        <v>350</v>
      </c>
      <c r="E3497" t="s">
        <v>220</v>
      </c>
      <c r="F3497" t="s">
        <v>4472</v>
      </c>
    </row>
    <row r="3498" spans="1:6" x14ac:dyDescent="0.25">
      <c r="A3498">
        <v>1806</v>
      </c>
      <c r="B3498" t="s">
        <v>4487</v>
      </c>
      <c r="C3498">
        <v>445</v>
      </c>
      <c r="E3498" t="s">
        <v>220</v>
      </c>
      <c r="F3498" t="s">
        <v>4472</v>
      </c>
    </row>
    <row r="3499" spans="1:6" x14ac:dyDescent="0.25">
      <c r="A3499">
        <v>1807</v>
      </c>
      <c r="C3499">
        <v>0</v>
      </c>
    </row>
    <row r="3500" spans="1:6" x14ac:dyDescent="0.25">
      <c r="A3500">
        <v>1808</v>
      </c>
      <c r="B3500" t="s">
        <v>4485</v>
      </c>
      <c r="C3500">
        <v>1050</v>
      </c>
      <c r="E3500" t="s">
        <v>220</v>
      </c>
      <c r="F3500" t="s">
        <v>4472</v>
      </c>
    </row>
    <row r="3501" spans="1:6" x14ac:dyDescent="0.25">
      <c r="A3501">
        <v>1808</v>
      </c>
      <c r="B3501" t="s">
        <v>4486</v>
      </c>
      <c r="C3501">
        <v>500</v>
      </c>
      <c r="E3501" t="s">
        <v>220</v>
      </c>
      <c r="F3501" t="s">
        <v>4472</v>
      </c>
    </row>
    <row r="3502" spans="1:6" x14ac:dyDescent="0.25">
      <c r="A3502">
        <v>1809</v>
      </c>
      <c r="B3502" t="s">
        <v>4485</v>
      </c>
      <c r="C3502">
        <v>1050</v>
      </c>
      <c r="E3502" t="s">
        <v>220</v>
      </c>
      <c r="F3502" t="s">
        <v>4472</v>
      </c>
    </row>
    <row r="3503" spans="1:6" x14ac:dyDescent="0.25">
      <c r="A3503">
        <v>1809</v>
      </c>
      <c r="B3503" t="s">
        <v>4486</v>
      </c>
      <c r="C3503">
        <v>500</v>
      </c>
      <c r="E3503" t="s">
        <v>220</v>
      </c>
      <c r="F3503" t="s">
        <v>4472</v>
      </c>
    </row>
    <row r="3504" spans="1:6" x14ac:dyDescent="0.25">
      <c r="A3504">
        <v>1810</v>
      </c>
      <c r="C3504">
        <v>0</v>
      </c>
    </row>
    <row r="3505" spans="1:6" x14ac:dyDescent="0.25">
      <c r="A3505">
        <v>1811</v>
      </c>
      <c r="B3505" t="s">
        <v>4485</v>
      </c>
      <c r="C3505">
        <v>420</v>
      </c>
      <c r="E3505" t="s">
        <v>220</v>
      </c>
      <c r="F3505" t="s">
        <v>4472</v>
      </c>
    </row>
    <row r="3506" spans="1:6" x14ac:dyDescent="0.25">
      <c r="A3506">
        <v>1811</v>
      </c>
      <c r="B3506" t="s">
        <v>4486</v>
      </c>
      <c r="C3506">
        <v>350</v>
      </c>
      <c r="E3506" t="s">
        <v>220</v>
      </c>
      <c r="F3506" t="s">
        <v>4472</v>
      </c>
    </row>
    <row r="3507" spans="1:6" x14ac:dyDescent="0.25">
      <c r="A3507">
        <v>1811</v>
      </c>
      <c r="B3507" t="s">
        <v>4487</v>
      </c>
      <c r="C3507">
        <v>445</v>
      </c>
      <c r="E3507" t="s">
        <v>220</v>
      </c>
      <c r="F3507" t="s">
        <v>4472</v>
      </c>
    </row>
    <row r="3508" spans="1:6" x14ac:dyDescent="0.25">
      <c r="A3508">
        <v>1812</v>
      </c>
      <c r="B3508" t="s">
        <v>4485</v>
      </c>
      <c r="C3508">
        <v>525</v>
      </c>
      <c r="E3508" t="s">
        <v>220</v>
      </c>
      <c r="F3508" t="s">
        <v>4472</v>
      </c>
    </row>
    <row r="3509" spans="1:6" x14ac:dyDescent="0.25">
      <c r="A3509">
        <v>1812</v>
      </c>
      <c r="B3509" t="s">
        <v>4486</v>
      </c>
      <c r="C3509">
        <v>500</v>
      </c>
      <c r="E3509" t="s">
        <v>220</v>
      </c>
      <c r="F3509" t="s">
        <v>4472</v>
      </c>
    </row>
    <row r="3510" spans="1:6" x14ac:dyDescent="0.25">
      <c r="A3510">
        <v>1813</v>
      </c>
      <c r="C3510">
        <v>0</v>
      </c>
    </row>
    <row r="3511" spans="1:6" x14ac:dyDescent="0.25">
      <c r="A3511">
        <v>1814</v>
      </c>
      <c r="B3511" t="s">
        <v>4485</v>
      </c>
      <c r="C3511">
        <v>1050</v>
      </c>
      <c r="E3511" t="s">
        <v>220</v>
      </c>
      <c r="F3511" t="s">
        <v>4472</v>
      </c>
    </row>
    <row r="3512" spans="1:6" x14ac:dyDescent="0.25">
      <c r="A3512">
        <v>1814</v>
      </c>
      <c r="B3512" t="s">
        <v>4486</v>
      </c>
      <c r="C3512">
        <v>500</v>
      </c>
      <c r="E3512" t="s">
        <v>220</v>
      </c>
      <c r="F3512" t="s">
        <v>4472</v>
      </c>
    </row>
    <row r="3513" spans="1:6" x14ac:dyDescent="0.25">
      <c r="A3513">
        <v>1815</v>
      </c>
      <c r="C3513">
        <v>0</v>
      </c>
    </row>
    <row r="3514" spans="1:6" x14ac:dyDescent="0.25">
      <c r="A3514">
        <v>1816</v>
      </c>
      <c r="C3514">
        <v>0</v>
      </c>
    </row>
    <row r="3515" spans="1:6" x14ac:dyDescent="0.25">
      <c r="A3515">
        <v>1817</v>
      </c>
      <c r="C3515">
        <v>0</v>
      </c>
    </row>
    <row r="3516" spans="1:6" x14ac:dyDescent="0.25">
      <c r="A3516">
        <v>1818</v>
      </c>
      <c r="B3516" t="s">
        <v>4485</v>
      </c>
      <c r="C3516">
        <v>420</v>
      </c>
      <c r="E3516" t="s">
        <v>220</v>
      </c>
      <c r="F3516" t="s">
        <v>4472</v>
      </c>
    </row>
    <row r="3517" spans="1:6" x14ac:dyDescent="0.25">
      <c r="A3517">
        <v>1818</v>
      </c>
      <c r="B3517" t="s">
        <v>4486</v>
      </c>
      <c r="C3517">
        <v>350</v>
      </c>
      <c r="E3517" t="s">
        <v>220</v>
      </c>
      <c r="F3517" t="s">
        <v>4472</v>
      </c>
    </row>
    <row r="3518" spans="1:6" x14ac:dyDescent="0.25">
      <c r="A3518">
        <v>1818</v>
      </c>
      <c r="B3518" t="s">
        <v>4487</v>
      </c>
      <c r="C3518">
        <v>445</v>
      </c>
      <c r="E3518" t="s">
        <v>220</v>
      </c>
      <c r="F3518" t="s">
        <v>4472</v>
      </c>
    </row>
    <row r="3519" spans="1:6" x14ac:dyDescent="0.25">
      <c r="A3519">
        <v>1819</v>
      </c>
      <c r="C3519">
        <v>0</v>
      </c>
    </row>
    <row r="3520" spans="1:6" x14ac:dyDescent="0.25">
      <c r="A3520">
        <v>1820</v>
      </c>
      <c r="B3520" t="s">
        <v>4485</v>
      </c>
      <c r="C3520">
        <v>1050</v>
      </c>
      <c r="E3520" t="s">
        <v>220</v>
      </c>
      <c r="F3520" t="s">
        <v>4472</v>
      </c>
    </row>
    <row r="3521" spans="1:6" x14ac:dyDescent="0.25">
      <c r="A3521">
        <v>1820</v>
      </c>
      <c r="B3521" t="s">
        <v>4486</v>
      </c>
      <c r="C3521">
        <v>500</v>
      </c>
      <c r="E3521" t="s">
        <v>220</v>
      </c>
      <c r="F3521" t="s">
        <v>4472</v>
      </c>
    </row>
    <row r="3522" spans="1:6" x14ac:dyDescent="0.25">
      <c r="A3522">
        <v>1821</v>
      </c>
      <c r="C3522">
        <v>0</v>
      </c>
    </row>
    <row r="3523" spans="1:6" x14ac:dyDescent="0.25">
      <c r="A3523">
        <v>1822</v>
      </c>
      <c r="C3523">
        <v>0</v>
      </c>
    </row>
    <row r="3524" spans="1:6" x14ac:dyDescent="0.25">
      <c r="A3524">
        <v>1823</v>
      </c>
      <c r="B3524" t="s">
        <v>4485</v>
      </c>
      <c r="C3524">
        <v>1050</v>
      </c>
      <c r="E3524" t="s">
        <v>220</v>
      </c>
      <c r="F3524" t="s">
        <v>4472</v>
      </c>
    </row>
    <row r="3525" spans="1:6" x14ac:dyDescent="0.25">
      <c r="A3525">
        <v>1823</v>
      </c>
      <c r="B3525" t="s">
        <v>4486</v>
      </c>
      <c r="C3525">
        <v>500</v>
      </c>
      <c r="E3525" t="s">
        <v>220</v>
      </c>
      <c r="F3525" t="s">
        <v>4472</v>
      </c>
    </row>
    <row r="3526" spans="1:6" x14ac:dyDescent="0.25">
      <c r="A3526">
        <v>1824</v>
      </c>
      <c r="C3526">
        <v>0</v>
      </c>
    </row>
    <row r="3527" spans="1:6" x14ac:dyDescent="0.25">
      <c r="A3527">
        <v>1825</v>
      </c>
      <c r="C3527">
        <v>0</v>
      </c>
    </row>
    <row r="3528" spans="1:6" x14ac:dyDescent="0.25">
      <c r="A3528">
        <v>1826</v>
      </c>
      <c r="C3528">
        <v>0</v>
      </c>
    </row>
    <row r="3529" spans="1:6" x14ac:dyDescent="0.25">
      <c r="A3529">
        <v>1827</v>
      </c>
      <c r="C3529">
        <v>0</v>
      </c>
    </row>
    <row r="3530" spans="1:6" x14ac:dyDescent="0.25">
      <c r="A3530">
        <v>1828</v>
      </c>
      <c r="C3530">
        <v>0</v>
      </c>
    </row>
    <row r="3531" spans="1:6" x14ac:dyDescent="0.25">
      <c r="A3531">
        <v>1829</v>
      </c>
      <c r="C3531">
        <v>0</v>
      </c>
    </row>
    <row r="3532" spans="1:6" x14ac:dyDescent="0.25">
      <c r="A3532">
        <v>1830</v>
      </c>
      <c r="C3532">
        <v>0</v>
      </c>
    </row>
    <row r="3533" spans="1:6" x14ac:dyDescent="0.25">
      <c r="A3533">
        <v>1831</v>
      </c>
      <c r="B3533" t="s">
        <v>4485</v>
      </c>
      <c r="C3533">
        <v>1050</v>
      </c>
      <c r="E3533" t="s">
        <v>220</v>
      </c>
      <c r="F3533" t="s">
        <v>4472</v>
      </c>
    </row>
    <row r="3534" spans="1:6" x14ac:dyDescent="0.25">
      <c r="A3534">
        <v>1831</v>
      </c>
      <c r="B3534" t="s">
        <v>4486</v>
      </c>
      <c r="C3534">
        <v>500</v>
      </c>
      <c r="E3534" t="s">
        <v>220</v>
      </c>
      <c r="F3534" t="s">
        <v>4472</v>
      </c>
    </row>
    <row r="3535" spans="1:6" x14ac:dyDescent="0.25">
      <c r="A3535">
        <v>1832</v>
      </c>
      <c r="C3535">
        <v>0</v>
      </c>
    </row>
    <row r="3536" spans="1:6" x14ac:dyDescent="0.25">
      <c r="A3536">
        <v>1833</v>
      </c>
      <c r="B3536" t="s">
        <v>4485</v>
      </c>
      <c r="C3536">
        <v>1050</v>
      </c>
      <c r="E3536" t="s">
        <v>220</v>
      </c>
      <c r="F3536" t="s">
        <v>4472</v>
      </c>
    </row>
    <row r="3537" spans="1:6" x14ac:dyDescent="0.25">
      <c r="A3537">
        <v>1833</v>
      </c>
      <c r="B3537" t="s">
        <v>4486</v>
      </c>
      <c r="C3537">
        <v>500</v>
      </c>
      <c r="E3537" t="s">
        <v>220</v>
      </c>
      <c r="F3537" t="s">
        <v>4472</v>
      </c>
    </row>
    <row r="3538" spans="1:6" x14ac:dyDescent="0.25">
      <c r="A3538">
        <v>1834</v>
      </c>
      <c r="C3538">
        <v>0</v>
      </c>
    </row>
    <row r="3539" spans="1:6" x14ac:dyDescent="0.25">
      <c r="A3539">
        <v>1835</v>
      </c>
      <c r="C3539">
        <v>0</v>
      </c>
    </row>
    <row r="3540" spans="1:6" x14ac:dyDescent="0.25">
      <c r="A3540">
        <v>1836</v>
      </c>
      <c r="C3540">
        <v>0</v>
      </c>
    </row>
    <row r="3541" spans="1:6" x14ac:dyDescent="0.25">
      <c r="A3541">
        <v>1837</v>
      </c>
      <c r="B3541" t="s">
        <v>4485</v>
      </c>
      <c r="C3541">
        <v>336</v>
      </c>
      <c r="E3541" t="s">
        <v>220</v>
      </c>
      <c r="F3541" t="s">
        <v>4472</v>
      </c>
    </row>
    <row r="3542" spans="1:6" x14ac:dyDescent="0.25">
      <c r="A3542">
        <v>1837</v>
      </c>
      <c r="B3542" t="s">
        <v>4486</v>
      </c>
      <c r="C3542">
        <v>280</v>
      </c>
      <c r="E3542" t="s">
        <v>220</v>
      </c>
      <c r="F3542" t="s">
        <v>4472</v>
      </c>
    </row>
    <row r="3543" spans="1:6" x14ac:dyDescent="0.25">
      <c r="A3543">
        <v>1837</v>
      </c>
      <c r="B3543" t="s">
        <v>4487</v>
      </c>
      <c r="C3543">
        <v>356</v>
      </c>
      <c r="E3543" t="s">
        <v>220</v>
      </c>
      <c r="F3543" t="s">
        <v>4472</v>
      </c>
    </row>
    <row r="3544" spans="1:6" x14ac:dyDescent="0.25">
      <c r="A3544">
        <v>1838</v>
      </c>
      <c r="C3544">
        <v>0</v>
      </c>
    </row>
    <row r="3545" spans="1:6" x14ac:dyDescent="0.25">
      <c r="A3545">
        <v>1839</v>
      </c>
      <c r="B3545" t="s">
        <v>4485</v>
      </c>
      <c r="C3545">
        <v>420</v>
      </c>
      <c r="E3545" t="s">
        <v>220</v>
      </c>
      <c r="F3545" t="s">
        <v>4472</v>
      </c>
    </row>
    <row r="3546" spans="1:6" x14ac:dyDescent="0.25">
      <c r="A3546">
        <v>1839</v>
      </c>
      <c r="B3546" t="s">
        <v>4486</v>
      </c>
      <c r="C3546">
        <v>350</v>
      </c>
      <c r="E3546" t="s">
        <v>220</v>
      </c>
      <c r="F3546" t="s">
        <v>4472</v>
      </c>
    </row>
    <row r="3547" spans="1:6" x14ac:dyDescent="0.25">
      <c r="A3547">
        <v>1839</v>
      </c>
      <c r="B3547" t="s">
        <v>4487</v>
      </c>
      <c r="C3547">
        <v>445</v>
      </c>
      <c r="E3547" t="s">
        <v>220</v>
      </c>
      <c r="F3547" t="s">
        <v>4472</v>
      </c>
    </row>
    <row r="3548" spans="1:6" x14ac:dyDescent="0.25">
      <c r="A3548">
        <v>1840</v>
      </c>
      <c r="C3548">
        <v>0</v>
      </c>
    </row>
    <row r="3549" spans="1:6" x14ac:dyDescent="0.25">
      <c r="A3549">
        <v>1841</v>
      </c>
      <c r="B3549" t="s">
        <v>4485</v>
      </c>
      <c r="C3549">
        <v>1050</v>
      </c>
      <c r="E3549" t="s">
        <v>220</v>
      </c>
      <c r="F3549" t="s">
        <v>4472</v>
      </c>
    </row>
    <row r="3550" spans="1:6" x14ac:dyDescent="0.25">
      <c r="A3550">
        <v>1841</v>
      </c>
      <c r="B3550" t="s">
        <v>4486</v>
      </c>
      <c r="C3550">
        <v>500</v>
      </c>
      <c r="E3550" t="s">
        <v>220</v>
      </c>
      <c r="F3550" t="s">
        <v>4472</v>
      </c>
    </row>
    <row r="3551" spans="1:6" x14ac:dyDescent="0.25">
      <c r="A3551">
        <v>1842</v>
      </c>
      <c r="B3551" t="s">
        <v>4485</v>
      </c>
      <c r="C3551">
        <v>147</v>
      </c>
      <c r="E3551" t="s">
        <v>220</v>
      </c>
      <c r="F3551" t="s">
        <v>4472</v>
      </c>
    </row>
    <row r="3552" spans="1:6" x14ac:dyDescent="0.25">
      <c r="A3552">
        <v>1842</v>
      </c>
      <c r="B3552" t="s">
        <v>4486</v>
      </c>
      <c r="C3552">
        <v>122.5</v>
      </c>
      <c r="E3552" t="s">
        <v>220</v>
      </c>
      <c r="F3552" t="s">
        <v>4472</v>
      </c>
    </row>
    <row r="3553" spans="1:6" x14ac:dyDescent="0.25">
      <c r="A3553">
        <v>1842</v>
      </c>
      <c r="B3553" t="s">
        <v>4487</v>
      </c>
      <c r="C3553">
        <v>155.75</v>
      </c>
      <c r="E3553" t="s">
        <v>220</v>
      </c>
      <c r="F3553" t="s">
        <v>4472</v>
      </c>
    </row>
    <row r="3554" spans="1:6" x14ac:dyDescent="0.25">
      <c r="A3554">
        <v>1843</v>
      </c>
      <c r="C3554">
        <v>0</v>
      </c>
    </row>
    <row r="3555" spans="1:6" x14ac:dyDescent="0.25">
      <c r="A3555">
        <v>1844</v>
      </c>
      <c r="B3555" t="s">
        <v>4485</v>
      </c>
      <c r="C3555">
        <v>168</v>
      </c>
      <c r="E3555" t="s">
        <v>220</v>
      </c>
      <c r="F3555" t="s">
        <v>4472</v>
      </c>
    </row>
    <row r="3556" spans="1:6" x14ac:dyDescent="0.25">
      <c r="A3556">
        <v>1844</v>
      </c>
      <c r="B3556" t="s">
        <v>4486</v>
      </c>
      <c r="C3556">
        <v>140</v>
      </c>
      <c r="E3556" t="s">
        <v>220</v>
      </c>
      <c r="F3556" t="s">
        <v>4472</v>
      </c>
    </row>
    <row r="3557" spans="1:6" x14ac:dyDescent="0.25">
      <c r="A3557">
        <v>1844</v>
      </c>
      <c r="B3557" t="s">
        <v>4487</v>
      </c>
      <c r="C3557">
        <v>178</v>
      </c>
      <c r="E3557" t="s">
        <v>220</v>
      </c>
      <c r="F3557" t="s">
        <v>4472</v>
      </c>
    </row>
    <row r="3558" spans="1:6" x14ac:dyDescent="0.25">
      <c r="A3558">
        <v>1845</v>
      </c>
      <c r="B3558" t="s">
        <v>4485</v>
      </c>
      <c r="C3558">
        <v>525</v>
      </c>
      <c r="E3558" t="s">
        <v>220</v>
      </c>
      <c r="F3558" t="s">
        <v>4472</v>
      </c>
    </row>
    <row r="3559" spans="1:6" x14ac:dyDescent="0.25">
      <c r="A3559">
        <v>1845</v>
      </c>
      <c r="B3559" t="s">
        <v>4486</v>
      </c>
      <c r="C3559">
        <v>437.5</v>
      </c>
      <c r="E3559" t="s">
        <v>220</v>
      </c>
      <c r="F3559" t="s">
        <v>4472</v>
      </c>
    </row>
    <row r="3560" spans="1:6" x14ac:dyDescent="0.25">
      <c r="A3560">
        <v>1845</v>
      </c>
      <c r="B3560" t="s">
        <v>4487</v>
      </c>
      <c r="C3560">
        <v>556.25</v>
      </c>
      <c r="E3560" t="s">
        <v>220</v>
      </c>
      <c r="F3560" t="s">
        <v>4472</v>
      </c>
    </row>
    <row r="3561" spans="1:6" x14ac:dyDescent="0.25">
      <c r="A3561">
        <v>1846</v>
      </c>
      <c r="B3561" t="s">
        <v>4485</v>
      </c>
      <c r="C3561">
        <v>1050</v>
      </c>
      <c r="E3561" t="s">
        <v>220</v>
      </c>
      <c r="F3561" t="s">
        <v>4472</v>
      </c>
    </row>
    <row r="3562" spans="1:6" x14ac:dyDescent="0.25">
      <c r="A3562">
        <v>1846</v>
      </c>
      <c r="B3562" t="s">
        <v>4486</v>
      </c>
      <c r="C3562">
        <v>500</v>
      </c>
      <c r="E3562" t="s">
        <v>220</v>
      </c>
      <c r="F3562" t="s">
        <v>4472</v>
      </c>
    </row>
    <row r="3563" spans="1:6" x14ac:dyDescent="0.25">
      <c r="A3563">
        <v>1847</v>
      </c>
      <c r="C3563">
        <v>0</v>
      </c>
    </row>
    <row r="3564" spans="1:6" x14ac:dyDescent="0.25">
      <c r="A3564">
        <v>1848</v>
      </c>
      <c r="C3564">
        <v>0</v>
      </c>
    </row>
    <row r="3565" spans="1:6" x14ac:dyDescent="0.25">
      <c r="A3565">
        <v>1849</v>
      </c>
      <c r="C3565">
        <v>0</v>
      </c>
    </row>
    <row r="3566" spans="1:6" x14ac:dyDescent="0.25">
      <c r="A3566">
        <v>1850</v>
      </c>
      <c r="B3566" t="s">
        <v>4485</v>
      </c>
      <c r="C3566">
        <v>1050</v>
      </c>
      <c r="E3566" t="s">
        <v>220</v>
      </c>
      <c r="F3566" t="s">
        <v>4472</v>
      </c>
    </row>
    <row r="3567" spans="1:6" x14ac:dyDescent="0.25">
      <c r="A3567">
        <v>1850</v>
      </c>
      <c r="B3567" t="s">
        <v>4486</v>
      </c>
      <c r="C3567">
        <v>500</v>
      </c>
      <c r="E3567" t="s">
        <v>220</v>
      </c>
      <c r="F3567" t="s">
        <v>4472</v>
      </c>
    </row>
    <row r="3568" spans="1:6" x14ac:dyDescent="0.25">
      <c r="A3568">
        <v>1851</v>
      </c>
      <c r="B3568" t="s">
        <v>4485</v>
      </c>
      <c r="C3568">
        <v>420</v>
      </c>
      <c r="E3568" t="s">
        <v>220</v>
      </c>
      <c r="F3568" t="s">
        <v>4472</v>
      </c>
    </row>
    <row r="3569" spans="1:6" x14ac:dyDescent="0.25">
      <c r="A3569">
        <v>1851</v>
      </c>
      <c r="B3569" t="s">
        <v>4486</v>
      </c>
      <c r="C3569">
        <v>350</v>
      </c>
      <c r="E3569" t="s">
        <v>220</v>
      </c>
      <c r="F3569" t="s">
        <v>4472</v>
      </c>
    </row>
    <row r="3570" spans="1:6" x14ac:dyDescent="0.25">
      <c r="A3570">
        <v>1851</v>
      </c>
      <c r="B3570" t="s">
        <v>4487</v>
      </c>
      <c r="C3570">
        <v>445</v>
      </c>
      <c r="E3570" t="s">
        <v>220</v>
      </c>
      <c r="F3570" t="s">
        <v>4472</v>
      </c>
    </row>
    <row r="3571" spans="1:6" x14ac:dyDescent="0.25">
      <c r="A3571">
        <v>1852</v>
      </c>
      <c r="C3571">
        <v>0</v>
      </c>
    </row>
    <row r="3572" spans="1:6" x14ac:dyDescent="0.25">
      <c r="A3572">
        <v>1853</v>
      </c>
      <c r="C3572">
        <v>0</v>
      </c>
    </row>
    <row r="3573" spans="1:6" x14ac:dyDescent="0.25">
      <c r="A3573">
        <v>1854</v>
      </c>
      <c r="C3573">
        <v>0</v>
      </c>
    </row>
    <row r="3574" spans="1:6" x14ac:dyDescent="0.25">
      <c r="A3574">
        <v>1855</v>
      </c>
      <c r="C3574">
        <v>0</v>
      </c>
    </row>
    <row r="3575" spans="1:6" x14ac:dyDescent="0.25">
      <c r="A3575">
        <v>1856</v>
      </c>
      <c r="C3575">
        <v>0</v>
      </c>
    </row>
    <row r="3576" spans="1:6" x14ac:dyDescent="0.25">
      <c r="A3576">
        <v>1857</v>
      </c>
      <c r="C3576">
        <v>0</v>
      </c>
    </row>
    <row r="3577" spans="1:6" x14ac:dyDescent="0.25">
      <c r="A3577">
        <v>1858</v>
      </c>
      <c r="B3577" t="s">
        <v>4485</v>
      </c>
      <c r="C3577">
        <v>1050</v>
      </c>
      <c r="E3577" t="s">
        <v>220</v>
      </c>
      <c r="F3577" t="s">
        <v>4472</v>
      </c>
    </row>
    <row r="3578" spans="1:6" x14ac:dyDescent="0.25">
      <c r="A3578">
        <v>1858</v>
      </c>
      <c r="B3578" t="s">
        <v>4486</v>
      </c>
      <c r="C3578">
        <v>500</v>
      </c>
      <c r="E3578" t="s">
        <v>220</v>
      </c>
      <c r="F3578" t="s">
        <v>4472</v>
      </c>
    </row>
    <row r="3579" spans="1:6" x14ac:dyDescent="0.25">
      <c r="A3579">
        <v>1859</v>
      </c>
      <c r="C3579">
        <v>0</v>
      </c>
    </row>
    <row r="3580" spans="1:6" x14ac:dyDescent="0.25">
      <c r="A3580">
        <v>1860</v>
      </c>
      <c r="C3580">
        <v>0</v>
      </c>
    </row>
    <row r="3581" spans="1:6" x14ac:dyDescent="0.25">
      <c r="A3581">
        <v>1861</v>
      </c>
      <c r="C3581">
        <v>0</v>
      </c>
    </row>
    <row r="3582" spans="1:6" x14ac:dyDescent="0.25">
      <c r="A3582">
        <v>1862</v>
      </c>
      <c r="C3582">
        <v>0</v>
      </c>
    </row>
    <row r="3583" spans="1:6" x14ac:dyDescent="0.25">
      <c r="A3583">
        <v>1863</v>
      </c>
      <c r="C3583">
        <v>0</v>
      </c>
    </row>
    <row r="3584" spans="1:6" x14ac:dyDescent="0.25">
      <c r="A3584">
        <v>1864</v>
      </c>
      <c r="C3584">
        <v>0</v>
      </c>
    </row>
    <row r="3585" spans="1:6" x14ac:dyDescent="0.25">
      <c r="A3585">
        <v>1865</v>
      </c>
      <c r="B3585" t="s">
        <v>4485</v>
      </c>
      <c r="C3585">
        <v>1050</v>
      </c>
      <c r="E3585" t="s">
        <v>220</v>
      </c>
      <c r="F3585" t="s">
        <v>4472</v>
      </c>
    </row>
    <row r="3586" spans="1:6" x14ac:dyDescent="0.25">
      <c r="A3586">
        <v>1865</v>
      </c>
      <c r="B3586" t="s">
        <v>4486</v>
      </c>
      <c r="C3586">
        <v>500</v>
      </c>
      <c r="E3586" t="s">
        <v>220</v>
      </c>
      <c r="F3586" t="s">
        <v>4472</v>
      </c>
    </row>
    <row r="3587" spans="1:6" x14ac:dyDescent="0.25">
      <c r="A3587">
        <v>1866</v>
      </c>
      <c r="B3587" t="s">
        <v>4485</v>
      </c>
      <c r="C3587">
        <v>1050</v>
      </c>
      <c r="E3587" t="s">
        <v>220</v>
      </c>
      <c r="F3587" t="s">
        <v>4472</v>
      </c>
    </row>
    <row r="3588" spans="1:6" x14ac:dyDescent="0.25">
      <c r="A3588">
        <v>1866</v>
      </c>
      <c r="B3588" t="s">
        <v>4486</v>
      </c>
      <c r="C3588">
        <v>500</v>
      </c>
      <c r="E3588" t="s">
        <v>220</v>
      </c>
      <c r="F3588" t="s">
        <v>4472</v>
      </c>
    </row>
    <row r="3589" spans="1:6" x14ac:dyDescent="0.25">
      <c r="A3589">
        <v>1867</v>
      </c>
      <c r="B3589" t="s">
        <v>4485</v>
      </c>
      <c r="C3589">
        <v>1050</v>
      </c>
      <c r="E3589" t="s">
        <v>220</v>
      </c>
      <c r="F3589" t="s">
        <v>4472</v>
      </c>
    </row>
    <row r="3590" spans="1:6" x14ac:dyDescent="0.25">
      <c r="A3590">
        <v>1867</v>
      </c>
      <c r="B3590" t="s">
        <v>4486</v>
      </c>
      <c r="C3590">
        <v>500</v>
      </c>
      <c r="E3590" t="s">
        <v>220</v>
      </c>
      <c r="F3590" t="s">
        <v>4472</v>
      </c>
    </row>
    <row r="3591" spans="1:6" x14ac:dyDescent="0.25">
      <c r="A3591">
        <v>1868</v>
      </c>
      <c r="C3591">
        <v>0</v>
      </c>
    </row>
    <row r="3592" spans="1:6" x14ac:dyDescent="0.25">
      <c r="A3592">
        <v>1869</v>
      </c>
      <c r="C3592">
        <v>0</v>
      </c>
    </row>
    <row r="3593" spans="1:6" x14ac:dyDescent="0.25">
      <c r="A3593">
        <v>1870</v>
      </c>
      <c r="C3593">
        <v>0</v>
      </c>
    </row>
    <row r="3594" spans="1:6" x14ac:dyDescent="0.25">
      <c r="A3594">
        <v>1871</v>
      </c>
      <c r="C3594">
        <v>0</v>
      </c>
    </row>
    <row r="3595" spans="1:6" x14ac:dyDescent="0.25">
      <c r="A3595">
        <v>1872</v>
      </c>
      <c r="C3595">
        <v>0</v>
      </c>
    </row>
    <row r="3596" spans="1:6" x14ac:dyDescent="0.25">
      <c r="A3596">
        <v>1873</v>
      </c>
      <c r="C3596">
        <v>0</v>
      </c>
    </row>
    <row r="3597" spans="1:6" x14ac:dyDescent="0.25">
      <c r="A3597">
        <v>1874</v>
      </c>
      <c r="B3597" t="s">
        <v>4485</v>
      </c>
      <c r="C3597">
        <v>420</v>
      </c>
      <c r="E3597" t="s">
        <v>220</v>
      </c>
      <c r="F3597" t="s">
        <v>4472</v>
      </c>
    </row>
    <row r="3598" spans="1:6" x14ac:dyDescent="0.25">
      <c r="A3598">
        <v>1874</v>
      </c>
      <c r="B3598" t="s">
        <v>4486</v>
      </c>
      <c r="C3598">
        <v>350</v>
      </c>
      <c r="E3598" t="s">
        <v>220</v>
      </c>
      <c r="F3598" t="s">
        <v>4472</v>
      </c>
    </row>
    <row r="3599" spans="1:6" x14ac:dyDescent="0.25">
      <c r="A3599">
        <v>1874</v>
      </c>
      <c r="B3599" t="s">
        <v>4487</v>
      </c>
      <c r="C3599">
        <v>445</v>
      </c>
      <c r="E3599" t="s">
        <v>220</v>
      </c>
      <c r="F3599" t="s">
        <v>4472</v>
      </c>
    </row>
    <row r="3600" spans="1:6" x14ac:dyDescent="0.25">
      <c r="A3600">
        <v>1875</v>
      </c>
      <c r="C3600">
        <v>0</v>
      </c>
    </row>
    <row r="3601" spans="1:6" x14ac:dyDescent="0.25">
      <c r="A3601">
        <v>1876</v>
      </c>
      <c r="B3601" t="s">
        <v>4485</v>
      </c>
      <c r="C3601">
        <v>420</v>
      </c>
      <c r="E3601" t="s">
        <v>220</v>
      </c>
      <c r="F3601" t="s">
        <v>4472</v>
      </c>
    </row>
    <row r="3602" spans="1:6" x14ac:dyDescent="0.25">
      <c r="A3602">
        <v>1876</v>
      </c>
      <c r="B3602" t="s">
        <v>4486</v>
      </c>
      <c r="C3602">
        <v>350</v>
      </c>
      <c r="E3602" t="s">
        <v>220</v>
      </c>
      <c r="F3602" t="s">
        <v>4472</v>
      </c>
    </row>
    <row r="3603" spans="1:6" x14ac:dyDescent="0.25">
      <c r="A3603">
        <v>1876</v>
      </c>
      <c r="B3603" t="s">
        <v>4487</v>
      </c>
      <c r="C3603">
        <v>445</v>
      </c>
      <c r="E3603" t="s">
        <v>220</v>
      </c>
      <c r="F3603" t="s">
        <v>4472</v>
      </c>
    </row>
    <row r="3604" spans="1:6" x14ac:dyDescent="0.25">
      <c r="A3604">
        <v>1877</v>
      </c>
      <c r="C3604">
        <v>0</v>
      </c>
    </row>
    <row r="3605" spans="1:6" x14ac:dyDescent="0.25">
      <c r="A3605">
        <v>1878</v>
      </c>
      <c r="C3605">
        <v>0</v>
      </c>
    </row>
    <row r="3606" spans="1:6" x14ac:dyDescent="0.25">
      <c r="A3606">
        <v>1879</v>
      </c>
      <c r="B3606" t="s">
        <v>4485</v>
      </c>
      <c r="C3606">
        <v>336</v>
      </c>
      <c r="E3606" t="s">
        <v>220</v>
      </c>
      <c r="F3606" t="s">
        <v>4472</v>
      </c>
    </row>
    <row r="3607" spans="1:6" x14ac:dyDescent="0.25">
      <c r="A3607">
        <v>1879</v>
      </c>
      <c r="B3607" t="s">
        <v>4486</v>
      </c>
      <c r="C3607">
        <v>280</v>
      </c>
      <c r="E3607" t="s">
        <v>220</v>
      </c>
      <c r="F3607" t="s">
        <v>4472</v>
      </c>
    </row>
    <row r="3608" spans="1:6" x14ac:dyDescent="0.25">
      <c r="A3608">
        <v>1879</v>
      </c>
      <c r="B3608" t="s">
        <v>4487</v>
      </c>
      <c r="C3608">
        <v>356</v>
      </c>
      <c r="E3608" t="s">
        <v>220</v>
      </c>
      <c r="F3608" t="s">
        <v>4472</v>
      </c>
    </row>
    <row r="3609" spans="1:6" x14ac:dyDescent="0.25">
      <c r="A3609">
        <v>1880</v>
      </c>
      <c r="B3609" t="s">
        <v>4485</v>
      </c>
      <c r="C3609">
        <v>420</v>
      </c>
      <c r="E3609" t="s">
        <v>220</v>
      </c>
      <c r="F3609" t="s">
        <v>4472</v>
      </c>
    </row>
    <row r="3610" spans="1:6" x14ac:dyDescent="0.25">
      <c r="A3610">
        <v>1880</v>
      </c>
      <c r="B3610" t="s">
        <v>4486</v>
      </c>
      <c r="C3610">
        <v>350</v>
      </c>
      <c r="E3610" t="s">
        <v>220</v>
      </c>
      <c r="F3610" t="s">
        <v>4472</v>
      </c>
    </row>
    <row r="3611" spans="1:6" x14ac:dyDescent="0.25">
      <c r="A3611">
        <v>1880</v>
      </c>
      <c r="B3611" t="s">
        <v>4487</v>
      </c>
      <c r="C3611">
        <v>445</v>
      </c>
      <c r="E3611" t="s">
        <v>220</v>
      </c>
      <c r="F3611" t="s">
        <v>4472</v>
      </c>
    </row>
    <row r="3612" spans="1:6" x14ac:dyDescent="0.25">
      <c r="A3612">
        <v>1881</v>
      </c>
      <c r="C3612">
        <v>0</v>
      </c>
    </row>
    <row r="3613" spans="1:6" x14ac:dyDescent="0.25">
      <c r="A3613">
        <v>1882</v>
      </c>
      <c r="B3613" t="s">
        <v>4485</v>
      </c>
      <c r="C3613">
        <v>420</v>
      </c>
      <c r="E3613" t="s">
        <v>220</v>
      </c>
      <c r="F3613" t="s">
        <v>4472</v>
      </c>
    </row>
    <row r="3614" spans="1:6" x14ac:dyDescent="0.25">
      <c r="A3614">
        <v>1882</v>
      </c>
      <c r="B3614" t="s">
        <v>4486</v>
      </c>
      <c r="C3614">
        <v>350</v>
      </c>
      <c r="E3614" t="s">
        <v>220</v>
      </c>
      <c r="F3614" t="s">
        <v>4472</v>
      </c>
    </row>
    <row r="3615" spans="1:6" x14ac:dyDescent="0.25">
      <c r="A3615">
        <v>1882</v>
      </c>
      <c r="B3615" t="s">
        <v>4487</v>
      </c>
      <c r="C3615">
        <v>445</v>
      </c>
      <c r="E3615" t="s">
        <v>220</v>
      </c>
      <c r="F3615" t="s">
        <v>4472</v>
      </c>
    </row>
    <row r="3616" spans="1:6" x14ac:dyDescent="0.25">
      <c r="A3616">
        <v>1883</v>
      </c>
      <c r="B3616" t="s">
        <v>4485</v>
      </c>
      <c r="C3616">
        <v>420</v>
      </c>
      <c r="E3616" t="s">
        <v>220</v>
      </c>
      <c r="F3616" t="s">
        <v>4472</v>
      </c>
    </row>
    <row r="3617" spans="1:6" x14ac:dyDescent="0.25">
      <c r="A3617">
        <v>1883</v>
      </c>
      <c r="B3617" t="s">
        <v>4486</v>
      </c>
      <c r="C3617">
        <v>350</v>
      </c>
      <c r="E3617" t="s">
        <v>220</v>
      </c>
      <c r="F3617" t="s">
        <v>4472</v>
      </c>
    </row>
    <row r="3618" spans="1:6" x14ac:dyDescent="0.25">
      <c r="A3618">
        <v>1883</v>
      </c>
      <c r="B3618" t="s">
        <v>4487</v>
      </c>
      <c r="C3618">
        <v>445</v>
      </c>
      <c r="E3618" t="s">
        <v>220</v>
      </c>
      <c r="F3618" t="s">
        <v>4472</v>
      </c>
    </row>
    <row r="3619" spans="1:6" x14ac:dyDescent="0.25">
      <c r="A3619">
        <v>1884</v>
      </c>
      <c r="C3619">
        <v>0</v>
      </c>
    </row>
    <row r="3620" spans="1:6" x14ac:dyDescent="0.25">
      <c r="A3620">
        <v>1885</v>
      </c>
      <c r="B3620" t="s">
        <v>4485</v>
      </c>
      <c r="C3620">
        <v>420</v>
      </c>
      <c r="E3620" t="s">
        <v>220</v>
      </c>
      <c r="F3620" t="s">
        <v>4472</v>
      </c>
    </row>
    <row r="3621" spans="1:6" x14ac:dyDescent="0.25">
      <c r="A3621">
        <v>1885</v>
      </c>
      <c r="B3621" t="s">
        <v>4486</v>
      </c>
      <c r="C3621">
        <v>350</v>
      </c>
      <c r="E3621" t="s">
        <v>220</v>
      </c>
      <c r="F3621" t="s">
        <v>4472</v>
      </c>
    </row>
    <row r="3622" spans="1:6" x14ac:dyDescent="0.25">
      <c r="A3622">
        <v>1885</v>
      </c>
      <c r="B3622" t="s">
        <v>4487</v>
      </c>
      <c r="C3622">
        <v>445</v>
      </c>
      <c r="E3622" t="s">
        <v>220</v>
      </c>
      <c r="F3622" t="s">
        <v>4472</v>
      </c>
    </row>
    <row r="3623" spans="1:6" x14ac:dyDescent="0.25">
      <c r="A3623">
        <v>1886</v>
      </c>
      <c r="C3623">
        <v>0</v>
      </c>
    </row>
    <row r="3624" spans="1:6" x14ac:dyDescent="0.25">
      <c r="A3624">
        <v>1887</v>
      </c>
      <c r="B3624" t="s">
        <v>4485</v>
      </c>
      <c r="C3624">
        <v>420</v>
      </c>
      <c r="E3624" t="s">
        <v>220</v>
      </c>
      <c r="F3624" t="s">
        <v>4472</v>
      </c>
    </row>
    <row r="3625" spans="1:6" x14ac:dyDescent="0.25">
      <c r="A3625">
        <v>1887</v>
      </c>
      <c r="B3625" t="s">
        <v>4486</v>
      </c>
      <c r="C3625">
        <v>350</v>
      </c>
      <c r="E3625" t="s">
        <v>220</v>
      </c>
      <c r="F3625" t="s">
        <v>4472</v>
      </c>
    </row>
    <row r="3626" spans="1:6" x14ac:dyDescent="0.25">
      <c r="A3626">
        <v>1887</v>
      </c>
      <c r="B3626" t="s">
        <v>4487</v>
      </c>
      <c r="C3626">
        <v>445</v>
      </c>
      <c r="E3626" t="s">
        <v>220</v>
      </c>
      <c r="F3626" t="s">
        <v>4472</v>
      </c>
    </row>
    <row r="3627" spans="1:6" x14ac:dyDescent="0.25">
      <c r="A3627">
        <v>1888</v>
      </c>
      <c r="C3627">
        <v>0</v>
      </c>
    </row>
    <row r="3628" spans="1:6" x14ac:dyDescent="0.25">
      <c r="A3628">
        <v>1889</v>
      </c>
      <c r="C3628">
        <v>0</v>
      </c>
    </row>
    <row r="3629" spans="1:6" x14ac:dyDescent="0.25">
      <c r="A3629">
        <v>1890</v>
      </c>
      <c r="B3629" t="s">
        <v>4485</v>
      </c>
      <c r="C3629">
        <v>1050</v>
      </c>
      <c r="E3629" t="s">
        <v>220</v>
      </c>
      <c r="F3629" t="s">
        <v>4472</v>
      </c>
    </row>
    <row r="3630" spans="1:6" x14ac:dyDescent="0.25">
      <c r="A3630">
        <v>1890</v>
      </c>
      <c r="B3630" t="s">
        <v>4486</v>
      </c>
      <c r="C3630">
        <v>500</v>
      </c>
      <c r="E3630" t="s">
        <v>220</v>
      </c>
      <c r="F3630" t="s">
        <v>4472</v>
      </c>
    </row>
    <row r="3631" spans="1:6" x14ac:dyDescent="0.25">
      <c r="A3631">
        <v>1891</v>
      </c>
      <c r="B3631" t="s">
        <v>4485</v>
      </c>
      <c r="C3631">
        <v>1050</v>
      </c>
      <c r="E3631" t="s">
        <v>220</v>
      </c>
      <c r="F3631" t="s">
        <v>4472</v>
      </c>
    </row>
    <row r="3632" spans="1:6" x14ac:dyDescent="0.25">
      <c r="A3632">
        <v>1891</v>
      </c>
      <c r="B3632" t="s">
        <v>4486</v>
      </c>
      <c r="C3632">
        <v>500</v>
      </c>
      <c r="E3632" t="s">
        <v>220</v>
      </c>
      <c r="F3632" t="s">
        <v>4472</v>
      </c>
    </row>
    <row r="3633" spans="1:6" x14ac:dyDescent="0.25">
      <c r="A3633">
        <v>1892</v>
      </c>
      <c r="C3633">
        <v>0</v>
      </c>
    </row>
    <row r="3634" spans="1:6" x14ac:dyDescent="0.25">
      <c r="A3634">
        <v>1893</v>
      </c>
      <c r="B3634" t="s">
        <v>4485</v>
      </c>
      <c r="C3634">
        <v>420</v>
      </c>
      <c r="E3634" t="s">
        <v>220</v>
      </c>
      <c r="F3634" t="s">
        <v>4472</v>
      </c>
    </row>
    <row r="3635" spans="1:6" x14ac:dyDescent="0.25">
      <c r="A3635">
        <v>1893</v>
      </c>
      <c r="B3635" t="s">
        <v>4486</v>
      </c>
      <c r="C3635">
        <v>350</v>
      </c>
      <c r="E3635" t="s">
        <v>220</v>
      </c>
      <c r="F3635" t="s">
        <v>4472</v>
      </c>
    </row>
    <row r="3636" spans="1:6" x14ac:dyDescent="0.25">
      <c r="A3636">
        <v>1893</v>
      </c>
      <c r="B3636" t="s">
        <v>4487</v>
      </c>
      <c r="C3636">
        <v>445</v>
      </c>
      <c r="E3636" t="s">
        <v>220</v>
      </c>
      <c r="F3636" t="s">
        <v>4472</v>
      </c>
    </row>
    <row r="3637" spans="1:6" x14ac:dyDescent="0.25">
      <c r="A3637">
        <v>1894</v>
      </c>
      <c r="B3637" t="s">
        <v>4485</v>
      </c>
      <c r="C3637">
        <v>1050</v>
      </c>
      <c r="E3637" t="s">
        <v>220</v>
      </c>
      <c r="F3637" t="s">
        <v>4472</v>
      </c>
    </row>
    <row r="3638" spans="1:6" x14ac:dyDescent="0.25">
      <c r="A3638">
        <v>1894</v>
      </c>
      <c r="B3638" t="s">
        <v>4486</v>
      </c>
      <c r="C3638">
        <v>500</v>
      </c>
      <c r="E3638" t="s">
        <v>220</v>
      </c>
      <c r="F3638" t="s">
        <v>4472</v>
      </c>
    </row>
    <row r="3639" spans="1:6" x14ac:dyDescent="0.25">
      <c r="A3639">
        <v>1895</v>
      </c>
      <c r="C3639">
        <v>0</v>
      </c>
    </row>
    <row r="3640" spans="1:6" x14ac:dyDescent="0.25">
      <c r="A3640">
        <v>1896</v>
      </c>
      <c r="C3640">
        <v>0</v>
      </c>
    </row>
    <row r="3641" spans="1:6" x14ac:dyDescent="0.25">
      <c r="A3641">
        <v>1897</v>
      </c>
      <c r="C3641">
        <v>0</v>
      </c>
    </row>
    <row r="3642" spans="1:6" x14ac:dyDescent="0.25">
      <c r="A3642">
        <v>1898</v>
      </c>
      <c r="C3642">
        <v>0</v>
      </c>
    </row>
    <row r="3643" spans="1:6" x14ac:dyDescent="0.25">
      <c r="A3643">
        <v>1899</v>
      </c>
      <c r="C3643">
        <v>0</v>
      </c>
    </row>
    <row r="3644" spans="1:6" x14ac:dyDescent="0.25">
      <c r="A3644">
        <v>1900</v>
      </c>
      <c r="C3644">
        <v>0</v>
      </c>
    </row>
    <row r="3645" spans="1:6" x14ac:dyDescent="0.25">
      <c r="A3645">
        <v>1901</v>
      </c>
      <c r="B3645" t="s">
        <v>4485</v>
      </c>
      <c r="C3645">
        <v>420</v>
      </c>
      <c r="E3645" t="s">
        <v>220</v>
      </c>
      <c r="F3645" t="s">
        <v>4472</v>
      </c>
    </row>
    <row r="3646" spans="1:6" x14ac:dyDescent="0.25">
      <c r="A3646">
        <v>1901</v>
      </c>
      <c r="B3646" t="s">
        <v>4486</v>
      </c>
      <c r="C3646">
        <v>350</v>
      </c>
      <c r="E3646" t="s">
        <v>220</v>
      </c>
      <c r="F3646" t="s">
        <v>4472</v>
      </c>
    </row>
    <row r="3647" spans="1:6" x14ac:dyDescent="0.25">
      <c r="A3647">
        <v>1901</v>
      </c>
      <c r="B3647" t="s">
        <v>4487</v>
      </c>
      <c r="C3647">
        <v>445</v>
      </c>
      <c r="E3647" t="s">
        <v>220</v>
      </c>
      <c r="F3647" t="s">
        <v>4472</v>
      </c>
    </row>
    <row r="3648" spans="1:6" x14ac:dyDescent="0.25">
      <c r="A3648">
        <v>1902</v>
      </c>
      <c r="C3648">
        <v>0</v>
      </c>
    </row>
    <row r="3649" spans="1:6" x14ac:dyDescent="0.25">
      <c r="A3649">
        <v>1903</v>
      </c>
      <c r="B3649" t="s">
        <v>4485</v>
      </c>
      <c r="C3649">
        <v>630</v>
      </c>
      <c r="E3649" t="s">
        <v>220</v>
      </c>
      <c r="F3649" t="s">
        <v>4472</v>
      </c>
    </row>
    <row r="3650" spans="1:6" x14ac:dyDescent="0.25">
      <c r="A3650">
        <v>1903</v>
      </c>
      <c r="B3650" t="s">
        <v>4486</v>
      </c>
      <c r="C3650">
        <v>525</v>
      </c>
      <c r="E3650" t="s">
        <v>220</v>
      </c>
      <c r="F3650" t="s">
        <v>4472</v>
      </c>
    </row>
    <row r="3651" spans="1:6" x14ac:dyDescent="0.25">
      <c r="A3651">
        <v>1903</v>
      </c>
      <c r="B3651" t="s">
        <v>4487</v>
      </c>
      <c r="C3651">
        <v>667.5</v>
      </c>
      <c r="E3651" t="s">
        <v>220</v>
      </c>
      <c r="F3651" t="s">
        <v>4472</v>
      </c>
    </row>
    <row r="3652" spans="1:6" x14ac:dyDescent="0.25">
      <c r="A3652">
        <v>1904</v>
      </c>
      <c r="B3652" t="s">
        <v>4485</v>
      </c>
      <c r="C3652">
        <v>840</v>
      </c>
      <c r="E3652" t="s">
        <v>220</v>
      </c>
      <c r="F3652" t="s">
        <v>4472</v>
      </c>
    </row>
    <row r="3653" spans="1:6" x14ac:dyDescent="0.25">
      <c r="A3653">
        <v>1904</v>
      </c>
      <c r="B3653" t="s">
        <v>4486</v>
      </c>
      <c r="C3653">
        <v>700</v>
      </c>
      <c r="E3653" t="s">
        <v>220</v>
      </c>
      <c r="F3653" t="s">
        <v>4472</v>
      </c>
    </row>
    <row r="3654" spans="1:6" x14ac:dyDescent="0.25">
      <c r="A3654">
        <v>1904</v>
      </c>
      <c r="B3654" t="s">
        <v>4487</v>
      </c>
      <c r="C3654">
        <v>890</v>
      </c>
      <c r="E3654" t="s">
        <v>220</v>
      </c>
      <c r="F3654" t="s">
        <v>4472</v>
      </c>
    </row>
    <row r="3655" spans="1:6" x14ac:dyDescent="0.25">
      <c r="A3655">
        <v>1905</v>
      </c>
      <c r="B3655" t="s">
        <v>4485</v>
      </c>
      <c r="C3655">
        <v>420</v>
      </c>
      <c r="E3655" t="s">
        <v>220</v>
      </c>
      <c r="F3655" t="s">
        <v>4472</v>
      </c>
    </row>
    <row r="3656" spans="1:6" x14ac:dyDescent="0.25">
      <c r="A3656">
        <v>1905</v>
      </c>
      <c r="B3656" t="s">
        <v>4486</v>
      </c>
      <c r="C3656">
        <v>350</v>
      </c>
      <c r="E3656" t="s">
        <v>220</v>
      </c>
      <c r="F3656" t="s">
        <v>4472</v>
      </c>
    </row>
    <row r="3657" spans="1:6" x14ac:dyDescent="0.25">
      <c r="A3657">
        <v>1905</v>
      </c>
      <c r="B3657" t="s">
        <v>4487</v>
      </c>
      <c r="C3657">
        <v>445</v>
      </c>
      <c r="E3657" t="s">
        <v>220</v>
      </c>
      <c r="F3657" t="s">
        <v>4472</v>
      </c>
    </row>
    <row r="3658" spans="1:6" x14ac:dyDescent="0.25">
      <c r="A3658">
        <v>1906</v>
      </c>
      <c r="C3658">
        <v>0</v>
      </c>
    </row>
    <row r="3659" spans="1:6" x14ac:dyDescent="0.25">
      <c r="A3659">
        <v>1907</v>
      </c>
      <c r="B3659" t="s">
        <v>4485</v>
      </c>
      <c r="C3659">
        <v>1050</v>
      </c>
      <c r="E3659" t="s">
        <v>220</v>
      </c>
      <c r="F3659" t="s">
        <v>4472</v>
      </c>
    </row>
    <row r="3660" spans="1:6" x14ac:dyDescent="0.25">
      <c r="A3660">
        <v>1907</v>
      </c>
      <c r="B3660" t="s">
        <v>4486</v>
      </c>
      <c r="C3660">
        <v>500</v>
      </c>
      <c r="E3660" t="s">
        <v>220</v>
      </c>
      <c r="F3660" t="s">
        <v>4472</v>
      </c>
    </row>
    <row r="3661" spans="1:6" x14ac:dyDescent="0.25">
      <c r="A3661">
        <v>1908</v>
      </c>
      <c r="C3661">
        <v>0</v>
      </c>
    </row>
    <row r="3662" spans="1:6" x14ac:dyDescent="0.25">
      <c r="A3662">
        <v>1909</v>
      </c>
      <c r="B3662" t="s">
        <v>4485</v>
      </c>
      <c r="C3662">
        <v>787.5</v>
      </c>
      <c r="E3662" t="s">
        <v>220</v>
      </c>
      <c r="F3662" t="s">
        <v>4472</v>
      </c>
    </row>
    <row r="3663" spans="1:6" x14ac:dyDescent="0.25">
      <c r="A3663">
        <v>1909</v>
      </c>
      <c r="B3663" t="s">
        <v>4486</v>
      </c>
      <c r="C3663">
        <v>500</v>
      </c>
      <c r="E3663" t="s">
        <v>220</v>
      </c>
      <c r="F3663" t="s">
        <v>4472</v>
      </c>
    </row>
    <row r="3664" spans="1:6" x14ac:dyDescent="0.25">
      <c r="A3664">
        <v>1910</v>
      </c>
      <c r="B3664" t="s">
        <v>4485</v>
      </c>
      <c r="C3664">
        <v>840</v>
      </c>
      <c r="E3664" t="s">
        <v>220</v>
      </c>
      <c r="F3664" t="s">
        <v>4472</v>
      </c>
    </row>
    <row r="3665" spans="1:6" x14ac:dyDescent="0.25">
      <c r="A3665">
        <v>1910</v>
      </c>
      <c r="B3665" t="s">
        <v>4486</v>
      </c>
      <c r="C3665">
        <v>700</v>
      </c>
      <c r="E3665" t="s">
        <v>220</v>
      </c>
      <c r="F3665" t="s">
        <v>4472</v>
      </c>
    </row>
    <row r="3666" spans="1:6" x14ac:dyDescent="0.25">
      <c r="A3666">
        <v>1910</v>
      </c>
      <c r="B3666" t="s">
        <v>4487</v>
      </c>
      <c r="C3666">
        <v>890</v>
      </c>
      <c r="E3666" t="s">
        <v>220</v>
      </c>
      <c r="F3666" t="s">
        <v>4472</v>
      </c>
    </row>
    <row r="3667" spans="1:6" x14ac:dyDescent="0.25">
      <c r="A3667">
        <v>1911</v>
      </c>
      <c r="B3667" t="s">
        <v>4485</v>
      </c>
      <c r="C3667">
        <v>840</v>
      </c>
      <c r="E3667" t="s">
        <v>220</v>
      </c>
      <c r="F3667" t="s">
        <v>4472</v>
      </c>
    </row>
    <row r="3668" spans="1:6" x14ac:dyDescent="0.25">
      <c r="A3668">
        <v>1911</v>
      </c>
      <c r="B3668" t="s">
        <v>4486</v>
      </c>
      <c r="C3668">
        <v>700</v>
      </c>
      <c r="E3668" t="s">
        <v>220</v>
      </c>
      <c r="F3668" t="s">
        <v>4472</v>
      </c>
    </row>
    <row r="3669" spans="1:6" x14ac:dyDescent="0.25">
      <c r="A3669">
        <v>1911</v>
      </c>
      <c r="B3669" t="s">
        <v>4487</v>
      </c>
      <c r="C3669">
        <v>890</v>
      </c>
      <c r="E3669" t="s">
        <v>220</v>
      </c>
      <c r="F3669" t="s">
        <v>4472</v>
      </c>
    </row>
    <row r="3670" spans="1:6" x14ac:dyDescent="0.25">
      <c r="A3670">
        <v>1912</v>
      </c>
      <c r="C3670">
        <v>0</v>
      </c>
    </row>
    <row r="3671" spans="1:6" x14ac:dyDescent="0.25">
      <c r="A3671">
        <v>1913</v>
      </c>
      <c r="B3671" t="s">
        <v>4485</v>
      </c>
      <c r="C3671">
        <v>252</v>
      </c>
      <c r="E3671" t="s">
        <v>220</v>
      </c>
      <c r="F3671" t="s">
        <v>4472</v>
      </c>
    </row>
    <row r="3672" spans="1:6" x14ac:dyDescent="0.25">
      <c r="A3672">
        <v>1913</v>
      </c>
      <c r="B3672" t="s">
        <v>4486</v>
      </c>
      <c r="C3672">
        <v>210</v>
      </c>
      <c r="E3672" t="s">
        <v>220</v>
      </c>
      <c r="F3672" t="s">
        <v>4472</v>
      </c>
    </row>
    <row r="3673" spans="1:6" x14ac:dyDescent="0.25">
      <c r="A3673">
        <v>1913</v>
      </c>
      <c r="B3673" t="s">
        <v>4487</v>
      </c>
      <c r="C3673">
        <v>267</v>
      </c>
      <c r="E3673" t="s">
        <v>220</v>
      </c>
      <c r="F3673" t="s">
        <v>4472</v>
      </c>
    </row>
    <row r="3674" spans="1:6" x14ac:dyDescent="0.25">
      <c r="A3674">
        <v>1914</v>
      </c>
      <c r="B3674" t="s">
        <v>4485</v>
      </c>
      <c r="C3674">
        <v>420</v>
      </c>
      <c r="E3674" t="s">
        <v>220</v>
      </c>
      <c r="F3674" t="s">
        <v>4472</v>
      </c>
    </row>
    <row r="3675" spans="1:6" x14ac:dyDescent="0.25">
      <c r="A3675">
        <v>1914</v>
      </c>
      <c r="B3675" t="s">
        <v>4486</v>
      </c>
      <c r="C3675">
        <v>350</v>
      </c>
      <c r="E3675" t="s">
        <v>220</v>
      </c>
      <c r="F3675" t="s">
        <v>4472</v>
      </c>
    </row>
    <row r="3676" spans="1:6" x14ac:dyDescent="0.25">
      <c r="A3676">
        <v>1914</v>
      </c>
      <c r="B3676" t="s">
        <v>4487</v>
      </c>
      <c r="C3676">
        <v>445</v>
      </c>
      <c r="E3676" t="s">
        <v>220</v>
      </c>
      <c r="F3676" t="s">
        <v>4472</v>
      </c>
    </row>
    <row r="3677" spans="1:6" x14ac:dyDescent="0.25">
      <c r="A3677">
        <v>1915</v>
      </c>
      <c r="C3677">
        <v>0</v>
      </c>
    </row>
    <row r="3678" spans="1:6" x14ac:dyDescent="0.25">
      <c r="A3678">
        <v>1916</v>
      </c>
      <c r="B3678" t="s">
        <v>4485</v>
      </c>
      <c r="C3678">
        <v>1050</v>
      </c>
      <c r="E3678" t="s">
        <v>220</v>
      </c>
      <c r="F3678" t="s">
        <v>4472</v>
      </c>
    </row>
    <row r="3679" spans="1:6" x14ac:dyDescent="0.25">
      <c r="A3679">
        <v>1916</v>
      </c>
      <c r="B3679" t="s">
        <v>4486</v>
      </c>
      <c r="C3679">
        <v>500</v>
      </c>
      <c r="E3679" t="s">
        <v>220</v>
      </c>
      <c r="F3679" t="s">
        <v>4472</v>
      </c>
    </row>
    <row r="3680" spans="1:6" x14ac:dyDescent="0.25">
      <c r="A3680">
        <v>1917</v>
      </c>
      <c r="B3680" t="s">
        <v>4485</v>
      </c>
      <c r="C3680">
        <v>1050</v>
      </c>
      <c r="E3680" t="s">
        <v>220</v>
      </c>
      <c r="F3680" t="s">
        <v>4472</v>
      </c>
    </row>
    <row r="3681" spans="1:6" x14ac:dyDescent="0.25">
      <c r="A3681">
        <v>1917</v>
      </c>
      <c r="B3681" t="s">
        <v>4486</v>
      </c>
      <c r="C3681">
        <v>500</v>
      </c>
      <c r="E3681" t="s">
        <v>220</v>
      </c>
      <c r="F3681" t="s">
        <v>4472</v>
      </c>
    </row>
    <row r="3682" spans="1:6" x14ac:dyDescent="0.25">
      <c r="A3682">
        <v>1918</v>
      </c>
      <c r="B3682" t="s">
        <v>4485</v>
      </c>
      <c r="C3682">
        <v>1050</v>
      </c>
      <c r="E3682" t="s">
        <v>220</v>
      </c>
      <c r="F3682" t="s">
        <v>4472</v>
      </c>
    </row>
    <row r="3683" spans="1:6" x14ac:dyDescent="0.25">
      <c r="A3683">
        <v>1918</v>
      </c>
      <c r="B3683" t="s">
        <v>4486</v>
      </c>
      <c r="C3683">
        <v>500</v>
      </c>
      <c r="E3683" t="s">
        <v>220</v>
      </c>
      <c r="F3683" t="s">
        <v>4472</v>
      </c>
    </row>
    <row r="3684" spans="1:6" x14ac:dyDescent="0.25">
      <c r="A3684">
        <v>1919</v>
      </c>
      <c r="C3684">
        <v>0</v>
      </c>
    </row>
    <row r="3685" spans="1:6" x14ac:dyDescent="0.25">
      <c r="A3685">
        <v>1920</v>
      </c>
      <c r="C3685">
        <v>0</v>
      </c>
    </row>
    <row r="3686" spans="1:6" x14ac:dyDescent="0.25">
      <c r="A3686">
        <v>1921</v>
      </c>
      <c r="C3686">
        <v>0</v>
      </c>
    </row>
    <row r="3687" spans="1:6" x14ac:dyDescent="0.25">
      <c r="A3687">
        <v>1922</v>
      </c>
      <c r="B3687" t="s">
        <v>4485</v>
      </c>
      <c r="C3687">
        <v>168</v>
      </c>
      <c r="E3687" t="s">
        <v>220</v>
      </c>
      <c r="F3687" t="s">
        <v>4472</v>
      </c>
    </row>
    <row r="3688" spans="1:6" x14ac:dyDescent="0.25">
      <c r="A3688">
        <v>1922</v>
      </c>
      <c r="B3688" t="s">
        <v>4486</v>
      </c>
      <c r="C3688">
        <v>140</v>
      </c>
      <c r="E3688" t="s">
        <v>220</v>
      </c>
      <c r="F3688" t="s">
        <v>4472</v>
      </c>
    </row>
    <row r="3689" spans="1:6" x14ac:dyDescent="0.25">
      <c r="A3689">
        <v>1922</v>
      </c>
      <c r="B3689" t="s">
        <v>4487</v>
      </c>
      <c r="C3689">
        <v>178</v>
      </c>
      <c r="E3689" t="s">
        <v>220</v>
      </c>
      <c r="F3689" t="s">
        <v>4472</v>
      </c>
    </row>
    <row r="3690" spans="1:6" x14ac:dyDescent="0.25">
      <c r="A3690">
        <v>1923</v>
      </c>
      <c r="C3690">
        <v>0</v>
      </c>
    </row>
    <row r="3691" spans="1:6" x14ac:dyDescent="0.25">
      <c r="A3691">
        <v>1924</v>
      </c>
      <c r="C3691">
        <v>0</v>
      </c>
    </row>
    <row r="3692" spans="1:6" x14ac:dyDescent="0.25">
      <c r="A3692">
        <v>1925</v>
      </c>
      <c r="C3692">
        <v>0</v>
      </c>
    </row>
    <row r="3693" spans="1:6" x14ac:dyDescent="0.25">
      <c r="A3693">
        <v>1926</v>
      </c>
      <c r="C3693">
        <v>0</v>
      </c>
    </row>
    <row r="3694" spans="1:6" x14ac:dyDescent="0.25">
      <c r="A3694">
        <v>1927</v>
      </c>
      <c r="B3694" t="s">
        <v>4485</v>
      </c>
      <c r="C3694">
        <v>1050</v>
      </c>
      <c r="E3694" t="s">
        <v>220</v>
      </c>
      <c r="F3694" t="s">
        <v>4472</v>
      </c>
    </row>
    <row r="3695" spans="1:6" x14ac:dyDescent="0.25">
      <c r="A3695">
        <v>1927</v>
      </c>
      <c r="B3695" t="s">
        <v>4486</v>
      </c>
      <c r="C3695">
        <v>500</v>
      </c>
      <c r="E3695" t="s">
        <v>220</v>
      </c>
      <c r="F3695" t="s">
        <v>4472</v>
      </c>
    </row>
    <row r="3696" spans="1:6" x14ac:dyDescent="0.25">
      <c r="A3696">
        <v>1928</v>
      </c>
      <c r="B3696" t="s">
        <v>4485</v>
      </c>
      <c r="C3696">
        <v>1050</v>
      </c>
      <c r="E3696" t="s">
        <v>220</v>
      </c>
      <c r="F3696" t="s">
        <v>4472</v>
      </c>
    </row>
    <row r="3697" spans="1:6" x14ac:dyDescent="0.25">
      <c r="A3697">
        <v>1928</v>
      </c>
      <c r="B3697" t="s">
        <v>4486</v>
      </c>
      <c r="C3697">
        <v>500</v>
      </c>
      <c r="E3697" t="s">
        <v>220</v>
      </c>
      <c r="F3697" t="s">
        <v>4472</v>
      </c>
    </row>
    <row r="3698" spans="1:6" x14ac:dyDescent="0.25">
      <c r="A3698">
        <v>1929</v>
      </c>
      <c r="C3698">
        <v>0</v>
      </c>
    </row>
    <row r="3699" spans="1:6" x14ac:dyDescent="0.25">
      <c r="A3699">
        <v>1930</v>
      </c>
      <c r="C3699">
        <v>0</v>
      </c>
    </row>
    <row r="3700" spans="1:6" x14ac:dyDescent="0.25">
      <c r="A3700">
        <v>1931</v>
      </c>
      <c r="B3700" t="s">
        <v>4485</v>
      </c>
      <c r="C3700">
        <v>504</v>
      </c>
      <c r="E3700" t="s">
        <v>220</v>
      </c>
      <c r="F3700" t="s">
        <v>4472</v>
      </c>
    </row>
    <row r="3701" spans="1:6" x14ac:dyDescent="0.25">
      <c r="A3701">
        <v>1931</v>
      </c>
      <c r="B3701" t="s">
        <v>4486</v>
      </c>
      <c r="C3701">
        <v>420</v>
      </c>
      <c r="E3701" t="s">
        <v>220</v>
      </c>
      <c r="F3701" t="s">
        <v>4472</v>
      </c>
    </row>
    <row r="3702" spans="1:6" x14ac:dyDescent="0.25">
      <c r="A3702">
        <v>1931</v>
      </c>
      <c r="B3702" t="s">
        <v>4487</v>
      </c>
      <c r="C3702">
        <v>534</v>
      </c>
      <c r="E3702" t="s">
        <v>220</v>
      </c>
      <c r="F3702" t="s">
        <v>4472</v>
      </c>
    </row>
    <row r="3703" spans="1:6" x14ac:dyDescent="0.25">
      <c r="A3703">
        <v>1932</v>
      </c>
      <c r="C3703">
        <v>0</v>
      </c>
    </row>
    <row r="3704" spans="1:6" x14ac:dyDescent="0.25">
      <c r="A3704">
        <v>1933</v>
      </c>
      <c r="C3704">
        <v>0</v>
      </c>
    </row>
    <row r="3705" spans="1:6" x14ac:dyDescent="0.25">
      <c r="A3705">
        <v>1934</v>
      </c>
      <c r="C3705">
        <v>0</v>
      </c>
    </row>
    <row r="3706" spans="1:6" x14ac:dyDescent="0.25">
      <c r="A3706">
        <v>1935</v>
      </c>
      <c r="C3706">
        <v>0</v>
      </c>
    </row>
    <row r="3707" spans="1:6" x14ac:dyDescent="0.25">
      <c r="A3707">
        <v>1936</v>
      </c>
      <c r="C3707">
        <v>0</v>
      </c>
    </row>
    <row r="3708" spans="1:6" x14ac:dyDescent="0.25">
      <c r="A3708">
        <v>1937</v>
      </c>
      <c r="B3708" t="s">
        <v>4485</v>
      </c>
      <c r="C3708">
        <v>420</v>
      </c>
      <c r="E3708" t="s">
        <v>220</v>
      </c>
      <c r="F3708" t="s">
        <v>4472</v>
      </c>
    </row>
    <row r="3709" spans="1:6" x14ac:dyDescent="0.25">
      <c r="A3709">
        <v>1937</v>
      </c>
      <c r="B3709" t="s">
        <v>4486</v>
      </c>
      <c r="C3709">
        <v>350</v>
      </c>
      <c r="E3709" t="s">
        <v>220</v>
      </c>
      <c r="F3709" t="s">
        <v>4472</v>
      </c>
    </row>
    <row r="3710" spans="1:6" x14ac:dyDescent="0.25">
      <c r="A3710">
        <v>1937</v>
      </c>
      <c r="B3710" t="s">
        <v>4487</v>
      </c>
      <c r="C3710">
        <v>445</v>
      </c>
      <c r="E3710" t="s">
        <v>220</v>
      </c>
      <c r="F3710" t="s">
        <v>4472</v>
      </c>
    </row>
    <row r="3711" spans="1:6" x14ac:dyDescent="0.25">
      <c r="A3711">
        <v>1938</v>
      </c>
      <c r="C3711">
        <v>0</v>
      </c>
    </row>
    <row r="3712" spans="1:6" x14ac:dyDescent="0.25">
      <c r="A3712">
        <v>1939</v>
      </c>
      <c r="B3712" t="s">
        <v>4485</v>
      </c>
      <c r="C3712">
        <v>1050</v>
      </c>
      <c r="E3712" t="s">
        <v>220</v>
      </c>
      <c r="F3712" t="s">
        <v>4472</v>
      </c>
    </row>
    <row r="3713" spans="1:6" x14ac:dyDescent="0.25">
      <c r="A3713">
        <v>1939</v>
      </c>
      <c r="B3713" t="s">
        <v>4486</v>
      </c>
      <c r="C3713">
        <v>500</v>
      </c>
      <c r="E3713" t="s">
        <v>220</v>
      </c>
      <c r="F3713" t="s">
        <v>4472</v>
      </c>
    </row>
    <row r="3714" spans="1:6" x14ac:dyDescent="0.25">
      <c r="A3714">
        <v>1940</v>
      </c>
      <c r="C3714">
        <v>0</v>
      </c>
    </row>
    <row r="3715" spans="1:6" x14ac:dyDescent="0.25">
      <c r="A3715">
        <v>1941</v>
      </c>
      <c r="C3715">
        <v>0</v>
      </c>
    </row>
    <row r="3716" spans="1:6" x14ac:dyDescent="0.25">
      <c r="A3716">
        <v>1942</v>
      </c>
      <c r="B3716" t="s">
        <v>4485</v>
      </c>
      <c r="C3716">
        <v>105</v>
      </c>
      <c r="E3716" t="s">
        <v>220</v>
      </c>
      <c r="F3716" t="s">
        <v>4472</v>
      </c>
    </row>
    <row r="3717" spans="1:6" x14ac:dyDescent="0.25">
      <c r="A3717">
        <v>1942</v>
      </c>
      <c r="B3717" t="s">
        <v>4486</v>
      </c>
      <c r="C3717">
        <v>87.5</v>
      </c>
      <c r="E3717" t="s">
        <v>220</v>
      </c>
      <c r="F3717" t="s">
        <v>4472</v>
      </c>
    </row>
    <row r="3718" spans="1:6" x14ac:dyDescent="0.25">
      <c r="A3718">
        <v>1942</v>
      </c>
      <c r="B3718" t="s">
        <v>4487</v>
      </c>
      <c r="C3718">
        <v>111.25</v>
      </c>
      <c r="E3718" t="s">
        <v>220</v>
      </c>
      <c r="F3718" t="s">
        <v>4472</v>
      </c>
    </row>
    <row r="3719" spans="1:6" x14ac:dyDescent="0.25">
      <c r="A3719">
        <v>1943</v>
      </c>
      <c r="B3719" t="s">
        <v>4485</v>
      </c>
      <c r="C3719">
        <v>336</v>
      </c>
      <c r="E3719" t="s">
        <v>220</v>
      </c>
      <c r="F3719" t="s">
        <v>4472</v>
      </c>
    </row>
    <row r="3720" spans="1:6" x14ac:dyDescent="0.25">
      <c r="A3720">
        <v>1943</v>
      </c>
      <c r="B3720" t="s">
        <v>4486</v>
      </c>
      <c r="C3720">
        <v>280</v>
      </c>
      <c r="E3720" t="s">
        <v>220</v>
      </c>
      <c r="F3720" t="s">
        <v>4472</v>
      </c>
    </row>
    <row r="3721" spans="1:6" x14ac:dyDescent="0.25">
      <c r="A3721">
        <v>1943</v>
      </c>
      <c r="B3721" t="s">
        <v>4487</v>
      </c>
      <c r="C3721">
        <v>356</v>
      </c>
      <c r="E3721" t="s">
        <v>220</v>
      </c>
      <c r="F3721" t="s">
        <v>4472</v>
      </c>
    </row>
    <row r="3722" spans="1:6" x14ac:dyDescent="0.25">
      <c r="A3722">
        <v>1944</v>
      </c>
      <c r="C3722">
        <v>0</v>
      </c>
    </row>
    <row r="3723" spans="1:6" x14ac:dyDescent="0.25">
      <c r="A3723">
        <v>1945</v>
      </c>
      <c r="C3723">
        <v>0</v>
      </c>
    </row>
    <row r="3724" spans="1:6" x14ac:dyDescent="0.25">
      <c r="A3724">
        <v>1946</v>
      </c>
      <c r="C3724">
        <v>0</v>
      </c>
    </row>
    <row r="3725" spans="1:6" x14ac:dyDescent="0.25">
      <c r="A3725">
        <v>1947</v>
      </c>
      <c r="C3725">
        <v>0</v>
      </c>
    </row>
    <row r="3726" spans="1:6" x14ac:dyDescent="0.25">
      <c r="A3726">
        <v>1948</v>
      </c>
      <c r="B3726" t="s">
        <v>4485</v>
      </c>
      <c r="C3726">
        <v>336</v>
      </c>
      <c r="E3726" t="s">
        <v>220</v>
      </c>
      <c r="F3726" t="s">
        <v>4472</v>
      </c>
    </row>
    <row r="3727" spans="1:6" x14ac:dyDescent="0.25">
      <c r="A3727">
        <v>1948</v>
      </c>
      <c r="B3727" t="s">
        <v>4486</v>
      </c>
      <c r="C3727">
        <v>280</v>
      </c>
      <c r="E3727" t="s">
        <v>220</v>
      </c>
      <c r="F3727" t="s">
        <v>4472</v>
      </c>
    </row>
    <row r="3728" spans="1:6" x14ac:dyDescent="0.25">
      <c r="A3728">
        <v>1948</v>
      </c>
      <c r="B3728" t="s">
        <v>4487</v>
      </c>
      <c r="C3728">
        <v>356</v>
      </c>
      <c r="E3728" t="s">
        <v>220</v>
      </c>
      <c r="F3728" t="s">
        <v>4472</v>
      </c>
    </row>
    <row r="3729" spans="1:6" x14ac:dyDescent="0.25">
      <c r="A3729">
        <v>1949</v>
      </c>
      <c r="C3729">
        <v>0</v>
      </c>
    </row>
    <row r="3730" spans="1:6" x14ac:dyDescent="0.25">
      <c r="A3730">
        <v>1950</v>
      </c>
      <c r="B3730" t="s">
        <v>4485</v>
      </c>
      <c r="C3730">
        <v>1050</v>
      </c>
      <c r="E3730" t="s">
        <v>220</v>
      </c>
      <c r="F3730" t="s">
        <v>4472</v>
      </c>
    </row>
    <row r="3731" spans="1:6" x14ac:dyDescent="0.25">
      <c r="A3731">
        <v>1950</v>
      </c>
      <c r="B3731" t="s">
        <v>4486</v>
      </c>
      <c r="C3731">
        <v>500</v>
      </c>
      <c r="E3731" t="s">
        <v>220</v>
      </c>
      <c r="F3731" t="s">
        <v>4472</v>
      </c>
    </row>
    <row r="3732" spans="1:6" x14ac:dyDescent="0.25">
      <c r="A3732">
        <v>1951</v>
      </c>
      <c r="C3732">
        <v>0</v>
      </c>
    </row>
    <row r="3733" spans="1:6" x14ac:dyDescent="0.25">
      <c r="A3733">
        <v>1952</v>
      </c>
      <c r="B3733" t="s">
        <v>4485</v>
      </c>
      <c r="C3733">
        <v>1050</v>
      </c>
      <c r="E3733" t="s">
        <v>220</v>
      </c>
      <c r="F3733" t="s">
        <v>4472</v>
      </c>
    </row>
    <row r="3734" spans="1:6" x14ac:dyDescent="0.25">
      <c r="A3734">
        <v>1952</v>
      </c>
      <c r="B3734" t="s">
        <v>4486</v>
      </c>
      <c r="C3734">
        <v>500</v>
      </c>
      <c r="E3734" t="s">
        <v>220</v>
      </c>
      <c r="F3734" t="s">
        <v>4472</v>
      </c>
    </row>
    <row r="3735" spans="1:6" x14ac:dyDescent="0.25">
      <c r="A3735">
        <v>1953</v>
      </c>
      <c r="B3735" t="s">
        <v>4485</v>
      </c>
      <c r="C3735">
        <v>656.25</v>
      </c>
      <c r="E3735" t="s">
        <v>220</v>
      </c>
      <c r="F3735" t="s">
        <v>4472</v>
      </c>
    </row>
    <row r="3736" spans="1:6" x14ac:dyDescent="0.25">
      <c r="A3736">
        <v>1953</v>
      </c>
      <c r="B3736" t="s">
        <v>4486</v>
      </c>
      <c r="C3736">
        <v>500</v>
      </c>
      <c r="E3736" t="s">
        <v>220</v>
      </c>
      <c r="F3736" t="s">
        <v>4472</v>
      </c>
    </row>
    <row r="3737" spans="1:6" x14ac:dyDescent="0.25">
      <c r="A3737">
        <v>1954</v>
      </c>
      <c r="C3737">
        <v>0</v>
      </c>
    </row>
    <row r="3738" spans="1:6" x14ac:dyDescent="0.25">
      <c r="A3738">
        <v>1955</v>
      </c>
      <c r="C3738">
        <v>0</v>
      </c>
    </row>
    <row r="3739" spans="1:6" x14ac:dyDescent="0.25">
      <c r="A3739">
        <v>1956</v>
      </c>
      <c r="B3739" t="s">
        <v>4485</v>
      </c>
      <c r="C3739">
        <v>378</v>
      </c>
      <c r="E3739" t="s">
        <v>220</v>
      </c>
      <c r="F3739" t="s">
        <v>4472</v>
      </c>
    </row>
    <row r="3740" spans="1:6" x14ac:dyDescent="0.25">
      <c r="A3740">
        <v>1956</v>
      </c>
      <c r="B3740" t="s">
        <v>4486</v>
      </c>
      <c r="C3740">
        <v>315</v>
      </c>
      <c r="E3740" t="s">
        <v>220</v>
      </c>
      <c r="F3740" t="s">
        <v>4472</v>
      </c>
    </row>
    <row r="3741" spans="1:6" x14ac:dyDescent="0.25">
      <c r="A3741">
        <v>1956</v>
      </c>
      <c r="B3741" t="s">
        <v>4487</v>
      </c>
      <c r="C3741">
        <v>400.5</v>
      </c>
      <c r="E3741" t="s">
        <v>220</v>
      </c>
      <c r="F3741" t="s">
        <v>4472</v>
      </c>
    </row>
    <row r="3742" spans="1:6" x14ac:dyDescent="0.25">
      <c r="A3742">
        <v>1957</v>
      </c>
      <c r="C3742">
        <v>0</v>
      </c>
    </row>
    <row r="3743" spans="1:6" x14ac:dyDescent="0.25">
      <c r="A3743">
        <v>1958</v>
      </c>
      <c r="C3743">
        <v>0</v>
      </c>
    </row>
    <row r="3744" spans="1:6" x14ac:dyDescent="0.25">
      <c r="A3744">
        <v>1959</v>
      </c>
      <c r="B3744" t="s">
        <v>4485</v>
      </c>
      <c r="C3744">
        <v>1050</v>
      </c>
      <c r="E3744" t="s">
        <v>220</v>
      </c>
      <c r="F3744" t="s">
        <v>4472</v>
      </c>
    </row>
    <row r="3745" spans="1:6" x14ac:dyDescent="0.25">
      <c r="A3745">
        <v>1959</v>
      </c>
      <c r="B3745" t="s">
        <v>4486</v>
      </c>
      <c r="C3745">
        <v>500</v>
      </c>
      <c r="E3745" t="s">
        <v>220</v>
      </c>
      <c r="F3745" t="s">
        <v>4472</v>
      </c>
    </row>
    <row r="3746" spans="1:6" x14ac:dyDescent="0.25">
      <c r="A3746">
        <v>1960</v>
      </c>
      <c r="B3746" t="s">
        <v>4485</v>
      </c>
      <c r="C3746">
        <v>1050</v>
      </c>
      <c r="E3746" t="s">
        <v>220</v>
      </c>
      <c r="F3746" t="s">
        <v>4472</v>
      </c>
    </row>
    <row r="3747" spans="1:6" x14ac:dyDescent="0.25">
      <c r="A3747">
        <v>1960</v>
      </c>
      <c r="B3747" t="s">
        <v>4486</v>
      </c>
      <c r="C3747">
        <v>500</v>
      </c>
      <c r="E3747" t="s">
        <v>220</v>
      </c>
      <c r="F3747" t="s">
        <v>4472</v>
      </c>
    </row>
    <row r="3748" spans="1:6" x14ac:dyDescent="0.25">
      <c r="A3748">
        <v>1961</v>
      </c>
      <c r="B3748" t="s">
        <v>4485</v>
      </c>
      <c r="C3748">
        <v>420</v>
      </c>
      <c r="E3748" t="s">
        <v>220</v>
      </c>
      <c r="F3748" t="s">
        <v>4472</v>
      </c>
    </row>
    <row r="3749" spans="1:6" x14ac:dyDescent="0.25">
      <c r="A3749">
        <v>1961</v>
      </c>
      <c r="B3749" t="s">
        <v>4486</v>
      </c>
      <c r="C3749">
        <v>350</v>
      </c>
      <c r="E3749" t="s">
        <v>220</v>
      </c>
      <c r="F3749" t="s">
        <v>4472</v>
      </c>
    </row>
    <row r="3750" spans="1:6" x14ac:dyDescent="0.25">
      <c r="A3750">
        <v>1961</v>
      </c>
      <c r="B3750" t="s">
        <v>4487</v>
      </c>
      <c r="C3750">
        <v>445</v>
      </c>
      <c r="E3750" t="s">
        <v>220</v>
      </c>
      <c r="F3750" t="s">
        <v>4472</v>
      </c>
    </row>
    <row r="3751" spans="1:6" x14ac:dyDescent="0.25">
      <c r="A3751">
        <v>1962</v>
      </c>
      <c r="C3751">
        <v>0</v>
      </c>
    </row>
    <row r="3752" spans="1:6" x14ac:dyDescent="0.25">
      <c r="A3752">
        <v>1963</v>
      </c>
      <c r="C3752">
        <v>0</v>
      </c>
    </row>
    <row r="3753" spans="1:6" x14ac:dyDescent="0.25">
      <c r="A3753">
        <v>1964</v>
      </c>
      <c r="B3753" t="s">
        <v>4485</v>
      </c>
      <c r="C3753">
        <v>1050</v>
      </c>
      <c r="E3753" t="s">
        <v>220</v>
      </c>
      <c r="F3753" t="s">
        <v>4472</v>
      </c>
    </row>
    <row r="3754" spans="1:6" x14ac:dyDescent="0.25">
      <c r="A3754">
        <v>1964</v>
      </c>
      <c r="B3754" t="s">
        <v>4486</v>
      </c>
      <c r="C3754">
        <v>500</v>
      </c>
      <c r="E3754" t="s">
        <v>220</v>
      </c>
      <c r="F3754" t="s">
        <v>4472</v>
      </c>
    </row>
    <row r="3755" spans="1:6" x14ac:dyDescent="0.25">
      <c r="A3755">
        <v>1965</v>
      </c>
      <c r="B3755" t="s">
        <v>4485</v>
      </c>
      <c r="C3755">
        <v>210</v>
      </c>
      <c r="E3755" t="s">
        <v>220</v>
      </c>
      <c r="F3755" t="s">
        <v>4472</v>
      </c>
    </row>
    <row r="3756" spans="1:6" x14ac:dyDescent="0.25">
      <c r="A3756">
        <v>1965</v>
      </c>
      <c r="B3756" t="s">
        <v>4486</v>
      </c>
      <c r="C3756">
        <v>175</v>
      </c>
      <c r="E3756" t="s">
        <v>220</v>
      </c>
      <c r="F3756" t="s">
        <v>4472</v>
      </c>
    </row>
    <row r="3757" spans="1:6" x14ac:dyDescent="0.25">
      <c r="A3757">
        <v>1965</v>
      </c>
      <c r="B3757" t="s">
        <v>4487</v>
      </c>
      <c r="C3757">
        <v>222.5</v>
      </c>
      <c r="E3757" t="s">
        <v>220</v>
      </c>
      <c r="F3757" t="s">
        <v>4472</v>
      </c>
    </row>
    <row r="3758" spans="1:6" x14ac:dyDescent="0.25">
      <c r="A3758">
        <v>1966</v>
      </c>
      <c r="C3758">
        <v>0</v>
      </c>
    </row>
    <row r="3759" spans="1:6" x14ac:dyDescent="0.25">
      <c r="A3759">
        <v>1967</v>
      </c>
      <c r="C3759">
        <v>0</v>
      </c>
    </row>
    <row r="3760" spans="1:6" x14ac:dyDescent="0.25">
      <c r="A3760">
        <v>1968</v>
      </c>
      <c r="C3760">
        <v>0</v>
      </c>
    </row>
    <row r="3761" spans="1:6" x14ac:dyDescent="0.25">
      <c r="A3761">
        <v>1969</v>
      </c>
      <c r="C3761">
        <v>0</v>
      </c>
    </row>
    <row r="3762" spans="1:6" x14ac:dyDescent="0.25">
      <c r="A3762">
        <v>1970</v>
      </c>
      <c r="B3762" t="s">
        <v>4485</v>
      </c>
      <c r="C3762">
        <v>336</v>
      </c>
      <c r="E3762" t="s">
        <v>220</v>
      </c>
      <c r="F3762" t="s">
        <v>4472</v>
      </c>
    </row>
    <row r="3763" spans="1:6" x14ac:dyDescent="0.25">
      <c r="A3763">
        <v>1970</v>
      </c>
      <c r="B3763" t="s">
        <v>4486</v>
      </c>
      <c r="C3763">
        <v>280</v>
      </c>
      <c r="E3763" t="s">
        <v>220</v>
      </c>
      <c r="F3763" t="s">
        <v>4472</v>
      </c>
    </row>
    <row r="3764" spans="1:6" x14ac:dyDescent="0.25">
      <c r="A3764">
        <v>1970</v>
      </c>
      <c r="B3764" t="s">
        <v>4487</v>
      </c>
      <c r="C3764">
        <v>356</v>
      </c>
      <c r="E3764" t="s">
        <v>220</v>
      </c>
      <c r="F3764" t="s">
        <v>4472</v>
      </c>
    </row>
    <row r="3765" spans="1:6" x14ac:dyDescent="0.25">
      <c r="A3765">
        <v>1971</v>
      </c>
      <c r="B3765" t="s">
        <v>4485</v>
      </c>
      <c r="C3765">
        <v>126</v>
      </c>
      <c r="E3765" t="s">
        <v>220</v>
      </c>
      <c r="F3765" t="s">
        <v>4472</v>
      </c>
    </row>
    <row r="3766" spans="1:6" x14ac:dyDescent="0.25">
      <c r="A3766">
        <v>1971</v>
      </c>
      <c r="B3766" t="s">
        <v>4486</v>
      </c>
      <c r="C3766">
        <v>105</v>
      </c>
      <c r="E3766" t="s">
        <v>220</v>
      </c>
      <c r="F3766" t="s">
        <v>4472</v>
      </c>
    </row>
    <row r="3767" spans="1:6" x14ac:dyDescent="0.25">
      <c r="A3767">
        <v>1971</v>
      </c>
      <c r="B3767" t="s">
        <v>4487</v>
      </c>
      <c r="C3767">
        <v>133.5</v>
      </c>
      <c r="E3767" t="s">
        <v>220</v>
      </c>
      <c r="F3767" t="s">
        <v>4472</v>
      </c>
    </row>
    <row r="3768" spans="1:6" x14ac:dyDescent="0.25">
      <c r="A3768">
        <v>1972</v>
      </c>
      <c r="B3768" t="s">
        <v>4485</v>
      </c>
      <c r="C3768">
        <v>252</v>
      </c>
      <c r="E3768" t="s">
        <v>220</v>
      </c>
      <c r="F3768" t="s">
        <v>4472</v>
      </c>
    </row>
    <row r="3769" spans="1:6" x14ac:dyDescent="0.25">
      <c r="A3769">
        <v>1972</v>
      </c>
      <c r="B3769" t="s">
        <v>4486</v>
      </c>
      <c r="C3769">
        <v>210</v>
      </c>
      <c r="E3769" t="s">
        <v>220</v>
      </c>
      <c r="F3769" t="s">
        <v>4472</v>
      </c>
    </row>
    <row r="3770" spans="1:6" x14ac:dyDescent="0.25">
      <c r="A3770">
        <v>1972</v>
      </c>
      <c r="B3770" t="s">
        <v>4487</v>
      </c>
      <c r="C3770">
        <v>267</v>
      </c>
      <c r="E3770" t="s">
        <v>220</v>
      </c>
      <c r="F3770" t="s">
        <v>4472</v>
      </c>
    </row>
    <row r="3771" spans="1:6" x14ac:dyDescent="0.25">
      <c r="A3771">
        <v>1973</v>
      </c>
      <c r="B3771" t="s">
        <v>4485</v>
      </c>
      <c r="C3771">
        <v>1050</v>
      </c>
      <c r="E3771" t="s">
        <v>220</v>
      </c>
      <c r="F3771" t="s">
        <v>4472</v>
      </c>
    </row>
    <row r="3772" spans="1:6" x14ac:dyDescent="0.25">
      <c r="A3772">
        <v>1973</v>
      </c>
      <c r="B3772" t="s">
        <v>4486</v>
      </c>
      <c r="C3772">
        <v>500</v>
      </c>
      <c r="E3772" t="s">
        <v>220</v>
      </c>
      <c r="F3772" t="s">
        <v>4472</v>
      </c>
    </row>
    <row r="3773" spans="1:6" x14ac:dyDescent="0.25">
      <c r="A3773">
        <v>1974</v>
      </c>
      <c r="C3773">
        <v>0</v>
      </c>
    </row>
    <row r="3774" spans="1:6" x14ac:dyDescent="0.25">
      <c r="A3774">
        <v>1975</v>
      </c>
      <c r="B3774" t="s">
        <v>4485</v>
      </c>
      <c r="C3774">
        <v>336</v>
      </c>
      <c r="E3774" t="s">
        <v>220</v>
      </c>
      <c r="F3774" t="s">
        <v>4472</v>
      </c>
    </row>
    <row r="3775" spans="1:6" x14ac:dyDescent="0.25">
      <c r="A3775">
        <v>1975</v>
      </c>
      <c r="B3775" t="s">
        <v>4486</v>
      </c>
      <c r="C3775">
        <v>280</v>
      </c>
      <c r="E3775" t="s">
        <v>220</v>
      </c>
      <c r="F3775" t="s">
        <v>4472</v>
      </c>
    </row>
    <row r="3776" spans="1:6" x14ac:dyDescent="0.25">
      <c r="A3776">
        <v>1975</v>
      </c>
      <c r="B3776" t="s">
        <v>4487</v>
      </c>
      <c r="C3776">
        <v>356</v>
      </c>
      <c r="E3776" t="s">
        <v>220</v>
      </c>
      <c r="F3776" t="s">
        <v>4472</v>
      </c>
    </row>
    <row r="3777" spans="1:6" x14ac:dyDescent="0.25">
      <c r="A3777">
        <v>1976</v>
      </c>
      <c r="C3777">
        <v>0</v>
      </c>
    </row>
    <row r="3778" spans="1:6" x14ac:dyDescent="0.25">
      <c r="A3778">
        <v>1977</v>
      </c>
      <c r="C3778">
        <v>0</v>
      </c>
    </row>
    <row r="3779" spans="1:6" x14ac:dyDescent="0.25">
      <c r="A3779">
        <v>1978</v>
      </c>
      <c r="C3779">
        <v>0</v>
      </c>
    </row>
    <row r="3780" spans="1:6" x14ac:dyDescent="0.25">
      <c r="A3780">
        <v>1979</v>
      </c>
      <c r="C3780">
        <v>0</v>
      </c>
    </row>
    <row r="3781" spans="1:6" x14ac:dyDescent="0.25">
      <c r="A3781">
        <v>1980</v>
      </c>
      <c r="B3781" t="s">
        <v>4485</v>
      </c>
      <c r="C3781">
        <v>1050</v>
      </c>
      <c r="E3781" t="s">
        <v>220</v>
      </c>
      <c r="F3781" t="s">
        <v>4472</v>
      </c>
    </row>
    <row r="3782" spans="1:6" x14ac:dyDescent="0.25">
      <c r="A3782">
        <v>1980</v>
      </c>
      <c r="B3782" t="s">
        <v>4486</v>
      </c>
      <c r="C3782">
        <v>500</v>
      </c>
      <c r="E3782" t="s">
        <v>220</v>
      </c>
      <c r="F3782" t="s">
        <v>4472</v>
      </c>
    </row>
    <row r="3783" spans="1:6" x14ac:dyDescent="0.25">
      <c r="A3783">
        <v>1981</v>
      </c>
      <c r="B3783" t="s">
        <v>4485</v>
      </c>
      <c r="C3783">
        <v>1050</v>
      </c>
      <c r="E3783" t="s">
        <v>220</v>
      </c>
      <c r="F3783" t="s">
        <v>4472</v>
      </c>
    </row>
    <row r="3784" spans="1:6" x14ac:dyDescent="0.25">
      <c r="A3784">
        <v>1981</v>
      </c>
      <c r="B3784" t="s">
        <v>4486</v>
      </c>
      <c r="C3784">
        <v>500</v>
      </c>
      <c r="E3784" t="s">
        <v>220</v>
      </c>
      <c r="F3784" t="s">
        <v>4472</v>
      </c>
    </row>
    <row r="3785" spans="1:6" x14ac:dyDescent="0.25">
      <c r="A3785">
        <v>1982</v>
      </c>
      <c r="C3785">
        <v>0</v>
      </c>
    </row>
    <row r="3786" spans="1:6" x14ac:dyDescent="0.25">
      <c r="A3786">
        <v>1983</v>
      </c>
      <c r="C3786">
        <v>0</v>
      </c>
    </row>
    <row r="3787" spans="1:6" x14ac:dyDescent="0.25">
      <c r="A3787">
        <v>1984</v>
      </c>
      <c r="C3787">
        <v>0</v>
      </c>
    </row>
    <row r="3788" spans="1:6" x14ac:dyDescent="0.25">
      <c r="A3788">
        <v>1985</v>
      </c>
      <c r="B3788" t="s">
        <v>4485</v>
      </c>
      <c r="C3788">
        <v>378</v>
      </c>
      <c r="E3788" t="s">
        <v>220</v>
      </c>
      <c r="F3788" t="s">
        <v>4472</v>
      </c>
    </row>
    <row r="3789" spans="1:6" x14ac:dyDescent="0.25">
      <c r="A3789">
        <v>1985</v>
      </c>
      <c r="B3789" t="s">
        <v>4486</v>
      </c>
      <c r="C3789">
        <v>315</v>
      </c>
      <c r="E3789" t="s">
        <v>220</v>
      </c>
      <c r="F3789" t="s">
        <v>4472</v>
      </c>
    </row>
    <row r="3790" spans="1:6" x14ac:dyDescent="0.25">
      <c r="A3790">
        <v>1985</v>
      </c>
      <c r="B3790" t="s">
        <v>4487</v>
      </c>
      <c r="C3790">
        <v>400.5</v>
      </c>
      <c r="E3790" t="s">
        <v>220</v>
      </c>
      <c r="F3790" t="s">
        <v>4472</v>
      </c>
    </row>
    <row r="3791" spans="1:6" x14ac:dyDescent="0.25">
      <c r="A3791">
        <v>1986</v>
      </c>
      <c r="B3791" t="s">
        <v>4485</v>
      </c>
      <c r="C3791">
        <v>105</v>
      </c>
      <c r="E3791" t="s">
        <v>220</v>
      </c>
      <c r="F3791" t="s">
        <v>4472</v>
      </c>
    </row>
    <row r="3792" spans="1:6" x14ac:dyDescent="0.25">
      <c r="A3792">
        <v>1986</v>
      </c>
      <c r="B3792" t="s">
        <v>4487</v>
      </c>
      <c r="C3792">
        <v>111.25</v>
      </c>
      <c r="E3792" t="s">
        <v>220</v>
      </c>
      <c r="F3792" t="s">
        <v>4472</v>
      </c>
    </row>
    <row r="3793" spans="1:6" x14ac:dyDescent="0.25">
      <c r="A3793">
        <v>1987</v>
      </c>
      <c r="B3793" t="s">
        <v>4485</v>
      </c>
      <c r="C3793">
        <v>721.88</v>
      </c>
      <c r="E3793" t="s">
        <v>220</v>
      </c>
      <c r="F3793" t="s">
        <v>4472</v>
      </c>
    </row>
    <row r="3794" spans="1:6" x14ac:dyDescent="0.25">
      <c r="A3794">
        <v>1987</v>
      </c>
      <c r="B3794" t="s">
        <v>4486</v>
      </c>
      <c r="C3794">
        <v>500</v>
      </c>
      <c r="E3794" t="s">
        <v>220</v>
      </c>
      <c r="F3794" t="s">
        <v>4472</v>
      </c>
    </row>
    <row r="3795" spans="1:6" x14ac:dyDescent="0.25">
      <c r="A3795">
        <v>1988</v>
      </c>
      <c r="C3795">
        <v>0</v>
      </c>
    </row>
    <row r="3796" spans="1:6" x14ac:dyDescent="0.25">
      <c r="A3796">
        <v>1989</v>
      </c>
      <c r="B3796" t="s">
        <v>4485</v>
      </c>
      <c r="C3796">
        <v>840</v>
      </c>
      <c r="E3796" t="s">
        <v>220</v>
      </c>
      <c r="F3796" t="s">
        <v>4472</v>
      </c>
    </row>
    <row r="3797" spans="1:6" x14ac:dyDescent="0.25">
      <c r="A3797">
        <v>1989</v>
      </c>
      <c r="B3797" t="s">
        <v>4486</v>
      </c>
      <c r="C3797">
        <v>700</v>
      </c>
      <c r="E3797" t="s">
        <v>220</v>
      </c>
      <c r="F3797" t="s">
        <v>4472</v>
      </c>
    </row>
    <row r="3798" spans="1:6" x14ac:dyDescent="0.25">
      <c r="A3798">
        <v>1989</v>
      </c>
      <c r="B3798" t="s">
        <v>4487</v>
      </c>
      <c r="C3798">
        <v>890</v>
      </c>
      <c r="E3798" t="s">
        <v>220</v>
      </c>
      <c r="F3798" t="s">
        <v>4472</v>
      </c>
    </row>
    <row r="3799" spans="1:6" x14ac:dyDescent="0.25">
      <c r="A3799">
        <v>1990</v>
      </c>
      <c r="C3799">
        <v>0</v>
      </c>
    </row>
    <row r="3800" spans="1:6" x14ac:dyDescent="0.25">
      <c r="A3800">
        <v>1991</v>
      </c>
      <c r="B3800" t="s">
        <v>4485</v>
      </c>
      <c r="C3800">
        <v>840</v>
      </c>
      <c r="E3800" t="s">
        <v>220</v>
      </c>
      <c r="F3800" t="s">
        <v>4472</v>
      </c>
    </row>
    <row r="3801" spans="1:6" x14ac:dyDescent="0.25">
      <c r="A3801">
        <v>1991</v>
      </c>
      <c r="B3801" t="s">
        <v>4486</v>
      </c>
      <c r="C3801">
        <v>700</v>
      </c>
      <c r="E3801" t="s">
        <v>220</v>
      </c>
      <c r="F3801" t="s">
        <v>4472</v>
      </c>
    </row>
    <row r="3802" spans="1:6" x14ac:dyDescent="0.25">
      <c r="A3802">
        <v>1991</v>
      </c>
      <c r="B3802" t="s">
        <v>4487</v>
      </c>
      <c r="C3802">
        <v>890</v>
      </c>
      <c r="E3802" t="s">
        <v>220</v>
      </c>
      <c r="F3802" t="s">
        <v>4472</v>
      </c>
    </row>
    <row r="3803" spans="1:6" x14ac:dyDescent="0.25">
      <c r="A3803">
        <v>1992</v>
      </c>
      <c r="C3803">
        <v>0</v>
      </c>
    </row>
    <row r="3804" spans="1:6" x14ac:dyDescent="0.25">
      <c r="A3804">
        <v>1993</v>
      </c>
      <c r="B3804" t="s">
        <v>4485</v>
      </c>
      <c r="C3804">
        <v>1050</v>
      </c>
      <c r="E3804" t="s">
        <v>220</v>
      </c>
      <c r="F3804" t="s">
        <v>4472</v>
      </c>
    </row>
    <row r="3805" spans="1:6" x14ac:dyDescent="0.25">
      <c r="A3805">
        <v>1993</v>
      </c>
      <c r="B3805" t="s">
        <v>4486</v>
      </c>
      <c r="C3805">
        <v>500</v>
      </c>
      <c r="E3805" t="s">
        <v>220</v>
      </c>
      <c r="F3805" t="s">
        <v>4472</v>
      </c>
    </row>
    <row r="3806" spans="1:6" x14ac:dyDescent="0.25">
      <c r="A3806">
        <v>1994</v>
      </c>
      <c r="C3806">
        <v>0</v>
      </c>
    </row>
    <row r="3807" spans="1:6" x14ac:dyDescent="0.25">
      <c r="A3807">
        <v>1995</v>
      </c>
      <c r="B3807" t="s">
        <v>4485</v>
      </c>
      <c r="C3807">
        <v>504</v>
      </c>
      <c r="E3807" t="s">
        <v>220</v>
      </c>
      <c r="F3807" t="s">
        <v>4472</v>
      </c>
    </row>
    <row r="3808" spans="1:6" x14ac:dyDescent="0.25">
      <c r="A3808">
        <v>1995</v>
      </c>
      <c r="B3808" t="s">
        <v>4486</v>
      </c>
      <c r="C3808">
        <v>420</v>
      </c>
      <c r="E3808" t="s">
        <v>220</v>
      </c>
      <c r="F3808" t="s">
        <v>4472</v>
      </c>
    </row>
    <row r="3809" spans="1:6" x14ac:dyDescent="0.25">
      <c r="A3809">
        <v>1995</v>
      </c>
      <c r="B3809" t="s">
        <v>4487</v>
      </c>
      <c r="C3809">
        <v>534</v>
      </c>
      <c r="E3809" t="s">
        <v>220</v>
      </c>
      <c r="F3809" t="s">
        <v>4472</v>
      </c>
    </row>
    <row r="3810" spans="1:6" x14ac:dyDescent="0.25">
      <c r="A3810">
        <v>1996</v>
      </c>
      <c r="C3810">
        <v>0</v>
      </c>
    </row>
    <row r="3811" spans="1:6" x14ac:dyDescent="0.25">
      <c r="A3811">
        <v>1997</v>
      </c>
      <c r="B3811" t="s">
        <v>4485</v>
      </c>
      <c r="C3811">
        <v>420</v>
      </c>
      <c r="E3811" t="s">
        <v>220</v>
      </c>
      <c r="F3811" t="s">
        <v>4472</v>
      </c>
    </row>
    <row r="3812" spans="1:6" x14ac:dyDescent="0.25">
      <c r="A3812">
        <v>1997</v>
      </c>
      <c r="B3812" t="s">
        <v>4486</v>
      </c>
      <c r="C3812">
        <v>350</v>
      </c>
      <c r="E3812" t="s">
        <v>220</v>
      </c>
      <c r="F3812" t="s">
        <v>4472</v>
      </c>
    </row>
    <row r="3813" spans="1:6" x14ac:dyDescent="0.25">
      <c r="A3813">
        <v>1997</v>
      </c>
      <c r="B3813" t="s">
        <v>4487</v>
      </c>
      <c r="C3813">
        <v>445</v>
      </c>
      <c r="E3813" t="s">
        <v>220</v>
      </c>
      <c r="F3813" t="s">
        <v>4472</v>
      </c>
    </row>
    <row r="3814" spans="1:6" x14ac:dyDescent="0.25">
      <c r="A3814">
        <v>1998</v>
      </c>
      <c r="B3814" t="s">
        <v>4485</v>
      </c>
      <c r="C3814">
        <v>1050</v>
      </c>
      <c r="E3814" t="s">
        <v>220</v>
      </c>
      <c r="F3814" t="s">
        <v>4472</v>
      </c>
    </row>
    <row r="3815" spans="1:6" x14ac:dyDescent="0.25">
      <c r="A3815">
        <v>1998</v>
      </c>
      <c r="B3815" t="s">
        <v>4486</v>
      </c>
      <c r="C3815">
        <v>500</v>
      </c>
      <c r="E3815" t="s">
        <v>220</v>
      </c>
      <c r="F3815" t="s">
        <v>4472</v>
      </c>
    </row>
    <row r="3816" spans="1:6" x14ac:dyDescent="0.25">
      <c r="A3816">
        <v>1999</v>
      </c>
      <c r="B3816" t="s">
        <v>4485</v>
      </c>
      <c r="C3816">
        <v>210</v>
      </c>
      <c r="E3816" t="s">
        <v>220</v>
      </c>
      <c r="F3816" t="s">
        <v>4472</v>
      </c>
    </row>
    <row r="3817" spans="1:6" x14ac:dyDescent="0.25">
      <c r="A3817">
        <v>1999</v>
      </c>
      <c r="B3817" t="s">
        <v>4486</v>
      </c>
      <c r="C3817">
        <v>175</v>
      </c>
      <c r="E3817" t="s">
        <v>220</v>
      </c>
      <c r="F3817" t="s">
        <v>4472</v>
      </c>
    </row>
    <row r="3818" spans="1:6" x14ac:dyDescent="0.25">
      <c r="A3818">
        <v>1999</v>
      </c>
      <c r="B3818" t="s">
        <v>4487</v>
      </c>
      <c r="C3818">
        <v>222.5</v>
      </c>
      <c r="E3818" t="s">
        <v>220</v>
      </c>
      <c r="F3818" t="s">
        <v>4472</v>
      </c>
    </row>
    <row r="3819" spans="1:6" x14ac:dyDescent="0.25">
      <c r="A3819">
        <v>2000</v>
      </c>
      <c r="B3819" t="s">
        <v>4485</v>
      </c>
      <c r="C3819">
        <v>252</v>
      </c>
      <c r="E3819" t="s">
        <v>220</v>
      </c>
      <c r="F3819" t="s">
        <v>4472</v>
      </c>
    </row>
    <row r="3820" spans="1:6" x14ac:dyDescent="0.25">
      <c r="A3820">
        <v>2000</v>
      </c>
      <c r="B3820" t="s">
        <v>4486</v>
      </c>
      <c r="C3820">
        <v>210</v>
      </c>
      <c r="E3820" t="s">
        <v>220</v>
      </c>
      <c r="F3820" t="s">
        <v>4472</v>
      </c>
    </row>
    <row r="3821" spans="1:6" x14ac:dyDescent="0.25">
      <c r="A3821">
        <v>2000</v>
      </c>
      <c r="B3821" t="s">
        <v>4487</v>
      </c>
      <c r="C3821">
        <v>267</v>
      </c>
      <c r="E3821" t="s">
        <v>220</v>
      </c>
      <c r="F3821" t="s">
        <v>4472</v>
      </c>
    </row>
    <row r="3822" spans="1:6" x14ac:dyDescent="0.25">
      <c r="A3822">
        <v>2001</v>
      </c>
      <c r="C3822">
        <v>0</v>
      </c>
    </row>
    <row r="3823" spans="1:6" x14ac:dyDescent="0.25">
      <c r="A3823">
        <v>2002</v>
      </c>
      <c r="B3823" t="s">
        <v>4485</v>
      </c>
      <c r="C3823">
        <v>1050</v>
      </c>
      <c r="E3823" t="s">
        <v>220</v>
      </c>
      <c r="F3823" t="s">
        <v>4472</v>
      </c>
    </row>
    <row r="3824" spans="1:6" x14ac:dyDescent="0.25">
      <c r="A3824">
        <v>2002</v>
      </c>
      <c r="B3824" t="s">
        <v>4486</v>
      </c>
      <c r="C3824">
        <v>500</v>
      </c>
      <c r="E3824" t="s">
        <v>220</v>
      </c>
      <c r="F3824" t="s">
        <v>4472</v>
      </c>
    </row>
    <row r="3825" spans="1:6" x14ac:dyDescent="0.25">
      <c r="A3825">
        <v>2003</v>
      </c>
      <c r="C3825">
        <v>0</v>
      </c>
    </row>
    <row r="3826" spans="1:6" x14ac:dyDescent="0.25">
      <c r="A3826">
        <v>2004</v>
      </c>
      <c r="C3826">
        <v>0</v>
      </c>
    </row>
    <row r="3827" spans="1:6" x14ac:dyDescent="0.25">
      <c r="A3827">
        <v>2005</v>
      </c>
      <c r="C3827">
        <v>0</v>
      </c>
    </row>
    <row r="3828" spans="1:6" x14ac:dyDescent="0.25">
      <c r="A3828">
        <v>2006</v>
      </c>
      <c r="B3828" t="s">
        <v>4485</v>
      </c>
      <c r="C3828">
        <v>1050</v>
      </c>
      <c r="E3828" t="s">
        <v>220</v>
      </c>
      <c r="F3828" t="s">
        <v>4472</v>
      </c>
    </row>
    <row r="3829" spans="1:6" x14ac:dyDescent="0.25">
      <c r="A3829">
        <v>2006</v>
      </c>
      <c r="B3829" t="s">
        <v>4486</v>
      </c>
      <c r="C3829">
        <v>500</v>
      </c>
      <c r="E3829" t="s">
        <v>220</v>
      </c>
      <c r="F3829" t="s">
        <v>4472</v>
      </c>
    </row>
    <row r="3830" spans="1:6" x14ac:dyDescent="0.25">
      <c r="A3830">
        <v>2007</v>
      </c>
      <c r="B3830" t="s">
        <v>4485</v>
      </c>
      <c r="C3830">
        <v>252</v>
      </c>
      <c r="E3830" t="s">
        <v>220</v>
      </c>
      <c r="F3830" t="s">
        <v>4472</v>
      </c>
    </row>
    <row r="3831" spans="1:6" x14ac:dyDescent="0.25">
      <c r="A3831">
        <v>2007</v>
      </c>
      <c r="B3831" t="s">
        <v>4486</v>
      </c>
      <c r="C3831">
        <v>210</v>
      </c>
      <c r="E3831" t="s">
        <v>220</v>
      </c>
      <c r="F3831" t="s">
        <v>4472</v>
      </c>
    </row>
    <row r="3832" spans="1:6" x14ac:dyDescent="0.25">
      <c r="A3832">
        <v>2007</v>
      </c>
      <c r="B3832" t="s">
        <v>4487</v>
      </c>
      <c r="C3832">
        <v>267</v>
      </c>
      <c r="E3832" t="s">
        <v>220</v>
      </c>
      <c r="F3832" t="s">
        <v>4472</v>
      </c>
    </row>
    <row r="3833" spans="1:6" x14ac:dyDescent="0.25">
      <c r="A3833">
        <v>2008</v>
      </c>
      <c r="B3833" t="s">
        <v>4485</v>
      </c>
      <c r="C3833">
        <v>210</v>
      </c>
      <c r="E3833" t="s">
        <v>220</v>
      </c>
      <c r="F3833" t="s">
        <v>4472</v>
      </c>
    </row>
    <row r="3834" spans="1:6" x14ac:dyDescent="0.25">
      <c r="A3834">
        <v>2008</v>
      </c>
      <c r="B3834" t="s">
        <v>4486</v>
      </c>
      <c r="C3834">
        <v>175</v>
      </c>
      <c r="E3834" t="s">
        <v>220</v>
      </c>
      <c r="F3834" t="s">
        <v>4472</v>
      </c>
    </row>
    <row r="3835" spans="1:6" x14ac:dyDescent="0.25">
      <c r="A3835">
        <v>2008</v>
      </c>
      <c r="B3835" t="s">
        <v>4487</v>
      </c>
      <c r="C3835">
        <v>222.5</v>
      </c>
      <c r="E3835" t="s">
        <v>220</v>
      </c>
      <c r="F3835" t="s">
        <v>4472</v>
      </c>
    </row>
    <row r="3836" spans="1:6" x14ac:dyDescent="0.25">
      <c r="A3836">
        <v>2009</v>
      </c>
      <c r="C3836">
        <v>0</v>
      </c>
    </row>
    <row r="3837" spans="1:6" x14ac:dyDescent="0.25">
      <c r="A3837">
        <v>2010</v>
      </c>
      <c r="C3837">
        <v>0</v>
      </c>
    </row>
    <row r="3838" spans="1:6" x14ac:dyDescent="0.25">
      <c r="A3838">
        <v>2011</v>
      </c>
      <c r="C3838">
        <v>0</v>
      </c>
    </row>
    <row r="3839" spans="1:6" x14ac:dyDescent="0.25">
      <c r="A3839">
        <v>2012</v>
      </c>
      <c r="C3839">
        <v>0</v>
      </c>
    </row>
    <row r="3840" spans="1:6" x14ac:dyDescent="0.25">
      <c r="A3840">
        <v>2013</v>
      </c>
      <c r="C3840">
        <v>0</v>
      </c>
    </row>
    <row r="3841" spans="1:6" x14ac:dyDescent="0.25">
      <c r="A3841">
        <v>2014</v>
      </c>
      <c r="C3841">
        <v>0</v>
      </c>
    </row>
    <row r="3842" spans="1:6" x14ac:dyDescent="0.25">
      <c r="A3842">
        <v>2015</v>
      </c>
      <c r="C3842">
        <v>0</v>
      </c>
    </row>
    <row r="3843" spans="1:6" x14ac:dyDescent="0.25">
      <c r="A3843">
        <v>2016</v>
      </c>
      <c r="B3843" t="s">
        <v>4485</v>
      </c>
      <c r="C3843">
        <v>840</v>
      </c>
      <c r="E3843" t="s">
        <v>220</v>
      </c>
      <c r="F3843" t="s">
        <v>4472</v>
      </c>
    </row>
    <row r="3844" spans="1:6" x14ac:dyDescent="0.25">
      <c r="A3844">
        <v>2016</v>
      </c>
      <c r="B3844" t="s">
        <v>4486</v>
      </c>
      <c r="C3844">
        <v>700</v>
      </c>
      <c r="E3844" t="s">
        <v>220</v>
      </c>
      <c r="F3844" t="s">
        <v>4472</v>
      </c>
    </row>
    <row r="3845" spans="1:6" x14ac:dyDescent="0.25">
      <c r="A3845">
        <v>2016</v>
      </c>
      <c r="B3845" t="s">
        <v>4487</v>
      </c>
      <c r="C3845">
        <v>890</v>
      </c>
      <c r="E3845" t="s">
        <v>220</v>
      </c>
      <c r="F3845" t="s">
        <v>4472</v>
      </c>
    </row>
    <row r="3846" spans="1:6" x14ac:dyDescent="0.25">
      <c r="A3846">
        <v>2017</v>
      </c>
      <c r="C3846">
        <v>0</v>
      </c>
    </row>
    <row r="3847" spans="1:6" x14ac:dyDescent="0.25">
      <c r="A3847">
        <v>2018</v>
      </c>
      <c r="C3847">
        <v>0</v>
      </c>
    </row>
    <row r="3848" spans="1:6" x14ac:dyDescent="0.25">
      <c r="A3848">
        <v>2019</v>
      </c>
      <c r="B3848" t="s">
        <v>4485</v>
      </c>
      <c r="C3848">
        <v>1050</v>
      </c>
      <c r="E3848" t="s">
        <v>220</v>
      </c>
      <c r="F3848" t="s">
        <v>4472</v>
      </c>
    </row>
    <row r="3849" spans="1:6" x14ac:dyDescent="0.25">
      <c r="A3849">
        <v>2019</v>
      </c>
      <c r="B3849" t="s">
        <v>4486</v>
      </c>
      <c r="C3849">
        <v>500</v>
      </c>
      <c r="E3849" t="s">
        <v>220</v>
      </c>
      <c r="F3849" t="s">
        <v>4472</v>
      </c>
    </row>
    <row r="3850" spans="1:6" x14ac:dyDescent="0.25">
      <c r="A3850">
        <v>2020</v>
      </c>
      <c r="B3850" t="s">
        <v>4485</v>
      </c>
      <c r="C3850">
        <v>1050</v>
      </c>
      <c r="E3850" t="s">
        <v>220</v>
      </c>
      <c r="F3850" t="s">
        <v>4472</v>
      </c>
    </row>
    <row r="3851" spans="1:6" x14ac:dyDescent="0.25">
      <c r="A3851">
        <v>2020</v>
      </c>
      <c r="B3851" t="s">
        <v>4486</v>
      </c>
      <c r="C3851">
        <v>500</v>
      </c>
      <c r="E3851" t="s">
        <v>220</v>
      </c>
      <c r="F3851" t="s">
        <v>4472</v>
      </c>
    </row>
    <row r="3852" spans="1:6" x14ac:dyDescent="0.25">
      <c r="A3852">
        <v>2021</v>
      </c>
      <c r="C3852">
        <v>0</v>
      </c>
    </row>
    <row r="3853" spans="1:6" x14ac:dyDescent="0.25">
      <c r="A3853">
        <v>2022</v>
      </c>
      <c r="B3853" t="s">
        <v>4485</v>
      </c>
      <c r="C3853">
        <v>420</v>
      </c>
      <c r="E3853" t="s">
        <v>220</v>
      </c>
      <c r="F3853" t="s">
        <v>4472</v>
      </c>
    </row>
    <row r="3854" spans="1:6" x14ac:dyDescent="0.25">
      <c r="A3854">
        <v>2022</v>
      </c>
      <c r="B3854" t="s">
        <v>4486</v>
      </c>
      <c r="C3854">
        <v>350</v>
      </c>
      <c r="E3854" t="s">
        <v>220</v>
      </c>
      <c r="F3854" t="s">
        <v>4472</v>
      </c>
    </row>
    <row r="3855" spans="1:6" x14ac:dyDescent="0.25">
      <c r="A3855">
        <v>2022</v>
      </c>
      <c r="B3855" t="s">
        <v>4487</v>
      </c>
      <c r="C3855">
        <v>445</v>
      </c>
      <c r="E3855" t="s">
        <v>220</v>
      </c>
      <c r="F3855" t="s">
        <v>4472</v>
      </c>
    </row>
    <row r="3856" spans="1:6" x14ac:dyDescent="0.25">
      <c r="A3856">
        <v>2023</v>
      </c>
      <c r="C3856">
        <v>0</v>
      </c>
    </row>
    <row r="3857" spans="1:6" x14ac:dyDescent="0.25">
      <c r="A3857">
        <v>2024</v>
      </c>
      <c r="B3857" t="s">
        <v>4485</v>
      </c>
      <c r="C3857">
        <v>420</v>
      </c>
      <c r="E3857" t="s">
        <v>220</v>
      </c>
      <c r="F3857" t="s">
        <v>4472</v>
      </c>
    </row>
    <row r="3858" spans="1:6" x14ac:dyDescent="0.25">
      <c r="A3858">
        <v>2024</v>
      </c>
      <c r="B3858" t="s">
        <v>4486</v>
      </c>
      <c r="C3858">
        <v>350</v>
      </c>
      <c r="E3858" t="s">
        <v>220</v>
      </c>
      <c r="F3858" t="s">
        <v>4472</v>
      </c>
    </row>
    <row r="3859" spans="1:6" x14ac:dyDescent="0.25">
      <c r="A3859">
        <v>2024</v>
      </c>
      <c r="B3859" t="s">
        <v>4487</v>
      </c>
      <c r="C3859">
        <v>445</v>
      </c>
      <c r="E3859" t="s">
        <v>220</v>
      </c>
      <c r="F3859" t="s">
        <v>4472</v>
      </c>
    </row>
    <row r="3860" spans="1:6" x14ac:dyDescent="0.25">
      <c r="A3860">
        <v>2025</v>
      </c>
      <c r="C3860">
        <v>0</v>
      </c>
    </row>
    <row r="3861" spans="1:6" x14ac:dyDescent="0.25">
      <c r="A3861">
        <v>2026</v>
      </c>
      <c r="B3861" t="s">
        <v>4485</v>
      </c>
      <c r="C3861">
        <v>420</v>
      </c>
      <c r="E3861" t="s">
        <v>220</v>
      </c>
      <c r="F3861" t="s">
        <v>4472</v>
      </c>
    </row>
    <row r="3862" spans="1:6" x14ac:dyDescent="0.25">
      <c r="A3862">
        <v>2026</v>
      </c>
      <c r="B3862" t="s">
        <v>4486</v>
      </c>
      <c r="C3862">
        <v>350</v>
      </c>
      <c r="E3862" t="s">
        <v>220</v>
      </c>
      <c r="F3862" t="s">
        <v>4472</v>
      </c>
    </row>
    <row r="3863" spans="1:6" x14ac:dyDescent="0.25">
      <c r="A3863">
        <v>2026</v>
      </c>
      <c r="B3863" t="s">
        <v>4487</v>
      </c>
      <c r="C3863">
        <v>445</v>
      </c>
      <c r="E3863" t="s">
        <v>220</v>
      </c>
      <c r="F3863" t="s">
        <v>4472</v>
      </c>
    </row>
    <row r="3864" spans="1:6" x14ac:dyDescent="0.25">
      <c r="A3864">
        <v>2027</v>
      </c>
      <c r="C3864">
        <v>0</v>
      </c>
    </row>
    <row r="3865" spans="1:6" x14ac:dyDescent="0.25">
      <c r="A3865">
        <v>2028</v>
      </c>
      <c r="B3865" t="s">
        <v>4485</v>
      </c>
      <c r="C3865">
        <v>336</v>
      </c>
      <c r="E3865" t="s">
        <v>220</v>
      </c>
      <c r="F3865" t="s">
        <v>4472</v>
      </c>
    </row>
    <row r="3866" spans="1:6" x14ac:dyDescent="0.25">
      <c r="A3866">
        <v>2028</v>
      </c>
      <c r="B3866" t="s">
        <v>4486</v>
      </c>
      <c r="C3866">
        <v>280</v>
      </c>
      <c r="E3866" t="s">
        <v>220</v>
      </c>
      <c r="F3866" t="s">
        <v>4472</v>
      </c>
    </row>
    <row r="3867" spans="1:6" x14ac:dyDescent="0.25">
      <c r="A3867">
        <v>2028</v>
      </c>
      <c r="B3867" t="s">
        <v>4487</v>
      </c>
      <c r="C3867">
        <v>356</v>
      </c>
      <c r="E3867" t="s">
        <v>220</v>
      </c>
      <c r="F3867" t="s">
        <v>4472</v>
      </c>
    </row>
    <row r="3868" spans="1:6" x14ac:dyDescent="0.25">
      <c r="A3868">
        <v>2029</v>
      </c>
      <c r="B3868" t="s">
        <v>4485</v>
      </c>
      <c r="C3868">
        <v>210</v>
      </c>
      <c r="E3868" t="s">
        <v>220</v>
      </c>
      <c r="F3868" t="s">
        <v>4472</v>
      </c>
    </row>
    <row r="3869" spans="1:6" x14ac:dyDescent="0.25">
      <c r="A3869">
        <v>2029</v>
      </c>
      <c r="B3869" t="s">
        <v>4486</v>
      </c>
      <c r="C3869">
        <v>175</v>
      </c>
      <c r="E3869" t="s">
        <v>220</v>
      </c>
      <c r="F3869" t="s">
        <v>4472</v>
      </c>
    </row>
    <row r="3870" spans="1:6" x14ac:dyDescent="0.25">
      <c r="A3870">
        <v>2029</v>
      </c>
      <c r="B3870" t="s">
        <v>4487</v>
      </c>
      <c r="C3870">
        <v>222.5</v>
      </c>
      <c r="E3870" t="s">
        <v>220</v>
      </c>
      <c r="F3870" t="s">
        <v>4472</v>
      </c>
    </row>
    <row r="3871" spans="1:6" x14ac:dyDescent="0.25">
      <c r="A3871">
        <v>2030</v>
      </c>
      <c r="B3871" t="s">
        <v>4485</v>
      </c>
      <c r="C3871">
        <v>336</v>
      </c>
      <c r="E3871" t="s">
        <v>220</v>
      </c>
      <c r="F3871" t="s">
        <v>4472</v>
      </c>
    </row>
    <row r="3872" spans="1:6" x14ac:dyDescent="0.25">
      <c r="A3872">
        <v>2030</v>
      </c>
      <c r="B3872" t="s">
        <v>4486</v>
      </c>
      <c r="C3872">
        <v>280</v>
      </c>
      <c r="E3872" t="s">
        <v>220</v>
      </c>
      <c r="F3872" t="s">
        <v>4472</v>
      </c>
    </row>
    <row r="3873" spans="1:6" x14ac:dyDescent="0.25">
      <c r="A3873">
        <v>2030</v>
      </c>
      <c r="B3873" t="s">
        <v>4487</v>
      </c>
      <c r="C3873">
        <v>356</v>
      </c>
      <c r="E3873" t="s">
        <v>220</v>
      </c>
      <c r="F3873" t="s">
        <v>4472</v>
      </c>
    </row>
    <row r="3874" spans="1:6" x14ac:dyDescent="0.25">
      <c r="A3874">
        <v>2031</v>
      </c>
      <c r="C3874">
        <v>0</v>
      </c>
    </row>
    <row r="3875" spans="1:6" x14ac:dyDescent="0.25">
      <c r="A3875">
        <v>2032</v>
      </c>
      <c r="B3875" t="s">
        <v>4485</v>
      </c>
      <c r="C3875">
        <v>656.25</v>
      </c>
      <c r="E3875" t="s">
        <v>220</v>
      </c>
      <c r="F3875" t="s">
        <v>4472</v>
      </c>
    </row>
    <row r="3876" spans="1:6" x14ac:dyDescent="0.25">
      <c r="A3876">
        <v>2032</v>
      </c>
      <c r="B3876" t="s">
        <v>4486</v>
      </c>
      <c r="C3876">
        <v>500</v>
      </c>
      <c r="E3876" t="s">
        <v>220</v>
      </c>
      <c r="F3876" t="s">
        <v>4472</v>
      </c>
    </row>
    <row r="3877" spans="1:6" x14ac:dyDescent="0.25">
      <c r="A3877">
        <v>2033</v>
      </c>
      <c r="C3877">
        <v>0</v>
      </c>
    </row>
    <row r="3878" spans="1:6" x14ac:dyDescent="0.25">
      <c r="A3878">
        <v>2034</v>
      </c>
      <c r="B3878" t="s">
        <v>4485</v>
      </c>
      <c r="C3878">
        <v>1050</v>
      </c>
      <c r="E3878" t="s">
        <v>220</v>
      </c>
      <c r="F3878" t="s">
        <v>4472</v>
      </c>
    </row>
    <row r="3879" spans="1:6" x14ac:dyDescent="0.25">
      <c r="A3879">
        <v>2034</v>
      </c>
      <c r="B3879" t="s">
        <v>4486</v>
      </c>
      <c r="C3879">
        <v>500</v>
      </c>
      <c r="E3879" t="s">
        <v>220</v>
      </c>
      <c r="F3879" t="s">
        <v>4472</v>
      </c>
    </row>
    <row r="3880" spans="1:6" x14ac:dyDescent="0.25">
      <c r="A3880">
        <v>2035</v>
      </c>
      <c r="C3880">
        <v>0</v>
      </c>
    </row>
    <row r="3881" spans="1:6" x14ac:dyDescent="0.25">
      <c r="A3881">
        <v>2036</v>
      </c>
      <c r="B3881" t="s">
        <v>4485</v>
      </c>
      <c r="C3881">
        <v>656.25</v>
      </c>
      <c r="E3881" t="s">
        <v>220</v>
      </c>
      <c r="F3881" t="s">
        <v>4472</v>
      </c>
    </row>
    <row r="3882" spans="1:6" x14ac:dyDescent="0.25">
      <c r="A3882">
        <v>2036</v>
      </c>
      <c r="B3882" t="s">
        <v>4486</v>
      </c>
      <c r="C3882">
        <v>500</v>
      </c>
      <c r="E3882" t="s">
        <v>220</v>
      </c>
      <c r="F3882" t="s">
        <v>4472</v>
      </c>
    </row>
    <row r="3883" spans="1:6" x14ac:dyDescent="0.25">
      <c r="A3883">
        <v>2037</v>
      </c>
      <c r="C3883">
        <v>0</v>
      </c>
    </row>
    <row r="3884" spans="1:6" x14ac:dyDescent="0.25">
      <c r="A3884">
        <v>2038</v>
      </c>
      <c r="C3884">
        <v>0</v>
      </c>
    </row>
    <row r="3885" spans="1:6" x14ac:dyDescent="0.25">
      <c r="A3885">
        <v>2039</v>
      </c>
      <c r="B3885" t="s">
        <v>4485</v>
      </c>
      <c r="C3885">
        <v>504</v>
      </c>
      <c r="E3885" t="s">
        <v>220</v>
      </c>
      <c r="F3885" t="s">
        <v>4472</v>
      </c>
    </row>
    <row r="3886" spans="1:6" x14ac:dyDescent="0.25">
      <c r="A3886">
        <v>2039</v>
      </c>
      <c r="B3886" t="s">
        <v>4486</v>
      </c>
      <c r="C3886">
        <v>420</v>
      </c>
      <c r="E3886" t="s">
        <v>220</v>
      </c>
      <c r="F3886" t="s">
        <v>4472</v>
      </c>
    </row>
    <row r="3887" spans="1:6" x14ac:dyDescent="0.25">
      <c r="A3887">
        <v>2039</v>
      </c>
      <c r="B3887" t="s">
        <v>4487</v>
      </c>
      <c r="C3887">
        <v>534</v>
      </c>
      <c r="E3887" t="s">
        <v>220</v>
      </c>
      <c r="F3887" t="s">
        <v>4472</v>
      </c>
    </row>
    <row r="3888" spans="1:6" x14ac:dyDescent="0.25">
      <c r="A3888">
        <v>2040</v>
      </c>
      <c r="C3888">
        <v>0</v>
      </c>
    </row>
    <row r="3889" spans="1:6" x14ac:dyDescent="0.25">
      <c r="A3889">
        <v>2041</v>
      </c>
      <c r="C3889">
        <v>0</v>
      </c>
    </row>
    <row r="3890" spans="1:6" x14ac:dyDescent="0.25">
      <c r="A3890">
        <v>2042</v>
      </c>
      <c r="B3890" t="s">
        <v>4485</v>
      </c>
      <c r="C3890">
        <v>840</v>
      </c>
      <c r="E3890" t="s">
        <v>220</v>
      </c>
      <c r="F3890" t="s">
        <v>4472</v>
      </c>
    </row>
    <row r="3891" spans="1:6" x14ac:dyDescent="0.25">
      <c r="A3891">
        <v>2042</v>
      </c>
      <c r="B3891" t="s">
        <v>4486</v>
      </c>
      <c r="C3891">
        <v>700</v>
      </c>
      <c r="E3891" t="s">
        <v>220</v>
      </c>
      <c r="F3891" t="s">
        <v>4472</v>
      </c>
    </row>
    <row r="3892" spans="1:6" x14ac:dyDescent="0.25">
      <c r="A3892">
        <v>2042</v>
      </c>
      <c r="B3892" t="s">
        <v>4487</v>
      </c>
      <c r="C3892">
        <v>890</v>
      </c>
      <c r="E3892" t="s">
        <v>220</v>
      </c>
      <c r="F3892" t="s">
        <v>4472</v>
      </c>
    </row>
    <row r="3893" spans="1:6" x14ac:dyDescent="0.25">
      <c r="A3893">
        <v>2043</v>
      </c>
      <c r="C3893">
        <v>0</v>
      </c>
    </row>
    <row r="3894" spans="1:6" x14ac:dyDescent="0.25">
      <c r="A3894">
        <v>2044</v>
      </c>
      <c r="C3894">
        <v>0</v>
      </c>
    </row>
    <row r="3895" spans="1:6" x14ac:dyDescent="0.25">
      <c r="A3895">
        <v>2045</v>
      </c>
      <c r="C3895">
        <v>0</v>
      </c>
    </row>
    <row r="3896" spans="1:6" x14ac:dyDescent="0.25">
      <c r="A3896">
        <v>2046</v>
      </c>
      <c r="C3896">
        <v>0</v>
      </c>
    </row>
    <row r="3897" spans="1:6" x14ac:dyDescent="0.25">
      <c r="A3897">
        <v>2047</v>
      </c>
      <c r="C3897">
        <v>0</v>
      </c>
    </row>
    <row r="3898" spans="1:6" x14ac:dyDescent="0.25">
      <c r="A3898">
        <v>2048</v>
      </c>
      <c r="C3898">
        <v>0</v>
      </c>
    </row>
    <row r="3899" spans="1:6" x14ac:dyDescent="0.25">
      <c r="A3899">
        <v>2049</v>
      </c>
      <c r="C3899">
        <v>0</v>
      </c>
    </row>
    <row r="3900" spans="1:6" x14ac:dyDescent="0.25">
      <c r="A3900">
        <v>2050</v>
      </c>
      <c r="B3900" t="s">
        <v>4485</v>
      </c>
      <c r="C3900">
        <v>504</v>
      </c>
      <c r="E3900" t="s">
        <v>220</v>
      </c>
      <c r="F3900" t="s">
        <v>4472</v>
      </c>
    </row>
    <row r="3901" spans="1:6" x14ac:dyDescent="0.25">
      <c r="A3901">
        <v>2050</v>
      </c>
      <c r="B3901" t="s">
        <v>4486</v>
      </c>
      <c r="C3901">
        <v>420</v>
      </c>
      <c r="E3901" t="s">
        <v>220</v>
      </c>
      <c r="F3901" t="s">
        <v>4472</v>
      </c>
    </row>
    <row r="3902" spans="1:6" x14ac:dyDescent="0.25">
      <c r="A3902">
        <v>2050</v>
      </c>
      <c r="B3902" t="s">
        <v>4487</v>
      </c>
      <c r="C3902">
        <v>534</v>
      </c>
      <c r="E3902" t="s">
        <v>220</v>
      </c>
      <c r="F3902" t="s">
        <v>4472</v>
      </c>
    </row>
    <row r="3903" spans="1:6" x14ac:dyDescent="0.25">
      <c r="A3903">
        <v>2051</v>
      </c>
      <c r="C3903">
        <v>0</v>
      </c>
    </row>
    <row r="3904" spans="1:6" x14ac:dyDescent="0.25">
      <c r="A3904">
        <v>2052</v>
      </c>
      <c r="C3904">
        <v>0</v>
      </c>
    </row>
    <row r="3905" spans="1:6" x14ac:dyDescent="0.25">
      <c r="A3905">
        <v>2053</v>
      </c>
      <c r="C3905">
        <v>0</v>
      </c>
    </row>
    <row r="3906" spans="1:6" x14ac:dyDescent="0.25">
      <c r="A3906">
        <v>2054</v>
      </c>
      <c r="C3906">
        <v>0</v>
      </c>
    </row>
    <row r="3907" spans="1:6" x14ac:dyDescent="0.25">
      <c r="A3907">
        <v>2055</v>
      </c>
      <c r="C3907">
        <v>0</v>
      </c>
    </row>
    <row r="3908" spans="1:6" x14ac:dyDescent="0.25">
      <c r="A3908">
        <v>2056</v>
      </c>
      <c r="B3908" t="s">
        <v>4485</v>
      </c>
      <c r="C3908">
        <v>210</v>
      </c>
      <c r="E3908" t="s">
        <v>220</v>
      </c>
      <c r="F3908" t="s">
        <v>4472</v>
      </c>
    </row>
    <row r="3909" spans="1:6" x14ac:dyDescent="0.25">
      <c r="A3909">
        <v>2056</v>
      </c>
      <c r="B3909" t="s">
        <v>4486</v>
      </c>
      <c r="C3909">
        <v>175</v>
      </c>
      <c r="E3909" t="s">
        <v>220</v>
      </c>
      <c r="F3909" t="s">
        <v>4472</v>
      </c>
    </row>
    <row r="3910" spans="1:6" x14ac:dyDescent="0.25">
      <c r="A3910">
        <v>2056</v>
      </c>
      <c r="B3910" t="s">
        <v>4487</v>
      </c>
      <c r="C3910">
        <v>222.5</v>
      </c>
      <c r="E3910" t="s">
        <v>220</v>
      </c>
      <c r="F3910" t="s">
        <v>4472</v>
      </c>
    </row>
    <row r="3911" spans="1:6" x14ac:dyDescent="0.25">
      <c r="A3911">
        <v>2057</v>
      </c>
      <c r="C3911">
        <v>0</v>
      </c>
    </row>
    <row r="3912" spans="1:6" x14ac:dyDescent="0.25">
      <c r="A3912">
        <v>2058</v>
      </c>
      <c r="B3912" t="s">
        <v>4485</v>
      </c>
      <c r="C3912">
        <v>420</v>
      </c>
      <c r="E3912" t="s">
        <v>220</v>
      </c>
      <c r="F3912" t="s">
        <v>4472</v>
      </c>
    </row>
    <row r="3913" spans="1:6" x14ac:dyDescent="0.25">
      <c r="A3913">
        <v>2058</v>
      </c>
      <c r="B3913" t="s">
        <v>4486</v>
      </c>
      <c r="C3913">
        <v>350</v>
      </c>
      <c r="E3913" t="s">
        <v>220</v>
      </c>
      <c r="F3913" t="s">
        <v>4472</v>
      </c>
    </row>
    <row r="3914" spans="1:6" x14ac:dyDescent="0.25">
      <c r="A3914">
        <v>2058</v>
      </c>
      <c r="B3914" t="s">
        <v>4487</v>
      </c>
      <c r="C3914">
        <v>445</v>
      </c>
      <c r="E3914" t="s">
        <v>220</v>
      </c>
      <c r="F3914" t="s">
        <v>4472</v>
      </c>
    </row>
    <row r="3915" spans="1:6" x14ac:dyDescent="0.25">
      <c r="A3915">
        <v>2059</v>
      </c>
      <c r="C3915">
        <v>0</v>
      </c>
    </row>
    <row r="3916" spans="1:6" x14ac:dyDescent="0.25">
      <c r="A3916">
        <v>2060</v>
      </c>
      <c r="C3916">
        <v>0</v>
      </c>
    </row>
    <row r="3917" spans="1:6" x14ac:dyDescent="0.25">
      <c r="A3917">
        <v>2061</v>
      </c>
      <c r="C3917">
        <v>0</v>
      </c>
    </row>
    <row r="3918" spans="1:6" x14ac:dyDescent="0.25">
      <c r="A3918">
        <v>2062</v>
      </c>
      <c r="B3918" t="s">
        <v>4485</v>
      </c>
      <c r="C3918">
        <v>1050</v>
      </c>
      <c r="E3918" t="s">
        <v>220</v>
      </c>
      <c r="F3918" t="s">
        <v>4472</v>
      </c>
    </row>
    <row r="3919" spans="1:6" x14ac:dyDescent="0.25">
      <c r="A3919">
        <v>2062</v>
      </c>
      <c r="B3919" t="s">
        <v>4486</v>
      </c>
      <c r="C3919">
        <v>500</v>
      </c>
      <c r="E3919" t="s">
        <v>220</v>
      </c>
      <c r="F3919" t="s">
        <v>4472</v>
      </c>
    </row>
    <row r="3920" spans="1:6" x14ac:dyDescent="0.25">
      <c r="A3920">
        <v>2063</v>
      </c>
      <c r="C3920">
        <v>0</v>
      </c>
    </row>
    <row r="3921" spans="1:6" x14ac:dyDescent="0.25">
      <c r="A3921">
        <v>2064</v>
      </c>
      <c r="B3921" t="s">
        <v>4485</v>
      </c>
      <c r="C3921">
        <v>525</v>
      </c>
      <c r="E3921" t="s">
        <v>220</v>
      </c>
      <c r="F3921" t="s">
        <v>4472</v>
      </c>
    </row>
    <row r="3922" spans="1:6" x14ac:dyDescent="0.25">
      <c r="A3922">
        <v>2064</v>
      </c>
      <c r="B3922" t="s">
        <v>4486</v>
      </c>
      <c r="C3922">
        <v>437.5</v>
      </c>
      <c r="E3922" t="s">
        <v>220</v>
      </c>
      <c r="F3922" t="s">
        <v>4472</v>
      </c>
    </row>
    <row r="3923" spans="1:6" x14ac:dyDescent="0.25">
      <c r="A3923">
        <v>2064</v>
      </c>
      <c r="B3923" t="s">
        <v>4487</v>
      </c>
      <c r="C3923">
        <v>556.25</v>
      </c>
      <c r="E3923" t="s">
        <v>220</v>
      </c>
      <c r="F3923" t="s">
        <v>4472</v>
      </c>
    </row>
    <row r="3924" spans="1:6" x14ac:dyDescent="0.25">
      <c r="A3924">
        <v>2065</v>
      </c>
      <c r="B3924" t="s">
        <v>4485</v>
      </c>
      <c r="C3924">
        <v>105</v>
      </c>
      <c r="E3924" t="s">
        <v>220</v>
      </c>
      <c r="F3924" t="s">
        <v>4472</v>
      </c>
    </row>
    <row r="3925" spans="1:6" x14ac:dyDescent="0.25">
      <c r="A3925">
        <v>2065</v>
      </c>
      <c r="B3925" t="s">
        <v>4486</v>
      </c>
      <c r="C3925">
        <v>87.5</v>
      </c>
      <c r="E3925" t="s">
        <v>220</v>
      </c>
      <c r="F3925" t="s">
        <v>4472</v>
      </c>
    </row>
    <row r="3926" spans="1:6" x14ac:dyDescent="0.25">
      <c r="A3926">
        <v>2065</v>
      </c>
      <c r="B3926" t="s">
        <v>4487</v>
      </c>
      <c r="C3926">
        <v>111.25</v>
      </c>
      <c r="E3926" t="s">
        <v>220</v>
      </c>
      <c r="F3926" t="s">
        <v>4472</v>
      </c>
    </row>
    <row r="3927" spans="1:6" x14ac:dyDescent="0.25">
      <c r="A3927">
        <v>2066</v>
      </c>
      <c r="C3927">
        <v>0</v>
      </c>
    </row>
    <row r="3928" spans="1:6" x14ac:dyDescent="0.25">
      <c r="A3928">
        <v>2067</v>
      </c>
      <c r="B3928" t="s">
        <v>4485</v>
      </c>
      <c r="C3928">
        <v>210</v>
      </c>
      <c r="E3928" t="s">
        <v>220</v>
      </c>
      <c r="F3928" t="s">
        <v>4472</v>
      </c>
    </row>
    <row r="3929" spans="1:6" x14ac:dyDescent="0.25">
      <c r="A3929">
        <v>2067</v>
      </c>
      <c r="B3929" t="s">
        <v>4486</v>
      </c>
      <c r="C3929">
        <v>175</v>
      </c>
      <c r="E3929" t="s">
        <v>220</v>
      </c>
      <c r="F3929" t="s">
        <v>4472</v>
      </c>
    </row>
    <row r="3930" spans="1:6" x14ac:dyDescent="0.25">
      <c r="A3930">
        <v>2067</v>
      </c>
      <c r="B3930" t="s">
        <v>4487</v>
      </c>
      <c r="C3930">
        <v>222.5</v>
      </c>
      <c r="E3930" t="s">
        <v>220</v>
      </c>
      <c r="F3930" t="s">
        <v>4472</v>
      </c>
    </row>
    <row r="3931" spans="1:6" x14ac:dyDescent="0.25">
      <c r="A3931">
        <v>2068</v>
      </c>
      <c r="B3931" t="s">
        <v>4485</v>
      </c>
      <c r="C3931">
        <v>420</v>
      </c>
      <c r="E3931" t="s">
        <v>220</v>
      </c>
      <c r="F3931" t="s">
        <v>4472</v>
      </c>
    </row>
    <row r="3932" spans="1:6" x14ac:dyDescent="0.25">
      <c r="A3932">
        <v>2068</v>
      </c>
      <c r="B3932" t="s">
        <v>4486</v>
      </c>
      <c r="C3932">
        <v>350</v>
      </c>
      <c r="E3932" t="s">
        <v>220</v>
      </c>
      <c r="F3932" t="s">
        <v>4472</v>
      </c>
    </row>
    <row r="3933" spans="1:6" x14ac:dyDescent="0.25">
      <c r="A3933">
        <v>2068</v>
      </c>
      <c r="B3933" t="s">
        <v>4487</v>
      </c>
      <c r="C3933">
        <v>445</v>
      </c>
      <c r="E3933" t="s">
        <v>220</v>
      </c>
      <c r="F3933" t="s">
        <v>4472</v>
      </c>
    </row>
    <row r="3934" spans="1:6" x14ac:dyDescent="0.25">
      <c r="A3934">
        <v>2069</v>
      </c>
      <c r="C3934">
        <v>0</v>
      </c>
    </row>
    <row r="3935" spans="1:6" x14ac:dyDescent="0.25">
      <c r="A3935">
        <v>2070</v>
      </c>
      <c r="B3935" t="s">
        <v>4485</v>
      </c>
      <c r="C3935">
        <v>840</v>
      </c>
      <c r="E3935" t="s">
        <v>220</v>
      </c>
      <c r="F3935" t="s">
        <v>4472</v>
      </c>
    </row>
    <row r="3936" spans="1:6" x14ac:dyDescent="0.25">
      <c r="A3936">
        <v>2070</v>
      </c>
      <c r="B3936" t="s">
        <v>4486</v>
      </c>
      <c r="C3936">
        <v>700</v>
      </c>
      <c r="E3936" t="s">
        <v>220</v>
      </c>
      <c r="F3936" t="s">
        <v>4472</v>
      </c>
    </row>
    <row r="3937" spans="1:6" x14ac:dyDescent="0.25">
      <c r="A3937">
        <v>2070</v>
      </c>
      <c r="B3937" t="s">
        <v>4487</v>
      </c>
      <c r="C3937">
        <v>890</v>
      </c>
      <c r="E3937" t="s">
        <v>220</v>
      </c>
      <c r="F3937" t="s">
        <v>4472</v>
      </c>
    </row>
    <row r="3938" spans="1:6" x14ac:dyDescent="0.25">
      <c r="A3938">
        <v>2071</v>
      </c>
      <c r="B3938" t="s">
        <v>4485</v>
      </c>
      <c r="C3938">
        <v>840</v>
      </c>
      <c r="E3938" t="s">
        <v>220</v>
      </c>
      <c r="F3938" t="s">
        <v>4472</v>
      </c>
    </row>
    <row r="3939" spans="1:6" x14ac:dyDescent="0.25">
      <c r="A3939">
        <v>2071</v>
      </c>
      <c r="B3939" t="s">
        <v>4486</v>
      </c>
      <c r="C3939">
        <v>700</v>
      </c>
      <c r="E3939" t="s">
        <v>220</v>
      </c>
      <c r="F3939" t="s">
        <v>4472</v>
      </c>
    </row>
    <row r="3940" spans="1:6" x14ac:dyDescent="0.25">
      <c r="A3940">
        <v>2071</v>
      </c>
      <c r="B3940" t="s">
        <v>4487</v>
      </c>
      <c r="C3940">
        <v>890</v>
      </c>
      <c r="E3940" t="s">
        <v>220</v>
      </c>
      <c r="F3940" t="s">
        <v>4472</v>
      </c>
    </row>
    <row r="3941" spans="1:6" x14ac:dyDescent="0.25">
      <c r="A3941">
        <v>2072</v>
      </c>
      <c r="B3941" t="s">
        <v>4485</v>
      </c>
      <c r="C3941">
        <v>840</v>
      </c>
      <c r="E3941" t="s">
        <v>220</v>
      </c>
      <c r="F3941" t="s">
        <v>4472</v>
      </c>
    </row>
    <row r="3942" spans="1:6" x14ac:dyDescent="0.25">
      <c r="A3942">
        <v>2072</v>
      </c>
      <c r="B3942" t="s">
        <v>4486</v>
      </c>
      <c r="C3942">
        <v>700</v>
      </c>
      <c r="E3942" t="s">
        <v>220</v>
      </c>
      <c r="F3942" t="s">
        <v>4472</v>
      </c>
    </row>
    <row r="3943" spans="1:6" x14ac:dyDescent="0.25">
      <c r="A3943">
        <v>2072</v>
      </c>
      <c r="B3943" t="s">
        <v>4487</v>
      </c>
      <c r="C3943">
        <v>890</v>
      </c>
      <c r="E3943" t="s">
        <v>220</v>
      </c>
      <c r="F3943" t="s">
        <v>4472</v>
      </c>
    </row>
    <row r="3944" spans="1:6" x14ac:dyDescent="0.25">
      <c r="A3944">
        <v>2073</v>
      </c>
      <c r="C3944">
        <v>0</v>
      </c>
    </row>
    <row r="3945" spans="1:6" x14ac:dyDescent="0.25">
      <c r="A3945">
        <v>2074</v>
      </c>
      <c r="B3945" t="s">
        <v>4485</v>
      </c>
      <c r="C3945">
        <v>840</v>
      </c>
      <c r="E3945" t="s">
        <v>220</v>
      </c>
      <c r="F3945" t="s">
        <v>4472</v>
      </c>
    </row>
    <row r="3946" spans="1:6" x14ac:dyDescent="0.25">
      <c r="A3946">
        <v>2074</v>
      </c>
      <c r="B3946" t="s">
        <v>4486</v>
      </c>
      <c r="C3946">
        <v>700</v>
      </c>
      <c r="E3946" t="s">
        <v>220</v>
      </c>
      <c r="F3946" t="s">
        <v>4472</v>
      </c>
    </row>
    <row r="3947" spans="1:6" x14ac:dyDescent="0.25">
      <c r="A3947">
        <v>2074</v>
      </c>
      <c r="B3947" t="s">
        <v>4487</v>
      </c>
      <c r="C3947">
        <v>890</v>
      </c>
      <c r="E3947" t="s">
        <v>220</v>
      </c>
      <c r="F3947" t="s">
        <v>4472</v>
      </c>
    </row>
    <row r="3948" spans="1:6" x14ac:dyDescent="0.25">
      <c r="A3948">
        <v>2075</v>
      </c>
      <c r="C3948">
        <v>0</v>
      </c>
    </row>
    <row r="3949" spans="1:6" x14ac:dyDescent="0.25">
      <c r="A3949">
        <v>2076</v>
      </c>
      <c r="C3949">
        <v>0</v>
      </c>
    </row>
    <row r="3950" spans="1:6" x14ac:dyDescent="0.25">
      <c r="A3950">
        <v>2077</v>
      </c>
      <c r="C3950">
        <v>0</v>
      </c>
    </row>
    <row r="3951" spans="1:6" x14ac:dyDescent="0.25">
      <c r="A3951">
        <v>2078</v>
      </c>
      <c r="C3951">
        <v>0</v>
      </c>
    </row>
    <row r="3952" spans="1:6" x14ac:dyDescent="0.25">
      <c r="A3952">
        <v>2079</v>
      </c>
      <c r="C3952">
        <v>0</v>
      </c>
    </row>
    <row r="3953" spans="1:6" x14ac:dyDescent="0.25">
      <c r="A3953">
        <v>2080</v>
      </c>
      <c r="B3953" t="s">
        <v>4485</v>
      </c>
      <c r="C3953">
        <v>1050</v>
      </c>
      <c r="E3953" t="s">
        <v>220</v>
      </c>
      <c r="F3953" t="s">
        <v>4472</v>
      </c>
    </row>
    <row r="3954" spans="1:6" x14ac:dyDescent="0.25">
      <c r="A3954">
        <v>2080</v>
      </c>
      <c r="B3954" t="s">
        <v>4486</v>
      </c>
      <c r="C3954">
        <v>500</v>
      </c>
      <c r="E3954" t="s">
        <v>220</v>
      </c>
      <c r="F3954" t="s">
        <v>4472</v>
      </c>
    </row>
    <row r="3955" spans="1:6" x14ac:dyDescent="0.25">
      <c r="A3955">
        <v>2081</v>
      </c>
      <c r="B3955" t="s">
        <v>4485</v>
      </c>
      <c r="C3955">
        <v>840</v>
      </c>
      <c r="E3955" t="s">
        <v>220</v>
      </c>
      <c r="F3955" t="s">
        <v>4472</v>
      </c>
    </row>
    <row r="3956" spans="1:6" x14ac:dyDescent="0.25">
      <c r="A3956">
        <v>2081</v>
      </c>
      <c r="B3956" t="s">
        <v>4486</v>
      </c>
      <c r="C3956">
        <v>700</v>
      </c>
      <c r="E3956" t="s">
        <v>220</v>
      </c>
      <c r="F3956" t="s">
        <v>4472</v>
      </c>
    </row>
    <row r="3957" spans="1:6" x14ac:dyDescent="0.25">
      <c r="A3957">
        <v>2081</v>
      </c>
      <c r="B3957" t="s">
        <v>4487</v>
      </c>
      <c r="C3957">
        <v>890</v>
      </c>
      <c r="E3957" t="s">
        <v>220</v>
      </c>
      <c r="F3957" t="s">
        <v>4472</v>
      </c>
    </row>
    <row r="3958" spans="1:6" x14ac:dyDescent="0.25">
      <c r="A3958">
        <v>2082</v>
      </c>
      <c r="C3958">
        <v>0</v>
      </c>
    </row>
    <row r="3959" spans="1:6" x14ac:dyDescent="0.25">
      <c r="A3959">
        <v>2083</v>
      </c>
      <c r="C3959">
        <v>0</v>
      </c>
    </row>
    <row r="3960" spans="1:6" x14ac:dyDescent="0.25">
      <c r="A3960">
        <v>2084</v>
      </c>
      <c r="C3960">
        <v>0</v>
      </c>
    </row>
    <row r="3961" spans="1:6" x14ac:dyDescent="0.25">
      <c r="A3961">
        <v>2085</v>
      </c>
      <c r="C3961">
        <v>0</v>
      </c>
    </row>
    <row r="3962" spans="1:6" x14ac:dyDescent="0.25">
      <c r="A3962">
        <v>2086</v>
      </c>
      <c r="B3962" t="s">
        <v>4485</v>
      </c>
      <c r="C3962">
        <v>1050</v>
      </c>
      <c r="E3962" t="s">
        <v>220</v>
      </c>
      <c r="F3962" t="s">
        <v>4472</v>
      </c>
    </row>
    <row r="3963" spans="1:6" x14ac:dyDescent="0.25">
      <c r="A3963">
        <v>2086</v>
      </c>
      <c r="B3963" t="s">
        <v>4486</v>
      </c>
      <c r="C3963">
        <v>500</v>
      </c>
      <c r="E3963" t="s">
        <v>220</v>
      </c>
      <c r="F3963" t="s">
        <v>4472</v>
      </c>
    </row>
    <row r="3964" spans="1:6" x14ac:dyDescent="0.25">
      <c r="A3964">
        <v>2087</v>
      </c>
      <c r="C3964">
        <v>0</v>
      </c>
    </row>
    <row r="3965" spans="1:6" x14ac:dyDescent="0.25">
      <c r="A3965">
        <v>2088</v>
      </c>
      <c r="B3965" t="s">
        <v>4485</v>
      </c>
      <c r="C3965">
        <v>420</v>
      </c>
      <c r="E3965" t="s">
        <v>220</v>
      </c>
      <c r="F3965" t="s">
        <v>4472</v>
      </c>
    </row>
    <row r="3966" spans="1:6" x14ac:dyDescent="0.25">
      <c r="A3966">
        <v>2088</v>
      </c>
      <c r="B3966" t="s">
        <v>4486</v>
      </c>
      <c r="C3966">
        <v>350</v>
      </c>
      <c r="E3966" t="s">
        <v>220</v>
      </c>
      <c r="F3966" t="s">
        <v>4472</v>
      </c>
    </row>
    <row r="3967" spans="1:6" x14ac:dyDescent="0.25">
      <c r="A3967">
        <v>2088</v>
      </c>
      <c r="B3967" t="s">
        <v>4487</v>
      </c>
      <c r="C3967">
        <v>445</v>
      </c>
      <c r="E3967" t="s">
        <v>220</v>
      </c>
      <c r="F3967" t="s">
        <v>4472</v>
      </c>
    </row>
    <row r="3968" spans="1:6" x14ac:dyDescent="0.25">
      <c r="A3968">
        <v>2089</v>
      </c>
      <c r="B3968" t="s">
        <v>4485</v>
      </c>
      <c r="C3968">
        <v>1050</v>
      </c>
      <c r="E3968" t="s">
        <v>220</v>
      </c>
      <c r="F3968" t="s">
        <v>4472</v>
      </c>
    </row>
    <row r="3969" spans="1:6" x14ac:dyDescent="0.25">
      <c r="A3969">
        <v>2089</v>
      </c>
      <c r="B3969" t="s">
        <v>4486</v>
      </c>
      <c r="C3969">
        <v>500</v>
      </c>
      <c r="E3969" t="s">
        <v>220</v>
      </c>
      <c r="F3969" t="s">
        <v>4472</v>
      </c>
    </row>
    <row r="3970" spans="1:6" x14ac:dyDescent="0.25">
      <c r="A3970">
        <v>2090</v>
      </c>
      <c r="C3970">
        <v>0</v>
      </c>
    </row>
    <row r="3971" spans="1:6" x14ac:dyDescent="0.25">
      <c r="A3971">
        <v>2091</v>
      </c>
      <c r="B3971" t="s">
        <v>4485</v>
      </c>
      <c r="C3971">
        <v>1050</v>
      </c>
      <c r="E3971" t="s">
        <v>220</v>
      </c>
      <c r="F3971" t="s">
        <v>4472</v>
      </c>
    </row>
    <row r="3972" spans="1:6" x14ac:dyDescent="0.25">
      <c r="A3972">
        <v>2091</v>
      </c>
      <c r="B3972" t="s">
        <v>4486</v>
      </c>
      <c r="C3972">
        <v>500</v>
      </c>
      <c r="E3972" t="s">
        <v>220</v>
      </c>
      <c r="F3972" t="s">
        <v>4472</v>
      </c>
    </row>
    <row r="3973" spans="1:6" x14ac:dyDescent="0.25">
      <c r="A3973">
        <v>2092</v>
      </c>
      <c r="B3973" t="s">
        <v>4485</v>
      </c>
      <c r="C3973">
        <v>840</v>
      </c>
      <c r="E3973" t="s">
        <v>220</v>
      </c>
      <c r="F3973" t="s">
        <v>4472</v>
      </c>
    </row>
    <row r="3974" spans="1:6" x14ac:dyDescent="0.25">
      <c r="A3974">
        <v>2092</v>
      </c>
      <c r="B3974" t="s">
        <v>4486</v>
      </c>
      <c r="C3974">
        <v>700</v>
      </c>
      <c r="E3974" t="s">
        <v>220</v>
      </c>
      <c r="F3974" t="s">
        <v>4472</v>
      </c>
    </row>
    <row r="3975" spans="1:6" x14ac:dyDescent="0.25">
      <c r="A3975">
        <v>2092</v>
      </c>
      <c r="B3975" t="s">
        <v>4487</v>
      </c>
      <c r="C3975">
        <v>890</v>
      </c>
      <c r="E3975" t="s">
        <v>220</v>
      </c>
      <c r="F3975" t="s">
        <v>4472</v>
      </c>
    </row>
    <row r="3976" spans="1:6" x14ac:dyDescent="0.25">
      <c r="A3976">
        <v>2093</v>
      </c>
      <c r="B3976" t="s">
        <v>4485</v>
      </c>
      <c r="C3976">
        <v>420</v>
      </c>
      <c r="E3976" t="s">
        <v>220</v>
      </c>
      <c r="F3976" t="s">
        <v>4472</v>
      </c>
    </row>
    <row r="3977" spans="1:6" x14ac:dyDescent="0.25">
      <c r="A3977">
        <v>2093</v>
      </c>
      <c r="B3977" t="s">
        <v>4486</v>
      </c>
      <c r="C3977">
        <v>350</v>
      </c>
      <c r="E3977" t="s">
        <v>220</v>
      </c>
      <c r="F3977" t="s">
        <v>4472</v>
      </c>
    </row>
    <row r="3978" spans="1:6" x14ac:dyDescent="0.25">
      <c r="A3978">
        <v>2093</v>
      </c>
      <c r="B3978" t="s">
        <v>4487</v>
      </c>
      <c r="C3978">
        <v>445</v>
      </c>
      <c r="E3978" t="s">
        <v>220</v>
      </c>
      <c r="F3978" t="s">
        <v>4472</v>
      </c>
    </row>
    <row r="3979" spans="1:6" x14ac:dyDescent="0.25">
      <c r="A3979">
        <v>2094</v>
      </c>
      <c r="B3979" t="s">
        <v>4485</v>
      </c>
      <c r="C3979">
        <v>420</v>
      </c>
      <c r="E3979" t="s">
        <v>220</v>
      </c>
      <c r="F3979" t="s">
        <v>4472</v>
      </c>
    </row>
    <row r="3980" spans="1:6" x14ac:dyDescent="0.25">
      <c r="A3980">
        <v>2094</v>
      </c>
      <c r="B3980" t="s">
        <v>4486</v>
      </c>
      <c r="C3980">
        <v>350</v>
      </c>
      <c r="E3980" t="s">
        <v>220</v>
      </c>
      <c r="F3980" t="s">
        <v>4472</v>
      </c>
    </row>
    <row r="3981" spans="1:6" x14ac:dyDescent="0.25">
      <c r="A3981">
        <v>2094</v>
      </c>
      <c r="B3981" t="s">
        <v>4487</v>
      </c>
      <c r="C3981">
        <v>445</v>
      </c>
      <c r="E3981" t="s">
        <v>220</v>
      </c>
      <c r="F3981" t="s">
        <v>4472</v>
      </c>
    </row>
    <row r="3982" spans="1:6" x14ac:dyDescent="0.25">
      <c r="A3982">
        <v>2095</v>
      </c>
      <c r="B3982" t="s">
        <v>4485</v>
      </c>
      <c r="C3982">
        <v>840</v>
      </c>
      <c r="E3982" t="s">
        <v>220</v>
      </c>
      <c r="F3982" t="s">
        <v>4472</v>
      </c>
    </row>
    <row r="3983" spans="1:6" x14ac:dyDescent="0.25">
      <c r="A3983">
        <v>2095</v>
      </c>
      <c r="B3983" t="s">
        <v>4486</v>
      </c>
      <c r="C3983">
        <v>700</v>
      </c>
      <c r="E3983" t="s">
        <v>220</v>
      </c>
      <c r="F3983" t="s">
        <v>4472</v>
      </c>
    </row>
    <row r="3984" spans="1:6" x14ac:dyDescent="0.25">
      <c r="A3984">
        <v>2095</v>
      </c>
      <c r="B3984" t="s">
        <v>4487</v>
      </c>
      <c r="C3984">
        <v>890</v>
      </c>
      <c r="E3984" t="s">
        <v>220</v>
      </c>
      <c r="F3984" t="s">
        <v>4472</v>
      </c>
    </row>
    <row r="3985" spans="1:6" x14ac:dyDescent="0.25">
      <c r="A3985">
        <v>2096</v>
      </c>
      <c r="B3985" t="s">
        <v>4485</v>
      </c>
      <c r="C3985">
        <v>840</v>
      </c>
      <c r="E3985" t="s">
        <v>220</v>
      </c>
      <c r="F3985" t="s">
        <v>4472</v>
      </c>
    </row>
    <row r="3986" spans="1:6" x14ac:dyDescent="0.25">
      <c r="A3986">
        <v>2096</v>
      </c>
      <c r="B3986" t="s">
        <v>4486</v>
      </c>
      <c r="C3986">
        <v>700</v>
      </c>
      <c r="E3986" t="s">
        <v>220</v>
      </c>
      <c r="F3986" t="s">
        <v>4472</v>
      </c>
    </row>
    <row r="3987" spans="1:6" x14ac:dyDescent="0.25">
      <c r="A3987">
        <v>2096</v>
      </c>
      <c r="B3987" t="s">
        <v>4487</v>
      </c>
      <c r="C3987">
        <v>890</v>
      </c>
      <c r="E3987" t="s">
        <v>220</v>
      </c>
      <c r="F3987" t="s">
        <v>4472</v>
      </c>
    </row>
    <row r="3988" spans="1:6" x14ac:dyDescent="0.25">
      <c r="A3988">
        <v>2097</v>
      </c>
      <c r="C3988">
        <v>0</v>
      </c>
    </row>
    <row r="3989" spans="1:6" x14ac:dyDescent="0.25">
      <c r="A3989">
        <v>2098</v>
      </c>
      <c r="B3989" t="s">
        <v>4485</v>
      </c>
      <c r="C3989">
        <v>315</v>
      </c>
      <c r="E3989" t="s">
        <v>220</v>
      </c>
      <c r="F3989" t="s">
        <v>4472</v>
      </c>
    </row>
    <row r="3990" spans="1:6" x14ac:dyDescent="0.25">
      <c r="A3990">
        <v>2098</v>
      </c>
      <c r="B3990" t="s">
        <v>4486</v>
      </c>
      <c r="C3990">
        <v>262.5</v>
      </c>
      <c r="E3990" t="s">
        <v>220</v>
      </c>
      <c r="F3990" t="s">
        <v>4472</v>
      </c>
    </row>
    <row r="3991" spans="1:6" x14ac:dyDescent="0.25">
      <c r="A3991">
        <v>2098</v>
      </c>
      <c r="B3991" t="s">
        <v>4487</v>
      </c>
      <c r="C3991">
        <v>333.75</v>
      </c>
      <c r="E3991" t="s">
        <v>220</v>
      </c>
      <c r="F3991" t="s">
        <v>4472</v>
      </c>
    </row>
    <row r="3992" spans="1:6" x14ac:dyDescent="0.25">
      <c r="A3992">
        <v>2099</v>
      </c>
      <c r="C3992">
        <v>0</v>
      </c>
    </row>
    <row r="3993" spans="1:6" x14ac:dyDescent="0.25">
      <c r="A3993">
        <v>2100</v>
      </c>
      <c r="C3993">
        <v>0</v>
      </c>
    </row>
    <row r="3994" spans="1:6" x14ac:dyDescent="0.25">
      <c r="A3994">
        <v>2101</v>
      </c>
      <c r="B3994" t="s">
        <v>4485</v>
      </c>
      <c r="C3994">
        <v>1050</v>
      </c>
      <c r="E3994" t="s">
        <v>220</v>
      </c>
      <c r="F3994" t="s">
        <v>4472</v>
      </c>
    </row>
    <row r="3995" spans="1:6" x14ac:dyDescent="0.25">
      <c r="A3995">
        <v>2101</v>
      </c>
      <c r="B3995" t="s">
        <v>4486</v>
      </c>
      <c r="C3995">
        <v>500</v>
      </c>
      <c r="E3995" t="s">
        <v>220</v>
      </c>
      <c r="F3995" t="s">
        <v>4472</v>
      </c>
    </row>
    <row r="3996" spans="1:6" x14ac:dyDescent="0.25">
      <c r="A3996">
        <v>2102</v>
      </c>
      <c r="C3996">
        <v>0</v>
      </c>
    </row>
    <row r="3997" spans="1:6" x14ac:dyDescent="0.25">
      <c r="A3997">
        <v>2103</v>
      </c>
      <c r="C3997">
        <v>0</v>
      </c>
    </row>
    <row r="3998" spans="1:6" x14ac:dyDescent="0.25">
      <c r="A3998">
        <v>2104</v>
      </c>
      <c r="C3998">
        <v>0</v>
      </c>
    </row>
    <row r="3999" spans="1:6" x14ac:dyDescent="0.25">
      <c r="A3999">
        <v>2105</v>
      </c>
      <c r="C3999">
        <v>0</v>
      </c>
    </row>
    <row r="4000" spans="1:6" x14ac:dyDescent="0.25">
      <c r="A4000">
        <v>2106</v>
      </c>
      <c r="B4000" t="s">
        <v>4485</v>
      </c>
      <c r="C4000">
        <v>210</v>
      </c>
      <c r="E4000" t="s">
        <v>220</v>
      </c>
      <c r="F4000" t="s">
        <v>4472</v>
      </c>
    </row>
    <row r="4001" spans="1:6" x14ac:dyDescent="0.25">
      <c r="A4001">
        <v>2106</v>
      </c>
      <c r="B4001" t="s">
        <v>4486</v>
      </c>
      <c r="C4001">
        <v>175</v>
      </c>
      <c r="E4001" t="s">
        <v>220</v>
      </c>
      <c r="F4001" t="s">
        <v>4472</v>
      </c>
    </row>
    <row r="4002" spans="1:6" x14ac:dyDescent="0.25">
      <c r="A4002">
        <v>2106</v>
      </c>
      <c r="B4002" t="s">
        <v>4487</v>
      </c>
      <c r="C4002">
        <v>222.5</v>
      </c>
      <c r="E4002" t="s">
        <v>220</v>
      </c>
      <c r="F4002" t="s">
        <v>4472</v>
      </c>
    </row>
    <row r="4003" spans="1:6" x14ac:dyDescent="0.25">
      <c r="A4003">
        <v>2107</v>
      </c>
      <c r="B4003" t="s">
        <v>4485</v>
      </c>
      <c r="C4003">
        <v>210</v>
      </c>
      <c r="E4003" t="s">
        <v>220</v>
      </c>
      <c r="F4003" t="s">
        <v>4472</v>
      </c>
    </row>
    <row r="4004" spans="1:6" x14ac:dyDescent="0.25">
      <c r="A4004">
        <v>2107</v>
      </c>
      <c r="B4004" t="s">
        <v>4486</v>
      </c>
      <c r="C4004">
        <v>175</v>
      </c>
      <c r="E4004" t="s">
        <v>220</v>
      </c>
      <c r="F4004" t="s">
        <v>4472</v>
      </c>
    </row>
    <row r="4005" spans="1:6" x14ac:dyDescent="0.25">
      <c r="A4005">
        <v>2107</v>
      </c>
      <c r="B4005" t="s">
        <v>4487</v>
      </c>
      <c r="C4005">
        <v>222.5</v>
      </c>
      <c r="E4005" t="s">
        <v>220</v>
      </c>
      <c r="F4005" t="s">
        <v>4472</v>
      </c>
    </row>
    <row r="4006" spans="1:6" x14ac:dyDescent="0.25">
      <c r="A4006">
        <v>2108</v>
      </c>
      <c r="B4006" t="s">
        <v>4485</v>
      </c>
      <c r="C4006">
        <v>1050</v>
      </c>
      <c r="E4006" t="s">
        <v>220</v>
      </c>
      <c r="F4006" t="s">
        <v>4472</v>
      </c>
    </row>
    <row r="4007" spans="1:6" x14ac:dyDescent="0.25">
      <c r="A4007">
        <v>2108</v>
      </c>
      <c r="B4007" t="s">
        <v>4486</v>
      </c>
      <c r="C4007">
        <v>500</v>
      </c>
      <c r="E4007" t="s">
        <v>220</v>
      </c>
      <c r="F4007" t="s">
        <v>4472</v>
      </c>
    </row>
    <row r="4008" spans="1:6" x14ac:dyDescent="0.25">
      <c r="A4008">
        <v>2109</v>
      </c>
      <c r="B4008" t="s">
        <v>4485</v>
      </c>
      <c r="C4008">
        <v>1050</v>
      </c>
      <c r="E4008" t="s">
        <v>220</v>
      </c>
      <c r="F4008" t="s">
        <v>4472</v>
      </c>
    </row>
    <row r="4009" spans="1:6" x14ac:dyDescent="0.25">
      <c r="A4009">
        <v>2109</v>
      </c>
      <c r="B4009" t="s">
        <v>4486</v>
      </c>
      <c r="C4009">
        <v>500</v>
      </c>
      <c r="E4009" t="s">
        <v>220</v>
      </c>
      <c r="F4009" t="s">
        <v>4472</v>
      </c>
    </row>
    <row r="4010" spans="1:6" x14ac:dyDescent="0.25">
      <c r="A4010">
        <v>2110</v>
      </c>
      <c r="B4010" t="s">
        <v>4485</v>
      </c>
      <c r="C4010">
        <v>1050</v>
      </c>
      <c r="E4010" t="s">
        <v>220</v>
      </c>
      <c r="F4010" t="s">
        <v>4472</v>
      </c>
    </row>
    <row r="4011" spans="1:6" x14ac:dyDescent="0.25">
      <c r="A4011">
        <v>2110</v>
      </c>
      <c r="B4011" t="s">
        <v>4486</v>
      </c>
      <c r="C4011">
        <v>500</v>
      </c>
      <c r="E4011" t="s">
        <v>220</v>
      </c>
      <c r="F4011" t="s">
        <v>4472</v>
      </c>
    </row>
    <row r="4012" spans="1:6" x14ac:dyDescent="0.25">
      <c r="A4012">
        <v>2111</v>
      </c>
      <c r="C4012">
        <v>0</v>
      </c>
    </row>
    <row r="4013" spans="1:6" x14ac:dyDescent="0.25">
      <c r="A4013">
        <v>2112</v>
      </c>
      <c r="C4013">
        <v>0</v>
      </c>
    </row>
    <row r="4014" spans="1:6" x14ac:dyDescent="0.25">
      <c r="A4014">
        <v>2113</v>
      </c>
      <c r="C4014">
        <v>0</v>
      </c>
    </row>
    <row r="4015" spans="1:6" x14ac:dyDescent="0.25">
      <c r="A4015">
        <v>2114</v>
      </c>
      <c r="C4015">
        <v>0</v>
      </c>
    </row>
    <row r="4016" spans="1:6" x14ac:dyDescent="0.25">
      <c r="A4016">
        <v>2115</v>
      </c>
      <c r="C4016">
        <v>0</v>
      </c>
    </row>
    <row r="4017" spans="1:6" x14ac:dyDescent="0.25">
      <c r="A4017">
        <v>2116</v>
      </c>
      <c r="B4017" t="s">
        <v>4485</v>
      </c>
      <c r="C4017">
        <v>840</v>
      </c>
      <c r="E4017" t="s">
        <v>220</v>
      </c>
      <c r="F4017" t="s">
        <v>4472</v>
      </c>
    </row>
    <row r="4018" spans="1:6" x14ac:dyDescent="0.25">
      <c r="A4018">
        <v>2116</v>
      </c>
      <c r="B4018" t="s">
        <v>4486</v>
      </c>
      <c r="C4018">
        <v>700</v>
      </c>
      <c r="E4018" t="s">
        <v>220</v>
      </c>
      <c r="F4018" t="s">
        <v>4472</v>
      </c>
    </row>
    <row r="4019" spans="1:6" x14ac:dyDescent="0.25">
      <c r="A4019">
        <v>2116</v>
      </c>
      <c r="B4019" t="s">
        <v>4487</v>
      </c>
      <c r="C4019">
        <v>890</v>
      </c>
      <c r="E4019" t="s">
        <v>220</v>
      </c>
      <c r="F4019" t="s">
        <v>4472</v>
      </c>
    </row>
    <row r="4020" spans="1:6" x14ac:dyDescent="0.25">
      <c r="A4020">
        <v>2117</v>
      </c>
      <c r="B4020" t="s">
        <v>4485</v>
      </c>
      <c r="C4020">
        <v>840</v>
      </c>
      <c r="E4020" t="s">
        <v>220</v>
      </c>
      <c r="F4020" t="s">
        <v>4472</v>
      </c>
    </row>
    <row r="4021" spans="1:6" x14ac:dyDescent="0.25">
      <c r="A4021">
        <v>2117</v>
      </c>
      <c r="B4021" t="s">
        <v>4486</v>
      </c>
      <c r="C4021">
        <v>700</v>
      </c>
      <c r="E4021" t="s">
        <v>220</v>
      </c>
      <c r="F4021" t="s">
        <v>4472</v>
      </c>
    </row>
    <row r="4022" spans="1:6" x14ac:dyDescent="0.25">
      <c r="A4022">
        <v>2117</v>
      </c>
      <c r="B4022" t="s">
        <v>4487</v>
      </c>
      <c r="C4022">
        <v>890</v>
      </c>
      <c r="E4022" t="s">
        <v>220</v>
      </c>
      <c r="F4022" t="s">
        <v>4472</v>
      </c>
    </row>
    <row r="4023" spans="1:6" x14ac:dyDescent="0.25">
      <c r="A4023">
        <v>2118</v>
      </c>
      <c r="C4023">
        <v>0</v>
      </c>
    </row>
    <row r="4024" spans="1:6" x14ac:dyDescent="0.25">
      <c r="A4024">
        <v>2119</v>
      </c>
      <c r="B4024" t="s">
        <v>4485</v>
      </c>
      <c r="C4024">
        <v>1050</v>
      </c>
      <c r="E4024" t="s">
        <v>220</v>
      </c>
      <c r="F4024" t="s">
        <v>4472</v>
      </c>
    </row>
    <row r="4025" spans="1:6" x14ac:dyDescent="0.25">
      <c r="A4025">
        <v>2119</v>
      </c>
      <c r="B4025" t="s">
        <v>4486</v>
      </c>
      <c r="C4025">
        <v>500</v>
      </c>
      <c r="E4025" t="s">
        <v>220</v>
      </c>
      <c r="F4025" t="s">
        <v>4472</v>
      </c>
    </row>
    <row r="4026" spans="1:6" x14ac:dyDescent="0.25">
      <c r="A4026">
        <v>2120</v>
      </c>
      <c r="C4026">
        <v>0</v>
      </c>
    </row>
    <row r="4027" spans="1:6" x14ac:dyDescent="0.25">
      <c r="A4027">
        <v>2121</v>
      </c>
      <c r="B4027" t="s">
        <v>4485</v>
      </c>
      <c r="C4027">
        <v>294</v>
      </c>
      <c r="E4027" t="s">
        <v>220</v>
      </c>
      <c r="F4027" t="s">
        <v>4472</v>
      </c>
    </row>
    <row r="4028" spans="1:6" x14ac:dyDescent="0.25">
      <c r="A4028">
        <v>2121</v>
      </c>
      <c r="B4028" t="s">
        <v>4486</v>
      </c>
      <c r="C4028">
        <v>245</v>
      </c>
      <c r="E4028" t="s">
        <v>220</v>
      </c>
      <c r="F4028" t="s">
        <v>4472</v>
      </c>
    </row>
    <row r="4029" spans="1:6" x14ac:dyDescent="0.25">
      <c r="A4029">
        <v>2121</v>
      </c>
      <c r="B4029" t="s">
        <v>4487</v>
      </c>
      <c r="C4029">
        <v>311.5</v>
      </c>
      <c r="E4029" t="s">
        <v>220</v>
      </c>
      <c r="F4029" t="s">
        <v>4472</v>
      </c>
    </row>
    <row r="4030" spans="1:6" x14ac:dyDescent="0.25">
      <c r="A4030">
        <v>2122</v>
      </c>
      <c r="B4030" t="s">
        <v>4485</v>
      </c>
      <c r="C4030">
        <v>1050</v>
      </c>
      <c r="E4030" t="s">
        <v>220</v>
      </c>
      <c r="F4030" t="s">
        <v>4472</v>
      </c>
    </row>
    <row r="4031" spans="1:6" x14ac:dyDescent="0.25">
      <c r="A4031">
        <v>2122</v>
      </c>
      <c r="B4031" t="s">
        <v>4486</v>
      </c>
      <c r="C4031">
        <v>500</v>
      </c>
      <c r="E4031" t="s">
        <v>220</v>
      </c>
      <c r="F4031" t="s">
        <v>4472</v>
      </c>
    </row>
    <row r="4032" spans="1:6" x14ac:dyDescent="0.25">
      <c r="A4032">
        <v>2123</v>
      </c>
      <c r="B4032" t="s">
        <v>4485</v>
      </c>
      <c r="C4032">
        <v>189</v>
      </c>
      <c r="E4032" t="s">
        <v>220</v>
      </c>
      <c r="F4032" t="s">
        <v>4472</v>
      </c>
    </row>
    <row r="4033" spans="1:6" x14ac:dyDescent="0.25">
      <c r="A4033">
        <v>2123</v>
      </c>
      <c r="B4033" t="s">
        <v>4486</v>
      </c>
      <c r="C4033">
        <v>157.5</v>
      </c>
      <c r="E4033" t="s">
        <v>220</v>
      </c>
      <c r="F4033" t="s">
        <v>4472</v>
      </c>
    </row>
    <row r="4034" spans="1:6" x14ac:dyDescent="0.25">
      <c r="A4034">
        <v>2123</v>
      </c>
      <c r="B4034" t="s">
        <v>4487</v>
      </c>
      <c r="C4034">
        <v>200.25</v>
      </c>
      <c r="E4034" t="s">
        <v>220</v>
      </c>
      <c r="F4034" t="s">
        <v>4472</v>
      </c>
    </row>
    <row r="4035" spans="1:6" x14ac:dyDescent="0.25">
      <c r="A4035">
        <v>2124</v>
      </c>
      <c r="C4035">
        <v>0</v>
      </c>
    </row>
    <row r="4036" spans="1:6" x14ac:dyDescent="0.25">
      <c r="A4036">
        <v>2125</v>
      </c>
      <c r="C4036">
        <v>0</v>
      </c>
    </row>
    <row r="4037" spans="1:6" x14ac:dyDescent="0.25">
      <c r="A4037">
        <v>2126</v>
      </c>
      <c r="B4037" t="s">
        <v>4485</v>
      </c>
      <c r="C4037">
        <v>420</v>
      </c>
      <c r="E4037" t="s">
        <v>220</v>
      </c>
      <c r="F4037" t="s">
        <v>4472</v>
      </c>
    </row>
    <row r="4038" spans="1:6" x14ac:dyDescent="0.25">
      <c r="A4038">
        <v>2126</v>
      </c>
      <c r="B4038" t="s">
        <v>4486</v>
      </c>
      <c r="C4038">
        <v>350</v>
      </c>
      <c r="E4038" t="s">
        <v>220</v>
      </c>
      <c r="F4038" t="s">
        <v>4472</v>
      </c>
    </row>
    <row r="4039" spans="1:6" x14ac:dyDescent="0.25">
      <c r="A4039">
        <v>2126</v>
      </c>
      <c r="B4039" t="s">
        <v>4487</v>
      </c>
      <c r="C4039">
        <v>445</v>
      </c>
      <c r="E4039" t="s">
        <v>220</v>
      </c>
      <c r="F4039" t="s">
        <v>4472</v>
      </c>
    </row>
    <row r="4040" spans="1:6" x14ac:dyDescent="0.25">
      <c r="A4040">
        <v>2127</v>
      </c>
      <c r="B4040" t="s">
        <v>4485</v>
      </c>
      <c r="C4040">
        <v>63</v>
      </c>
      <c r="E4040" t="s">
        <v>220</v>
      </c>
      <c r="F4040" t="s">
        <v>4472</v>
      </c>
    </row>
    <row r="4041" spans="1:6" x14ac:dyDescent="0.25">
      <c r="A4041">
        <v>2127</v>
      </c>
      <c r="B4041" t="s">
        <v>4486</v>
      </c>
      <c r="C4041">
        <v>52.5</v>
      </c>
      <c r="E4041" t="s">
        <v>220</v>
      </c>
      <c r="F4041" t="s">
        <v>4472</v>
      </c>
    </row>
    <row r="4042" spans="1:6" x14ac:dyDescent="0.25">
      <c r="A4042">
        <v>2127</v>
      </c>
      <c r="B4042" t="s">
        <v>4487</v>
      </c>
      <c r="C4042">
        <v>66.75</v>
      </c>
      <c r="E4042" t="s">
        <v>220</v>
      </c>
      <c r="F4042" t="s">
        <v>4472</v>
      </c>
    </row>
    <row r="4043" spans="1:6" x14ac:dyDescent="0.25">
      <c r="A4043">
        <v>2128</v>
      </c>
      <c r="B4043" t="s">
        <v>4485</v>
      </c>
      <c r="C4043">
        <v>357</v>
      </c>
      <c r="E4043" t="s">
        <v>220</v>
      </c>
      <c r="F4043" t="s">
        <v>4472</v>
      </c>
    </row>
    <row r="4044" spans="1:6" x14ac:dyDescent="0.25">
      <c r="A4044">
        <v>2128</v>
      </c>
      <c r="B4044" t="s">
        <v>4486</v>
      </c>
      <c r="C4044">
        <v>297.5</v>
      </c>
      <c r="E4044" t="s">
        <v>220</v>
      </c>
      <c r="F4044" t="s">
        <v>4472</v>
      </c>
    </row>
    <row r="4045" spans="1:6" x14ac:dyDescent="0.25">
      <c r="A4045">
        <v>2128</v>
      </c>
      <c r="B4045" t="s">
        <v>4487</v>
      </c>
      <c r="C4045">
        <v>378.25</v>
      </c>
      <c r="E4045" t="s">
        <v>220</v>
      </c>
      <c r="F4045" t="s">
        <v>4472</v>
      </c>
    </row>
    <row r="4046" spans="1:6" x14ac:dyDescent="0.25">
      <c r="A4046">
        <v>2129</v>
      </c>
      <c r="B4046" t="s">
        <v>4485</v>
      </c>
      <c r="C4046">
        <v>1050</v>
      </c>
      <c r="E4046" t="s">
        <v>220</v>
      </c>
      <c r="F4046" t="s">
        <v>4472</v>
      </c>
    </row>
    <row r="4047" spans="1:6" x14ac:dyDescent="0.25">
      <c r="A4047">
        <v>2129</v>
      </c>
      <c r="B4047" t="s">
        <v>4486</v>
      </c>
      <c r="C4047">
        <v>500</v>
      </c>
      <c r="E4047" t="s">
        <v>220</v>
      </c>
      <c r="F4047" t="s">
        <v>4472</v>
      </c>
    </row>
    <row r="4048" spans="1:6" x14ac:dyDescent="0.25">
      <c r="A4048">
        <v>2130</v>
      </c>
      <c r="B4048" t="s">
        <v>4485</v>
      </c>
      <c r="C4048">
        <v>1050</v>
      </c>
      <c r="E4048" t="s">
        <v>220</v>
      </c>
      <c r="F4048" t="s">
        <v>4472</v>
      </c>
    </row>
    <row r="4049" spans="1:6" x14ac:dyDescent="0.25">
      <c r="A4049">
        <v>2130</v>
      </c>
      <c r="B4049" t="s">
        <v>4486</v>
      </c>
      <c r="C4049">
        <v>500</v>
      </c>
      <c r="E4049" t="s">
        <v>220</v>
      </c>
      <c r="F4049" t="s">
        <v>4472</v>
      </c>
    </row>
    <row r="4050" spans="1:6" x14ac:dyDescent="0.25">
      <c r="A4050">
        <v>2131</v>
      </c>
      <c r="C4050">
        <v>0</v>
      </c>
    </row>
    <row r="4051" spans="1:6" x14ac:dyDescent="0.25">
      <c r="A4051">
        <v>2132</v>
      </c>
      <c r="B4051" t="s">
        <v>4485</v>
      </c>
      <c r="C4051">
        <v>420</v>
      </c>
      <c r="E4051" t="s">
        <v>220</v>
      </c>
      <c r="F4051" t="s">
        <v>4472</v>
      </c>
    </row>
    <row r="4052" spans="1:6" x14ac:dyDescent="0.25">
      <c r="A4052">
        <v>2132</v>
      </c>
      <c r="B4052" t="s">
        <v>4486</v>
      </c>
      <c r="C4052">
        <v>350</v>
      </c>
      <c r="E4052" t="s">
        <v>220</v>
      </c>
      <c r="F4052" t="s">
        <v>4472</v>
      </c>
    </row>
    <row r="4053" spans="1:6" x14ac:dyDescent="0.25">
      <c r="A4053">
        <v>2132</v>
      </c>
      <c r="B4053" t="s">
        <v>4487</v>
      </c>
      <c r="C4053">
        <v>445</v>
      </c>
      <c r="E4053" t="s">
        <v>220</v>
      </c>
      <c r="F4053" t="s">
        <v>4472</v>
      </c>
    </row>
    <row r="4054" spans="1:6" x14ac:dyDescent="0.25">
      <c r="A4054">
        <v>2133</v>
      </c>
      <c r="C4054">
        <v>0</v>
      </c>
    </row>
    <row r="4055" spans="1:6" x14ac:dyDescent="0.25">
      <c r="A4055">
        <v>2134</v>
      </c>
      <c r="C4055">
        <v>0</v>
      </c>
    </row>
    <row r="4056" spans="1:6" x14ac:dyDescent="0.25">
      <c r="A4056">
        <v>2135</v>
      </c>
      <c r="C4056">
        <v>0</v>
      </c>
    </row>
    <row r="4057" spans="1:6" x14ac:dyDescent="0.25">
      <c r="A4057">
        <v>2136</v>
      </c>
      <c r="C4057">
        <v>0</v>
      </c>
    </row>
    <row r="4058" spans="1:6" x14ac:dyDescent="0.25">
      <c r="A4058">
        <v>2137</v>
      </c>
      <c r="C4058">
        <v>0</v>
      </c>
    </row>
    <row r="4059" spans="1:6" x14ac:dyDescent="0.25">
      <c r="A4059">
        <v>2138</v>
      </c>
      <c r="C4059">
        <v>0</v>
      </c>
    </row>
    <row r="4060" spans="1:6" x14ac:dyDescent="0.25">
      <c r="A4060">
        <v>2139</v>
      </c>
      <c r="B4060" t="s">
        <v>4485</v>
      </c>
      <c r="C4060">
        <v>840</v>
      </c>
      <c r="E4060" t="s">
        <v>220</v>
      </c>
      <c r="F4060" t="s">
        <v>4472</v>
      </c>
    </row>
    <row r="4061" spans="1:6" x14ac:dyDescent="0.25">
      <c r="A4061">
        <v>2139</v>
      </c>
      <c r="B4061" t="s">
        <v>4486</v>
      </c>
      <c r="C4061">
        <v>700</v>
      </c>
      <c r="E4061" t="s">
        <v>220</v>
      </c>
      <c r="F4061" t="s">
        <v>4472</v>
      </c>
    </row>
    <row r="4062" spans="1:6" x14ac:dyDescent="0.25">
      <c r="A4062">
        <v>2139</v>
      </c>
      <c r="B4062" t="s">
        <v>4487</v>
      </c>
      <c r="C4062">
        <v>890</v>
      </c>
      <c r="E4062" t="s">
        <v>220</v>
      </c>
      <c r="F4062" t="s">
        <v>4472</v>
      </c>
    </row>
    <row r="4063" spans="1:6" x14ac:dyDescent="0.25">
      <c r="A4063">
        <v>2140</v>
      </c>
      <c r="B4063" t="s">
        <v>4485</v>
      </c>
      <c r="C4063">
        <v>840</v>
      </c>
      <c r="E4063" t="s">
        <v>220</v>
      </c>
      <c r="F4063" t="s">
        <v>4472</v>
      </c>
    </row>
    <row r="4064" spans="1:6" x14ac:dyDescent="0.25">
      <c r="A4064">
        <v>2140</v>
      </c>
      <c r="B4064" t="s">
        <v>4486</v>
      </c>
      <c r="C4064">
        <v>700</v>
      </c>
      <c r="E4064" t="s">
        <v>220</v>
      </c>
      <c r="F4064" t="s">
        <v>4472</v>
      </c>
    </row>
    <row r="4065" spans="1:6" x14ac:dyDescent="0.25">
      <c r="A4065">
        <v>2140</v>
      </c>
      <c r="B4065" t="s">
        <v>4487</v>
      </c>
      <c r="C4065">
        <v>890</v>
      </c>
      <c r="E4065" t="s">
        <v>220</v>
      </c>
      <c r="F4065" t="s">
        <v>4472</v>
      </c>
    </row>
    <row r="4066" spans="1:6" x14ac:dyDescent="0.25">
      <c r="A4066">
        <v>2141</v>
      </c>
      <c r="C4066">
        <v>0</v>
      </c>
    </row>
    <row r="4067" spans="1:6" x14ac:dyDescent="0.25">
      <c r="A4067">
        <v>2142</v>
      </c>
      <c r="B4067" t="s">
        <v>4485</v>
      </c>
      <c r="C4067">
        <v>1050</v>
      </c>
      <c r="E4067" t="s">
        <v>220</v>
      </c>
      <c r="F4067" t="s">
        <v>4472</v>
      </c>
    </row>
    <row r="4068" spans="1:6" x14ac:dyDescent="0.25">
      <c r="A4068">
        <v>2142</v>
      </c>
      <c r="B4068" t="s">
        <v>4486</v>
      </c>
      <c r="C4068">
        <v>500</v>
      </c>
      <c r="E4068" t="s">
        <v>220</v>
      </c>
      <c r="F4068" t="s">
        <v>4472</v>
      </c>
    </row>
    <row r="4069" spans="1:6" x14ac:dyDescent="0.25">
      <c r="A4069">
        <v>2143</v>
      </c>
      <c r="C4069">
        <v>0</v>
      </c>
    </row>
    <row r="4070" spans="1:6" x14ac:dyDescent="0.25">
      <c r="A4070">
        <v>2144</v>
      </c>
      <c r="B4070" t="s">
        <v>4485</v>
      </c>
      <c r="C4070">
        <v>420</v>
      </c>
      <c r="E4070" t="s">
        <v>220</v>
      </c>
      <c r="F4070" t="s">
        <v>4472</v>
      </c>
    </row>
    <row r="4071" spans="1:6" x14ac:dyDescent="0.25">
      <c r="A4071">
        <v>2144</v>
      </c>
      <c r="B4071" t="s">
        <v>4486</v>
      </c>
      <c r="C4071">
        <v>350</v>
      </c>
      <c r="E4071" t="s">
        <v>220</v>
      </c>
      <c r="F4071" t="s">
        <v>4472</v>
      </c>
    </row>
    <row r="4072" spans="1:6" x14ac:dyDescent="0.25">
      <c r="A4072">
        <v>2144</v>
      </c>
      <c r="B4072" t="s">
        <v>4487</v>
      </c>
      <c r="C4072">
        <v>445</v>
      </c>
      <c r="E4072" t="s">
        <v>220</v>
      </c>
      <c r="F4072" t="s">
        <v>4472</v>
      </c>
    </row>
    <row r="4073" spans="1:6" x14ac:dyDescent="0.25">
      <c r="A4073">
        <v>2145</v>
      </c>
      <c r="B4073" t="s">
        <v>4485</v>
      </c>
      <c r="C4073">
        <v>840</v>
      </c>
      <c r="E4073" t="s">
        <v>220</v>
      </c>
      <c r="F4073" t="s">
        <v>4472</v>
      </c>
    </row>
    <row r="4074" spans="1:6" x14ac:dyDescent="0.25">
      <c r="A4074">
        <v>2145</v>
      </c>
      <c r="B4074" t="s">
        <v>4486</v>
      </c>
      <c r="C4074">
        <v>700</v>
      </c>
      <c r="E4074" t="s">
        <v>220</v>
      </c>
      <c r="F4074" t="s">
        <v>4472</v>
      </c>
    </row>
    <row r="4075" spans="1:6" x14ac:dyDescent="0.25">
      <c r="A4075">
        <v>2145</v>
      </c>
      <c r="B4075" t="s">
        <v>4487</v>
      </c>
      <c r="C4075">
        <v>890</v>
      </c>
      <c r="E4075" t="s">
        <v>220</v>
      </c>
      <c r="F4075" t="s">
        <v>4472</v>
      </c>
    </row>
    <row r="4076" spans="1:6" x14ac:dyDescent="0.25">
      <c r="A4076">
        <v>2146</v>
      </c>
      <c r="C4076">
        <v>0</v>
      </c>
    </row>
    <row r="4077" spans="1:6" x14ac:dyDescent="0.25">
      <c r="A4077">
        <v>2147</v>
      </c>
      <c r="C4077">
        <v>0</v>
      </c>
    </row>
    <row r="4078" spans="1:6" x14ac:dyDescent="0.25">
      <c r="A4078">
        <v>2148</v>
      </c>
      <c r="C4078">
        <v>0</v>
      </c>
    </row>
    <row r="4079" spans="1:6" x14ac:dyDescent="0.25">
      <c r="A4079">
        <v>2149</v>
      </c>
      <c r="C4079">
        <v>0</v>
      </c>
    </row>
    <row r="4080" spans="1:6" x14ac:dyDescent="0.25">
      <c r="A4080">
        <v>2150</v>
      </c>
      <c r="B4080" t="s">
        <v>4485</v>
      </c>
      <c r="C4080">
        <v>420</v>
      </c>
      <c r="E4080" t="s">
        <v>220</v>
      </c>
      <c r="F4080" t="s">
        <v>4472</v>
      </c>
    </row>
    <row r="4081" spans="1:6" x14ac:dyDescent="0.25">
      <c r="A4081">
        <v>2150</v>
      </c>
      <c r="B4081" t="s">
        <v>4486</v>
      </c>
      <c r="C4081">
        <v>350</v>
      </c>
      <c r="E4081" t="s">
        <v>220</v>
      </c>
      <c r="F4081" t="s">
        <v>4472</v>
      </c>
    </row>
    <row r="4082" spans="1:6" x14ac:dyDescent="0.25">
      <c r="A4082">
        <v>2150</v>
      </c>
      <c r="B4082" t="s">
        <v>4487</v>
      </c>
      <c r="C4082">
        <v>445</v>
      </c>
      <c r="E4082" t="s">
        <v>220</v>
      </c>
      <c r="F4082" t="s">
        <v>4472</v>
      </c>
    </row>
    <row r="4083" spans="1:6" x14ac:dyDescent="0.25">
      <c r="A4083">
        <v>2151</v>
      </c>
      <c r="C4083">
        <v>0</v>
      </c>
    </row>
    <row r="4084" spans="1:6" x14ac:dyDescent="0.25">
      <c r="A4084">
        <v>2152</v>
      </c>
      <c r="C4084">
        <v>0</v>
      </c>
    </row>
    <row r="4085" spans="1:6" x14ac:dyDescent="0.25">
      <c r="A4085">
        <v>2153</v>
      </c>
      <c r="C4085">
        <v>0</v>
      </c>
    </row>
    <row r="4086" spans="1:6" x14ac:dyDescent="0.25">
      <c r="A4086">
        <v>2154</v>
      </c>
      <c r="B4086" t="s">
        <v>4485</v>
      </c>
      <c r="C4086">
        <v>1050</v>
      </c>
      <c r="E4086" t="s">
        <v>220</v>
      </c>
      <c r="F4086" t="s">
        <v>4472</v>
      </c>
    </row>
    <row r="4087" spans="1:6" x14ac:dyDescent="0.25">
      <c r="A4087">
        <v>2154</v>
      </c>
      <c r="B4087" t="s">
        <v>4486</v>
      </c>
      <c r="C4087">
        <v>500</v>
      </c>
      <c r="E4087" t="s">
        <v>220</v>
      </c>
      <c r="F4087" t="s">
        <v>4472</v>
      </c>
    </row>
    <row r="4088" spans="1:6" x14ac:dyDescent="0.25">
      <c r="A4088">
        <v>2155</v>
      </c>
      <c r="C4088">
        <v>0</v>
      </c>
    </row>
    <row r="4089" spans="1:6" x14ac:dyDescent="0.25">
      <c r="A4089">
        <v>2156</v>
      </c>
      <c r="C4089">
        <v>0</v>
      </c>
    </row>
    <row r="4090" spans="1:6" x14ac:dyDescent="0.25">
      <c r="A4090">
        <v>2157</v>
      </c>
      <c r="C4090">
        <v>0</v>
      </c>
    </row>
    <row r="4091" spans="1:6" x14ac:dyDescent="0.25">
      <c r="A4091">
        <v>2158</v>
      </c>
      <c r="C4091">
        <v>0</v>
      </c>
    </row>
    <row r="4092" spans="1:6" x14ac:dyDescent="0.25">
      <c r="A4092">
        <v>2159</v>
      </c>
      <c r="B4092" t="s">
        <v>4485</v>
      </c>
      <c r="C4092">
        <v>1050</v>
      </c>
      <c r="E4092" t="s">
        <v>220</v>
      </c>
      <c r="F4092" t="s">
        <v>4472</v>
      </c>
    </row>
    <row r="4093" spans="1:6" x14ac:dyDescent="0.25">
      <c r="A4093">
        <v>2159</v>
      </c>
      <c r="B4093" t="s">
        <v>4486</v>
      </c>
      <c r="C4093">
        <v>500</v>
      </c>
      <c r="E4093" t="s">
        <v>220</v>
      </c>
      <c r="F4093" t="s">
        <v>4472</v>
      </c>
    </row>
    <row r="4094" spans="1:6" x14ac:dyDescent="0.25">
      <c r="A4094">
        <v>2160</v>
      </c>
      <c r="B4094" t="s">
        <v>4485</v>
      </c>
      <c r="C4094">
        <v>840</v>
      </c>
      <c r="E4094" t="s">
        <v>220</v>
      </c>
      <c r="F4094" t="s">
        <v>4472</v>
      </c>
    </row>
    <row r="4095" spans="1:6" x14ac:dyDescent="0.25">
      <c r="A4095">
        <v>2160</v>
      </c>
      <c r="B4095" t="s">
        <v>4486</v>
      </c>
      <c r="C4095">
        <v>700</v>
      </c>
      <c r="E4095" t="s">
        <v>220</v>
      </c>
      <c r="F4095" t="s">
        <v>4472</v>
      </c>
    </row>
    <row r="4096" spans="1:6" x14ac:dyDescent="0.25">
      <c r="A4096">
        <v>2160</v>
      </c>
      <c r="B4096" t="s">
        <v>4487</v>
      </c>
      <c r="C4096">
        <v>890</v>
      </c>
      <c r="E4096" t="s">
        <v>220</v>
      </c>
      <c r="F4096" t="s">
        <v>4472</v>
      </c>
    </row>
    <row r="4097" spans="1:6" x14ac:dyDescent="0.25">
      <c r="A4097">
        <v>2161</v>
      </c>
      <c r="B4097" t="s">
        <v>4485</v>
      </c>
      <c r="C4097">
        <v>840</v>
      </c>
      <c r="E4097" t="s">
        <v>220</v>
      </c>
      <c r="F4097" t="s">
        <v>4472</v>
      </c>
    </row>
    <row r="4098" spans="1:6" x14ac:dyDescent="0.25">
      <c r="A4098">
        <v>2161</v>
      </c>
      <c r="B4098" t="s">
        <v>4486</v>
      </c>
      <c r="C4098">
        <v>700</v>
      </c>
      <c r="E4098" t="s">
        <v>220</v>
      </c>
      <c r="F4098" t="s">
        <v>4472</v>
      </c>
    </row>
    <row r="4099" spans="1:6" x14ac:dyDescent="0.25">
      <c r="A4099">
        <v>2161</v>
      </c>
      <c r="B4099" t="s">
        <v>4487</v>
      </c>
      <c r="C4099">
        <v>890</v>
      </c>
      <c r="E4099" t="s">
        <v>220</v>
      </c>
      <c r="F4099" t="s">
        <v>4472</v>
      </c>
    </row>
    <row r="4100" spans="1:6" x14ac:dyDescent="0.25">
      <c r="A4100">
        <v>2162</v>
      </c>
      <c r="B4100" t="s">
        <v>4485</v>
      </c>
      <c r="C4100">
        <v>840</v>
      </c>
      <c r="E4100" t="s">
        <v>220</v>
      </c>
      <c r="F4100" t="s">
        <v>4472</v>
      </c>
    </row>
    <row r="4101" spans="1:6" x14ac:dyDescent="0.25">
      <c r="A4101">
        <v>2162</v>
      </c>
      <c r="B4101" t="s">
        <v>4486</v>
      </c>
      <c r="C4101">
        <v>700</v>
      </c>
      <c r="E4101" t="s">
        <v>220</v>
      </c>
      <c r="F4101" t="s">
        <v>4472</v>
      </c>
    </row>
    <row r="4102" spans="1:6" x14ac:dyDescent="0.25">
      <c r="A4102">
        <v>2162</v>
      </c>
      <c r="B4102" t="s">
        <v>4487</v>
      </c>
      <c r="C4102">
        <v>890</v>
      </c>
      <c r="E4102" t="s">
        <v>220</v>
      </c>
      <c r="F4102" t="s">
        <v>4472</v>
      </c>
    </row>
    <row r="4103" spans="1:6" x14ac:dyDescent="0.25">
      <c r="A4103">
        <v>2163</v>
      </c>
      <c r="C4103">
        <v>0</v>
      </c>
    </row>
    <row r="4104" spans="1:6" x14ac:dyDescent="0.25">
      <c r="A4104">
        <v>2164</v>
      </c>
      <c r="C4104">
        <v>0</v>
      </c>
    </row>
    <row r="4105" spans="1:6" x14ac:dyDescent="0.25">
      <c r="A4105">
        <v>2165</v>
      </c>
      <c r="C4105">
        <v>0</v>
      </c>
    </row>
    <row r="4106" spans="1:6" x14ac:dyDescent="0.25">
      <c r="A4106">
        <v>2166</v>
      </c>
      <c r="C4106">
        <v>0</v>
      </c>
    </row>
    <row r="4107" spans="1:6" x14ac:dyDescent="0.25">
      <c r="A4107">
        <v>2167</v>
      </c>
      <c r="B4107" t="s">
        <v>4485</v>
      </c>
      <c r="C4107">
        <v>210</v>
      </c>
      <c r="E4107" t="s">
        <v>220</v>
      </c>
      <c r="F4107" t="s">
        <v>4472</v>
      </c>
    </row>
    <row r="4108" spans="1:6" x14ac:dyDescent="0.25">
      <c r="A4108">
        <v>2167</v>
      </c>
      <c r="B4108" t="s">
        <v>4486</v>
      </c>
      <c r="C4108">
        <v>175</v>
      </c>
      <c r="E4108" t="s">
        <v>220</v>
      </c>
      <c r="F4108" t="s">
        <v>4472</v>
      </c>
    </row>
    <row r="4109" spans="1:6" x14ac:dyDescent="0.25">
      <c r="A4109">
        <v>2167</v>
      </c>
      <c r="B4109" t="s">
        <v>4487</v>
      </c>
      <c r="C4109">
        <v>222.5</v>
      </c>
      <c r="E4109" t="s">
        <v>220</v>
      </c>
      <c r="F4109" t="s">
        <v>4472</v>
      </c>
    </row>
    <row r="4110" spans="1:6" x14ac:dyDescent="0.25">
      <c r="A4110">
        <v>2168</v>
      </c>
      <c r="B4110" t="s">
        <v>4485</v>
      </c>
      <c r="C4110">
        <v>420</v>
      </c>
      <c r="E4110" t="s">
        <v>220</v>
      </c>
      <c r="F4110" t="s">
        <v>4472</v>
      </c>
    </row>
    <row r="4111" spans="1:6" x14ac:dyDescent="0.25">
      <c r="A4111">
        <v>2168</v>
      </c>
      <c r="B4111" t="s">
        <v>4486</v>
      </c>
      <c r="C4111">
        <v>350</v>
      </c>
      <c r="E4111" t="s">
        <v>220</v>
      </c>
      <c r="F4111" t="s">
        <v>4472</v>
      </c>
    </row>
    <row r="4112" spans="1:6" x14ac:dyDescent="0.25">
      <c r="A4112">
        <v>2168</v>
      </c>
      <c r="B4112" t="s">
        <v>4487</v>
      </c>
      <c r="C4112">
        <v>445</v>
      </c>
      <c r="E4112" t="s">
        <v>220</v>
      </c>
      <c r="F4112" t="s">
        <v>4472</v>
      </c>
    </row>
    <row r="4113" spans="1:6" x14ac:dyDescent="0.25">
      <c r="A4113">
        <v>2169</v>
      </c>
      <c r="C4113">
        <v>0</v>
      </c>
    </row>
    <row r="4114" spans="1:6" x14ac:dyDescent="0.25">
      <c r="A4114">
        <v>2170</v>
      </c>
      <c r="C4114">
        <v>0</v>
      </c>
    </row>
    <row r="4115" spans="1:6" x14ac:dyDescent="0.25">
      <c r="A4115">
        <v>2171</v>
      </c>
      <c r="C4115">
        <v>0</v>
      </c>
    </row>
    <row r="4116" spans="1:6" x14ac:dyDescent="0.25">
      <c r="A4116">
        <v>2172</v>
      </c>
      <c r="B4116" t="s">
        <v>4485</v>
      </c>
      <c r="C4116">
        <v>1050</v>
      </c>
      <c r="E4116" t="s">
        <v>220</v>
      </c>
      <c r="F4116" t="s">
        <v>4472</v>
      </c>
    </row>
    <row r="4117" spans="1:6" x14ac:dyDescent="0.25">
      <c r="A4117">
        <v>2172</v>
      </c>
      <c r="B4117" t="s">
        <v>4486</v>
      </c>
      <c r="C4117">
        <v>500</v>
      </c>
      <c r="E4117" t="s">
        <v>220</v>
      </c>
      <c r="F4117" t="s">
        <v>4472</v>
      </c>
    </row>
    <row r="4118" spans="1:6" x14ac:dyDescent="0.25">
      <c r="A4118">
        <v>2173</v>
      </c>
      <c r="C4118">
        <v>0</v>
      </c>
    </row>
    <row r="4119" spans="1:6" x14ac:dyDescent="0.25">
      <c r="A4119">
        <v>2174</v>
      </c>
      <c r="C4119">
        <v>0</v>
      </c>
    </row>
    <row r="4120" spans="1:6" x14ac:dyDescent="0.25">
      <c r="A4120">
        <v>2175</v>
      </c>
      <c r="C4120">
        <v>0</v>
      </c>
    </row>
    <row r="4121" spans="1:6" x14ac:dyDescent="0.25">
      <c r="A4121">
        <v>2176</v>
      </c>
      <c r="C4121">
        <v>0</v>
      </c>
    </row>
    <row r="4122" spans="1:6" x14ac:dyDescent="0.25">
      <c r="A4122">
        <v>2177</v>
      </c>
      <c r="B4122" t="s">
        <v>4485</v>
      </c>
      <c r="C4122">
        <v>63</v>
      </c>
      <c r="E4122" t="s">
        <v>220</v>
      </c>
      <c r="F4122" t="s">
        <v>4472</v>
      </c>
    </row>
    <row r="4123" spans="1:6" x14ac:dyDescent="0.25">
      <c r="A4123">
        <v>2177</v>
      </c>
      <c r="B4123" t="s">
        <v>4486</v>
      </c>
      <c r="C4123">
        <v>52.5</v>
      </c>
      <c r="E4123" t="s">
        <v>220</v>
      </c>
      <c r="F4123" t="s">
        <v>4472</v>
      </c>
    </row>
    <row r="4124" spans="1:6" x14ac:dyDescent="0.25">
      <c r="A4124">
        <v>2177</v>
      </c>
      <c r="B4124" t="s">
        <v>4487</v>
      </c>
      <c r="C4124">
        <v>66.75</v>
      </c>
      <c r="E4124" t="s">
        <v>220</v>
      </c>
      <c r="F4124" t="s">
        <v>4472</v>
      </c>
    </row>
    <row r="4125" spans="1:6" x14ac:dyDescent="0.25">
      <c r="A4125">
        <v>2178</v>
      </c>
      <c r="B4125" t="s">
        <v>4485</v>
      </c>
      <c r="C4125">
        <v>420</v>
      </c>
      <c r="E4125" t="s">
        <v>220</v>
      </c>
      <c r="F4125" t="s">
        <v>4472</v>
      </c>
    </row>
    <row r="4126" spans="1:6" x14ac:dyDescent="0.25">
      <c r="A4126">
        <v>2178</v>
      </c>
      <c r="B4126" t="s">
        <v>4486</v>
      </c>
      <c r="C4126">
        <v>350</v>
      </c>
      <c r="E4126" t="s">
        <v>220</v>
      </c>
      <c r="F4126" t="s">
        <v>4472</v>
      </c>
    </row>
    <row r="4127" spans="1:6" x14ac:dyDescent="0.25">
      <c r="A4127">
        <v>2178</v>
      </c>
      <c r="B4127" t="s">
        <v>4487</v>
      </c>
      <c r="C4127">
        <v>445</v>
      </c>
      <c r="E4127" t="s">
        <v>220</v>
      </c>
      <c r="F4127" t="s">
        <v>4472</v>
      </c>
    </row>
    <row r="4128" spans="1:6" x14ac:dyDescent="0.25">
      <c r="A4128">
        <v>2179</v>
      </c>
      <c r="C4128">
        <v>0</v>
      </c>
    </row>
    <row r="4129" spans="1:6" x14ac:dyDescent="0.25">
      <c r="A4129">
        <v>2180</v>
      </c>
      <c r="C4129">
        <v>0</v>
      </c>
    </row>
    <row r="4130" spans="1:6" x14ac:dyDescent="0.25">
      <c r="A4130">
        <v>2181</v>
      </c>
      <c r="C4130">
        <v>0</v>
      </c>
    </row>
    <row r="4131" spans="1:6" x14ac:dyDescent="0.25">
      <c r="A4131">
        <v>2182</v>
      </c>
      <c r="C4131">
        <v>0</v>
      </c>
    </row>
    <row r="4132" spans="1:6" x14ac:dyDescent="0.25">
      <c r="A4132">
        <v>2183</v>
      </c>
      <c r="C4132">
        <v>0</v>
      </c>
    </row>
    <row r="4133" spans="1:6" x14ac:dyDescent="0.25">
      <c r="A4133">
        <v>2184</v>
      </c>
      <c r="C4133">
        <v>0</v>
      </c>
    </row>
    <row r="4134" spans="1:6" x14ac:dyDescent="0.25">
      <c r="A4134">
        <v>2185</v>
      </c>
      <c r="B4134" t="s">
        <v>4485</v>
      </c>
      <c r="C4134">
        <v>1050</v>
      </c>
      <c r="E4134" t="s">
        <v>220</v>
      </c>
      <c r="F4134" t="s">
        <v>4472</v>
      </c>
    </row>
    <row r="4135" spans="1:6" x14ac:dyDescent="0.25">
      <c r="A4135">
        <v>2185</v>
      </c>
      <c r="B4135" t="s">
        <v>4486</v>
      </c>
      <c r="C4135">
        <v>500</v>
      </c>
      <c r="E4135" t="s">
        <v>220</v>
      </c>
      <c r="F4135" t="s">
        <v>4472</v>
      </c>
    </row>
    <row r="4136" spans="1:6" x14ac:dyDescent="0.25">
      <c r="A4136">
        <v>2186</v>
      </c>
      <c r="C4136">
        <v>0</v>
      </c>
    </row>
    <row r="4137" spans="1:6" x14ac:dyDescent="0.25">
      <c r="A4137">
        <v>2187</v>
      </c>
      <c r="C4137">
        <v>0</v>
      </c>
    </row>
    <row r="4138" spans="1:6" x14ac:dyDescent="0.25">
      <c r="A4138">
        <v>2188</v>
      </c>
      <c r="B4138" t="s">
        <v>4485</v>
      </c>
      <c r="C4138">
        <v>840</v>
      </c>
      <c r="E4138" t="s">
        <v>220</v>
      </c>
      <c r="F4138" t="s">
        <v>4472</v>
      </c>
    </row>
    <row r="4139" spans="1:6" x14ac:dyDescent="0.25">
      <c r="A4139">
        <v>2188</v>
      </c>
      <c r="B4139" t="s">
        <v>4486</v>
      </c>
      <c r="C4139">
        <v>700</v>
      </c>
      <c r="E4139" t="s">
        <v>220</v>
      </c>
      <c r="F4139" t="s">
        <v>4472</v>
      </c>
    </row>
    <row r="4140" spans="1:6" x14ac:dyDescent="0.25">
      <c r="A4140">
        <v>2188</v>
      </c>
      <c r="B4140" t="s">
        <v>4487</v>
      </c>
      <c r="C4140">
        <v>890</v>
      </c>
      <c r="E4140" t="s">
        <v>220</v>
      </c>
      <c r="F4140" t="s">
        <v>4472</v>
      </c>
    </row>
    <row r="4141" spans="1:6" x14ac:dyDescent="0.25">
      <c r="A4141">
        <v>2189</v>
      </c>
      <c r="C4141">
        <v>0</v>
      </c>
    </row>
    <row r="4142" spans="1:6" x14ac:dyDescent="0.25">
      <c r="A4142">
        <v>2190</v>
      </c>
      <c r="B4142" t="s">
        <v>4485</v>
      </c>
      <c r="C4142">
        <v>525</v>
      </c>
      <c r="E4142" t="s">
        <v>220</v>
      </c>
      <c r="F4142" t="s">
        <v>4472</v>
      </c>
    </row>
    <row r="4143" spans="1:6" x14ac:dyDescent="0.25">
      <c r="A4143">
        <v>2190</v>
      </c>
      <c r="B4143" t="s">
        <v>4486</v>
      </c>
      <c r="C4143">
        <v>500</v>
      </c>
      <c r="E4143" t="s">
        <v>220</v>
      </c>
      <c r="F4143" t="s">
        <v>4472</v>
      </c>
    </row>
    <row r="4144" spans="1:6" x14ac:dyDescent="0.25">
      <c r="A4144">
        <v>2191</v>
      </c>
      <c r="B4144" t="s">
        <v>4485</v>
      </c>
      <c r="C4144">
        <v>840</v>
      </c>
      <c r="E4144" t="s">
        <v>220</v>
      </c>
      <c r="F4144" t="s">
        <v>4472</v>
      </c>
    </row>
    <row r="4145" spans="1:6" x14ac:dyDescent="0.25">
      <c r="A4145">
        <v>2191</v>
      </c>
      <c r="B4145" t="s">
        <v>4486</v>
      </c>
      <c r="C4145">
        <v>700</v>
      </c>
      <c r="E4145" t="s">
        <v>220</v>
      </c>
      <c r="F4145" t="s">
        <v>4472</v>
      </c>
    </row>
    <row r="4146" spans="1:6" x14ac:dyDescent="0.25">
      <c r="A4146">
        <v>2191</v>
      </c>
      <c r="B4146" t="s">
        <v>4487</v>
      </c>
      <c r="C4146">
        <v>890</v>
      </c>
      <c r="E4146" t="s">
        <v>220</v>
      </c>
      <c r="F4146" t="s">
        <v>4472</v>
      </c>
    </row>
    <row r="4147" spans="1:6" x14ac:dyDescent="0.25">
      <c r="A4147">
        <v>2192</v>
      </c>
      <c r="B4147" t="s">
        <v>4485</v>
      </c>
      <c r="C4147">
        <v>1050</v>
      </c>
      <c r="E4147" t="s">
        <v>220</v>
      </c>
      <c r="F4147" t="s">
        <v>4472</v>
      </c>
    </row>
    <row r="4148" spans="1:6" x14ac:dyDescent="0.25">
      <c r="A4148">
        <v>2192</v>
      </c>
      <c r="B4148" t="s">
        <v>4486</v>
      </c>
      <c r="C4148">
        <v>500</v>
      </c>
      <c r="E4148" t="s">
        <v>220</v>
      </c>
      <c r="F4148" t="s">
        <v>4472</v>
      </c>
    </row>
    <row r="4149" spans="1:6" x14ac:dyDescent="0.25">
      <c r="A4149">
        <v>2193</v>
      </c>
      <c r="C4149">
        <v>0</v>
      </c>
    </row>
    <row r="4150" spans="1:6" x14ac:dyDescent="0.25">
      <c r="A4150">
        <v>2194</v>
      </c>
      <c r="B4150" t="s">
        <v>4485</v>
      </c>
      <c r="C4150">
        <v>1050</v>
      </c>
      <c r="E4150" t="s">
        <v>220</v>
      </c>
      <c r="F4150" t="s">
        <v>4472</v>
      </c>
    </row>
    <row r="4151" spans="1:6" x14ac:dyDescent="0.25">
      <c r="A4151">
        <v>2194</v>
      </c>
      <c r="B4151" t="s">
        <v>4486</v>
      </c>
      <c r="C4151">
        <v>500</v>
      </c>
      <c r="E4151" t="s">
        <v>220</v>
      </c>
      <c r="F4151" t="s">
        <v>4472</v>
      </c>
    </row>
    <row r="4152" spans="1:6" x14ac:dyDescent="0.25">
      <c r="A4152">
        <v>2195</v>
      </c>
      <c r="B4152" t="s">
        <v>4485</v>
      </c>
      <c r="C4152">
        <v>840</v>
      </c>
      <c r="E4152" t="s">
        <v>220</v>
      </c>
      <c r="F4152" t="s">
        <v>4472</v>
      </c>
    </row>
    <row r="4153" spans="1:6" x14ac:dyDescent="0.25">
      <c r="A4153">
        <v>2195</v>
      </c>
      <c r="B4153" t="s">
        <v>4486</v>
      </c>
      <c r="C4153">
        <v>700</v>
      </c>
      <c r="E4153" t="s">
        <v>220</v>
      </c>
      <c r="F4153" t="s">
        <v>4472</v>
      </c>
    </row>
    <row r="4154" spans="1:6" x14ac:dyDescent="0.25">
      <c r="A4154">
        <v>2195</v>
      </c>
      <c r="B4154" t="s">
        <v>4487</v>
      </c>
      <c r="C4154">
        <v>890</v>
      </c>
      <c r="E4154" t="s">
        <v>220</v>
      </c>
      <c r="F4154" t="s">
        <v>4472</v>
      </c>
    </row>
    <row r="4155" spans="1:6" x14ac:dyDescent="0.25">
      <c r="A4155">
        <v>2196</v>
      </c>
      <c r="C4155">
        <v>0</v>
      </c>
    </row>
    <row r="4156" spans="1:6" x14ac:dyDescent="0.25">
      <c r="A4156">
        <v>2197</v>
      </c>
      <c r="B4156" t="s">
        <v>4485</v>
      </c>
      <c r="C4156">
        <v>1050</v>
      </c>
      <c r="E4156" t="s">
        <v>220</v>
      </c>
      <c r="F4156" t="s">
        <v>4472</v>
      </c>
    </row>
    <row r="4157" spans="1:6" x14ac:dyDescent="0.25">
      <c r="A4157">
        <v>2197</v>
      </c>
      <c r="B4157" t="s">
        <v>4486</v>
      </c>
      <c r="C4157">
        <v>500</v>
      </c>
      <c r="E4157" t="s">
        <v>220</v>
      </c>
      <c r="F4157" t="s">
        <v>4472</v>
      </c>
    </row>
    <row r="4158" spans="1:6" x14ac:dyDescent="0.25">
      <c r="A4158">
        <v>2198</v>
      </c>
      <c r="B4158" t="s">
        <v>4485</v>
      </c>
      <c r="C4158">
        <v>1050</v>
      </c>
      <c r="E4158" t="s">
        <v>220</v>
      </c>
      <c r="F4158" t="s">
        <v>4472</v>
      </c>
    </row>
    <row r="4159" spans="1:6" x14ac:dyDescent="0.25">
      <c r="A4159">
        <v>2198</v>
      </c>
      <c r="B4159" t="s">
        <v>4486</v>
      </c>
      <c r="C4159">
        <v>500</v>
      </c>
      <c r="E4159" t="s">
        <v>220</v>
      </c>
      <c r="F4159" t="s">
        <v>4472</v>
      </c>
    </row>
    <row r="4160" spans="1:6" x14ac:dyDescent="0.25">
      <c r="A4160">
        <v>2199</v>
      </c>
      <c r="B4160" t="s">
        <v>4485</v>
      </c>
      <c r="C4160">
        <v>1050</v>
      </c>
      <c r="E4160" t="s">
        <v>220</v>
      </c>
      <c r="F4160" t="s">
        <v>4472</v>
      </c>
    </row>
    <row r="4161" spans="1:6" x14ac:dyDescent="0.25">
      <c r="A4161">
        <v>2199</v>
      </c>
      <c r="B4161" t="s">
        <v>4486</v>
      </c>
      <c r="C4161">
        <v>500</v>
      </c>
      <c r="E4161" t="s">
        <v>220</v>
      </c>
      <c r="F4161" t="s">
        <v>4472</v>
      </c>
    </row>
    <row r="4162" spans="1:6" x14ac:dyDescent="0.25">
      <c r="A4162">
        <v>2200</v>
      </c>
      <c r="B4162" t="s">
        <v>4485</v>
      </c>
      <c r="C4162">
        <v>1050</v>
      </c>
      <c r="E4162" t="s">
        <v>220</v>
      </c>
      <c r="F4162" t="s">
        <v>4472</v>
      </c>
    </row>
    <row r="4163" spans="1:6" x14ac:dyDescent="0.25">
      <c r="A4163">
        <v>2200</v>
      </c>
      <c r="B4163" t="s">
        <v>4486</v>
      </c>
      <c r="C4163">
        <v>500</v>
      </c>
      <c r="E4163" t="s">
        <v>220</v>
      </c>
      <c r="F4163" t="s">
        <v>4472</v>
      </c>
    </row>
    <row r="4164" spans="1:6" x14ac:dyDescent="0.25">
      <c r="A4164">
        <v>2201</v>
      </c>
      <c r="B4164" t="s">
        <v>4485</v>
      </c>
      <c r="C4164">
        <v>105</v>
      </c>
      <c r="E4164" t="s">
        <v>220</v>
      </c>
      <c r="F4164" t="s">
        <v>4472</v>
      </c>
    </row>
    <row r="4165" spans="1:6" x14ac:dyDescent="0.25">
      <c r="A4165">
        <v>2201</v>
      </c>
      <c r="B4165" t="s">
        <v>4486</v>
      </c>
      <c r="C4165">
        <v>87.5</v>
      </c>
      <c r="E4165" t="s">
        <v>220</v>
      </c>
      <c r="F4165" t="s">
        <v>4472</v>
      </c>
    </row>
    <row r="4166" spans="1:6" x14ac:dyDescent="0.25">
      <c r="A4166">
        <v>2201</v>
      </c>
      <c r="B4166" t="s">
        <v>4487</v>
      </c>
      <c r="C4166">
        <v>111.25</v>
      </c>
      <c r="E4166" t="s">
        <v>220</v>
      </c>
      <c r="F4166" t="s">
        <v>4472</v>
      </c>
    </row>
    <row r="4167" spans="1:6" x14ac:dyDescent="0.25">
      <c r="A4167">
        <v>2202</v>
      </c>
      <c r="C4167">
        <v>0</v>
      </c>
    </row>
    <row r="4168" spans="1:6" x14ac:dyDescent="0.25">
      <c r="A4168">
        <v>2203</v>
      </c>
      <c r="B4168" t="s">
        <v>4485</v>
      </c>
      <c r="C4168">
        <v>840</v>
      </c>
      <c r="E4168" t="s">
        <v>220</v>
      </c>
      <c r="F4168" t="s">
        <v>4472</v>
      </c>
    </row>
    <row r="4169" spans="1:6" x14ac:dyDescent="0.25">
      <c r="A4169">
        <v>2203</v>
      </c>
      <c r="B4169" t="s">
        <v>4486</v>
      </c>
      <c r="C4169">
        <v>700</v>
      </c>
      <c r="E4169" t="s">
        <v>220</v>
      </c>
      <c r="F4169" t="s">
        <v>4472</v>
      </c>
    </row>
    <row r="4170" spans="1:6" x14ac:dyDescent="0.25">
      <c r="A4170">
        <v>2203</v>
      </c>
      <c r="B4170" t="s">
        <v>4487</v>
      </c>
      <c r="C4170">
        <v>890</v>
      </c>
      <c r="E4170" t="s">
        <v>220</v>
      </c>
      <c r="F4170" t="s">
        <v>4472</v>
      </c>
    </row>
    <row r="4171" spans="1:6" x14ac:dyDescent="0.25">
      <c r="A4171">
        <v>2204</v>
      </c>
      <c r="B4171" t="s">
        <v>4485</v>
      </c>
      <c r="C4171">
        <v>840</v>
      </c>
      <c r="E4171" t="s">
        <v>220</v>
      </c>
      <c r="F4171" t="s">
        <v>4472</v>
      </c>
    </row>
    <row r="4172" spans="1:6" x14ac:dyDescent="0.25">
      <c r="A4172">
        <v>2204</v>
      </c>
      <c r="B4172" t="s">
        <v>4486</v>
      </c>
      <c r="C4172">
        <v>700</v>
      </c>
      <c r="E4172" t="s">
        <v>220</v>
      </c>
      <c r="F4172" t="s">
        <v>4472</v>
      </c>
    </row>
    <row r="4173" spans="1:6" x14ac:dyDescent="0.25">
      <c r="A4173">
        <v>2204</v>
      </c>
      <c r="B4173" t="s">
        <v>4487</v>
      </c>
      <c r="C4173">
        <v>890</v>
      </c>
      <c r="E4173" t="s">
        <v>220</v>
      </c>
      <c r="F4173" t="s">
        <v>4472</v>
      </c>
    </row>
    <row r="4174" spans="1:6" x14ac:dyDescent="0.25">
      <c r="A4174">
        <v>2205</v>
      </c>
      <c r="C4174">
        <v>0</v>
      </c>
    </row>
    <row r="4175" spans="1:6" x14ac:dyDescent="0.25">
      <c r="A4175">
        <v>2206</v>
      </c>
      <c r="B4175" t="s">
        <v>4485</v>
      </c>
      <c r="C4175">
        <v>210</v>
      </c>
      <c r="E4175" t="s">
        <v>220</v>
      </c>
      <c r="F4175" t="s">
        <v>4472</v>
      </c>
    </row>
    <row r="4176" spans="1:6" x14ac:dyDescent="0.25">
      <c r="A4176">
        <v>2206</v>
      </c>
      <c r="B4176" t="s">
        <v>4486</v>
      </c>
      <c r="C4176">
        <v>175</v>
      </c>
      <c r="E4176" t="s">
        <v>220</v>
      </c>
      <c r="F4176" t="s">
        <v>4472</v>
      </c>
    </row>
    <row r="4177" spans="1:6" x14ac:dyDescent="0.25">
      <c r="A4177">
        <v>2206</v>
      </c>
      <c r="B4177" t="s">
        <v>4487</v>
      </c>
      <c r="C4177">
        <v>222.5</v>
      </c>
      <c r="E4177" t="s">
        <v>220</v>
      </c>
      <c r="F4177" t="s">
        <v>4472</v>
      </c>
    </row>
    <row r="4178" spans="1:6" x14ac:dyDescent="0.25">
      <c r="A4178">
        <v>2207</v>
      </c>
      <c r="B4178" t="s">
        <v>4485</v>
      </c>
      <c r="C4178">
        <v>1050</v>
      </c>
      <c r="E4178" t="s">
        <v>220</v>
      </c>
      <c r="F4178" t="s">
        <v>4472</v>
      </c>
    </row>
    <row r="4179" spans="1:6" x14ac:dyDescent="0.25">
      <c r="A4179">
        <v>2207</v>
      </c>
      <c r="B4179" t="s">
        <v>4486</v>
      </c>
      <c r="C4179">
        <v>500</v>
      </c>
      <c r="E4179" t="s">
        <v>220</v>
      </c>
      <c r="F4179" t="s">
        <v>4472</v>
      </c>
    </row>
    <row r="4180" spans="1:6" x14ac:dyDescent="0.25">
      <c r="A4180">
        <v>2208</v>
      </c>
      <c r="B4180" t="s">
        <v>4485</v>
      </c>
      <c r="C4180">
        <v>1050</v>
      </c>
      <c r="E4180" t="s">
        <v>220</v>
      </c>
      <c r="F4180" t="s">
        <v>4472</v>
      </c>
    </row>
    <row r="4181" spans="1:6" x14ac:dyDescent="0.25">
      <c r="A4181">
        <v>2208</v>
      </c>
      <c r="B4181" t="s">
        <v>4486</v>
      </c>
      <c r="C4181">
        <v>500</v>
      </c>
      <c r="E4181" t="s">
        <v>220</v>
      </c>
      <c r="F4181" t="s">
        <v>4472</v>
      </c>
    </row>
    <row r="4182" spans="1:6" x14ac:dyDescent="0.25">
      <c r="A4182">
        <v>2209</v>
      </c>
      <c r="B4182" t="s">
        <v>4485</v>
      </c>
      <c r="C4182">
        <v>1050</v>
      </c>
      <c r="E4182" t="s">
        <v>220</v>
      </c>
      <c r="F4182" t="s">
        <v>4472</v>
      </c>
    </row>
    <row r="4183" spans="1:6" x14ac:dyDescent="0.25">
      <c r="A4183">
        <v>2209</v>
      </c>
      <c r="B4183" t="s">
        <v>4486</v>
      </c>
      <c r="C4183">
        <v>500</v>
      </c>
      <c r="E4183" t="s">
        <v>220</v>
      </c>
      <c r="F4183" t="s">
        <v>4472</v>
      </c>
    </row>
    <row r="4184" spans="1:6" x14ac:dyDescent="0.25">
      <c r="A4184">
        <v>2210</v>
      </c>
      <c r="B4184" t="s">
        <v>4485</v>
      </c>
      <c r="C4184">
        <v>1050</v>
      </c>
      <c r="E4184" t="s">
        <v>220</v>
      </c>
      <c r="F4184" t="s">
        <v>4472</v>
      </c>
    </row>
    <row r="4185" spans="1:6" x14ac:dyDescent="0.25">
      <c r="A4185">
        <v>2210</v>
      </c>
      <c r="B4185" t="s">
        <v>4486</v>
      </c>
      <c r="C4185">
        <v>500</v>
      </c>
      <c r="E4185" t="s">
        <v>220</v>
      </c>
      <c r="F4185" t="s">
        <v>4472</v>
      </c>
    </row>
    <row r="4186" spans="1:6" x14ac:dyDescent="0.25">
      <c r="A4186">
        <v>2211</v>
      </c>
      <c r="B4186" t="s">
        <v>4485</v>
      </c>
      <c r="C4186">
        <v>840</v>
      </c>
      <c r="E4186" t="s">
        <v>220</v>
      </c>
      <c r="F4186" t="s">
        <v>4472</v>
      </c>
    </row>
    <row r="4187" spans="1:6" x14ac:dyDescent="0.25">
      <c r="A4187">
        <v>2211</v>
      </c>
      <c r="B4187" t="s">
        <v>4486</v>
      </c>
      <c r="C4187">
        <v>700</v>
      </c>
      <c r="E4187" t="s">
        <v>220</v>
      </c>
      <c r="F4187" t="s">
        <v>4472</v>
      </c>
    </row>
    <row r="4188" spans="1:6" x14ac:dyDescent="0.25">
      <c r="A4188">
        <v>2211</v>
      </c>
      <c r="B4188" t="s">
        <v>4487</v>
      </c>
      <c r="C4188">
        <v>890</v>
      </c>
      <c r="E4188" t="s">
        <v>220</v>
      </c>
      <c r="F4188" t="s">
        <v>4472</v>
      </c>
    </row>
    <row r="4189" spans="1:6" x14ac:dyDescent="0.25">
      <c r="A4189">
        <v>2212</v>
      </c>
      <c r="B4189" t="s">
        <v>4485</v>
      </c>
      <c r="C4189">
        <v>1050</v>
      </c>
      <c r="E4189" t="s">
        <v>220</v>
      </c>
      <c r="F4189" t="s">
        <v>4472</v>
      </c>
    </row>
    <row r="4190" spans="1:6" x14ac:dyDescent="0.25">
      <c r="A4190">
        <v>2212</v>
      </c>
      <c r="B4190" t="s">
        <v>4486</v>
      </c>
      <c r="C4190">
        <v>500</v>
      </c>
      <c r="E4190" t="s">
        <v>220</v>
      </c>
      <c r="F4190" t="s">
        <v>4472</v>
      </c>
    </row>
    <row r="4191" spans="1:6" x14ac:dyDescent="0.25">
      <c r="A4191">
        <v>2213</v>
      </c>
      <c r="B4191" t="s">
        <v>4485</v>
      </c>
      <c r="C4191">
        <v>1050</v>
      </c>
      <c r="E4191" t="s">
        <v>220</v>
      </c>
      <c r="F4191" t="s">
        <v>4472</v>
      </c>
    </row>
    <row r="4192" spans="1:6" x14ac:dyDescent="0.25">
      <c r="A4192">
        <v>2213</v>
      </c>
      <c r="B4192" t="s">
        <v>4486</v>
      </c>
      <c r="C4192">
        <v>500</v>
      </c>
      <c r="E4192" t="s">
        <v>220</v>
      </c>
      <c r="F4192" t="s">
        <v>4472</v>
      </c>
    </row>
    <row r="4193" spans="1:6" x14ac:dyDescent="0.25">
      <c r="A4193">
        <v>2214</v>
      </c>
      <c r="B4193" t="s">
        <v>4485</v>
      </c>
      <c r="C4193">
        <v>1050</v>
      </c>
      <c r="E4193" t="s">
        <v>220</v>
      </c>
      <c r="F4193" t="s">
        <v>4472</v>
      </c>
    </row>
    <row r="4194" spans="1:6" x14ac:dyDescent="0.25">
      <c r="A4194">
        <v>2214</v>
      </c>
      <c r="B4194" t="s">
        <v>4486</v>
      </c>
      <c r="C4194">
        <v>500</v>
      </c>
      <c r="E4194" t="s">
        <v>220</v>
      </c>
      <c r="F4194" t="s">
        <v>4472</v>
      </c>
    </row>
    <row r="4195" spans="1:6" x14ac:dyDescent="0.25">
      <c r="A4195">
        <v>2215</v>
      </c>
      <c r="B4195" t="s">
        <v>4485</v>
      </c>
      <c r="C4195">
        <v>840</v>
      </c>
      <c r="E4195" t="s">
        <v>220</v>
      </c>
      <c r="F4195" t="s">
        <v>4472</v>
      </c>
    </row>
    <row r="4196" spans="1:6" x14ac:dyDescent="0.25">
      <c r="A4196">
        <v>2215</v>
      </c>
      <c r="B4196" t="s">
        <v>4486</v>
      </c>
      <c r="C4196">
        <v>700</v>
      </c>
      <c r="E4196" t="s">
        <v>220</v>
      </c>
      <c r="F4196" t="s">
        <v>4472</v>
      </c>
    </row>
    <row r="4197" spans="1:6" x14ac:dyDescent="0.25">
      <c r="A4197">
        <v>2215</v>
      </c>
      <c r="B4197" t="s">
        <v>4487</v>
      </c>
      <c r="C4197">
        <v>890</v>
      </c>
      <c r="E4197" t="s">
        <v>220</v>
      </c>
      <c r="F4197" t="s">
        <v>4472</v>
      </c>
    </row>
    <row r="4198" spans="1:6" x14ac:dyDescent="0.25">
      <c r="A4198">
        <v>2216</v>
      </c>
      <c r="C4198">
        <v>0</v>
      </c>
    </row>
    <row r="4199" spans="1:6" x14ac:dyDescent="0.25">
      <c r="A4199">
        <v>2217</v>
      </c>
      <c r="C4199">
        <v>0</v>
      </c>
    </row>
    <row r="4200" spans="1:6" x14ac:dyDescent="0.25">
      <c r="A4200">
        <v>2218</v>
      </c>
      <c r="C4200">
        <v>0</v>
      </c>
    </row>
    <row r="4201" spans="1:6" x14ac:dyDescent="0.25">
      <c r="A4201">
        <v>2219</v>
      </c>
      <c r="C4201">
        <v>0</v>
      </c>
    </row>
    <row r="4202" spans="1:6" x14ac:dyDescent="0.25">
      <c r="A4202">
        <v>2220</v>
      </c>
      <c r="B4202" t="s">
        <v>4485</v>
      </c>
      <c r="C4202">
        <v>840</v>
      </c>
      <c r="E4202" t="s">
        <v>220</v>
      </c>
      <c r="F4202" t="s">
        <v>4472</v>
      </c>
    </row>
    <row r="4203" spans="1:6" x14ac:dyDescent="0.25">
      <c r="A4203">
        <v>2220</v>
      </c>
      <c r="B4203" t="s">
        <v>4486</v>
      </c>
      <c r="C4203">
        <v>700</v>
      </c>
      <c r="E4203" t="s">
        <v>220</v>
      </c>
      <c r="F4203" t="s">
        <v>4472</v>
      </c>
    </row>
    <row r="4204" spans="1:6" x14ac:dyDescent="0.25">
      <c r="A4204">
        <v>2220</v>
      </c>
      <c r="B4204" t="s">
        <v>4487</v>
      </c>
      <c r="C4204">
        <v>890</v>
      </c>
      <c r="E4204" t="s">
        <v>220</v>
      </c>
      <c r="F4204" t="s">
        <v>4472</v>
      </c>
    </row>
    <row r="4205" spans="1:6" x14ac:dyDescent="0.25">
      <c r="A4205">
        <v>2221</v>
      </c>
      <c r="B4205" t="s">
        <v>4485</v>
      </c>
      <c r="C4205">
        <v>1050</v>
      </c>
      <c r="E4205" t="s">
        <v>220</v>
      </c>
      <c r="F4205" t="s">
        <v>4472</v>
      </c>
    </row>
    <row r="4206" spans="1:6" x14ac:dyDescent="0.25">
      <c r="A4206">
        <v>2221</v>
      </c>
      <c r="B4206" t="s">
        <v>4486</v>
      </c>
      <c r="C4206">
        <v>500</v>
      </c>
      <c r="E4206" t="s">
        <v>220</v>
      </c>
      <c r="F4206" t="s">
        <v>4472</v>
      </c>
    </row>
    <row r="4207" spans="1:6" x14ac:dyDescent="0.25">
      <c r="A4207">
        <v>2222</v>
      </c>
      <c r="B4207" t="s">
        <v>4485</v>
      </c>
      <c r="C4207">
        <v>840</v>
      </c>
      <c r="E4207" t="s">
        <v>220</v>
      </c>
      <c r="F4207" t="s">
        <v>4472</v>
      </c>
    </row>
    <row r="4208" spans="1:6" x14ac:dyDescent="0.25">
      <c r="A4208">
        <v>2222</v>
      </c>
      <c r="B4208" t="s">
        <v>4486</v>
      </c>
      <c r="C4208">
        <v>700</v>
      </c>
      <c r="E4208" t="s">
        <v>220</v>
      </c>
      <c r="F4208" t="s">
        <v>4472</v>
      </c>
    </row>
    <row r="4209" spans="1:6" x14ac:dyDescent="0.25">
      <c r="A4209">
        <v>2222</v>
      </c>
      <c r="B4209" t="s">
        <v>4487</v>
      </c>
      <c r="C4209">
        <v>890</v>
      </c>
      <c r="E4209" t="s">
        <v>220</v>
      </c>
      <c r="F4209" t="s">
        <v>4472</v>
      </c>
    </row>
    <row r="4210" spans="1:6" x14ac:dyDescent="0.25">
      <c r="A4210">
        <v>2223</v>
      </c>
      <c r="C4210">
        <v>0</v>
      </c>
    </row>
    <row r="4211" spans="1:6" x14ac:dyDescent="0.25">
      <c r="A4211">
        <v>2224</v>
      </c>
      <c r="C4211">
        <v>0</v>
      </c>
    </row>
    <row r="4212" spans="1:6" x14ac:dyDescent="0.25">
      <c r="A4212">
        <v>2225</v>
      </c>
      <c r="B4212" t="s">
        <v>4485</v>
      </c>
      <c r="C4212">
        <v>840</v>
      </c>
      <c r="E4212" t="s">
        <v>220</v>
      </c>
      <c r="F4212" t="s">
        <v>4472</v>
      </c>
    </row>
    <row r="4213" spans="1:6" x14ac:dyDescent="0.25">
      <c r="A4213">
        <v>2225</v>
      </c>
      <c r="B4213" t="s">
        <v>4486</v>
      </c>
      <c r="C4213">
        <v>700</v>
      </c>
      <c r="E4213" t="s">
        <v>220</v>
      </c>
      <c r="F4213" t="s">
        <v>4472</v>
      </c>
    </row>
    <row r="4214" spans="1:6" x14ac:dyDescent="0.25">
      <c r="A4214">
        <v>2225</v>
      </c>
      <c r="B4214" t="s">
        <v>4487</v>
      </c>
      <c r="C4214">
        <v>890</v>
      </c>
      <c r="E4214" t="s">
        <v>220</v>
      </c>
      <c r="F4214" t="s">
        <v>4472</v>
      </c>
    </row>
    <row r="4215" spans="1:6" x14ac:dyDescent="0.25">
      <c r="A4215">
        <v>2226</v>
      </c>
      <c r="C4215">
        <v>0</v>
      </c>
    </row>
    <row r="4216" spans="1:6" x14ac:dyDescent="0.25">
      <c r="A4216">
        <v>2227</v>
      </c>
      <c r="B4216" t="s">
        <v>4485</v>
      </c>
      <c r="C4216">
        <v>1050</v>
      </c>
      <c r="E4216" t="s">
        <v>220</v>
      </c>
      <c r="F4216" t="s">
        <v>4472</v>
      </c>
    </row>
    <row r="4217" spans="1:6" x14ac:dyDescent="0.25">
      <c r="A4217">
        <v>2227</v>
      </c>
      <c r="B4217" t="s">
        <v>4486</v>
      </c>
      <c r="C4217">
        <v>500</v>
      </c>
      <c r="E4217" t="s">
        <v>220</v>
      </c>
      <c r="F4217" t="s">
        <v>4472</v>
      </c>
    </row>
    <row r="4218" spans="1:6" x14ac:dyDescent="0.25">
      <c r="A4218">
        <v>2228</v>
      </c>
      <c r="C4218">
        <v>0</v>
      </c>
    </row>
    <row r="4219" spans="1:6" x14ac:dyDescent="0.25">
      <c r="A4219">
        <v>2229</v>
      </c>
      <c r="B4219" t="s">
        <v>4485</v>
      </c>
      <c r="C4219">
        <v>1050</v>
      </c>
      <c r="E4219" t="s">
        <v>220</v>
      </c>
      <c r="F4219" t="s">
        <v>4472</v>
      </c>
    </row>
    <row r="4220" spans="1:6" x14ac:dyDescent="0.25">
      <c r="A4220">
        <v>2229</v>
      </c>
      <c r="B4220" t="s">
        <v>4486</v>
      </c>
      <c r="C4220">
        <v>500</v>
      </c>
      <c r="E4220" t="s">
        <v>220</v>
      </c>
      <c r="F4220" t="s">
        <v>4472</v>
      </c>
    </row>
    <row r="4221" spans="1:6" x14ac:dyDescent="0.25">
      <c r="A4221">
        <v>2230</v>
      </c>
      <c r="B4221" t="s">
        <v>4485</v>
      </c>
      <c r="C4221">
        <v>840</v>
      </c>
      <c r="E4221" t="s">
        <v>220</v>
      </c>
      <c r="F4221" t="s">
        <v>4472</v>
      </c>
    </row>
    <row r="4222" spans="1:6" x14ac:dyDescent="0.25">
      <c r="A4222">
        <v>2230</v>
      </c>
      <c r="B4222" t="s">
        <v>4486</v>
      </c>
      <c r="C4222">
        <v>700</v>
      </c>
      <c r="E4222" t="s">
        <v>220</v>
      </c>
      <c r="F4222" t="s">
        <v>4472</v>
      </c>
    </row>
    <row r="4223" spans="1:6" x14ac:dyDescent="0.25">
      <c r="A4223">
        <v>2230</v>
      </c>
      <c r="B4223" t="s">
        <v>4487</v>
      </c>
      <c r="C4223">
        <v>890</v>
      </c>
      <c r="E4223" t="s">
        <v>220</v>
      </c>
      <c r="F4223" t="s">
        <v>4472</v>
      </c>
    </row>
    <row r="4224" spans="1:6" x14ac:dyDescent="0.25">
      <c r="A4224">
        <v>2231</v>
      </c>
      <c r="C4224">
        <v>0</v>
      </c>
    </row>
    <row r="4225" spans="1:6" x14ac:dyDescent="0.25">
      <c r="A4225">
        <v>2232</v>
      </c>
      <c r="C4225">
        <v>0</v>
      </c>
    </row>
    <row r="4226" spans="1:6" x14ac:dyDescent="0.25">
      <c r="A4226">
        <v>2233</v>
      </c>
      <c r="C4226">
        <v>0</v>
      </c>
    </row>
    <row r="4227" spans="1:6" x14ac:dyDescent="0.25">
      <c r="A4227">
        <v>2234</v>
      </c>
      <c r="B4227" t="s">
        <v>4485</v>
      </c>
      <c r="C4227">
        <v>840</v>
      </c>
      <c r="E4227" t="s">
        <v>220</v>
      </c>
      <c r="F4227" t="s">
        <v>4472</v>
      </c>
    </row>
    <row r="4228" spans="1:6" x14ac:dyDescent="0.25">
      <c r="A4228">
        <v>2234</v>
      </c>
      <c r="B4228" t="s">
        <v>4486</v>
      </c>
      <c r="C4228">
        <v>700</v>
      </c>
      <c r="E4228" t="s">
        <v>220</v>
      </c>
      <c r="F4228" t="s">
        <v>4472</v>
      </c>
    </row>
    <row r="4229" spans="1:6" x14ac:dyDescent="0.25">
      <c r="A4229">
        <v>2234</v>
      </c>
      <c r="B4229" t="s">
        <v>4487</v>
      </c>
      <c r="C4229">
        <v>890</v>
      </c>
      <c r="E4229" t="s">
        <v>220</v>
      </c>
      <c r="F4229" t="s">
        <v>4472</v>
      </c>
    </row>
    <row r="4230" spans="1:6" x14ac:dyDescent="0.25">
      <c r="A4230">
        <v>2235</v>
      </c>
      <c r="B4230" t="s">
        <v>4485</v>
      </c>
      <c r="C4230">
        <v>420</v>
      </c>
      <c r="E4230" t="s">
        <v>220</v>
      </c>
      <c r="F4230" t="s">
        <v>4472</v>
      </c>
    </row>
    <row r="4231" spans="1:6" x14ac:dyDescent="0.25">
      <c r="A4231">
        <v>2235</v>
      </c>
      <c r="B4231" t="s">
        <v>4486</v>
      </c>
      <c r="C4231">
        <v>350</v>
      </c>
      <c r="E4231" t="s">
        <v>220</v>
      </c>
      <c r="F4231" t="s">
        <v>4472</v>
      </c>
    </row>
    <row r="4232" spans="1:6" x14ac:dyDescent="0.25">
      <c r="A4232">
        <v>2235</v>
      </c>
      <c r="B4232" t="s">
        <v>4487</v>
      </c>
      <c r="C4232">
        <v>445</v>
      </c>
      <c r="E4232" t="s">
        <v>220</v>
      </c>
      <c r="F4232" t="s">
        <v>4472</v>
      </c>
    </row>
    <row r="4233" spans="1:6" x14ac:dyDescent="0.25">
      <c r="A4233">
        <v>2236</v>
      </c>
      <c r="B4233" t="s">
        <v>4485</v>
      </c>
      <c r="C4233">
        <v>420</v>
      </c>
      <c r="E4233" t="s">
        <v>220</v>
      </c>
      <c r="F4233" t="s">
        <v>4472</v>
      </c>
    </row>
    <row r="4234" spans="1:6" x14ac:dyDescent="0.25">
      <c r="A4234">
        <v>2236</v>
      </c>
      <c r="B4234" t="s">
        <v>4486</v>
      </c>
      <c r="C4234">
        <v>350</v>
      </c>
      <c r="E4234" t="s">
        <v>220</v>
      </c>
      <c r="F4234" t="s">
        <v>4472</v>
      </c>
    </row>
    <row r="4235" spans="1:6" x14ac:dyDescent="0.25">
      <c r="A4235">
        <v>2236</v>
      </c>
      <c r="B4235" t="s">
        <v>4487</v>
      </c>
      <c r="C4235">
        <v>445</v>
      </c>
      <c r="E4235" t="s">
        <v>220</v>
      </c>
      <c r="F4235" t="s">
        <v>4472</v>
      </c>
    </row>
    <row r="4236" spans="1:6" x14ac:dyDescent="0.25">
      <c r="A4236">
        <v>2237</v>
      </c>
      <c r="B4236" t="s">
        <v>4485</v>
      </c>
      <c r="C4236">
        <v>840</v>
      </c>
      <c r="E4236" t="s">
        <v>220</v>
      </c>
      <c r="F4236" t="s">
        <v>4472</v>
      </c>
    </row>
    <row r="4237" spans="1:6" x14ac:dyDescent="0.25">
      <c r="A4237">
        <v>2237</v>
      </c>
      <c r="B4237" t="s">
        <v>4486</v>
      </c>
      <c r="C4237">
        <v>700</v>
      </c>
      <c r="E4237" t="s">
        <v>220</v>
      </c>
      <c r="F4237" t="s">
        <v>4472</v>
      </c>
    </row>
    <row r="4238" spans="1:6" x14ac:dyDescent="0.25">
      <c r="A4238">
        <v>2237</v>
      </c>
      <c r="B4238" t="s">
        <v>4487</v>
      </c>
      <c r="C4238">
        <v>890</v>
      </c>
      <c r="E4238" t="s">
        <v>220</v>
      </c>
      <c r="F4238" t="s">
        <v>4472</v>
      </c>
    </row>
    <row r="4239" spans="1:6" x14ac:dyDescent="0.25">
      <c r="A4239">
        <v>2238</v>
      </c>
      <c r="C4239">
        <v>0</v>
      </c>
    </row>
    <row r="4240" spans="1:6" x14ac:dyDescent="0.25">
      <c r="A4240">
        <v>2239</v>
      </c>
      <c r="C4240">
        <v>0</v>
      </c>
    </row>
    <row r="4241" spans="1:6" x14ac:dyDescent="0.25">
      <c r="A4241">
        <v>2240</v>
      </c>
      <c r="C4241">
        <v>0</v>
      </c>
    </row>
    <row r="4242" spans="1:6" x14ac:dyDescent="0.25">
      <c r="A4242">
        <v>2241</v>
      </c>
      <c r="C4242">
        <v>0</v>
      </c>
    </row>
    <row r="4243" spans="1:6" x14ac:dyDescent="0.25">
      <c r="A4243">
        <v>2242</v>
      </c>
      <c r="C4243">
        <v>0</v>
      </c>
    </row>
    <row r="4244" spans="1:6" x14ac:dyDescent="0.25">
      <c r="A4244">
        <v>2243</v>
      </c>
      <c r="B4244" t="s">
        <v>4485</v>
      </c>
      <c r="C4244">
        <v>1050</v>
      </c>
      <c r="E4244" t="s">
        <v>220</v>
      </c>
      <c r="F4244" t="s">
        <v>4472</v>
      </c>
    </row>
    <row r="4245" spans="1:6" x14ac:dyDescent="0.25">
      <c r="A4245">
        <v>2243</v>
      </c>
      <c r="B4245" t="s">
        <v>4486</v>
      </c>
      <c r="C4245">
        <v>500</v>
      </c>
      <c r="E4245" t="s">
        <v>220</v>
      </c>
      <c r="F4245" t="s">
        <v>4472</v>
      </c>
    </row>
    <row r="4246" spans="1:6" x14ac:dyDescent="0.25">
      <c r="A4246">
        <v>2244</v>
      </c>
      <c r="C4246">
        <v>0</v>
      </c>
    </row>
    <row r="4247" spans="1:6" x14ac:dyDescent="0.25">
      <c r="A4247">
        <v>2245</v>
      </c>
      <c r="B4247" t="s">
        <v>4485</v>
      </c>
      <c r="C4247">
        <v>840</v>
      </c>
      <c r="E4247" t="s">
        <v>220</v>
      </c>
      <c r="F4247" t="s">
        <v>4472</v>
      </c>
    </row>
    <row r="4248" spans="1:6" x14ac:dyDescent="0.25">
      <c r="A4248">
        <v>2245</v>
      </c>
      <c r="B4248" t="s">
        <v>4486</v>
      </c>
      <c r="C4248">
        <v>700</v>
      </c>
      <c r="E4248" t="s">
        <v>220</v>
      </c>
      <c r="F4248" t="s">
        <v>4472</v>
      </c>
    </row>
    <row r="4249" spans="1:6" x14ac:dyDescent="0.25">
      <c r="A4249">
        <v>2245</v>
      </c>
      <c r="B4249" t="s">
        <v>4487</v>
      </c>
      <c r="C4249">
        <v>890</v>
      </c>
      <c r="E4249" t="s">
        <v>220</v>
      </c>
      <c r="F4249" t="s">
        <v>4472</v>
      </c>
    </row>
    <row r="4250" spans="1:6" x14ac:dyDescent="0.25">
      <c r="A4250">
        <v>2246</v>
      </c>
      <c r="C4250">
        <v>0</v>
      </c>
    </row>
    <row r="4251" spans="1:6" x14ac:dyDescent="0.25">
      <c r="A4251">
        <v>2247</v>
      </c>
      <c r="B4251" t="s">
        <v>4485</v>
      </c>
      <c r="C4251">
        <v>840</v>
      </c>
      <c r="E4251" t="s">
        <v>220</v>
      </c>
      <c r="F4251" t="s">
        <v>4472</v>
      </c>
    </row>
    <row r="4252" spans="1:6" x14ac:dyDescent="0.25">
      <c r="A4252">
        <v>2247</v>
      </c>
      <c r="B4252" t="s">
        <v>4486</v>
      </c>
      <c r="C4252">
        <v>700</v>
      </c>
      <c r="E4252" t="s">
        <v>220</v>
      </c>
      <c r="F4252" t="s">
        <v>4472</v>
      </c>
    </row>
    <row r="4253" spans="1:6" x14ac:dyDescent="0.25">
      <c r="A4253">
        <v>2247</v>
      </c>
      <c r="B4253" t="s">
        <v>4487</v>
      </c>
      <c r="C4253">
        <v>890</v>
      </c>
      <c r="E4253" t="s">
        <v>220</v>
      </c>
      <c r="F4253" t="s">
        <v>4472</v>
      </c>
    </row>
    <row r="4254" spans="1:6" x14ac:dyDescent="0.25">
      <c r="A4254">
        <v>2248</v>
      </c>
      <c r="B4254" t="s">
        <v>4485</v>
      </c>
      <c r="C4254">
        <v>1050</v>
      </c>
      <c r="E4254" t="s">
        <v>220</v>
      </c>
      <c r="F4254" t="s">
        <v>4472</v>
      </c>
    </row>
    <row r="4255" spans="1:6" x14ac:dyDescent="0.25">
      <c r="A4255">
        <v>2248</v>
      </c>
      <c r="B4255" t="s">
        <v>4486</v>
      </c>
      <c r="C4255">
        <v>500</v>
      </c>
      <c r="E4255" t="s">
        <v>220</v>
      </c>
      <c r="F4255" t="s">
        <v>4472</v>
      </c>
    </row>
    <row r="4256" spans="1:6" x14ac:dyDescent="0.25">
      <c r="A4256">
        <v>2249</v>
      </c>
      <c r="B4256" t="s">
        <v>4485</v>
      </c>
      <c r="C4256">
        <v>840</v>
      </c>
      <c r="E4256" t="s">
        <v>220</v>
      </c>
      <c r="F4256" t="s">
        <v>4472</v>
      </c>
    </row>
    <row r="4257" spans="1:6" x14ac:dyDescent="0.25">
      <c r="A4257">
        <v>2249</v>
      </c>
      <c r="B4257" t="s">
        <v>4486</v>
      </c>
      <c r="C4257">
        <v>700</v>
      </c>
      <c r="E4257" t="s">
        <v>220</v>
      </c>
      <c r="F4257" t="s">
        <v>4472</v>
      </c>
    </row>
    <row r="4258" spans="1:6" x14ac:dyDescent="0.25">
      <c r="A4258">
        <v>2249</v>
      </c>
      <c r="B4258" t="s">
        <v>4487</v>
      </c>
      <c r="C4258">
        <v>890</v>
      </c>
      <c r="E4258" t="s">
        <v>220</v>
      </c>
      <c r="F4258" t="s">
        <v>4472</v>
      </c>
    </row>
    <row r="4259" spans="1:6" x14ac:dyDescent="0.25">
      <c r="A4259">
        <v>2250</v>
      </c>
      <c r="B4259" t="s">
        <v>4485</v>
      </c>
      <c r="C4259">
        <v>840</v>
      </c>
      <c r="E4259" t="s">
        <v>220</v>
      </c>
      <c r="F4259" t="s">
        <v>4472</v>
      </c>
    </row>
    <row r="4260" spans="1:6" x14ac:dyDescent="0.25">
      <c r="A4260">
        <v>2250</v>
      </c>
      <c r="B4260" t="s">
        <v>4486</v>
      </c>
      <c r="C4260">
        <v>700</v>
      </c>
      <c r="E4260" t="s">
        <v>220</v>
      </c>
      <c r="F4260" t="s">
        <v>4472</v>
      </c>
    </row>
    <row r="4261" spans="1:6" x14ac:dyDescent="0.25">
      <c r="A4261">
        <v>2250</v>
      </c>
      <c r="B4261" t="s">
        <v>4487</v>
      </c>
      <c r="C4261">
        <v>890</v>
      </c>
      <c r="E4261" t="s">
        <v>220</v>
      </c>
      <c r="F4261" t="s">
        <v>4472</v>
      </c>
    </row>
    <row r="4262" spans="1:6" x14ac:dyDescent="0.25">
      <c r="A4262">
        <v>2251</v>
      </c>
      <c r="B4262" t="s">
        <v>4485</v>
      </c>
      <c r="C4262">
        <v>840</v>
      </c>
      <c r="E4262" t="s">
        <v>220</v>
      </c>
      <c r="F4262" t="s">
        <v>4472</v>
      </c>
    </row>
    <row r="4263" spans="1:6" x14ac:dyDescent="0.25">
      <c r="A4263">
        <v>2251</v>
      </c>
      <c r="B4263" t="s">
        <v>4486</v>
      </c>
      <c r="C4263">
        <v>700</v>
      </c>
      <c r="E4263" t="s">
        <v>220</v>
      </c>
      <c r="F4263" t="s">
        <v>4472</v>
      </c>
    </row>
    <row r="4264" spans="1:6" x14ac:dyDescent="0.25">
      <c r="A4264">
        <v>2251</v>
      </c>
      <c r="B4264" t="s">
        <v>4487</v>
      </c>
      <c r="C4264">
        <v>890</v>
      </c>
      <c r="E4264" t="s">
        <v>220</v>
      </c>
      <c r="F4264" t="s">
        <v>4472</v>
      </c>
    </row>
    <row r="4265" spans="1:6" x14ac:dyDescent="0.25">
      <c r="A4265">
        <v>2252</v>
      </c>
      <c r="C4265">
        <v>0</v>
      </c>
    </row>
    <row r="4266" spans="1:6" x14ac:dyDescent="0.25">
      <c r="A4266">
        <v>2253</v>
      </c>
      <c r="B4266" t="s">
        <v>4485</v>
      </c>
      <c r="C4266">
        <v>1050</v>
      </c>
      <c r="E4266" t="s">
        <v>220</v>
      </c>
      <c r="F4266" t="s">
        <v>4472</v>
      </c>
    </row>
    <row r="4267" spans="1:6" x14ac:dyDescent="0.25">
      <c r="A4267">
        <v>2253</v>
      </c>
      <c r="B4267" t="s">
        <v>4486</v>
      </c>
      <c r="C4267">
        <v>500</v>
      </c>
      <c r="E4267" t="s">
        <v>220</v>
      </c>
      <c r="F4267" t="s">
        <v>4472</v>
      </c>
    </row>
    <row r="4268" spans="1:6" x14ac:dyDescent="0.25">
      <c r="A4268">
        <v>2254</v>
      </c>
      <c r="B4268" t="s">
        <v>4485</v>
      </c>
      <c r="C4268">
        <v>1050</v>
      </c>
      <c r="E4268" t="s">
        <v>220</v>
      </c>
      <c r="F4268" t="s">
        <v>4472</v>
      </c>
    </row>
    <row r="4269" spans="1:6" x14ac:dyDescent="0.25">
      <c r="A4269">
        <v>2254</v>
      </c>
      <c r="B4269" t="s">
        <v>4486</v>
      </c>
      <c r="C4269">
        <v>500</v>
      </c>
      <c r="E4269" t="s">
        <v>220</v>
      </c>
      <c r="F4269" t="s">
        <v>4472</v>
      </c>
    </row>
    <row r="4270" spans="1:6" x14ac:dyDescent="0.25">
      <c r="A4270">
        <v>2255</v>
      </c>
      <c r="B4270" t="s">
        <v>4485</v>
      </c>
      <c r="C4270">
        <v>1050</v>
      </c>
      <c r="E4270" t="s">
        <v>220</v>
      </c>
      <c r="F4270" t="s">
        <v>4472</v>
      </c>
    </row>
    <row r="4271" spans="1:6" x14ac:dyDescent="0.25">
      <c r="A4271">
        <v>2255</v>
      </c>
      <c r="B4271" t="s">
        <v>4486</v>
      </c>
      <c r="C4271">
        <v>500</v>
      </c>
      <c r="E4271" t="s">
        <v>220</v>
      </c>
      <c r="F4271" t="s">
        <v>4472</v>
      </c>
    </row>
    <row r="4272" spans="1:6" x14ac:dyDescent="0.25">
      <c r="A4272">
        <v>2256</v>
      </c>
      <c r="C4272">
        <v>0</v>
      </c>
    </row>
    <row r="4273" spans="1:6" x14ac:dyDescent="0.25">
      <c r="A4273">
        <v>2257</v>
      </c>
      <c r="C4273">
        <v>0</v>
      </c>
    </row>
    <row r="4274" spans="1:6" x14ac:dyDescent="0.25">
      <c r="A4274">
        <v>2258</v>
      </c>
      <c r="B4274" t="s">
        <v>4485</v>
      </c>
      <c r="C4274">
        <v>1050</v>
      </c>
      <c r="E4274" t="s">
        <v>220</v>
      </c>
      <c r="F4274" t="s">
        <v>4472</v>
      </c>
    </row>
    <row r="4275" spans="1:6" x14ac:dyDescent="0.25">
      <c r="A4275">
        <v>2258</v>
      </c>
      <c r="B4275" t="s">
        <v>4486</v>
      </c>
      <c r="C4275">
        <v>500</v>
      </c>
      <c r="E4275" t="s">
        <v>220</v>
      </c>
      <c r="F4275" t="s">
        <v>4472</v>
      </c>
    </row>
    <row r="4276" spans="1:6" x14ac:dyDescent="0.25">
      <c r="A4276">
        <v>2259</v>
      </c>
      <c r="B4276" t="s">
        <v>4485</v>
      </c>
      <c r="C4276">
        <v>840</v>
      </c>
      <c r="E4276" t="s">
        <v>220</v>
      </c>
      <c r="F4276" t="s">
        <v>4472</v>
      </c>
    </row>
    <row r="4277" spans="1:6" x14ac:dyDescent="0.25">
      <c r="A4277">
        <v>2259</v>
      </c>
      <c r="B4277" t="s">
        <v>4486</v>
      </c>
      <c r="C4277">
        <v>700</v>
      </c>
      <c r="E4277" t="s">
        <v>220</v>
      </c>
      <c r="F4277" t="s">
        <v>4472</v>
      </c>
    </row>
    <row r="4278" spans="1:6" x14ac:dyDescent="0.25">
      <c r="A4278">
        <v>2259</v>
      </c>
      <c r="B4278" t="s">
        <v>4487</v>
      </c>
      <c r="C4278">
        <v>890</v>
      </c>
      <c r="E4278" t="s">
        <v>220</v>
      </c>
      <c r="F4278" t="s">
        <v>4472</v>
      </c>
    </row>
    <row r="4279" spans="1:6" x14ac:dyDescent="0.25">
      <c r="A4279">
        <v>2260</v>
      </c>
      <c r="C4279">
        <v>0</v>
      </c>
    </row>
    <row r="4280" spans="1:6" x14ac:dyDescent="0.25">
      <c r="A4280">
        <v>2261</v>
      </c>
      <c r="B4280" t="s">
        <v>4485</v>
      </c>
      <c r="C4280">
        <v>840</v>
      </c>
      <c r="E4280" t="s">
        <v>220</v>
      </c>
      <c r="F4280" t="s">
        <v>4472</v>
      </c>
    </row>
    <row r="4281" spans="1:6" x14ac:dyDescent="0.25">
      <c r="A4281">
        <v>2261</v>
      </c>
      <c r="B4281" t="s">
        <v>4486</v>
      </c>
      <c r="C4281">
        <v>700</v>
      </c>
      <c r="E4281" t="s">
        <v>220</v>
      </c>
      <c r="F4281" t="s">
        <v>4472</v>
      </c>
    </row>
    <row r="4282" spans="1:6" x14ac:dyDescent="0.25">
      <c r="A4282">
        <v>2261</v>
      </c>
      <c r="B4282" t="s">
        <v>4487</v>
      </c>
      <c r="C4282">
        <v>890</v>
      </c>
      <c r="E4282" t="s">
        <v>220</v>
      </c>
      <c r="F4282" t="s">
        <v>4472</v>
      </c>
    </row>
    <row r="4283" spans="1:6" x14ac:dyDescent="0.25">
      <c r="A4283">
        <v>2262</v>
      </c>
      <c r="C4283">
        <v>0</v>
      </c>
    </row>
    <row r="4284" spans="1:6" x14ac:dyDescent="0.25">
      <c r="A4284">
        <v>2263</v>
      </c>
      <c r="B4284" t="s">
        <v>4485</v>
      </c>
      <c r="C4284">
        <v>1050</v>
      </c>
      <c r="E4284" t="s">
        <v>220</v>
      </c>
      <c r="F4284" t="s">
        <v>4472</v>
      </c>
    </row>
    <row r="4285" spans="1:6" x14ac:dyDescent="0.25">
      <c r="A4285">
        <v>2263</v>
      </c>
      <c r="B4285" t="s">
        <v>4486</v>
      </c>
      <c r="C4285">
        <v>500</v>
      </c>
      <c r="E4285" t="s">
        <v>220</v>
      </c>
      <c r="F4285" t="s">
        <v>4472</v>
      </c>
    </row>
    <row r="4286" spans="1:6" x14ac:dyDescent="0.25">
      <c r="A4286">
        <v>2264</v>
      </c>
      <c r="B4286" t="s">
        <v>4485</v>
      </c>
      <c r="C4286">
        <v>840</v>
      </c>
      <c r="E4286" t="s">
        <v>220</v>
      </c>
      <c r="F4286" t="s">
        <v>4472</v>
      </c>
    </row>
    <row r="4287" spans="1:6" x14ac:dyDescent="0.25">
      <c r="A4287">
        <v>2264</v>
      </c>
      <c r="B4287" t="s">
        <v>4486</v>
      </c>
      <c r="C4287">
        <v>700</v>
      </c>
      <c r="E4287" t="s">
        <v>220</v>
      </c>
      <c r="F4287" t="s">
        <v>4472</v>
      </c>
    </row>
    <row r="4288" spans="1:6" x14ac:dyDescent="0.25">
      <c r="A4288">
        <v>2264</v>
      </c>
      <c r="B4288" t="s">
        <v>4487</v>
      </c>
      <c r="C4288">
        <v>890</v>
      </c>
      <c r="E4288" t="s">
        <v>220</v>
      </c>
      <c r="F4288" t="s">
        <v>4472</v>
      </c>
    </row>
    <row r="4289" spans="1:6" x14ac:dyDescent="0.25">
      <c r="A4289">
        <v>2265</v>
      </c>
      <c r="B4289" t="s">
        <v>4485</v>
      </c>
      <c r="C4289">
        <v>1050</v>
      </c>
      <c r="E4289" t="s">
        <v>220</v>
      </c>
      <c r="F4289" t="s">
        <v>4472</v>
      </c>
    </row>
    <row r="4290" spans="1:6" x14ac:dyDescent="0.25">
      <c r="A4290">
        <v>2265</v>
      </c>
      <c r="B4290" t="s">
        <v>4486</v>
      </c>
      <c r="C4290">
        <v>500</v>
      </c>
      <c r="E4290" t="s">
        <v>220</v>
      </c>
      <c r="F4290" t="s">
        <v>4472</v>
      </c>
    </row>
    <row r="4291" spans="1:6" x14ac:dyDescent="0.25">
      <c r="A4291">
        <v>2266</v>
      </c>
      <c r="B4291" t="s">
        <v>4485</v>
      </c>
      <c r="C4291">
        <v>1050</v>
      </c>
      <c r="E4291" t="s">
        <v>220</v>
      </c>
      <c r="F4291" t="s">
        <v>4472</v>
      </c>
    </row>
    <row r="4292" spans="1:6" x14ac:dyDescent="0.25">
      <c r="A4292">
        <v>2266</v>
      </c>
      <c r="B4292" t="s">
        <v>4486</v>
      </c>
      <c r="C4292">
        <v>500</v>
      </c>
      <c r="E4292" t="s">
        <v>220</v>
      </c>
      <c r="F4292" t="s">
        <v>4472</v>
      </c>
    </row>
    <row r="4293" spans="1:6" x14ac:dyDescent="0.25">
      <c r="A4293">
        <v>2267</v>
      </c>
      <c r="B4293" t="s">
        <v>4485</v>
      </c>
      <c r="C4293">
        <v>840</v>
      </c>
      <c r="E4293" t="s">
        <v>220</v>
      </c>
      <c r="F4293" t="s">
        <v>4472</v>
      </c>
    </row>
    <row r="4294" spans="1:6" x14ac:dyDescent="0.25">
      <c r="A4294">
        <v>2267</v>
      </c>
      <c r="B4294" t="s">
        <v>4486</v>
      </c>
      <c r="C4294">
        <v>700</v>
      </c>
      <c r="E4294" t="s">
        <v>220</v>
      </c>
      <c r="F4294" t="s">
        <v>4472</v>
      </c>
    </row>
    <row r="4295" spans="1:6" x14ac:dyDescent="0.25">
      <c r="A4295">
        <v>2267</v>
      </c>
      <c r="B4295" t="s">
        <v>4487</v>
      </c>
      <c r="C4295">
        <v>890</v>
      </c>
      <c r="E4295" t="s">
        <v>220</v>
      </c>
      <c r="F4295" t="s">
        <v>4472</v>
      </c>
    </row>
    <row r="4296" spans="1:6" x14ac:dyDescent="0.25">
      <c r="A4296">
        <v>2268</v>
      </c>
      <c r="B4296" t="s">
        <v>4485</v>
      </c>
      <c r="C4296">
        <v>1050</v>
      </c>
      <c r="E4296" t="s">
        <v>220</v>
      </c>
      <c r="F4296" t="s">
        <v>4472</v>
      </c>
    </row>
    <row r="4297" spans="1:6" x14ac:dyDescent="0.25">
      <c r="A4297">
        <v>2268</v>
      </c>
      <c r="B4297" t="s">
        <v>4486</v>
      </c>
      <c r="C4297">
        <v>500</v>
      </c>
      <c r="E4297" t="s">
        <v>220</v>
      </c>
      <c r="F4297" t="s">
        <v>4472</v>
      </c>
    </row>
    <row r="4298" spans="1:6" x14ac:dyDescent="0.25">
      <c r="A4298">
        <v>2269</v>
      </c>
      <c r="B4298" t="s">
        <v>4485</v>
      </c>
      <c r="C4298">
        <v>1050</v>
      </c>
      <c r="E4298" t="s">
        <v>220</v>
      </c>
      <c r="F4298" t="s">
        <v>4472</v>
      </c>
    </row>
    <row r="4299" spans="1:6" x14ac:dyDescent="0.25">
      <c r="A4299">
        <v>2269</v>
      </c>
      <c r="B4299" t="s">
        <v>4486</v>
      </c>
      <c r="C4299">
        <v>500</v>
      </c>
      <c r="E4299" t="s">
        <v>220</v>
      </c>
      <c r="F4299" t="s">
        <v>4472</v>
      </c>
    </row>
    <row r="4300" spans="1:6" x14ac:dyDescent="0.25">
      <c r="A4300">
        <v>2270</v>
      </c>
      <c r="B4300" t="s">
        <v>4485</v>
      </c>
      <c r="C4300">
        <v>1050</v>
      </c>
      <c r="E4300" t="s">
        <v>220</v>
      </c>
      <c r="F4300" t="s">
        <v>4472</v>
      </c>
    </row>
    <row r="4301" spans="1:6" x14ac:dyDescent="0.25">
      <c r="A4301">
        <v>2270</v>
      </c>
      <c r="B4301" t="s">
        <v>4486</v>
      </c>
      <c r="C4301">
        <v>500</v>
      </c>
      <c r="E4301" t="s">
        <v>220</v>
      </c>
      <c r="F4301" t="s">
        <v>4472</v>
      </c>
    </row>
    <row r="4302" spans="1:6" x14ac:dyDescent="0.25">
      <c r="A4302">
        <v>2271</v>
      </c>
      <c r="B4302" t="s">
        <v>4485</v>
      </c>
      <c r="C4302">
        <v>1050</v>
      </c>
      <c r="E4302" t="s">
        <v>220</v>
      </c>
      <c r="F4302" t="s">
        <v>4472</v>
      </c>
    </row>
    <row r="4303" spans="1:6" x14ac:dyDescent="0.25">
      <c r="A4303">
        <v>2271</v>
      </c>
      <c r="B4303" t="s">
        <v>4486</v>
      </c>
      <c r="C4303">
        <v>500</v>
      </c>
      <c r="E4303" t="s">
        <v>220</v>
      </c>
      <c r="F4303" t="s">
        <v>4472</v>
      </c>
    </row>
    <row r="4304" spans="1:6" x14ac:dyDescent="0.25">
      <c r="A4304">
        <v>2272</v>
      </c>
      <c r="B4304" t="s">
        <v>4485</v>
      </c>
      <c r="C4304">
        <v>840</v>
      </c>
      <c r="E4304" t="s">
        <v>220</v>
      </c>
      <c r="F4304" t="s">
        <v>4472</v>
      </c>
    </row>
    <row r="4305" spans="1:6" x14ac:dyDescent="0.25">
      <c r="A4305">
        <v>2272</v>
      </c>
      <c r="B4305" t="s">
        <v>4486</v>
      </c>
      <c r="C4305">
        <v>700</v>
      </c>
      <c r="E4305" t="s">
        <v>220</v>
      </c>
      <c r="F4305" t="s">
        <v>4472</v>
      </c>
    </row>
    <row r="4306" spans="1:6" x14ac:dyDescent="0.25">
      <c r="A4306">
        <v>2272</v>
      </c>
      <c r="B4306" t="s">
        <v>4487</v>
      </c>
      <c r="C4306">
        <v>890</v>
      </c>
      <c r="E4306" t="s">
        <v>220</v>
      </c>
      <c r="F4306" t="s">
        <v>4472</v>
      </c>
    </row>
    <row r="4307" spans="1:6" x14ac:dyDescent="0.25">
      <c r="A4307">
        <v>2273</v>
      </c>
      <c r="B4307" t="s">
        <v>4485</v>
      </c>
      <c r="C4307">
        <v>840</v>
      </c>
      <c r="E4307" t="s">
        <v>220</v>
      </c>
      <c r="F4307" t="s">
        <v>4472</v>
      </c>
    </row>
    <row r="4308" spans="1:6" x14ac:dyDescent="0.25">
      <c r="A4308">
        <v>2273</v>
      </c>
      <c r="B4308" t="s">
        <v>4486</v>
      </c>
      <c r="C4308">
        <v>700</v>
      </c>
      <c r="E4308" t="s">
        <v>220</v>
      </c>
      <c r="F4308" t="s">
        <v>4472</v>
      </c>
    </row>
    <row r="4309" spans="1:6" x14ac:dyDescent="0.25">
      <c r="A4309">
        <v>2273</v>
      </c>
      <c r="B4309" t="s">
        <v>4487</v>
      </c>
      <c r="C4309">
        <v>890</v>
      </c>
      <c r="E4309" t="s">
        <v>220</v>
      </c>
      <c r="F4309" t="s">
        <v>4472</v>
      </c>
    </row>
    <row r="4310" spans="1:6" x14ac:dyDescent="0.25">
      <c r="A4310">
        <v>2274</v>
      </c>
      <c r="B4310" t="s">
        <v>4485</v>
      </c>
      <c r="C4310">
        <v>840</v>
      </c>
      <c r="E4310" t="s">
        <v>220</v>
      </c>
      <c r="F4310" t="s">
        <v>4472</v>
      </c>
    </row>
    <row r="4311" spans="1:6" x14ac:dyDescent="0.25">
      <c r="A4311">
        <v>2274</v>
      </c>
      <c r="B4311" t="s">
        <v>4486</v>
      </c>
      <c r="C4311">
        <v>700</v>
      </c>
      <c r="E4311" t="s">
        <v>220</v>
      </c>
      <c r="F4311" t="s">
        <v>4472</v>
      </c>
    </row>
    <row r="4312" spans="1:6" x14ac:dyDescent="0.25">
      <c r="A4312">
        <v>2274</v>
      </c>
      <c r="B4312" t="s">
        <v>4487</v>
      </c>
      <c r="C4312">
        <v>890</v>
      </c>
      <c r="E4312" t="s">
        <v>220</v>
      </c>
      <c r="F4312" t="s">
        <v>4472</v>
      </c>
    </row>
    <row r="4313" spans="1:6" x14ac:dyDescent="0.25">
      <c r="A4313">
        <v>2275</v>
      </c>
      <c r="B4313" t="s">
        <v>4485</v>
      </c>
      <c r="C4313">
        <v>1050</v>
      </c>
      <c r="E4313" t="s">
        <v>220</v>
      </c>
      <c r="F4313" t="s">
        <v>4472</v>
      </c>
    </row>
    <row r="4314" spans="1:6" x14ac:dyDescent="0.25">
      <c r="A4314">
        <v>2275</v>
      </c>
      <c r="B4314" t="s">
        <v>4486</v>
      </c>
      <c r="C4314">
        <v>500</v>
      </c>
      <c r="E4314" t="s">
        <v>220</v>
      </c>
      <c r="F4314" t="s">
        <v>4472</v>
      </c>
    </row>
    <row r="4315" spans="1:6" x14ac:dyDescent="0.25">
      <c r="A4315">
        <v>2276</v>
      </c>
      <c r="B4315" t="s">
        <v>4485</v>
      </c>
      <c r="C4315">
        <v>840</v>
      </c>
      <c r="E4315" t="s">
        <v>220</v>
      </c>
      <c r="F4315" t="s">
        <v>4472</v>
      </c>
    </row>
    <row r="4316" spans="1:6" x14ac:dyDescent="0.25">
      <c r="A4316">
        <v>2276</v>
      </c>
      <c r="B4316" t="s">
        <v>4486</v>
      </c>
      <c r="C4316">
        <v>700</v>
      </c>
      <c r="E4316" t="s">
        <v>220</v>
      </c>
      <c r="F4316" t="s">
        <v>4472</v>
      </c>
    </row>
    <row r="4317" spans="1:6" x14ac:dyDescent="0.25">
      <c r="A4317">
        <v>2276</v>
      </c>
      <c r="B4317" t="s">
        <v>4487</v>
      </c>
      <c r="C4317">
        <v>890</v>
      </c>
      <c r="E4317" t="s">
        <v>220</v>
      </c>
      <c r="F4317" t="s">
        <v>4472</v>
      </c>
    </row>
    <row r="4318" spans="1:6" x14ac:dyDescent="0.25">
      <c r="A4318">
        <v>2277</v>
      </c>
      <c r="B4318" t="s">
        <v>4485</v>
      </c>
      <c r="C4318">
        <v>840</v>
      </c>
      <c r="E4318" t="s">
        <v>220</v>
      </c>
      <c r="F4318" t="s">
        <v>4472</v>
      </c>
    </row>
    <row r="4319" spans="1:6" x14ac:dyDescent="0.25">
      <c r="A4319">
        <v>2277</v>
      </c>
      <c r="B4319" t="s">
        <v>4486</v>
      </c>
      <c r="C4319">
        <v>700</v>
      </c>
      <c r="E4319" t="s">
        <v>220</v>
      </c>
      <c r="F4319" t="s">
        <v>4472</v>
      </c>
    </row>
    <row r="4320" spans="1:6" x14ac:dyDescent="0.25">
      <c r="A4320">
        <v>2277</v>
      </c>
      <c r="B4320" t="s">
        <v>4487</v>
      </c>
      <c r="C4320">
        <v>890</v>
      </c>
      <c r="E4320" t="s">
        <v>220</v>
      </c>
      <c r="F4320" t="s">
        <v>4472</v>
      </c>
    </row>
    <row r="4321" spans="1:6" x14ac:dyDescent="0.25">
      <c r="A4321">
        <v>2278</v>
      </c>
      <c r="B4321" t="s">
        <v>4485</v>
      </c>
      <c r="C4321">
        <v>840</v>
      </c>
      <c r="E4321" t="s">
        <v>220</v>
      </c>
      <c r="F4321" t="s">
        <v>4472</v>
      </c>
    </row>
    <row r="4322" spans="1:6" x14ac:dyDescent="0.25">
      <c r="A4322">
        <v>2278</v>
      </c>
      <c r="B4322" t="s">
        <v>4486</v>
      </c>
      <c r="C4322">
        <v>700</v>
      </c>
      <c r="E4322" t="s">
        <v>220</v>
      </c>
      <c r="F4322" t="s">
        <v>4472</v>
      </c>
    </row>
    <row r="4323" spans="1:6" x14ac:dyDescent="0.25">
      <c r="A4323">
        <v>2278</v>
      </c>
      <c r="B4323" t="s">
        <v>4487</v>
      </c>
      <c r="C4323">
        <v>890</v>
      </c>
      <c r="E4323" t="s">
        <v>220</v>
      </c>
      <c r="F4323" t="s">
        <v>4472</v>
      </c>
    </row>
    <row r="4324" spans="1:6" x14ac:dyDescent="0.25">
      <c r="A4324">
        <v>2279</v>
      </c>
      <c r="B4324" t="s">
        <v>4485</v>
      </c>
      <c r="C4324">
        <v>840</v>
      </c>
      <c r="E4324" t="s">
        <v>220</v>
      </c>
      <c r="F4324" t="s">
        <v>4472</v>
      </c>
    </row>
    <row r="4325" spans="1:6" x14ac:dyDescent="0.25">
      <c r="A4325">
        <v>2279</v>
      </c>
      <c r="B4325" t="s">
        <v>4486</v>
      </c>
      <c r="C4325">
        <v>700</v>
      </c>
      <c r="E4325" t="s">
        <v>220</v>
      </c>
      <c r="F4325" t="s">
        <v>4472</v>
      </c>
    </row>
    <row r="4326" spans="1:6" x14ac:dyDescent="0.25">
      <c r="A4326">
        <v>2279</v>
      </c>
      <c r="B4326" t="s">
        <v>4487</v>
      </c>
      <c r="C4326">
        <v>890</v>
      </c>
      <c r="E4326" t="s">
        <v>220</v>
      </c>
      <c r="F4326" t="s">
        <v>4472</v>
      </c>
    </row>
    <row r="4327" spans="1:6" x14ac:dyDescent="0.25">
      <c r="A4327">
        <v>2280</v>
      </c>
      <c r="B4327" t="s">
        <v>4485</v>
      </c>
      <c r="C4327">
        <v>840</v>
      </c>
      <c r="E4327" t="s">
        <v>220</v>
      </c>
      <c r="F4327" t="s">
        <v>4472</v>
      </c>
    </row>
    <row r="4328" spans="1:6" x14ac:dyDescent="0.25">
      <c r="A4328">
        <v>2280</v>
      </c>
      <c r="B4328" t="s">
        <v>4486</v>
      </c>
      <c r="C4328">
        <v>700</v>
      </c>
      <c r="E4328" t="s">
        <v>220</v>
      </c>
      <c r="F4328" t="s">
        <v>4472</v>
      </c>
    </row>
    <row r="4329" spans="1:6" x14ac:dyDescent="0.25">
      <c r="A4329">
        <v>2280</v>
      </c>
      <c r="B4329" t="s">
        <v>4487</v>
      </c>
      <c r="C4329">
        <v>890</v>
      </c>
      <c r="E4329" t="s">
        <v>220</v>
      </c>
      <c r="F4329" t="s">
        <v>4472</v>
      </c>
    </row>
    <row r="4330" spans="1:6" x14ac:dyDescent="0.25">
      <c r="A4330">
        <v>2281</v>
      </c>
      <c r="B4330" t="s">
        <v>4485</v>
      </c>
      <c r="C4330">
        <v>840</v>
      </c>
      <c r="E4330" t="s">
        <v>220</v>
      </c>
      <c r="F4330" t="s">
        <v>4472</v>
      </c>
    </row>
    <row r="4331" spans="1:6" x14ac:dyDescent="0.25">
      <c r="A4331">
        <v>2281</v>
      </c>
      <c r="B4331" t="s">
        <v>4486</v>
      </c>
      <c r="C4331">
        <v>700</v>
      </c>
      <c r="E4331" t="s">
        <v>220</v>
      </c>
      <c r="F4331" t="s">
        <v>4472</v>
      </c>
    </row>
    <row r="4332" spans="1:6" x14ac:dyDescent="0.25">
      <c r="A4332">
        <v>2281</v>
      </c>
      <c r="B4332" t="s">
        <v>4487</v>
      </c>
      <c r="C4332">
        <v>890</v>
      </c>
      <c r="E4332" t="s">
        <v>220</v>
      </c>
      <c r="F4332" t="s">
        <v>4472</v>
      </c>
    </row>
    <row r="4333" spans="1:6" x14ac:dyDescent="0.25">
      <c r="A4333">
        <v>2282</v>
      </c>
      <c r="B4333" t="s">
        <v>4485</v>
      </c>
      <c r="C4333">
        <v>1050</v>
      </c>
      <c r="E4333" t="s">
        <v>220</v>
      </c>
      <c r="F4333" t="s">
        <v>4472</v>
      </c>
    </row>
    <row r="4334" spans="1:6" x14ac:dyDescent="0.25">
      <c r="A4334">
        <v>2282</v>
      </c>
      <c r="B4334" t="s">
        <v>4486</v>
      </c>
      <c r="C4334">
        <v>500</v>
      </c>
      <c r="E4334" t="s">
        <v>220</v>
      </c>
      <c r="F4334" t="s">
        <v>4472</v>
      </c>
    </row>
    <row r="4335" spans="1:6" x14ac:dyDescent="0.25">
      <c r="A4335">
        <v>2283</v>
      </c>
      <c r="B4335" t="s">
        <v>4485</v>
      </c>
      <c r="C4335">
        <v>840</v>
      </c>
      <c r="E4335" t="s">
        <v>220</v>
      </c>
      <c r="F4335" t="s">
        <v>4472</v>
      </c>
    </row>
    <row r="4336" spans="1:6" x14ac:dyDescent="0.25">
      <c r="A4336">
        <v>2283</v>
      </c>
      <c r="B4336" t="s">
        <v>4486</v>
      </c>
      <c r="C4336">
        <v>700</v>
      </c>
      <c r="E4336" t="s">
        <v>220</v>
      </c>
      <c r="F4336" t="s">
        <v>4472</v>
      </c>
    </row>
    <row r="4337" spans="1:6" x14ac:dyDescent="0.25">
      <c r="A4337">
        <v>2283</v>
      </c>
      <c r="B4337" t="s">
        <v>4487</v>
      </c>
      <c r="C4337">
        <v>890</v>
      </c>
      <c r="E4337" t="s">
        <v>220</v>
      </c>
      <c r="F4337" t="s">
        <v>4472</v>
      </c>
    </row>
    <row r="4338" spans="1:6" x14ac:dyDescent="0.25">
      <c r="A4338">
        <v>2284</v>
      </c>
      <c r="C4338">
        <v>0</v>
      </c>
    </row>
    <row r="4339" spans="1:6" x14ac:dyDescent="0.25">
      <c r="A4339">
        <v>2285</v>
      </c>
      <c r="B4339" t="s">
        <v>4485</v>
      </c>
      <c r="C4339">
        <v>840</v>
      </c>
      <c r="E4339" t="s">
        <v>220</v>
      </c>
      <c r="F4339" t="s">
        <v>4472</v>
      </c>
    </row>
    <row r="4340" spans="1:6" x14ac:dyDescent="0.25">
      <c r="A4340">
        <v>2285</v>
      </c>
      <c r="B4340" t="s">
        <v>4486</v>
      </c>
      <c r="C4340">
        <v>700</v>
      </c>
      <c r="E4340" t="s">
        <v>220</v>
      </c>
      <c r="F4340" t="s">
        <v>4472</v>
      </c>
    </row>
    <row r="4341" spans="1:6" x14ac:dyDescent="0.25">
      <c r="A4341">
        <v>2285</v>
      </c>
      <c r="B4341" t="s">
        <v>4487</v>
      </c>
      <c r="C4341">
        <v>890</v>
      </c>
      <c r="E4341" t="s">
        <v>220</v>
      </c>
      <c r="F4341" t="s">
        <v>4472</v>
      </c>
    </row>
    <row r="4342" spans="1:6" x14ac:dyDescent="0.25">
      <c r="A4342">
        <v>2286</v>
      </c>
      <c r="B4342" t="s">
        <v>4485</v>
      </c>
      <c r="C4342">
        <v>840</v>
      </c>
      <c r="E4342" t="s">
        <v>220</v>
      </c>
      <c r="F4342" t="s">
        <v>4472</v>
      </c>
    </row>
    <row r="4343" spans="1:6" x14ac:dyDescent="0.25">
      <c r="A4343">
        <v>2286</v>
      </c>
      <c r="B4343" t="s">
        <v>4486</v>
      </c>
      <c r="C4343">
        <v>700</v>
      </c>
      <c r="E4343" t="s">
        <v>220</v>
      </c>
      <c r="F4343" t="s">
        <v>4472</v>
      </c>
    </row>
    <row r="4344" spans="1:6" x14ac:dyDescent="0.25">
      <c r="A4344">
        <v>2286</v>
      </c>
      <c r="B4344" t="s">
        <v>4487</v>
      </c>
      <c r="C4344">
        <v>890</v>
      </c>
      <c r="E4344" t="s">
        <v>220</v>
      </c>
      <c r="F4344" t="s">
        <v>4472</v>
      </c>
    </row>
    <row r="4345" spans="1:6" x14ac:dyDescent="0.25">
      <c r="A4345">
        <v>2287</v>
      </c>
      <c r="B4345" t="s">
        <v>4485</v>
      </c>
      <c r="C4345">
        <v>525</v>
      </c>
      <c r="E4345" t="s">
        <v>220</v>
      </c>
      <c r="F4345" t="s">
        <v>4472</v>
      </c>
    </row>
    <row r="4346" spans="1:6" x14ac:dyDescent="0.25">
      <c r="A4346">
        <v>2287</v>
      </c>
      <c r="B4346" t="s">
        <v>4486</v>
      </c>
      <c r="C4346">
        <v>250</v>
      </c>
      <c r="E4346" t="s">
        <v>220</v>
      </c>
      <c r="F4346" t="s">
        <v>4472</v>
      </c>
    </row>
    <row r="4347" spans="1:6" x14ac:dyDescent="0.25">
      <c r="A4347">
        <v>2288</v>
      </c>
      <c r="B4347" t="s">
        <v>4485</v>
      </c>
      <c r="C4347">
        <v>525</v>
      </c>
      <c r="E4347" t="s">
        <v>220</v>
      </c>
      <c r="F4347" t="s">
        <v>4472</v>
      </c>
    </row>
    <row r="4348" spans="1:6" x14ac:dyDescent="0.25">
      <c r="A4348">
        <v>2288</v>
      </c>
      <c r="B4348" t="s">
        <v>4486</v>
      </c>
      <c r="C4348">
        <v>250</v>
      </c>
      <c r="E4348" t="s">
        <v>220</v>
      </c>
      <c r="F4348" t="s">
        <v>4472</v>
      </c>
    </row>
    <row r="4349" spans="1:6" x14ac:dyDescent="0.25">
      <c r="A4349">
        <v>2289</v>
      </c>
      <c r="B4349" t="s">
        <v>4485</v>
      </c>
      <c r="C4349">
        <v>840</v>
      </c>
      <c r="E4349" t="s">
        <v>220</v>
      </c>
      <c r="F4349" t="s">
        <v>4472</v>
      </c>
    </row>
    <row r="4350" spans="1:6" x14ac:dyDescent="0.25">
      <c r="A4350">
        <v>2289</v>
      </c>
      <c r="B4350" t="s">
        <v>4486</v>
      </c>
      <c r="C4350">
        <v>700</v>
      </c>
      <c r="E4350" t="s">
        <v>220</v>
      </c>
      <c r="F4350" t="s">
        <v>4472</v>
      </c>
    </row>
    <row r="4351" spans="1:6" x14ac:dyDescent="0.25">
      <c r="A4351">
        <v>2289</v>
      </c>
      <c r="B4351" t="s">
        <v>4487</v>
      </c>
      <c r="C4351">
        <v>890</v>
      </c>
      <c r="E4351" t="s">
        <v>220</v>
      </c>
      <c r="F4351" t="s">
        <v>4472</v>
      </c>
    </row>
    <row r="4352" spans="1:6" x14ac:dyDescent="0.25">
      <c r="A4352">
        <v>2290</v>
      </c>
      <c r="B4352" t="s">
        <v>4485</v>
      </c>
      <c r="C4352">
        <v>1050</v>
      </c>
      <c r="E4352" t="s">
        <v>220</v>
      </c>
      <c r="F4352" t="s">
        <v>4472</v>
      </c>
    </row>
    <row r="4353" spans="1:6" x14ac:dyDescent="0.25">
      <c r="A4353">
        <v>2290</v>
      </c>
      <c r="B4353" t="s">
        <v>4486</v>
      </c>
      <c r="C4353">
        <v>500</v>
      </c>
      <c r="E4353" t="s">
        <v>220</v>
      </c>
      <c r="F4353" t="s">
        <v>4472</v>
      </c>
    </row>
    <row r="4354" spans="1:6" x14ac:dyDescent="0.25">
      <c r="A4354">
        <v>2291</v>
      </c>
      <c r="B4354" t="s">
        <v>4485</v>
      </c>
      <c r="C4354">
        <v>1050</v>
      </c>
      <c r="E4354" t="s">
        <v>220</v>
      </c>
      <c r="F4354" t="s">
        <v>4472</v>
      </c>
    </row>
    <row r="4355" spans="1:6" x14ac:dyDescent="0.25">
      <c r="A4355">
        <v>2291</v>
      </c>
      <c r="B4355" t="s">
        <v>4486</v>
      </c>
      <c r="C4355">
        <v>500</v>
      </c>
      <c r="E4355" t="s">
        <v>220</v>
      </c>
      <c r="F4355" t="s">
        <v>4472</v>
      </c>
    </row>
    <row r="4356" spans="1:6" x14ac:dyDescent="0.25">
      <c r="A4356">
        <v>2292</v>
      </c>
      <c r="B4356" t="s">
        <v>4485</v>
      </c>
      <c r="C4356">
        <v>840</v>
      </c>
      <c r="E4356" t="s">
        <v>220</v>
      </c>
      <c r="F4356" t="s">
        <v>4472</v>
      </c>
    </row>
    <row r="4357" spans="1:6" x14ac:dyDescent="0.25">
      <c r="A4357">
        <v>2292</v>
      </c>
      <c r="B4357" t="s">
        <v>4486</v>
      </c>
      <c r="C4357">
        <v>700</v>
      </c>
      <c r="E4357" t="s">
        <v>220</v>
      </c>
      <c r="F4357" t="s">
        <v>4472</v>
      </c>
    </row>
    <row r="4358" spans="1:6" x14ac:dyDescent="0.25">
      <c r="A4358">
        <v>2292</v>
      </c>
      <c r="B4358" t="s">
        <v>4487</v>
      </c>
      <c r="C4358">
        <v>890</v>
      </c>
      <c r="E4358" t="s">
        <v>220</v>
      </c>
      <c r="F4358" t="s">
        <v>4472</v>
      </c>
    </row>
    <row r="4359" spans="1:6" x14ac:dyDescent="0.25">
      <c r="A4359">
        <v>2293</v>
      </c>
      <c r="B4359" t="s">
        <v>4485</v>
      </c>
      <c r="C4359">
        <v>840</v>
      </c>
      <c r="E4359" t="s">
        <v>220</v>
      </c>
      <c r="F4359" t="s">
        <v>4472</v>
      </c>
    </row>
    <row r="4360" spans="1:6" x14ac:dyDescent="0.25">
      <c r="A4360">
        <v>2293</v>
      </c>
      <c r="B4360" t="s">
        <v>4486</v>
      </c>
      <c r="C4360">
        <v>700</v>
      </c>
      <c r="E4360" t="s">
        <v>220</v>
      </c>
      <c r="F4360" t="s">
        <v>4472</v>
      </c>
    </row>
    <row r="4361" spans="1:6" x14ac:dyDescent="0.25">
      <c r="A4361">
        <v>2293</v>
      </c>
      <c r="B4361" t="s">
        <v>4487</v>
      </c>
      <c r="C4361">
        <v>890</v>
      </c>
      <c r="E4361" t="s">
        <v>220</v>
      </c>
      <c r="F4361" t="s">
        <v>4472</v>
      </c>
    </row>
    <row r="4362" spans="1:6" x14ac:dyDescent="0.25">
      <c r="A4362">
        <v>2294</v>
      </c>
      <c r="C4362">
        <v>0</v>
      </c>
    </row>
    <row r="4363" spans="1:6" x14ac:dyDescent="0.25">
      <c r="A4363">
        <v>2295</v>
      </c>
      <c r="B4363" t="s">
        <v>4485</v>
      </c>
      <c r="C4363">
        <v>840</v>
      </c>
      <c r="E4363" t="s">
        <v>220</v>
      </c>
      <c r="F4363" t="s">
        <v>4472</v>
      </c>
    </row>
    <row r="4364" spans="1:6" x14ac:dyDescent="0.25">
      <c r="A4364">
        <v>2295</v>
      </c>
      <c r="B4364" t="s">
        <v>4486</v>
      </c>
      <c r="C4364">
        <v>700</v>
      </c>
      <c r="E4364" t="s">
        <v>220</v>
      </c>
      <c r="F4364" t="s">
        <v>4472</v>
      </c>
    </row>
    <row r="4365" spans="1:6" x14ac:dyDescent="0.25">
      <c r="A4365">
        <v>2295</v>
      </c>
      <c r="B4365" t="s">
        <v>4487</v>
      </c>
      <c r="C4365">
        <v>890</v>
      </c>
      <c r="E4365" t="s">
        <v>220</v>
      </c>
      <c r="F4365" t="s">
        <v>4472</v>
      </c>
    </row>
    <row r="4366" spans="1:6" x14ac:dyDescent="0.25">
      <c r="A4366">
        <v>2296</v>
      </c>
      <c r="B4366" t="s">
        <v>4485</v>
      </c>
      <c r="C4366">
        <v>840</v>
      </c>
      <c r="E4366" t="s">
        <v>220</v>
      </c>
      <c r="F4366" t="s">
        <v>4472</v>
      </c>
    </row>
    <row r="4367" spans="1:6" x14ac:dyDescent="0.25">
      <c r="A4367">
        <v>2296</v>
      </c>
      <c r="B4367" t="s">
        <v>4486</v>
      </c>
      <c r="C4367">
        <v>700</v>
      </c>
      <c r="E4367" t="s">
        <v>220</v>
      </c>
      <c r="F4367" t="s">
        <v>4472</v>
      </c>
    </row>
    <row r="4368" spans="1:6" x14ac:dyDescent="0.25">
      <c r="A4368">
        <v>2296</v>
      </c>
      <c r="B4368" t="s">
        <v>4487</v>
      </c>
      <c r="C4368">
        <v>890</v>
      </c>
      <c r="E4368" t="s">
        <v>220</v>
      </c>
      <c r="F4368" t="s">
        <v>4472</v>
      </c>
    </row>
    <row r="4369" spans="1:6" x14ac:dyDescent="0.25">
      <c r="A4369">
        <v>2297</v>
      </c>
      <c r="B4369" t="s">
        <v>4485</v>
      </c>
      <c r="C4369">
        <v>840</v>
      </c>
      <c r="E4369" t="s">
        <v>220</v>
      </c>
      <c r="F4369" t="s">
        <v>4472</v>
      </c>
    </row>
    <row r="4370" spans="1:6" x14ac:dyDescent="0.25">
      <c r="A4370">
        <v>2297</v>
      </c>
      <c r="B4370" t="s">
        <v>4486</v>
      </c>
      <c r="C4370">
        <v>700</v>
      </c>
      <c r="E4370" t="s">
        <v>220</v>
      </c>
      <c r="F4370" t="s">
        <v>4472</v>
      </c>
    </row>
    <row r="4371" spans="1:6" x14ac:dyDescent="0.25">
      <c r="A4371">
        <v>2297</v>
      </c>
      <c r="B4371" t="s">
        <v>4487</v>
      </c>
      <c r="C4371">
        <v>890</v>
      </c>
      <c r="E4371" t="s">
        <v>220</v>
      </c>
      <c r="F4371" t="s">
        <v>4472</v>
      </c>
    </row>
    <row r="4372" spans="1:6" x14ac:dyDescent="0.25">
      <c r="A4372">
        <v>2298</v>
      </c>
      <c r="B4372" t="s">
        <v>4485</v>
      </c>
      <c r="C4372">
        <v>840</v>
      </c>
      <c r="E4372" t="s">
        <v>220</v>
      </c>
      <c r="F4372" t="s">
        <v>4472</v>
      </c>
    </row>
    <row r="4373" spans="1:6" x14ac:dyDescent="0.25">
      <c r="A4373">
        <v>2298</v>
      </c>
      <c r="B4373" t="s">
        <v>4486</v>
      </c>
      <c r="C4373">
        <v>700</v>
      </c>
      <c r="E4373" t="s">
        <v>220</v>
      </c>
      <c r="F4373" t="s">
        <v>4472</v>
      </c>
    </row>
    <row r="4374" spans="1:6" x14ac:dyDescent="0.25">
      <c r="A4374">
        <v>2298</v>
      </c>
      <c r="B4374" t="s">
        <v>4487</v>
      </c>
      <c r="C4374">
        <v>890</v>
      </c>
      <c r="E4374" t="s">
        <v>220</v>
      </c>
      <c r="F4374" t="s">
        <v>4472</v>
      </c>
    </row>
    <row r="4375" spans="1:6" x14ac:dyDescent="0.25">
      <c r="A4375">
        <v>2299</v>
      </c>
      <c r="C4375">
        <v>0</v>
      </c>
    </row>
    <row r="4376" spans="1:6" x14ac:dyDescent="0.25">
      <c r="A4376">
        <v>2300</v>
      </c>
      <c r="B4376" t="s">
        <v>4485</v>
      </c>
      <c r="C4376">
        <v>1050</v>
      </c>
      <c r="E4376" t="s">
        <v>220</v>
      </c>
      <c r="F4376" t="s">
        <v>4472</v>
      </c>
    </row>
    <row r="4377" spans="1:6" x14ac:dyDescent="0.25">
      <c r="A4377">
        <v>2300</v>
      </c>
      <c r="B4377" t="s">
        <v>4486</v>
      </c>
      <c r="C4377">
        <v>500</v>
      </c>
      <c r="E4377" t="s">
        <v>220</v>
      </c>
      <c r="F4377" t="s">
        <v>4472</v>
      </c>
    </row>
    <row r="4378" spans="1:6" x14ac:dyDescent="0.25">
      <c r="A4378">
        <v>2301</v>
      </c>
      <c r="B4378" t="s">
        <v>4485</v>
      </c>
      <c r="C4378">
        <v>1050</v>
      </c>
      <c r="E4378" t="s">
        <v>220</v>
      </c>
      <c r="F4378" t="s">
        <v>4472</v>
      </c>
    </row>
    <row r="4379" spans="1:6" x14ac:dyDescent="0.25">
      <c r="A4379">
        <v>2301</v>
      </c>
      <c r="B4379" t="s">
        <v>4486</v>
      </c>
      <c r="C4379">
        <v>500</v>
      </c>
      <c r="E4379" t="s">
        <v>220</v>
      </c>
      <c r="F4379" t="s">
        <v>4472</v>
      </c>
    </row>
    <row r="4380" spans="1:6" x14ac:dyDescent="0.25">
      <c r="A4380">
        <v>2302</v>
      </c>
      <c r="B4380" t="s">
        <v>4485</v>
      </c>
      <c r="C4380">
        <v>840</v>
      </c>
      <c r="E4380" t="s">
        <v>220</v>
      </c>
      <c r="F4380" t="s">
        <v>4472</v>
      </c>
    </row>
    <row r="4381" spans="1:6" x14ac:dyDescent="0.25">
      <c r="A4381">
        <v>2302</v>
      </c>
      <c r="B4381" t="s">
        <v>4486</v>
      </c>
      <c r="C4381">
        <v>700</v>
      </c>
      <c r="E4381" t="s">
        <v>220</v>
      </c>
      <c r="F4381" t="s">
        <v>4472</v>
      </c>
    </row>
    <row r="4382" spans="1:6" x14ac:dyDescent="0.25">
      <c r="A4382">
        <v>2302</v>
      </c>
      <c r="B4382" t="s">
        <v>4487</v>
      </c>
      <c r="C4382">
        <v>890</v>
      </c>
      <c r="E4382" t="s">
        <v>220</v>
      </c>
      <c r="F4382" t="s">
        <v>4472</v>
      </c>
    </row>
    <row r="4383" spans="1:6" x14ac:dyDescent="0.25">
      <c r="A4383">
        <v>2303</v>
      </c>
      <c r="B4383" t="s">
        <v>4485</v>
      </c>
      <c r="C4383">
        <v>840</v>
      </c>
      <c r="E4383" t="s">
        <v>220</v>
      </c>
      <c r="F4383" t="s">
        <v>4472</v>
      </c>
    </row>
    <row r="4384" spans="1:6" x14ac:dyDescent="0.25">
      <c r="A4384">
        <v>2303</v>
      </c>
      <c r="B4384" t="s">
        <v>4486</v>
      </c>
      <c r="C4384">
        <v>700</v>
      </c>
      <c r="E4384" t="s">
        <v>220</v>
      </c>
      <c r="F4384" t="s">
        <v>4472</v>
      </c>
    </row>
    <row r="4385" spans="1:6" x14ac:dyDescent="0.25">
      <c r="A4385">
        <v>2303</v>
      </c>
      <c r="B4385" t="s">
        <v>4487</v>
      </c>
      <c r="C4385">
        <v>890</v>
      </c>
      <c r="E4385" t="s">
        <v>220</v>
      </c>
      <c r="F4385" t="s">
        <v>4472</v>
      </c>
    </row>
    <row r="4386" spans="1:6" x14ac:dyDescent="0.25">
      <c r="A4386">
        <v>2304</v>
      </c>
      <c r="B4386" t="s">
        <v>4485</v>
      </c>
      <c r="C4386">
        <v>1050</v>
      </c>
      <c r="E4386" t="s">
        <v>220</v>
      </c>
      <c r="F4386" t="s">
        <v>4472</v>
      </c>
    </row>
    <row r="4387" spans="1:6" x14ac:dyDescent="0.25">
      <c r="A4387">
        <v>2304</v>
      </c>
      <c r="B4387" t="s">
        <v>4486</v>
      </c>
      <c r="C4387">
        <v>500</v>
      </c>
      <c r="E4387" t="s">
        <v>220</v>
      </c>
      <c r="F4387" t="s">
        <v>4472</v>
      </c>
    </row>
    <row r="4388" spans="1:6" x14ac:dyDescent="0.25">
      <c r="A4388">
        <v>2305</v>
      </c>
      <c r="B4388" t="s">
        <v>4485</v>
      </c>
      <c r="C4388">
        <v>1050</v>
      </c>
      <c r="E4388" t="s">
        <v>220</v>
      </c>
      <c r="F4388" t="s">
        <v>4472</v>
      </c>
    </row>
    <row r="4389" spans="1:6" x14ac:dyDescent="0.25">
      <c r="A4389">
        <v>2305</v>
      </c>
      <c r="B4389" t="s">
        <v>4486</v>
      </c>
      <c r="C4389">
        <v>500</v>
      </c>
      <c r="E4389" t="s">
        <v>220</v>
      </c>
      <c r="F4389" t="s">
        <v>4472</v>
      </c>
    </row>
    <row r="4390" spans="1:6" x14ac:dyDescent="0.25">
      <c r="A4390">
        <v>2306</v>
      </c>
      <c r="B4390" t="s">
        <v>4485</v>
      </c>
      <c r="C4390">
        <v>1050</v>
      </c>
      <c r="E4390" t="s">
        <v>220</v>
      </c>
      <c r="F4390" t="s">
        <v>4472</v>
      </c>
    </row>
    <row r="4391" spans="1:6" x14ac:dyDescent="0.25">
      <c r="A4391">
        <v>2306</v>
      </c>
      <c r="B4391" t="s">
        <v>4486</v>
      </c>
      <c r="C4391">
        <v>500</v>
      </c>
      <c r="E4391" t="s">
        <v>220</v>
      </c>
      <c r="F4391" t="s">
        <v>4472</v>
      </c>
    </row>
    <row r="4392" spans="1:6" x14ac:dyDescent="0.25">
      <c r="A4392">
        <v>2307</v>
      </c>
      <c r="B4392" t="s">
        <v>4485</v>
      </c>
      <c r="C4392">
        <v>1050</v>
      </c>
      <c r="E4392" t="s">
        <v>220</v>
      </c>
      <c r="F4392" t="s">
        <v>4472</v>
      </c>
    </row>
    <row r="4393" spans="1:6" x14ac:dyDescent="0.25">
      <c r="A4393">
        <v>2307</v>
      </c>
      <c r="B4393" t="s">
        <v>4486</v>
      </c>
      <c r="C4393">
        <v>500</v>
      </c>
      <c r="E4393" t="s">
        <v>220</v>
      </c>
      <c r="F4393" t="s">
        <v>4472</v>
      </c>
    </row>
    <row r="4394" spans="1:6" x14ac:dyDescent="0.25">
      <c r="A4394">
        <v>2308</v>
      </c>
      <c r="C4394">
        <v>0</v>
      </c>
    </row>
    <row r="4395" spans="1:6" x14ac:dyDescent="0.25">
      <c r="A4395">
        <v>2309</v>
      </c>
      <c r="C4395">
        <v>0</v>
      </c>
    </row>
    <row r="4396" spans="1:6" x14ac:dyDescent="0.25">
      <c r="A4396">
        <v>2310</v>
      </c>
      <c r="C4396">
        <v>0</v>
      </c>
    </row>
    <row r="4397" spans="1:6" x14ac:dyDescent="0.25">
      <c r="A4397">
        <v>2311</v>
      </c>
      <c r="B4397" t="s">
        <v>4485</v>
      </c>
      <c r="C4397">
        <v>840</v>
      </c>
      <c r="E4397" t="s">
        <v>220</v>
      </c>
      <c r="F4397" t="s">
        <v>4472</v>
      </c>
    </row>
    <row r="4398" spans="1:6" x14ac:dyDescent="0.25">
      <c r="A4398">
        <v>2311</v>
      </c>
      <c r="B4398" t="s">
        <v>4486</v>
      </c>
      <c r="C4398">
        <v>700</v>
      </c>
      <c r="E4398" t="s">
        <v>220</v>
      </c>
      <c r="F4398" t="s">
        <v>4472</v>
      </c>
    </row>
    <row r="4399" spans="1:6" x14ac:dyDescent="0.25">
      <c r="A4399">
        <v>2311</v>
      </c>
      <c r="B4399" t="s">
        <v>4487</v>
      </c>
      <c r="C4399">
        <v>890</v>
      </c>
      <c r="E4399" t="s">
        <v>220</v>
      </c>
      <c r="F4399" t="s">
        <v>4472</v>
      </c>
    </row>
    <row r="4400" spans="1:6" x14ac:dyDescent="0.25">
      <c r="A4400">
        <v>2312</v>
      </c>
      <c r="C4400">
        <v>0</v>
      </c>
    </row>
    <row r="4401" spans="1:6" x14ac:dyDescent="0.25">
      <c r="A4401">
        <v>2313</v>
      </c>
      <c r="B4401" t="s">
        <v>4485</v>
      </c>
      <c r="C4401">
        <v>840</v>
      </c>
      <c r="E4401" t="s">
        <v>220</v>
      </c>
      <c r="F4401" t="s">
        <v>4472</v>
      </c>
    </row>
    <row r="4402" spans="1:6" x14ac:dyDescent="0.25">
      <c r="A4402">
        <v>2313</v>
      </c>
      <c r="B4402" t="s">
        <v>4486</v>
      </c>
      <c r="C4402">
        <v>700</v>
      </c>
      <c r="E4402" t="s">
        <v>220</v>
      </c>
      <c r="F4402" t="s">
        <v>4472</v>
      </c>
    </row>
    <row r="4403" spans="1:6" x14ac:dyDescent="0.25">
      <c r="A4403">
        <v>2313</v>
      </c>
      <c r="B4403" t="s">
        <v>4487</v>
      </c>
      <c r="C4403">
        <v>890</v>
      </c>
      <c r="E4403" t="s">
        <v>220</v>
      </c>
      <c r="F4403" t="s">
        <v>4472</v>
      </c>
    </row>
    <row r="4404" spans="1:6" x14ac:dyDescent="0.25">
      <c r="A4404">
        <v>2314</v>
      </c>
      <c r="B4404" t="s">
        <v>4485</v>
      </c>
      <c r="C4404">
        <v>1050</v>
      </c>
      <c r="E4404" t="s">
        <v>220</v>
      </c>
      <c r="F4404" t="s">
        <v>4472</v>
      </c>
    </row>
    <row r="4405" spans="1:6" x14ac:dyDescent="0.25">
      <c r="A4405">
        <v>2314</v>
      </c>
      <c r="B4405" t="s">
        <v>4486</v>
      </c>
      <c r="C4405">
        <v>500</v>
      </c>
      <c r="E4405" t="s">
        <v>220</v>
      </c>
      <c r="F4405" t="s">
        <v>4472</v>
      </c>
    </row>
    <row r="4406" spans="1:6" x14ac:dyDescent="0.25">
      <c r="A4406">
        <v>2315</v>
      </c>
      <c r="B4406" t="s">
        <v>4485</v>
      </c>
      <c r="C4406">
        <v>1050</v>
      </c>
      <c r="E4406" t="s">
        <v>220</v>
      </c>
      <c r="F4406" t="s">
        <v>4472</v>
      </c>
    </row>
    <row r="4407" spans="1:6" x14ac:dyDescent="0.25">
      <c r="A4407">
        <v>2315</v>
      </c>
      <c r="B4407" t="s">
        <v>4486</v>
      </c>
      <c r="C4407">
        <v>500</v>
      </c>
      <c r="E4407" t="s">
        <v>220</v>
      </c>
      <c r="F4407" t="s">
        <v>4472</v>
      </c>
    </row>
    <row r="4408" spans="1:6" x14ac:dyDescent="0.25">
      <c r="A4408">
        <v>2316</v>
      </c>
      <c r="B4408" t="s">
        <v>4485</v>
      </c>
      <c r="C4408">
        <v>1050</v>
      </c>
      <c r="E4408" t="s">
        <v>220</v>
      </c>
      <c r="F4408" t="s">
        <v>4472</v>
      </c>
    </row>
    <row r="4409" spans="1:6" x14ac:dyDescent="0.25">
      <c r="A4409">
        <v>2316</v>
      </c>
      <c r="B4409" t="s">
        <v>4486</v>
      </c>
      <c r="C4409">
        <v>500</v>
      </c>
      <c r="E4409" t="s">
        <v>220</v>
      </c>
      <c r="F4409" t="s">
        <v>4472</v>
      </c>
    </row>
    <row r="4410" spans="1:6" x14ac:dyDescent="0.25">
      <c r="A4410">
        <v>2317</v>
      </c>
      <c r="B4410" t="s">
        <v>4485</v>
      </c>
      <c r="C4410">
        <v>1050</v>
      </c>
      <c r="E4410" t="s">
        <v>220</v>
      </c>
      <c r="F4410" t="s">
        <v>4472</v>
      </c>
    </row>
    <row r="4411" spans="1:6" x14ac:dyDescent="0.25">
      <c r="A4411">
        <v>2317</v>
      </c>
      <c r="B4411" t="s">
        <v>4486</v>
      </c>
      <c r="C4411">
        <v>500</v>
      </c>
      <c r="E4411" t="s">
        <v>220</v>
      </c>
      <c r="F4411" t="s">
        <v>4472</v>
      </c>
    </row>
    <row r="4412" spans="1:6" x14ac:dyDescent="0.25">
      <c r="A4412">
        <v>2318</v>
      </c>
      <c r="B4412" t="s">
        <v>4485</v>
      </c>
      <c r="C4412">
        <v>1050</v>
      </c>
      <c r="E4412" t="s">
        <v>220</v>
      </c>
      <c r="F4412" t="s">
        <v>4472</v>
      </c>
    </row>
    <row r="4413" spans="1:6" x14ac:dyDescent="0.25">
      <c r="A4413">
        <v>2318</v>
      </c>
      <c r="B4413" t="s">
        <v>4486</v>
      </c>
      <c r="C4413">
        <v>500</v>
      </c>
      <c r="E4413" t="s">
        <v>220</v>
      </c>
      <c r="F4413" t="s">
        <v>4472</v>
      </c>
    </row>
    <row r="4414" spans="1:6" x14ac:dyDescent="0.25">
      <c r="A4414">
        <v>2319</v>
      </c>
      <c r="C4414">
        <v>0</v>
      </c>
    </row>
    <row r="4415" spans="1:6" x14ac:dyDescent="0.25">
      <c r="A4415">
        <v>2320</v>
      </c>
      <c r="B4415" t="s">
        <v>4485</v>
      </c>
      <c r="C4415">
        <v>1050</v>
      </c>
      <c r="E4415" t="s">
        <v>220</v>
      </c>
      <c r="F4415" t="s">
        <v>4472</v>
      </c>
    </row>
    <row r="4416" spans="1:6" x14ac:dyDescent="0.25">
      <c r="A4416">
        <v>2320</v>
      </c>
      <c r="B4416" t="s">
        <v>4486</v>
      </c>
      <c r="C4416">
        <v>500</v>
      </c>
      <c r="E4416" t="s">
        <v>220</v>
      </c>
      <c r="F4416" t="s">
        <v>4472</v>
      </c>
    </row>
    <row r="4417" spans="1:6" x14ac:dyDescent="0.25">
      <c r="A4417">
        <v>2321</v>
      </c>
      <c r="C4417">
        <v>0</v>
      </c>
    </row>
    <row r="4418" spans="1:6" x14ac:dyDescent="0.25">
      <c r="A4418">
        <v>2322</v>
      </c>
      <c r="B4418" t="s">
        <v>4485</v>
      </c>
      <c r="C4418">
        <v>1050</v>
      </c>
      <c r="E4418" t="s">
        <v>220</v>
      </c>
      <c r="F4418" t="s">
        <v>4472</v>
      </c>
    </row>
    <row r="4419" spans="1:6" x14ac:dyDescent="0.25">
      <c r="A4419">
        <v>2322</v>
      </c>
      <c r="B4419" t="s">
        <v>4486</v>
      </c>
      <c r="C4419">
        <v>500</v>
      </c>
      <c r="E4419" t="s">
        <v>220</v>
      </c>
      <c r="F4419" t="s">
        <v>4472</v>
      </c>
    </row>
    <row r="4420" spans="1:6" x14ac:dyDescent="0.25">
      <c r="A4420">
        <v>2323</v>
      </c>
      <c r="C4420">
        <v>0</v>
      </c>
    </row>
    <row r="4421" spans="1:6" x14ac:dyDescent="0.25">
      <c r="A4421">
        <v>2324</v>
      </c>
      <c r="B4421" t="s">
        <v>4485</v>
      </c>
      <c r="C4421">
        <v>1050</v>
      </c>
      <c r="E4421" t="s">
        <v>220</v>
      </c>
      <c r="F4421" t="s">
        <v>4472</v>
      </c>
    </row>
    <row r="4422" spans="1:6" x14ac:dyDescent="0.25">
      <c r="A4422">
        <v>2324</v>
      </c>
      <c r="B4422" t="s">
        <v>4486</v>
      </c>
      <c r="C4422">
        <v>500</v>
      </c>
      <c r="E4422" t="s">
        <v>220</v>
      </c>
      <c r="F4422" t="s">
        <v>4472</v>
      </c>
    </row>
    <row r="4423" spans="1:6" x14ac:dyDescent="0.25">
      <c r="A4423">
        <v>2325</v>
      </c>
      <c r="C4423">
        <v>0</v>
      </c>
    </row>
    <row r="4424" spans="1:6" x14ac:dyDescent="0.25">
      <c r="A4424">
        <v>2326</v>
      </c>
      <c r="B4424" t="s">
        <v>4485</v>
      </c>
      <c r="C4424">
        <v>840</v>
      </c>
      <c r="E4424" t="s">
        <v>220</v>
      </c>
      <c r="F4424" t="s">
        <v>4472</v>
      </c>
    </row>
    <row r="4425" spans="1:6" x14ac:dyDescent="0.25">
      <c r="A4425">
        <v>2326</v>
      </c>
      <c r="B4425" t="s">
        <v>4486</v>
      </c>
      <c r="C4425">
        <v>700</v>
      </c>
      <c r="E4425" t="s">
        <v>220</v>
      </c>
      <c r="F4425" t="s">
        <v>4472</v>
      </c>
    </row>
    <row r="4426" spans="1:6" x14ac:dyDescent="0.25">
      <c r="A4426">
        <v>2326</v>
      </c>
      <c r="B4426" t="s">
        <v>4487</v>
      </c>
      <c r="C4426">
        <v>890</v>
      </c>
      <c r="E4426" t="s">
        <v>220</v>
      </c>
      <c r="F4426" t="s">
        <v>4472</v>
      </c>
    </row>
    <row r="4427" spans="1:6" x14ac:dyDescent="0.25">
      <c r="A4427">
        <v>2327</v>
      </c>
      <c r="B4427" t="s">
        <v>4485</v>
      </c>
      <c r="C4427">
        <v>840</v>
      </c>
      <c r="E4427" t="s">
        <v>220</v>
      </c>
      <c r="F4427" t="s">
        <v>4472</v>
      </c>
    </row>
    <row r="4428" spans="1:6" x14ac:dyDescent="0.25">
      <c r="A4428">
        <v>2327</v>
      </c>
      <c r="B4428" t="s">
        <v>4486</v>
      </c>
      <c r="C4428">
        <v>700</v>
      </c>
      <c r="E4428" t="s">
        <v>220</v>
      </c>
      <c r="F4428" t="s">
        <v>4472</v>
      </c>
    </row>
    <row r="4429" spans="1:6" x14ac:dyDescent="0.25">
      <c r="A4429">
        <v>2327</v>
      </c>
      <c r="B4429" t="s">
        <v>4487</v>
      </c>
      <c r="C4429">
        <v>890</v>
      </c>
      <c r="E4429" t="s">
        <v>220</v>
      </c>
      <c r="F4429" t="s">
        <v>4472</v>
      </c>
    </row>
    <row r="4430" spans="1:6" x14ac:dyDescent="0.25">
      <c r="A4430">
        <v>2328</v>
      </c>
      <c r="C4430">
        <v>0</v>
      </c>
    </row>
    <row r="4431" spans="1:6" x14ac:dyDescent="0.25">
      <c r="A4431">
        <v>2329</v>
      </c>
      <c r="C4431">
        <v>0</v>
      </c>
    </row>
    <row r="4432" spans="1:6" x14ac:dyDescent="0.25">
      <c r="A4432">
        <v>2330</v>
      </c>
      <c r="B4432" t="s">
        <v>4485</v>
      </c>
      <c r="C4432">
        <v>1050</v>
      </c>
      <c r="E4432" t="s">
        <v>220</v>
      </c>
      <c r="F4432" t="s">
        <v>4472</v>
      </c>
    </row>
    <row r="4433" spans="1:6" x14ac:dyDescent="0.25">
      <c r="A4433">
        <v>2330</v>
      </c>
      <c r="B4433" t="s">
        <v>4486</v>
      </c>
      <c r="C4433">
        <v>500</v>
      </c>
      <c r="E4433" t="s">
        <v>220</v>
      </c>
      <c r="F4433" t="s">
        <v>4472</v>
      </c>
    </row>
    <row r="4434" spans="1:6" x14ac:dyDescent="0.25">
      <c r="A4434">
        <v>2331</v>
      </c>
      <c r="B4434" t="s">
        <v>4485</v>
      </c>
      <c r="C4434">
        <v>1050</v>
      </c>
      <c r="E4434" t="s">
        <v>220</v>
      </c>
      <c r="F4434" t="s">
        <v>4472</v>
      </c>
    </row>
    <row r="4435" spans="1:6" x14ac:dyDescent="0.25">
      <c r="A4435">
        <v>2331</v>
      </c>
      <c r="B4435" t="s">
        <v>4486</v>
      </c>
      <c r="C4435">
        <v>500</v>
      </c>
      <c r="E4435" t="s">
        <v>220</v>
      </c>
      <c r="F4435" t="s">
        <v>4472</v>
      </c>
    </row>
    <row r="4436" spans="1:6" x14ac:dyDescent="0.25">
      <c r="A4436">
        <v>2332</v>
      </c>
      <c r="B4436" t="s">
        <v>4485</v>
      </c>
      <c r="C4436">
        <v>1050</v>
      </c>
      <c r="E4436" t="s">
        <v>220</v>
      </c>
      <c r="F4436" t="s">
        <v>4472</v>
      </c>
    </row>
    <row r="4437" spans="1:6" x14ac:dyDescent="0.25">
      <c r="A4437">
        <v>2332</v>
      </c>
      <c r="B4437" t="s">
        <v>4486</v>
      </c>
      <c r="C4437">
        <v>500</v>
      </c>
      <c r="E4437" t="s">
        <v>220</v>
      </c>
      <c r="F4437" t="s">
        <v>4472</v>
      </c>
    </row>
    <row r="4438" spans="1:6" x14ac:dyDescent="0.25">
      <c r="A4438">
        <v>2333</v>
      </c>
      <c r="C4438">
        <v>0</v>
      </c>
    </row>
    <row r="4439" spans="1:6" x14ac:dyDescent="0.25">
      <c r="A4439">
        <v>2334</v>
      </c>
      <c r="B4439" t="s">
        <v>4485</v>
      </c>
      <c r="C4439">
        <v>840</v>
      </c>
      <c r="E4439" t="s">
        <v>220</v>
      </c>
      <c r="F4439" t="s">
        <v>4472</v>
      </c>
    </row>
    <row r="4440" spans="1:6" x14ac:dyDescent="0.25">
      <c r="A4440">
        <v>2334</v>
      </c>
      <c r="B4440" t="s">
        <v>4486</v>
      </c>
      <c r="C4440">
        <v>700</v>
      </c>
      <c r="E4440" t="s">
        <v>220</v>
      </c>
      <c r="F4440" t="s">
        <v>4472</v>
      </c>
    </row>
    <row r="4441" spans="1:6" x14ac:dyDescent="0.25">
      <c r="A4441">
        <v>2334</v>
      </c>
      <c r="B4441" t="s">
        <v>4487</v>
      </c>
      <c r="C4441">
        <v>890</v>
      </c>
      <c r="E4441" t="s">
        <v>220</v>
      </c>
      <c r="F4441" t="s">
        <v>4472</v>
      </c>
    </row>
    <row r="4442" spans="1:6" x14ac:dyDescent="0.25">
      <c r="A4442">
        <v>2335</v>
      </c>
      <c r="B4442" t="s">
        <v>4485</v>
      </c>
      <c r="C4442">
        <v>1050</v>
      </c>
      <c r="E4442" t="s">
        <v>220</v>
      </c>
      <c r="F4442" t="s">
        <v>4472</v>
      </c>
    </row>
    <row r="4443" spans="1:6" x14ac:dyDescent="0.25">
      <c r="A4443">
        <v>2335</v>
      </c>
      <c r="B4443" t="s">
        <v>4486</v>
      </c>
      <c r="C4443">
        <v>500</v>
      </c>
      <c r="E4443" t="s">
        <v>220</v>
      </c>
      <c r="F4443" t="s">
        <v>4472</v>
      </c>
    </row>
    <row r="4444" spans="1:6" x14ac:dyDescent="0.25">
      <c r="A4444">
        <v>2336</v>
      </c>
      <c r="B4444" t="s">
        <v>4485</v>
      </c>
      <c r="C4444">
        <v>1050</v>
      </c>
      <c r="E4444" t="s">
        <v>220</v>
      </c>
      <c r="F4444" t="s">
        <v>4472</v>
      </c>
    </row>
    <row r="4445" spans="1:6" x14ac:dyDescent="0.25">
      <c r="A4445">
        <v>2336</v>
      </c>
      <c r="B4445" t="s">
        <v>4486</v>
      </c>
      <c r="C4445">
        <v>500</v>
      </c>
      <c r="E4445" t="s">
        <v>220</v>
      </c>
      <c r="F4445" t="s">
        <v>4472</v>
      </c>
    </row>
    <row r="4446" spans="1:6" x14ac:dyDescent="0.25">
      <c r="A4446">
        <v>2337</v>
      </c>
      <c r="B4446" t="s">
        <v>4485</v>
      </c>
      <c r="C4446">
        <v>840</v>
      </c>
      <c r="E4446" t="s">
        <v>220</v>
      </c>
      <c r="F4446" t="s">
        <v>4472</v>
      </c>
    </row>
    <row r="4447" spans="1:6" x14ac:dyDescent="0.25">
      <c r="A4447">
        <v>2337</v>
      </c>
      <c r="B4447" t="s">
        <v>4486</v>
      </c>
      <c r="C4447">
        <v>700</v>
      </c>
      <c r="E4447" t="s">
        <v>220</v>
      </c>
      <c r="F4447" t="s">
        <v>4472</v>
      </c>
    </row>
    <row r="4448" spans="1:6" x14ac:dyDescent="0.25">
      <c r="A4448">
        <v>2337</v>
      </c>
      <c r="B4448" t="s">
        <v>4487</v>
      </c>
      <c r="C4448">
        <v>890</v>
      </c>
      <c r="E4448" t="s">
        <v>220</v>
      </c>
      <c r="F4448" t="s">
        <v>4472</v>
      </c>
    </row>
    <row r="4449" spans="1:6" x14ac:dyDescent="0.25">
      <c r="A4449">
        <v>2338</v>
      </c>
      <c r="B4449" t="s">
        <v>4485</v>
      </c>
      <c r="C4449">
        <v>840</v>
      </c>
      <c r="E4449" t="s">
        <v>220</v>
      </c>
      <c r="F4449" t="s">
        <v>4472</v>
      </c>
    </row>
    <row r="4450" spans="1:6" x14ac:dyDescent="0.25">
      <c r="A4450">
        <v>2338</v>
      </c>
      <c r="B4450" t="s">
        <v>4486</v>
      </c>
      <c r="C4450">
        <v>700</v>
      </c>
      <c r="E4450" t="s">
        <v>220</v>
      </c>
      <c r="F4450" t="s">
        <v>4472</v>
      </c>
    </row>
    <row r="4451" spans="1:6" x14ac:dyDescent="0.25">
      <c r="A4451">
        <v>2338</v>
      </c>
      <c r="B4451" t="s">
        <v>4487</v>
      </c>
      <c r="C4451">
        <v>890</v>
      </c>
      <c r="E4451" t="s">
        <v>220</v>
      </c>
      <c r="F4451" t="s">
        <v>4472</v>
      </c>
    </row>
    <row r="4452" spans="1:6" x14ac:dyDescent="0.25">
      <c r="A4452">
        <v>2339</v>
      </c>
      <c r="B4452" t="s">
        <v>4485</v>
      </c>
      <c r="C4452">
        <v>840</v>
      </c>
      <c r="E4452" t="s">
        <v>220</v>
      </c>
      <c r="F4452" t="s">
        <v>4472</v>
      </c>
    </row>
    <row r="4453" spans="1:6" x14ac:dyDescent="0.25">
      <c r="A4453">
        <v>2339</v>
      </c>
      <c r="B4453" t="s">
        <v>4486</v>
      </c>
      <c r="C4453">
        <v>700</v>
      </c>
      <c r="E4453" t="s">
        <v>220</v>
      </c>
      <c r="F4453" t="s">
        <v>4472</v>
      </c>
    </row>
    <row r="4454" spans="1:6" x14ac:dyDescent="0.25">
      <c r="A4454">
        <v>2339</v>
      </c>
      <c r="B4454" t="s">
        <v>4487</v>
      </c>
      <c r="C4454">
        <v>890</v>
      </c>
      <c r="E4454" t="s">
        <v>220</v>
      </c>
      <c r="F4454" t="s">
        <v>4472</v>
      </c>
    </row>
    <row r="4455" spans="1:6" x14ac:dyDescent="0.25">
      <c r="A4455">
        <v>2340</v>
      </c>
      <c r="B4455" t="s">
        <v>4485</v>
      </c>
      <c r="C4455">
        <v>1050</v>
      </c>
      <c r="E4455" t="s">
        <v>220</v>
      </c>
      <c r="F4455" t="s">
        <v>4472</v>
      </c>
    </row>
    <row r="4456" spans="1:6" x14ac:dyDescent="0.25">
      <c r="A4456">
        <v>2340</v>
      </c>
      <c r="B4456" t="s">
        <v>4486</v>
      </c>
      <c r="C4456">
        <v>500</v>
      </c>
      <c r="E4456" t="s">
        <v>220</v>
      </c>
      <c r="F4456" t="s">
        <v>4472</v>
      </c>
    </row>
    <row r="4457" spans="1:6" x14ac:dyDescent="0.25">
      <c r="A4457">
        <v>2341</v>
      </c>
      <c r="B4457" t="s">
        <v>4485</v>
      </c>
      <c r="C4457">
        <v>840</v>
      </c>
      <c r="E4457" t="s">
        <v>220</v>
      </c>
      <c r="F4457" t="s">
        <v>4472</v>
      </c>
    </row>
    <row r="4458" spans="1:6" x14ac:dyDescent="0.25">
      <c r="A4458">
        <v>2341</v>
      </c>
      <c r="B4458" t="s">
        <v>4486</v>
      </c>
      <c r="C4458">
        <v>700</v>
      </c>
      <c r="E4458" t="s">
        <v>220</v>
      </c>
      <c r="F4458" t="s">
        <v>4472</v>
      </c>
    </row>
    <row r="4459" spans="1:6" x14ac:dyDescent="0.25">
      <c r="A4459">
        <v>2341</v>
      </c>
      <c r="B4459" t="s">
        <v>4487</v>
      </c>
      <c r="C4459">
        <v>890</v>
      </c>
      <c r="E4459" t="s">
        <v>220</v>
      </c>
      <c r="F4459" t="s">
        <v>4472</v>
      </c>
    </row>
    <row r="4460" spans="1:6" x14ac:dyDescent="0.25">
      <c r="A4460">
        <v>2342</v>
      </c>
      <c r="B4460" t="s">
        <v>4485</v>
      </c>
      <c r="C4460">
        <v>840</v>
      </c>
      <c r="E4460" t="s">
        <v>220</v>
      </c>
      <c r="F4460" t="s">
        <v>4472</v>
      </c>
    </row>
    <row r="4461" spans="1:6" x14ac:dyDescent="0.25">
      <c r="A4461">
        <v>2342</v>
      </c>
      <c r="B4461" t="s">
        <v>4486</v>
      </c>
      <c r="C4461">
        <v>700</v>
      </c>
      <c r="E4461" t="s">
        <v>220</v>
      </c>
      <c r="F4461" t="s">
        <v>4472</v>
      </c>
    </row>
    <row r="4462" spans="1:6" x14ac:dyDescent="0.25">
      <c r="A4462">
        <v>2342</v>
      </c>
      <c r="B4462" t="s">
        <v>4487</v>
      </c>
      <c r="C4462">
        <v>890</v>
      </c>
      <c r="E4462" t="s">
        <v>220</v>
      </c>
      <c r="F4462" t="s">
        <v>4472</v>
      </c>
    </row>
    <row r="4463" spans="1:6" x14ac:dyDescent="0.25">
      <c r="A4463">
        <v>2343</v>
      </c>
      <c r="B4463" t="s">
        <v>4485</v>
      </c>
      <c r="C4463">
        <v>840</v>
      </c>
      <c r="E4463" t="s">
        <v>220</v>
      </c>
      <c r="F4463" t="s">
        <v>4472</v>
      </c>
    </row>
    <row r="4464" spans="1:6" x14ac:dyDescent="0.25">
      <c r="A4464">
        <v>2343</v>
      </c>
      <c r="B4464" t="s">
        <v>4486</v>
      </c>
      <c r="C4464">
        <v>700</v>
      </c>
      <c r="E4464" t="s">
        <v>220</v>
      </c>
      <c r="F4464" t="s">
        <v>4472</v>
      </c>
    </row>
    <row r="4465" spans="1:6" x14ac:dyDescent="0.25">
      <c r="A4465">
        <v>2343</v>
      </c>
      <c r="B4465" t="s">
        <v>4487</v>
      </c>
      <c r="C4465">
        <v>890</v>
      </c>
      <c r="E4465" t="s">
        <v>220</v>
      </c>
      <c r="F4465" t="s">
        <v>4472</v>
      </c>
    </row>
    <row r="4466" spans="1:6" x14ac:dyDescent="0.25">
      <c r="A4466">
        <v>2344</v>
      </c>
      <c r="B4466" t="s">
        <v>4485</v>
      </c>
      <c r="C4466">
        <v>1050</v>
      </c>
      <c r="E4466" t="s">
        <v>220</v>
      </c>
      <c r="F4466" t="s">
        <v>4472</v>
      </c>
    </row>
    <row r="4467" spans="1:6" x14ac:dyDescent="0.25">
      <c r="A4467">
        <v>2344</v>
      </c>
      <c r="B4467" t="s">
        <v>4486</v>
      </c>
      <c r="C4467">
        <v>500</v>
      </c>
      <c r="E4467" t="s">
        <v>220</v>
      </c>
      <c r="F4467" t="s">
        <v>4472</v>
      </c>
    </row>
    <row r="4468" spans="1:6" x14ac:dyDescent="0.25">
      <c r="A4468">
        <v>2345</v>
      </c>
      <c r="B4468" t="s">
        <v>4485</v>
      </c>
      <c r="C4468">
        <v>840</v>
      </c>
      <c r="E4468" t="s">
        <v>220</v>
      </c>
      <c r="F4468" t="s">
        <v>4472</v>
      </c>
    </row>
    <row r="4469" spans="1:6" x14ac:dyDescent="0.25">
      <c r="A4469">
        <v>2345</v>
      </c>
      <c r="B4469" t="s">
        <v>4486</v>
      </c>
      <c r="C4469">
        <v>700</v>
      </c>
      <c r="E4469" t="s">
        <v>220</v>
      </c>
      <c r="F4469" t="s">
        <v>4472</v>
      </c>
    </row>
    <row r="4470" spans="1:6" x14ac:dyDescent="0.25">
      <c r="A4470">
        <v>2345</v>
      </c>
      <c r="B4470" t="s">
        <v>4487</v>
      </c>
      <c r="C4470">
        <v>890</v>
      </c>
      <c r="E4470" t="s">
        <v>220</v>
      </c>
      <c r="F4470" t="s">
        <v>4472</v>
      </c>
    </row>
    <row r="4471" spans="1:6" x14ac:dyDescent="0.25">
      <c r="A4471">
        <v>2346</v>
      </c>
      <c r="B4471" t="s">
        <v>4485</v>
      </c>
      <c r="C4471">
        <v>840</v>
      </c>
      <c r="E4471" t="s">
        <v>220</v>
      </c>
      <c r="F4471" t="s">
        <v>4472</v>
      </c>
    </row>
    <row r="4472" spans="1:6" x14ac:dyDescent="0.25">
      <c r="A4472">
        <v>2346</v>
      </c>
      <c r="B4472" t="s">
        <v>4486</v>
      </c>
      <c r="C4472">
        <v>700</v>
      </c>
      <c r="E4472" t="s">
        <v>220</v>
      </c>
      <c r="F4472" t="s">
        <v>4472</v>
      </c>
    </row>
    <row r="4473" spans="1:6" x14ac:dyDescent="0.25">
      <c r="A4473">
        <v>2346</v>
      </c>
      <c r="B4473" t="s">
        <v>4487</v>
      </c>
      <c r="C4473">
        <v>890</v>
      </c>
      <c r="E4473" t="s">
        <v>220</v>
      </c>
      <c r="F4473" t="s">
        <v>4472</v>
      </c>
    </row>
    <row r="4474" spans="1:6" x14ac:dyDescent="0.25">
      <c r="A4474">
        <v>2347</v>
      </c>
      <c r="B4474" t="s">
        <v>4485</v>
      </c>
      <c r="C4474">
        <v>1050</v>
      </c>
      <c r="E4474" t="s">
        <v>220</v>
      </c>
      <c r="F4474" t="s">
        <v>4472</v>
      </c>
    </row>
    <row r="4475" spans="1:6" x14ac:dyDescent="0.25">
      <c r="A4475">
        <v>2347</v>
      </c>
      <c r="B4475" t="s">
        <v>4486</v>
      </c>
      <c r="C4475">
        <v>500</v>
      </c>
      <c r="E4475" t="s">
        <v>220</v>
      </c>
      <c r="F4475" t="s">
        <v>4472</v>
      </c>
    </row>
    <row r="4476" spans="1:6" x14ac:dyDescent="0.25">
      <c r="A4476">
        <v>2348</v>
      </c>
      <c r="B4476" t="s">
        <v>4485</v>
      </c>
      <c r="C4476">
        <v>840</v>
      </c>
      <c r="E4476" t="s">
        <v>220</v>
      </c>
      <c r="F4476" t="s">
        <v>4472</v>
      </c>
    </row>
    <row r="4477" spans="1:6" x14ac:dyDescent="0.25">
      <c r="A4477">
        <v>2348</v>
      </c>
      <c r="B4477" t="s">
        <v>4486</v>
      </c>
      <c r="C4477">
        <v>700</v>
      </c>
      <c r="E4477" t="s">
        <v>220</v>
      </c>
      <c r="F4477" t="s">
        <v>4472</v>
      </c>
    </row>
    <row r="4478" spans="1:6" x14ac:dyDescent="0.25">
      <c r="A4478">
        <v>2348</v>
      </c>
      <c r="B4478" t="s">
        <v>4487</v>
      </c>
      <c r="C4478">
        <v>890</v>
      </c>
      <c r="E4478" t="s">
        <v>220</v>
      </c>
      <c r="F4478" t="s">
        <v>4472</v>
      </c>
    </row>
    <row r="4479" spans="1:6" x14ac:dyDescent="0.25">
      <c r="A4479">
        <v>2349</v>
      </c>
      <c r="B4479" t="s">
        <v>4485</v>
      </c>
      <c r="C4479">
        <v>840</v>
      </c>
      <c r="E4479" t="s">
        <v>220</v>
      </c>
      <c r="F4479" t="s">
        <v>4472</v>
      </c>
    </row>
    <row r="4480" spans="1:6" x14ac:dyDescent="0.25">
      <c r="A4480">
        <v>2349</v>
      </c>
      <c r="B4480" t="s">
        <v>4486</v>
      </c>
      <c r="C4480">
        <v>700</v>
      </c>
      <c r="E4480" t="s">
        <v>220</v>
      </c>
      <c r="F4480" t="s">
        <v>4472</v>
      </c>
    </row>
    <row r="4481" spans="1:6" x14ac:dyDescent="0.25">
      <c r="A4481">
        <v>2349</v>
      </c>
      <c r="B4481" t="s">
        <v>4487</v>
      </c>
      <c r="C4481">
        <v>890</v>
      </c>
      <c r="E4481" t="s">
        <v>220</v>
      </c>
      <c r="F4481" t="s">
        <v>4472</v>
      </c>
    </row>
    <row r="4482" spans="1:6" x14ac:dyDescent="0.25">
      <c r="A4482">
        <v>2350</v>
      </c>
      <c r="B4482" t="s">
        <v>4485</v>
      </c>
      <c r="C4482">
        <v>840</v>
      </c>
      <c r="E4482" t="s">
        <v>220</v>
      </c>
      <c r="F4482" t="s">
        <v>4472</v>
      </c>
    </row>
    <row r="4483" spans="1:6" x14ac:dyDescent="0.25">
      <c r="A4483">
        <v>2350</v>
      </c>
      <c r="B4483" t="s">
        <v>4486</v>
      </c>
      <c r="C4483">
        <v>700</v>
      </c>
      <c r="E4483" t="s">
        <v>220</v>
      </c>
      <c r="F4483" t="s">
        <v>4472</v>
      </c>
    </row>
    <row r="4484" spans="1:6" x14ac:dyDescent="0.25">
      <c r="A4484">
        <v>2350</v>
      </c>
      <c r="B4484" t="s">
        <v>4487</v>
      </c>
      <c r="C4484">
        <v>890</v>
      </c>
      <c r="E4484" t="s">
        <v>220</v>
      </c>
      <c r="F4484" t="s">
        <v>4472</v>
      </c>
    </row>
    <row r="4485" spans="1:6" x14ac:dyDescent="0.25">
      <c r="A4485">
        <v>2351</v>
      </c>
      <c r="C4485">
        <v>0</v>
      </c>
    </row>
    <row r="4486" spans="1:6" x14ac:dyDescent="0.25">
      <c r="A4486">
        <v>2352</v>
      </c>
      <c r="B4486" t="s">
        <v>4485</v>
      </c>
      <c r="C4486">
        <v>1050</v>
      </c>
      <c r="E4486" t="s">
        <v>220</v>
      </c>
      <c r="F4486" t="s">
        <v>4472</v>
      </c>
    </row>
    <row r="4487" spans="1:6" x14ac:dyDescent="0.25">
      <c r="A4487">
        <v>2352</v>
      </c>
      <c r="B4487" t="s">
        <v>4486</v>
      </c>
      <c r="C4487">
        <v>500</v>
      </c>
      <c r="E4487" t="s">
        <v>220</v>
      </c>
      <c r="F4487" t="s">
        <v>4472</v>
      </c>
    </row>
    <row r="4488" spans="1:6" x14ac:dyDescent="0.25">
      <c r="A4488">
        <v>2353</v>
      </c>
      <c r="B4488" t="s">
        <v>4485</v>
      </c>
      <c r="C4488">
        <v>840</v>
      </c>
      <c r="E4488" t="s">
        <v>220</v>
      </c>
      <c r="F4488" t="s">
        <v>4472</v>
      </c>
    </row>
    <row r="4489" spans="1:6" x14ac:dyDescent="0.25">
      <c r="A4489">
        <v>2353</v>
      </c>
      <c r="B4489" t="s">
        <v>4486</v>
      </c>
      <c r="C4489">
        <v>700</v>
      </c>
      <c r="E4489" t="s">
        <v>220</v>
      </c>
      <c r="F4489" t="s">
        <v>4472</v>
      </c>
    </row>
    <row r="4490" spans="1:6" x14ac:dyDescent="0.25">
      <c r="A4490">
        <v>2353</v>
      </c>
      <c r="B4490" t="s">
        <v>4487</v>
      </c>
      <c r="C4490">
        <v>890</v>
      </c>
      <c r="E4490" t="s">
        <v>220</v>
      </c>
      <c r="F4490" t="s">
        <v>4472</v>
      </c>
    </row>
    <row r="4491" spans="1:6" x14ac:dyDescent="0.25">
      <c r="A4491">
        <v>2354</v>
      </c>
      <c r="B4491" t="s">
        <v>4485</v>
      </c>
      <c r="C4491">
        <v>840</v>
      </c>
      <c r="E4491" t="s">
        <v>220</v>
      </c>
      <c r="F4491" t="s">
        <v>4472</v>
      </c>
    </row>
    <row r="4492" spans="1:6" x14ac:dyDescent="0.25">
      <c r="A4492">
        <v>2354</v>
      </c>
      <c r="B4492" t="s">
        <v>4486</v>
      </c>
      <c r="C4492">
        <v>700</v>
      </c>
      <c r="E4492" t="s">
        <v>220</v>
      </c>
      <c r="F4492" t="s">
        <v>4472</v>
      </c>
    </row>
    <row r="4493" spans="1:6" x14ac:dyDescent="0.25">
      <c r="A4493">
        <v>2354</v>
      </c>
      <c r="B4493" t="s">
        <v>4487</v>
      </c>
      <c r="C4493">
        <v>890</v>
      </c>
      <c r="E4493" t="s">
        <v>220</v>
      </c>
      <c r="F4493" t="s">
        <v>4472</v>
      </c>
    </row>
    <row r="4494" spans="1:6" x14ac:dyDescent="0.25">
      <c r="A4494">
        <v>2355</v>
      </c>
      <c r="C4494">
        <v>0</v>
      </c>
    </row>
    <row r="4495" spans="1:6" x14ac:dyDescent="0.25">
      <c r="A4495">
        <v>2356</v>
      </c>
      <c r="B4495" t="s">
        <v>4485</v>
      </c>
      <c r="C4495">
        <v>840</v>
      </c>
      <c r="E4495" t="s">
        <v>220</v>
      </c>
      <c r="F4495" t="s">
        <v>4472</v>
      </c>
    </row>
    <row r="4496" spans="1:6" x14ac:dyDescent="0.25">
      <c r="A4496">
        <v>2356</v>
      </c>
      <c r="B4496" t="s">
        <v>4486</v>
      </c>
      <c r="C4496">
        <v>700</v>
      </c>
      <c r="E4496" t="s">
        <v>220</v>
      </c>
      <c r="F4496" t="s">
        <v>4472</v>
      </c>
    </row>
    <row r="4497" spans="1:6" x14ac:dyDescent="0.25">
      <c r="A4497">
        <v>2356</v>
      </c>
      <c r="B4497" t="s">
        <v>4487</v>
      </c>
      <c r="C4497">
        <v>890</v>
      </c>
      <c r="E4497" t="s">
        <v>220</v>
      </c>
      <c r="F4497" t="s">
        <v>4472</v>
      </c>
    </row>
    <row r="4498" spans="1:6" x14ac:dyDescent="0.25">
      <c r="A4498">
        <v>2357</v>
      </c>
      <c r="C4498">
        <v>0</v>
      </c>
    </row>
    <row r="4499" spans="1:6" x14ac:dyDescent="0.25">
      <c r="A4499">
        <v>2358</v>
      </c>
      <c r="B4499" t="s">
        <v>4485</v>
      </c>
      <c r="C4499">
        <v>840</v>
      </c>
      <c r="E4499" t="s">
        <v>220</v>
      </c>
      <c r="F4499" t="s">
        <v>4472</v>
      </c>
    </row>
    <row r="4500" spans="1:6" x14ac:dyDescent="0.25">
      <c r="A4500">
        <v>2358</v>
      </c>
      <c r="B4500" t="s">
        <v>4486</v>
      </c>
      <c r="C4500">
        <v>700</v>
      </c>
      <c r="E4500" t="s">
        <v>220</v>
      </c>
      <c r="F4500" t="s">
        <v>4472</v>
      </c>
    </row>
    <row r="4501" spans="1:6" x14ac:dyDescent="0.25">
      <c r="A4501">
        <v>2358</v>
      </c>
      <c r="B4501" t="s">
        <v>4487</v>
      </c>
      <c r="C4501">
        <v>890</v>
      </c>
      <c r="E4501" t="s">
        <v>220</v>
      </c>
      <c r="F4501" t="s">
        <v>4472</v>
      </c>
    </row>
    <row r="4502" spans="1:6" x14ac:dyDescent="0.25">
      <c r="A4502">
        <v>2359</v>
      </c>
      <c r="C4502">
        <v>0</v>
      </c>
    </row>
    <row r="4503" spans="1:6" x14ac:dyDescent="0.25">
      <c r="A4503">
        <v>2360</v>
      </c>
      <c r="C4503">
        <v>0</v>
      </c>
    </row>
    <row r="4504" spans="1:6" x14ac:dyDescent="0.25">
      <c r="A4504">
        <v>2361</v>
      </c>
      <c r="B4504" t="s">
        <v>4485</v>
      </c>
      <c r="C4504">
        <v>1050</v>
      </c>
      <c r="E4504" t="s">
        <v>220</v>
      </c>
      <c r="F4504" t="s">
        <v>4472</v>
      </c>
    </row>
    <row r="4505" spans="1:6" x14ac:dyDescent="0.25">
      <c r="A4505">
        <v>2361</v>
      </c>
      <c r="B4505" t="s">
        <v>4486</v>
      </c>
      <c r="C4505">
        <v>500</v>
      </c>
      <c r="E4505" t="s">
        <v>220</v>
      </c>
      <c r="F4505" t="s">
        <v>4472</v>
      </c>
    </row>
    <row r="4506" spans="1:6" x14ac:dyDescent="0.25">
      <c r="A4506">
        <v>2362</v>
      </c>
      <c r="B4506" t="s">
        <v>4485</v>
      </c>
      <c r="C4506">
        <v>1050</v>
      </c>
      <c r="E4506" t="s">
        <v>220</v>
      </c>
      <c r="F4506" t="s">
        <v>4472</v>
      </c>
    </row>
    <row r="4507" spans="1:6" x14ac:dyDescent="0.25">
      <c r="A4507">
        <v>2362</v>
      </c>
      <c r="B4507" t="s">
        <v>4486</v>
      </c>
      <c r="C4507">
        <v>500</v>
      </c>
      <c r="E4507" t="s">
        <v>220</v>
      </c>
      <c r="F4507" t="s">
        <v>4472</v>
      </c>
    </row>
    <row r="4508" spans="1:6" x14ac:dyDescent="0.25">
      <c r="A4508">
        <v>2363</v>
      </c>
      <c r="C4508">
        <v>0</v>
      </c>
    </row>
    <row r="4509" spans="1:6" x14ac:dyDescent="0.25">
      <c r="A4509">
        <v>2364</v>
      </c>
      <c r="C4509">
        <v>0</v>
      </c>
    </row>
    <row r="4510" spans="1:6" x14ac:dyDescent="0.25">
      <c r="A4510">
        <v>2365</v>
      </c>
      <c r="C4510">
        <v>0</v>
      </c>
    </row>
    <row r="4511" spans="1:6" x14ac:dyDescent="0.25">
      <c r="A4511">
        <v>2366</v>
      </c>
      <c r="B4511" t="s">
        <v>4485</v>
      </c>
      <c r="C4511">
        <v>1050</v>
      </c>
      <c r="E4511" t="s">
        <v>220</v>
      </c>
      <c r="F4511" t="s">
        <v>4472</v>
      </c>
    </row>
    <row r="4512" spans="1:6" x14ac:dyDescent="0.25">
      <c r="A4512">
        <v>2366</v>
      </c>
      <c r="B4512" t="s">
        <v>4486</v>
      </c>
      <c r="C4512">
        <v>500</v>
      </c>
      <c r="E4512" t="s">
        <v>220</v>
      </c>
      <c r="F4512" t="s">
        <v>4472</v>
      </c>
    </row>
    <row r="4513" spans="1:6" x14ac:dyDescent="0.25">
      <c r="A4513">
        <v>2367</v>
      </c>
      <c r="B4513" t="s">
        <v>4485</v>
      </c>
      <c r="C4513">
        <v>1050</v>
      </c>
      <c r="E4513" t="s">
        <v>220</v>
      </c>
      <c r="F4513" t="s">
        <v>4472</v>
      </c>
    </row>
    <row r="4514" spans="1:6" x14ac:dyDescent="0.25">
      <c r="A4514">
        <v>2367</v>
      </c>
      <c r="B4514" t="s">
        <v>4486</v>
      </c>
      <c r="C4514">
        <v>500</v>
      </c>
      <c r="E4514" t="s">
        <v>220</v>
      </c>
      <c r="F4514" t="s">
        <v>4472</v>
      </c>
    </row>
    <row r="4515" spans="1:6" x14ac:dyDescent="0.25">
      <c r="A4515">
        <v>2368</v>
      </c>
      <c r="B4515" t="s">
        <v>4485</v>
      </c>
      <c r="C4515">
        <v>1050</v>
      </c>
      <c r="E4515" t="s">
        <v>220</v>
      </c>
      <c r="F4515" t="s">
        <v>4472</v>
      </c>
    </row>
    <row r="4516" spans="1:6" x14ac:dyDescent="0.25">
      <c r="A4516">
        <v>2368</v>
      </c>
      <c r="B4516" t="s">
        <v>4486</v>
      </c>
      <c r="C4516">
        <v>500</v>
      </c>
      <c r="E4516" t="s">
        <v>220</v>
      </c>
      <c r="F4516" t="s">
        <v>4472</v>
      </c>
    </row>
    <row r="4517" spans="1:6" x14ac:dyDescent="0.25">
      <c r="A4517">
        <v>2369</v>
      </c>
      <c r="C4517">
        <v>0</v>
      </c>
    </row>
    <row r="4518" spans="1:6" x14ac:dyDescent="0.25">
      <c r="A4518">
        <v>2370</v>
      </c>
      <c r="C4518">
        <v>0</v>
      </c>
    </row>
    <row r="4519" spans="1:6" x14ac:dyDescent="0.25">
      <c r="A4519">
        <v>2371</v>
      </c>
      <c r="B4519" t="s">
        <v>4485</v>
      </c>
      <c r="C4519">
        <v>1050</v>
      </c>
      <c r="E4519" t="s">
        <v>220</v>
      </c>
      <c r="F4519" t="s">
        <v>4472</v>
      </c>
    </row>
    <row r="4520" spans="1:6" x14ac:dyDescent="0.25">
      <c r="A4520">
        <v>2371</v>
      </c>
      <c r="B4520" t="s">
        <v>4486</v>
      </c>
      <c r="C4520">
        <v>500</v>
      </c>
      <c r="E4520" t="s">
        <v>220</v>
      </c>
      <c r="F4520" t="s">
        <v>4472</v>
      </c>
    </row>
    <row r="4521" spans="1:6" x14ac:dyDescent="0.25">
      <c r="A4521">
        <v>2372</v>
      </c>
      <c r="B4521" t="s">
        <v>4485</v>
      </c>
      <c r="C4521">
        <v>1050</v>
      </c>
      <c r="E4521" t="s">
        <v>220</v>
      </c>
      <c r="F4521" t="s">
        <v>4472</v>
      </c>
    </row>
    <row r="4522" spans="1:6" x14ac:dyDescent="0.25">
      <c r="A4522">
        <v>2372</v>
      </c>
      <c r="B4522" t="s">
        <v>4486</v>
      </c>
      <c r="C4522">
        <v>500</v>
      </c>
      <c r="E4522" t="s">
        <v>220</v>
      </c>
      <c r="F4522" t="s">
        <v>4472</v>
      </c>
    </row>
    <row r="4523" spans="1:6" x14ac:dyDescent="0.25">
      <c r="A4523">
        <v>2373</v>
      </c>
      <c r="B4523" t="s">
        <v>4485</v>
      </c>
      <c r="C4523">
        <v>1050</v>
      </c>
      <c r="E4523" t="s">
        <v>220</v>
      </c>
      <c r="F4523" t="s">
        <v>4472</v>
      </c>
    </row>
    <row r="4524" spans="1:6" x14ac:dyDescent="0.25">
      <c r="A4524">
        <v>2373</v>
      </c>
      <c r="B4524" t="s">
        <v>4486</v>
      </c>
      <c r="C4524">
        <v>500</v>
      </c>
      <c r="E4524" t="s">
        <v>220</v>
      </c>
      <c r="F4524" t="s">
        <v>4472</v>
      </c>
    </row>
    <row r="4525" spans="1:6" x14ac:dyDescent="0.25">
      <c r="A4525">
        <v>2374</v>
      </c>
      <c r="B4525" t="s">
        <v>4485</v>
      </c>
      <c r="C4525">
        <v>1050</v>
      </c>
      <c r="E4525" t="s">
        <v>220</v>
      </c>
      <c r="F4525" t="s">
        <v>4472</v>
      </c>
    </row>
    <row r="4526" spans="1:6" x14ac:dyDescent="0.25">
      <c r="A4526">
        <v>2374</v>
      </c>
      <c r="B4526" t="s">
        <v>4486</v>
      </c>
      <c r="C4526">
        <v>500</v>
      </c>
      <c r="E4526" t="s">
        <v>220</v>
      </c>
      <c r="F4526" t="s">
        <v>4472</v>
      </c>
    </row>
    <row r="4527" spans="1:6" x14ac:dyDescent="0.25">
      <c r="A4527">
        <v>2375</v>
      </c>
      <c r="B4527" t="s">
        <v>4485</v>
      </c>
      <c r="C4527">
        <v>1050</v>
      </c>
      <c r="E4527" t="s">
        <v>220</v>
      </c>
      <c r="F4527" t="s">
        <v>4472</v>
      </c>
    </row>
    <row r="4528" spans="1:6" x14ac:dyDescent="0.25">
      <c r="A4528">
        <v>2375</v>
      </c>
      <c r="B4528" t="s">
        <v>4486</v>
      </c>
      <c r="C4528">
        <v>500</v>
      </c>
      <c r="E4528" t="s">
        <v>220</v>
      </c>
      <c r="F4528" t="s">
        <v>4472</v>
      </c>
    </row>
    <row r="4529" spans="1:6" x14ac:dyDescent="0.25">
      <c r="A4529">
        <v>2376</v>
      </c>
      <c r="B4529" t="s">
        <v>4485</v>
      </c>
      <c r="C4529">
        <v>1050</v>
      </c>
      <c r="E4529" t="s">
        <v>220</v>
      </c>
      <c r="F4529" t="s">
        <v>4472</v>
      </c>
    </row>
    <row r="4530" spans="1:6" x14ac:dyDescent="0.25">
      <c r="A4530">
        <v>2376</v>
      </c>
      <c r="B4530" t="s">
        <v>4486</v>
      </c>
      <c r="C4530">
        <v>500</v>
      </c>
      <c r="E4530" t="s">
        <v>220</v>
      </c>
      <c r="F4530" t="s">
        <v>4472</v>
      </c>
    </row>
    <row r="4531" spans="1:6" x14ac:dyDescent="0.25">
      <c r="A4531">
        <v>2377</v>
      </c>
      <c r="B4531" t="s">
        <v>4485</v>
      </c>
      <c r="C4531">
        <v>840</v>
      </c>
      <c r="E4531" t="s">
        <v>220</v>
      </c>
      <c r="F4531" t="s">
        <v>4472</v>
      </c>
    </row>
    <row r="4532" spans="1:6" x14ac:dyDescent="0.25">
      <c r="A4532">
        <v>2377</v>
      </c>
      <c r="B4532" t="s">
        <v>4486</v>
      </c>
      <c r="C4532">
        <v>700</v>
      </c>
      <c r="E4532" t="s">
        <v>220</v>
      </c>
      <c r="F4532" t="s">
        <v>4472</v>
      </c>
    </row>
    <row r="4533" spans="1:6" x14ac:dyDescent="0.25">
      <c r="A4533">
        <v>2377</v>
      </c>
      <c r="B4533" t="s">
        <v>4487</v>
      </c>
      <c r="C4533">
        <v>890</v>
      </c>
      <c r="E4533" t="s">
        <v>220</v>
      </c>
      <c r="F4533" t="s">
        <v>4472</v>
      </c>
    </row>
    <row r="4534" spans="1:6" x14ac:dyDescent="0.25">
      <c r="A4534">
        <v>2378</v>
      </c>
      <c r="C4534">
        <v>0</v>
      </c>
    </row>
    <row r="4535" spans="1:6" x14ac:dyDescent="0.25">
      <c r="A4535">
        <v>2379</v>
      </c>
      <c r="B4535" t="s">
        <v>4485</v>
      </c>
      <c r="C4535">
        <v>1050</v>
      </c>
      <c r="E4535" t="s">
        <v>220</v>
      </c>
      <c r="F4535" t="s">
        <v>4472</v>
      </c>
    </row>
    <row r="4536" spans="1:6" x14ac:dyDescent="0.25">
      <c r="A4536">
        <v>2379</v>
      </c>
      <c r="B4536" t="s">
        <v>4486</v>
      </c>
      <c r="C4536">
        <v>500</v>
      </c>
      <c r="E4536" t="s">
        <v>220</v>
      </c>
      <c r="F4536" t="s">
        <v>4472</v>
      </c>
    </row>
    <row r="4537" spans="1:6" x14ac:dyDescent="0.25">
      <c r="A4537">
        <v>2380</v>
      </c>
      <c r="C4537">
        <v>0</v>
      </c>
    </row>
    <row r="4538" spans="1:6" x14ac:dyDescent="0.25">
      <c r="A4538">
        <v>2381</v>
      </c>
      <c r="C4538">
        <v>0</v>
      </c>
    </row>
    <row r="4539" spans="1:6" x14ac:dyDescent="0.25">
      <c r="A4539">
        <v>2382</v>
      </c>
      <c r="B4539" t="s">
        <v>4485</v>
      </c>
      <c r="C4539">
        <v>840</v>
      </c>
      <c r="E4539" t="s">
        <v>220</v>
      </c>
      <c r="F4539" t="s">
        <v>4472</v>
      </c>
    </row>
    <row r="4540" spans="1:6" x14ac:dyDescent="0.25">
      <c r="A4540">
        <v>2382</v>
      </c>
      <c r="B4540" t="s">
        <v>4486</v>
      </c>
      <c r="C4540">
        <v>700</v>
      </c>
      <c r="E4540" t="s">
        <v>220</v>
      </c>
      <c r="F4540" t="s">
        <v>4472</v>
      </c>
    </row>
    <row r="4541" spans="1:6" x14ac:dyDescent="0.25">
      <c r="A4541">
        <v>2382</v>
      </c>
      <c r="B4541" t="s">
        <v>4487</v>
      </c>
      <c r="C4541">
        <v>890</v>
      </c>
      <c r="E4541" t="s">
        <v>220</v>
      </c>
      <c r="F4541" t="s">
        <v>4472</v>
      </c>
    </row>
    <row r="4542" spans="1:6" x14ac:dyDescent="0.25">
      <c r="A4542">
        <v>2383</v>
      </c>
      <c r="B4542" t="s">
        <v>4485</v>
      </c>
      <c r="C4542">
        <v>840</v>
      </c>
      <c r="E4542" t="s">
        <v>220</v>
      </c>
      <c r="F4542" t="s">
        <v>4472</v>
      </c>
    </row>
    <row r="4543" spans="1:6" x14ac:dyDescent="0.25">
      <c r="A4543">
        <v>2383</v>
      </c>
      <c r="B4543" t="s">
        <v>4486</v>
      </c>
      <c r="C4543">
        <v>700</v>
      </c>
      <c r="E4543" t="s">
        <v>220</v>
      </c>
      <c r="F4543" t="s">
        <v>4472</v>
      </c>
    </row>
    <row r="4544" spans="1:6" x14ac:dyDescent="0.25">
      <c r="A4544">
        <v>2383</v>
      </c>
      <c r="B4544" t="s">
        <v>4487</v>
      </c>
      <c r="C4544">
        <v>890</v>
      </c>
      <c r="E4544" t="s">
        <v>220</v>
      </c>
      <c r="F4544" t="s">
        <v>4472</v>
      </c>
    </row>
    <row r="4545" spans="1:6" x14ac:dyDescent="0.25">
      <c r="A4545">
        <v>2384</v>
      </c>
      <c r="C4545">
        <v>0</v>
      </c>
    </row>
    <row r="4546" spans="1:6" x14ac:dyDescent="0.25">
      <c r="A4546">
        <v>2385</v>
      </c>
      <c r="B4546" t="s">
        <v>4485</v>
      </c>
      <c r="C4546">
        <v>1050</v>
      </c>
      <c r="E4546" t="s">
        <v>220</v>
      </c>
      <c r="F4546" t="s">
        <v>4472</v>
      </c>
    </row>
    <row r="4547" spans="1:6" x14ac:dyDescent="0.25">
      <c r="A4547">
        <v>2385</v>
      </c>
      <c r="B4547" t="s">
        <v>4486</v>
      </c>
      <c r="C4547">
        <v>500</v>
      </c>
      <c r="E4547" t="s">
        <v>220</v>
      </c>
      <c r="F4547" t="s">
        <v>4472</v>
      </c>
    </row>
    <row r="4548" spans="1:6" x14ac:dyDescent="0.25">
      <c r="A4548">
        <v>2386</v>
      </c>
      <c r="B4548" t="s">
        <v>4485</v>
      </c>
      <c r="C4548">
        <v>1050</v>
      </c>
      <c r="E4548" t="s">
        <v>220</v>
      </c>
      <c r="F4548" t="s">
        <v>4472</v>
      </c>
    </row>
    <row r="4549" spans="1:6" x14ac:dyDescent="0.25">
      <c r="A4549">
        <v>2386</v>
      </c>
      <c r="B4549" t="s">
        <v>4486</v>
      </c>
      <c r="C4549">
        <v>500</v>
      </c>
      <c r="E4549" t="s">
        <v>220</v>
      </c>
      <c r="F4549" t="s">
        <v>4472</v>
      </c>
    </row>
    <row r="4550" spans="1:6" x14ac:dyDescent="0.25">
      <c r="A4550">
        <v>2387</v>
      </c>
      <c r="B4550" t="s">
        <v>4485</v>
      </c>
      <c r="C4550">
        <v>840</v>
      </c>
      <c r="E4550" t="s">
        <v>220</v>
      </c>
      <c r="F4550" t="s">
        <v>4472</v>
      </c>
    </row>
    <row r="4551" spans="1:6" x14ac:dyDescent="0.25">
      <c r="A4551">
        <v>2387</v>
      </c>
      <c r="B4551" t="s">
        <v>4486</v>
      </c>
      <c r="C4551">
        <v>700</v>
      </c>
      <c r="E4551" t="s">
        <v>220</v>
      </c>
      <c r="F4551" t="s">
        <v>4472</v>
      </c>
    </row>
    <row r="4552" spans="1:6" x14ac:dyDescent="0.25">
      <c r="A4552">
        <v>2387</v>
      </c>
      <c r="B4552" t="s">
        <v>4487</v>
      </c>
      <c r="C4552">
        <v>890</v>
      </c>
      <c r="E4552" t="s">
        <v>220</v>
      </c>
      <c r="F4552" t="s">
        <v>4472</v>
      </c>
    </row>
    <row r="4553" spans="1:6" x14ac:dyDescent="0.25">
      <c r="A4553">
        <v>2388</v>
      </c>
      <c r="B4553" t="s">
        <v>4485</v>
      </c>
      <c r="C4553">
        <v>1050</v>
      </c>
      <c r="E4553" t="s">
        <v>220</v>
      </c>
      <c r="F4553" t="s">
        <v>4472</v>
      </c>
    </row>
    <row r="4554" spans="1:6" x14ac:dyDescent="0.25">
      <c r="A4554">
        <v>2388</v>
      </c>
      <c r="B4554" t="s">
        <v>4486</v>
      </c>
      <c r="C4554">
        <v>500</v>
      </c>
      <c r="E4554" t="s">
        <v>220</v>
      </c>
      <c r="F4554" t="s">
        <v>4472</v>
      </c>
    </row>
    <row r="4555" spans="1:6" x14ac:dyDescent="0.25">
      <c r="A4555">
        <v>2389</v>
      </c>
      <c r="B4555" t="s">
        <v>4485</v>
      </c>
      <c r="C4555">
        <v>1050</v>
      </c>
      <c r="E4555" t="s">
        <v>220</v>
      </c>
      <c r="F4555" t="s">
        <v>4472</v>
      </c>
    </row>
    <row r="4556" spans="1:6" x14ac:dyDescent="0.25">
      <c r="A4556">
        <v>2389</v>
      </c>
      <c r="B4556" t="s">
        <v>4486</v>
      </c>
      <c r="C4556">
        <v>500</v>
      </c>
      <c r="E4556" t="s">
        <v>220</v>
      </c>
      <c r="F4556" t="s">
        <v>4472</v>
      </c>
    </row>
    <row r="4557" spans="1:6" x14ac:dyDescent="0.25">
      <c r="A4557">
        <v>2390</v>
      </c>
      <c r="C4557">
        <v>0</v>
      </c>
    </row>
    <row r="4558" spans="1:6" x14ac:dyDescent="0.25">
      <c r="A4558">
        <v>2391</v>
      </c>
      <c r="B4558" t="s">
        <v>4485</v>
      </c>
      <c r="C4558">
        <v>840</v>
      </c>
      <c r="E4558" t="s">
        <v>220</v>
      </c>
      <c r="F4558" t="s">
        <v>4472</v>
      </c>
    </row>
    <row r="4559" spans="1:6" x14ac:dyDescent="0.25">
      <c r="A4559">
        <v>2391</v>
      </c>
      <c r="B4559" t="s">
        <v>4486</v>
      </c>
      <c r="C4559">
        <v>700</v>
      </c>
      <c r="E4559" t="s">
        <v>220</v>
      </c>
      <c r="F4559" t="s">
        <v>4472</v>
      </c>
    </row>
    <row r="4560" spans="1:6" x14ac:dyDescent="0.25">
      <c r="A4560">
        <v>2391</v>
      </c>
      <c r="B4560" t="s">
        <v>4487</v>
      </c>
      <c r="C4560">
        <v>890</v>
      </c>
      <c r="E4560" t="s">
        <v>220</v>
      </c>
      <c r="F4560" t="s">
        <v>4472</v>
      </c>
    </row>
    <row r="4561" spans="1:6" x14ac:dyDescent="0.25">
      <c r="A4561">
        <v>2392</v>
      </c>
      <c r="B4561" t="s">
        <v>4485</v>
      </c>
      <c r="C4561">
        <v>1050</v>
      </c>
      <c r="E4561" t="s">
        <v>220</v>
      </c>
      <c r="F4561" t="s">
        <v>4472</v>
      </c>
    </row>
    <row r="4562" spans="1:6" x14ac:dyDescent="0.25">
      <c r="A4562">
        <v>2392</v>
      </c>
      <c r="B4562" t="s">
        <v>4486</v>
      </c>
      <c r="C4562">
        <v>500</v>
      </c>
      <c r="E4562" t="s">
        <v>220</v>
      </c>
      <c r="F4562" t="s">
        <v>4472</v>
      </c>
    </row>
    <row r="4563" spans="1:6" x14ac:dyDescent="0.25">
      <c r="A4563">
        <v>2393</v>
      </c>
      <c r="B4563" t="s">
        <v>4485</v>
      </c>
      <c r="C4563">
        <v>840</v>
      </c>
      <c r="E4563" t="s">
        <v>220</v>
      </c>
      <c r="F4563" t="s">
        <v>4472</v>
      </c>
    </row>
    <row r="4564" spans="1:6" x14ac:dyDescent="0.25">
      <c r="A4564">
        <v>2393</v>
      </c>
      <c r="B4564" t="s">
        <v>4486</v>
      </c>
      <c r="C4564">
        <v>700</v>
      </c>
      <c r="E4564" t="s">
        <v>220</v>
      </c>
      <c r="F4564" t="s">
        <v>4472</v>
      </c>
    </row>
    <row r="4565" spans="1:6" x14ac:dyDescent="0.25">
      <c r="A4565">
        <v>2393</v>
      </c>
      <c r="B4565" t="s">
        <v>4487</v>
      </c>
      <c r="C4565">
        <v>890</v>
      </c>
      <c r="E4565" t="s">
        <v>220</v>
      </c>
      <c r="F4565" t="s">
        <v>4472</v>
      </c>
    </row>
    <row r="4566" spans="1:6" x14ac:dyDescent="0.25">
      <c r="A4566">
        <v>2394</v>
      </c>
      <c r="B4566" t="s">
        <v>4485</v>
      </c>
      <c r="C4566">
        <v>840</v>
      </c>
      <c r="E4566" t="s">
        <v>220</v>
      </c>
      <c r="F4566" t="s">
        <v>4472</v>
      </c>
    </row>
    <row r="4567" spans="1:6" x14ac:dyDescent="0.25">
      <c r="A4567">
        <v>2394</v>
      </c>
      <c r="B4567" t="s">
        <v>4486</v>
      </c>
      <c r="C4567">
        <v>700</v>
      </c>
      <c r="E4567" t="s">
        <v>220</v>
      </c>
      <c r="F4567" t="s">
        <v>4472</v>
      </c>
    </row>
    <row r="4568" spans="1:6" x14ac:dyDescent="0.25">
      <c r="A4568">
        <v>2394</v>
      </c>
      <c r="B4568" t="s">
        <v>4487</v>
      </c>
      <c r="C4568">
        <v>890</v>
      </c>
      <c r="E4568" t="s">
        <v>220</v>
      </c>
      <c r="F4568" t="s">
        <v>4472</v>
      </c>
    </row>
    <row r="4569" spans="1:6" x14ac:dyDescent="0.25">
      <c r="A4569">
        <v>2395</v>
      </c>
      <c r="B4569" t="s">
        <v>4485</v>
      </c>
      <c r="C4569">
        <v>840</v>
      </c>
      <c r="E4569" t="s">
        <v>220</v>
      </c>
      <c r="F4569" t="s">
        <v>4472</v>
      </c>
    </row>
    <row r="4570" spans="1:6" x14ac:dyDescent="0.25">
      <c r="A4570">
        <v>2395</v>
      </c>
      <c r="B4570" t="s">
        <v>4486</v>
      </c>
      <c r="C4570">
        <v>700</v>
      </c>
      <c r="E4570" t="s">
        <v>220</v>
      </c>
      <c r="F4570" t="s">
        <v>4472</v>
      </c>
    </row>
    <row r="4571" spans="1:6" x14ac:dyDescent="0.25">
      <c r="A4571">
        <v>2395</v>
      </c>
      <c r="B4571" t="s">
        <v>4487</v>
      </c>
      <c r="C4571">
        <v>890</v>
      </c>
      <c r="E4571" t="s">
        <v>220</v>
      </c>
      <c r="F4571" t="s">
        <v>4472</v>
      </c>
    </row>
    <row r="4572" spans="1:6" x14ac:dyDescent="0.25">
      <c r="A4572">
        <v>2396</v>
      </c>
      <c r="B4572" t="s">
        <v>4485</v>
      </c>
      <c r="C4572">
        <v>1050</v>
      </c>
      <c r="E4572" t="s">
        <v>220</v>
      </c>
      <c r="F4572" t="s">
        <v>4472</v>
      </c>
    </row>
    <row r="4573" spans="1:6" x14ac:dyDescent="0.25">
      <c r="A4573">
        <v>2396</v>
      </c>
      <c r="B4573" t="s">
        <v>4486</v>
      </c>
      <c r="C4573">
        <v>500</v>
      </c>
      <c r="E4573" t="s">
        <v>220</v>
      </c>
      <c r="F4573" t="s">
        <v>4472</v>
      </c>
    </row>
    <row r="4574" spans="1:6" x14ac:dyDescent="0.25">
      <c r="A4574">
        <v>2397</v>
      </c>
      <c r="B4574" t="s">
        <v>4485</v>
      </c>
      <c r="C4574">
        <v>1050</v>
      </c>
      <c r="E4574" t="s">
        <v>220</v>
      </c>
      <c r="F4574" t="s">
        <v>4472</v>
      </c>
    </row>
    <row r="4575" spans="1:6" x14ac:dyDescent="0.25">
      <c r="A4575">
        <v>2397</v>
      </c>
      <c r="B4575" t="s">
        <v>4486</v>
      </c>
      <c r="C4575">
        <v>500</v>
      </c>
      <c r="E4575" t="s">
        <v>220</v>
      </c>
      <c r="F4575" t="s">
        <v>4472</v>
      </c>
    </row>
    <row r="4576" spans="1:6" x14ac:dyDescent="0.25">
      <c r="A4576">
        <v>2398</v>
      </c>
      <c r="B4576" t="s">
        <v>4485</v>
      </c>
      <c r="C4576">
        <v>840</v>
      </c>
      <c r="E4576" t="s">
        <v>220</v>
      </c>
      <c r="F4576" t="s">
        <v>4472</v>
      </c>
    </row>
    <row r="4577" spans="1:6" x14ac:dyDescent="0.25">
      <c r="A4577">
        <v>2398</v>
      </c>
      <c r="B4577" t="s">
        <v>4486</v>
      </c>
      <c r="C4577">
        <v>700</v>
      </c>
      <c r="E4577" t="s">
        <v>220</v>
      </c>
      <c r="F4577" t="s">
        <v>4472</v>
      </c>
    </row>
    <row r="4578" spans="1:6" x14ac:dyDescent="0.25">
      <c r="A4578">
        <v>2398</v>
      </c>
      <c r="B4578" t="s">
        <v>4487</v>
      </c>
      <c r="C4578">
        <v>890</v>
      </c>
      <c r="E4578" t="s">
        <v>220</v>
      </c>
      <c r="F4578" t="s">
        <v>4472</v>
      </c>
    </row>
    <row r="4579" spans="1:6" x14ac:dyDescent="0.25">
      <c r="A4579">
        <v>2399</v>
      </c>
      <c r="B4579" t="s">
        <v>4485</v>
      </c>
      <c r="C4579">
        <v>840</v>
      </c>
      <c r="E4579" t="s">
        <v>220</v>
      </c>
      <c r="F4579" t="s">
        <v>4472</v>
      </c>
    </row>
    <row r="4580" spans="1:6" x14ac:dyDescent="0.25">
      <c r="A4580">
        <v>2399</v>
      </c>
      <c r="B4580" t="s">
        <v>4486</v>
      </c>
      <c r="C4580">
        <v>700</v>
      </c>
      <c r="E4580" t="s">
        <v>220</v>
      </c>
      <c r="F4580" t="s">
        <v>4472</v>
      </c>
    </row>
    <row r="4581" spans="1:6" x14ac:dyDescent="0.25">
      <c r="A4581">
        <v>2399</v>
      </c>
      <c r="B4581" t="s">
        <v>4487</v>
      </c>
      <c r="C4581">
        <v>890</v>
      </c>
      <c r="E4581" t="s">
        <v>220</v>
      </c>
      <c r="F4581" t="s">
        <v>4472</v>
      </c>
    </row>
    <row r="4582" spans="1:6" x14ac:dyDescent="0.25">
      <c r="A4582">
        <v>2400</v>
      </c>
      <c r="B4582" t="s">
        <v>4485</v>
      </c>
      <c r="C4582">
        <v>840</v>
      </c>
      <c r="E4582" t="s">
        <v>220</v>
      </c>
      <c r="F4582" t="s">
        <v>4472</v>
      </c>
    </row>
    <row r="4583" spans="1:6" x14ac:dyDescent="0.25">
      <c r="A4583">
        <v>2400</v>
      </c>
      <c r="B4583" t="s">
        <v>4486</v>
      </c>
      <c r="C4583">
        <v>700</v>
      </c>
      <c r="E4583" t="s">
        <v>220</v>
      </c>
      <c r="F4583" t="s">
        <v>4472</v>
      </c>
    </row>
    <row r="4584" spans="1:6" x14ac:dyDescent="0.25">
      <c r="A4584">
        <v>2400</v>
      </c>
      <c r="B4584" t="s">
        <v>4487</v>
      </c>
      <c r="C4584">
        <v>890</v>
      </c>
      <c r="E4584" t="s">
        <v>220</v>
      </c>
      <c r="F4584" t="s">
        <v>4472</v>
      </c>
    </row>
    <row r="4585" spans="1:6" x14ac:dyDescent="0.25">
      <c r="A4585">
        <v>2401</v>
      </c>
      <c r="B4585" t="s">
        <v>4485</v>
      </c>
      <c r="C4585">
        <v>840</v>
      </c>
      <c r="E4585" t="s">
        <v>220</v>
      </c>
      <c r="F4585" t="s">
        <v>4472</v>
      </c>
    </row>
    <row r="4586" spans="1:6" x14ac:dyDescent="0.25">
      <c r="A4586">
        <v>2401</v>
      </c>
      <c r="B4586" t="s">
        <v>4486</v>
      </c>
      <c r="C4586">
        <v>700</v>
      </c>
      <c r="E4586" t="s">
        <v>220</v>
      </c>
      <c r="F4586" t="s">
        <v>4472</v>
      </c>
    </row>
    <row r="4587" spans="1:6" x14ac:dyDescent="0.25">
      <c r="A4587">
        <v>2401</v>
      </c>
      <c r="B4587" t="s">
        <v>4487</v>
      </c>
      <c r="C4587">
        <v>890</v>
      </c>
      <c r="E4587" t="s">
        <v>220</v>
      </c>
      <c r="F4587" t="s">
        <v>4472</v>
      </c>
    </row>
    <row r="4588" spans="1:6" x14ac:dyDescent="0.25">
      <c r="A4588">
        <v>2402</v>
      </c>
      <c r="B4588" t="s">
        <v>4485</v>
      </c>
      <c r="C4588">
        <v>1050</v>
      </c>
      <c r="E4588" t="s">
        <v>220</v>
      </c>
      <c r="F4588" t="s">
        <v>4472</v>
      </c>
    </row>
    <row r="4589" spans="1:6" x14ac:dyDescent="0.25">
      <c r="A4589">
        <v>2402</v>
      </c>
      <c r="B4589" t="s">
        <v>4486</v>
      </c>
      <c r="C4589">
        <v>500</v>
      </c>
      <c r="E4589" t="s">
        <v>220</v>
      </c>
      <c r="F4589" t="s">
        <v>4472</v>
      </c>
    </row>
    <row r="4590" spans="1:6" x14ac:dyDescent="0.25">
      <c r="A4590">
        <v>2403</v>
      </c>
      <c r="B4590" t="s">
        <v>4485</v>
      </c>
      <c r="C4590">
        <v>840</v>
      </c>
      <c r="E4590" t="s">
        <v>220</v>
      </c>
      <c r="F4590" t="s">
        <v>4472</v>
      </c>
    </row>
    <row r="4591" spans="1:6" x14ac:dyDescent="0.25">
      <c r="A4591">
        <v>2403</v>
      </c>
      <c r="B4591" t="s">
        <v>4486</v>
      </c>
      <c r="C4591">
        <v>700</v>
      </c>
      <c r="E4591" t="s">
        <v>220</v>
      </c>
      <c r="F4591" t="s">
        <v>4472</v>
      </c>
    </row>
    <row r="4592" spans="1:6" x14ac:dyDescent="0.25">
      <c r="A4592">
        <v>2403</v>
      </c>
      <c r="B4592" t="s">
        <v>4487</v>
      </c>
      <c r="C4592">
        <v>890</v>
      </c>
      <c r="E4592" t="s">
        <v>220</v>
      </c>
      <c r="F4592" t="s">
        <v>4472</v>
      </c>
    </row>
    <row r="4593" spans="1:6" x14ac:dyDescent="0.25">
      <c r="A4593">
        <v>2404</v>
      </c>
      <c r="B4593" t="s">
        <v>4485</v>
      </c>
      <c r="C4593">
        <v>840</v>
      </c>
      <c r="E4593" t="s">
        <v>220</v>
      </c>
      <c r="F4593" t="s">
        <v>4472</v>
      </c>
    </row>
    <row r="4594" spans="1:6" x14ac:dyDescent="0.25">
      <c r="A4594">
        <v>2404</v>
      </c>
      <c r="B4594" t="s">
        <v>4486</v>
      </c>
      <c r="C4594">
        <v>700</v>
      </c>
      <c r="E4594" t="s">
        <v>220</v>
      </c>
      <c r="F4594" t="s">
        <v>4472</v>
      </c>
    </row>
    <row r="4595" spans="1:6" x14ac:dyDescent="0.25">
      <c r="A4595">
        <v>2404</v>
      </c>
      <c r="B4595" t="s">
        <v>4487</v>
      </c>
      <c r="C4595">
        <v>890</v>
      </c>
      <c r="E4595" t="s">
        <v>220</v>
      </c>
      <c r="F4595" t="s">
        <v>4472</v>
      </c>
    </row>
    <row r="4596" spans="1:6" x14ac:dyDescent="0.25">
      <c r="A4596">
        <v>2405</v>
      </c>
      <c r="C4596">
        <v>0</v>
      </c>
    </row>
    <row r="4597" spans="1:6" x14ac:dyDescent="0.25">
      <c r="A4597">
        <v>2406</v>
      </c>
      <c r="B4597" t="s">
        <v>4485</v>
      </c>
      <c r="C4597">
        <v>840</v>
      </c>
      <c r="E4597" t="s">
        <v>220</v>
      </c>
      <c r="F4597" t="s">
        <v>4472</v>
      </c>
    </row>
    <row r="4598" spans="1:6" x14ac:dyDescent="0.25">
      <c r="A4598">
        <v>2406</v>
      </c>
      <c r="B4598" t="s">
        <v>4486</v>
      </c>
      <c r="C4598">
        <v>700</v>
      </c>
      <c r="E4598" t="s">
        <v>220</v>
      </c>
      <c r="F4598" t="s">
        <v>4472</v>
      </c>
    </row>
    <row r="4599" spans="1:6" x14ac:dyDescent="0.25">
      <c r="A4599">
        <v>2406</v>
      </c>
      <c r="B4599" t="s">
        <v>4487</v>
      </c>
      <c r="C4599">
        <v>890</v>
      </c>
      <c r="E4599" t="s">
        <v>220</v>
      </c>
      <c r="F4599" t="s">
        <v>4472</v>
      </c>
    </row>
    <row r="4600" spans="1:6" x14ac:dyDescent="0.25">
      <c r="A4600">
        <v>2407</v>
      </c>
      <c r="B4600" t="s">
        <v>4485</v>
      </c>
      <c r="C4600">
        <v>840</v>
      </c>
      <c r="E4600" t="s">
        <v>220</v>
      </c>
      <c r="F4600" t="s">
        <v>4472</v>
      </c>
    </row>
    <row r="4601" spans="1:6" x14ac:dyDescent="0.25">
      <c r="A4601">
        <v>2407</v>
      </c>
      <c r="B4601" t="s">
        <v>4486</v>
      </c>
      <c r="C4601">
        <v>700</v>
      </c>
      <c r="E4601" t="s">
        <v>220</v>
      </c>
      <c r="F4601" t="s">
        <v>4472</v>
      </c>
    </row>
    <row r="4602" spans="1:6" x14ac:dyDescent="0.25">
      <c r="A4602">
        <v>2407</v>
      </c>
      <c r="B4602" t="s">
        <v>4487</v>
      </c>
      <c r="C4602">
        <v>890</v>
      </c>
      <c r="E4602" t="s">
        <v>220</v>
      </c>
      <c r="F4602" t="s">
        <v>4472</v>
      </c>
    </row>
    <row r="4603" spans="1:6" x14ac:dyDescent="0.25">
      <c r="A4603">
        <v>2408</v>
      </c>
      <c r="B4603" t="s">
        <v>4485</v>
      </c>
      <c r="C4603">
        <v>840</v>
      </c>
      <c r="E4603" t="s">
        <v>220</v>
      </c>
      <c r="F4603" t="s">
        <v>4472</v>
      </c>
    </row>
    <row r="4604" spans="1:6" x14ac:dyDescent="0.25">
      <c r="A4604">
        <v>2408</v>
      </c>
      <c r="B4604" t="s">
        <v>4486</v>
      </c>
      <c r="C4604">
        <v>700</v>
      </c>
      <c r="E4604" t="s">
        <v>220</v>
      </c>
      <c r="F4604" t="s">
        <v>4472</v>
      </c>
    </row>
    <row r="4605" spans="1:6" x14ac:dyDescent="0.25">
      <c r="A4605">
        <v>2408</v>
      </c>
      <c r="B4605" t="s">
        <v>4487</v>
      </c>
      <c r="C4605">
        <v>890</v>
      </c>
      <c r="E4605" t="s">
        <v>220</v>
      </c>
      <c r="F4605" t="s">
        <v>4472</v>
      </c>
    </row>
    <row r="4606" spans="1:6" x14ac:dyDescent="0.25">
      <c r="A4606">
        <v>2409</v>
      </c>
      <c r="B4606" t="s">
        <v>4485</v>
      </c>
      <c r="C4606">
        <v>840</v>
      </c>
      <c r="E4606" t="s">
        <v>220</v>
      </c>
      <c r="F4606" t="s">
        <v>4472</v>
      </c>
    </row>
    <row r="4607" spans="1:6" x14ac:dyDescent="0.25">
      <c r="A4607">
        <v>2409</v>
      </c>
      <c r="B4607" t="s">
        <v>4486</v>
      </c>
      <c r="C4607">
        <v>700</v>
      </c>
      <c r="E4607" t="s">
        <v>220</v>
      </c>
      <c r="F4607" t="s">
        <v>4472</v>
      </c>
    </row>
    <row r="4608" spans="1:6" x14ac:dyDescent="0.25">
      <c r="A4608">
        <v>2409</v>
      </c>
      <c r="B4608" t="s">
        <v>4487</v>
      </c>
      <c r="C4608">
        <v>890</v>
      </c>
      <c r="E4608" t="s">
        <v>220</v>
      </c>
      <c r="F4608" t="s">
        <v>4472</v>
      </c>
    </row>
    <row r="4609" spans="1:6" x14ac:dyDescent="0.25">
      <c r="A4609">
        <v>2410</v>
      </c>
      <c r="B4609" t="s">
        <v>4485</v>
      </c>
      <c r="C4609">
        <v>840</v>
      </c>
      <c r="E4609" t="s">
        <v>220</v>
      </c>
      <c r="F4609" t="s">
        <v>4472</v>
      </c>
    </row>
    <row r="4610" spans="1:6" x14ac:dyDescent="0.25">
      <c r="A4610">
        <v>2410</v>
      </c>
      <c r="B4610" t="s">
        <v>4486</v>
      </c>
      <c r="C4610">
        <v>700</v>
      </c>
      <c r="E4610" t="s">
        <v>220</v>
      </c>
      <c r="F4610" t="s">
        <v>4472</v>
      </c>
    </row>
    <row r="4611" spans="1:6" x14ac:dyDescent="0.25">
      <c r="A4611">
        <v>2410</v>
      </c>
      <c r="B4611" t="s">
        <v>4487</v>
      </c>
      <c r="C4611">
        <v>890</v>
      </c>
      <c r="E4611" t="s">
        <v>220</v>
      </c>
      <c r="F4611" t="s">
        <v>4472</v>
      </c>
    </row>
    <row r="4612" spans="1:6" x14ac:dyDescent="0.25">
      <c r="A4612">
        <v>2411</v>
      </c>
      <c r="C4612">
        <v>0</v>
      </c>
    </row>
    <row r="4613" spans="1:6" x14ac:dyDescent="0.25">
      <c r="A4613">
        <v>2412</v>
      </c>
      <c r="C4613">
        <v>0</v>
      </c>
    </row>
    <row r="4614" spans="1:6" x14ac:dyDescent="0.25">
      <c r="A4614">
        <v>2413</v>
      </c>
      <c r="C4614">
        <v>0</v>
      </c>
    </row>
    <row r="4615" spans="1:6" x14ac:dyDescent="0.25">
      <c r="A4615">
        <v>2414</v>
      </c>
      <c r="B4615" t="s">
        <v>4485</v>
      </c>
      <c r="C4615">
        <v>840</v>
      </c>
      <c r="E4615" t="s">
        <v>220</v>
      </c>
      <c r="F4615" t="s">
        <v>4472</v>
      </c>
    </row>
    <row r="4616" spans="1:6" x14ac:dyDescent="0.25">
      <c r="A4616">
        <v>2414</v>
      </c>
      <c r="B4616" t="s">
        <v>4486</v>
      </c>
      <c r="C4616">
        <v>700</v>
      </c>
      <c r="E4616" t="s">
        <v>220</v>
      </c>
      <c r="F4616" t="s">
        <v>4472</v>
      </c>
    </row>
    <row r="4617" spans="1:6" x14ac:dyDescent="0.25">
      <c r="A4617">
        <v>2414</v>
      </c>
      <c r="B4617" t="s">
        <v>4487</v>
      </c>
      <c r="C4617">
        <v>890</v>
      </c>
      <c r="E4617" t="s">
        <v>220</v>
      </c>
      <c r="F4617" t="s">
        <v>4472</v>
      </c>
    </row>
    <row r="4618" spans="1:6" x14ac:dyDescent="0.25">
      <c r="A4618">
        <v>2415</v>
      </c>
      <c r="C4618">
        <v>0</v>
      </c>
    </row>
    <row r="4619" spans="1:6" x14ac:dyDescent="0.25">
      <c r="A4619">
        <v>2416</v>
      </c>
      <c r="B4619" t="s">
        <v>4485</v>
      </c>
      <c r="C4619">
        <v>840</v>
      </c>
      <c r="E4619" t="s">
        <v>220</v>
      </c>
      <c r="F4619" t="s">
        <v>4472</v>
      </c>
    </row>
    <row r="4620" spans="1:6" x14ac:dyDescent="0.25">
      <c r="A4620">
        <v>2416</v>
      </c>
      <c r="B4620" t="s">
        <v>4486</v>
      </c>
      <c r="C4620">
        <v>700</v>
      </c>
      <c r="E4620" t="s">
        <v>220</v>
      </c>
      <c r="F4620" t="s">
        <v>4472</v>
      </c>
    </row>
    <row r="4621" spans="1:6" x14ac:dyDescent="0.25">
      <c r="A4621">
        <v>2416</v>
      </c>
      <c r="B4621" t="s">
        <v>4487</v>
      </c>
      <c r="C4621">
        <v>890</v>
      </c>
      <c r="E4621" t="s">
        <v>220</v>
      </c>
      <c r="F4621" t="s">
        <v>4472</v>
      </c>
    </row>
    <row r="4622" spans="1:6" x14ac:dyDescent="0.25">
      <c r="A4622">
        <v>2417</v>
      </c>
      <c r="B4622" t="s">
        <v>4485</v>
      </c>
      <c r="C4622">
        <v>1050</v>
      </c>
      <c r="E4622" t="s">
        <v>220</v>
      </c>
      <c r="F4622" t="s">
        <v>4472</v>
      </c>
    </row>
    <row r="4623" spans="1:6" x14ac:dyDescent="0.25">
      <c r="A4623">
        <v>2417</v>
      </c>
      <c r="B4623" t="s">
        <v>4486</v>
      </c>
      <c r="C4623">
        <v>500</v>
      </c>
      <c r="E4623" t="s">
        <v>220</v>
      </c>
      <c r="F4623" t="s">
        <v>4472</v>
      </c>
    </row>
    <row r="4624" spans="1:6" x14ac:dyDescent="0.25">
      <c r="A4624">
        <v>2418</v>
      </c>
      <c r="B4624" t="s">
        <v>4485</v>
      </c>
      <c r="C4624">
        <v>1050</v>
      </c>
      <c r="E4624" t="s">
        <v>220</v>
      </c>
      <c r="F4624" t="s">
        <v>4472</v>
      </c>
    </row>
    <row r="4625" spans="1:6" x14ac:dyDescent="0.25">
      <c r="A4625">
        <v>2418</v>
      </c>
      <c r="B4625" t="s">
        <v>4486</v>
      </c>
      <c r="C4625">
        <v>500</v>
      </c>
      <c r="E4625" t="s">
        <v>220</v>
      </c>
      <c r="F4625" t="s">
        <v>4472</v>
      </c>
    </row>
    <row r="4626" spans="1:6" x14ac:dyDescent="0.25">
      <c r="A4626">
        <v>2419</v>
      </c>
      <c r="B4626" t="s">
        <v>4485</v>
      </c>
      <c r="C4626">
        <v>1050</v>
      </c>
      <c r="E4626" t="s">
        <v>220</v>
      </c>
      <c r="F4626" t="s">
        <v>4472</v>
      </c>
    </row>
    <row r="4627" spans="1:6" x14ac:dyDescent="0.25">
      <c r="A4627">
        <v>2419</v>
      </c>
      <c r="B4627" t="s">
        <v>4486</v>
      </c>
      <c r="C4627">
        <v>500</v>
      </c>
      <c r="E4627" t="s">
        <v>220</v>
      </c>
      <c r="F4627" t="s">
        <v>4472</v>
      </c>
    </row>
    <row r="4628" spans="1:6" x14ac:dyDescent="0.25">
      <c r="A4628">
        <v>2420</v>
      </c>
      <c r="B4628" t="s">
        <v>4485</v>
      </c>
      <c r="C4628">
        <v>1050</v>
      </c>
      <c r="E4628" t="s">
        <v>220</v>
      </c>
      <c r="F4628" t="s">
        <v>4472</v>
      </c>
    </row>
    <row r="4629" spans="1:6" x14ac:dyDescent="0.25">
      <c r="A4629">
        <v>2420</v>
      </c>
      <c r="B4629" t="s">
        <v>4486</v>
      </c>
      <c r="C4629">
        <v>500</v>
      </c>
      <c r="E4629" t="s">
        <v>220</v>
      </c>
      <c r="F4629" t="s">
        <v>4472</v>
      </c>
    </row>
    <row r="4630" spans="1:6" x14ac:dyDescent="0.25">
      <c r="A4630">
        <v>2421</v>
      </c>
      <c r="B4630" t="s">
        <v>4485</v>
      </c>
      <c r="C4630">
        <v>1050</v>
      </c>
      <c r="E4630" t="s">
        <v>220</v>
      </c>
      <c r="F4630" t="s">
        <v>4472</v>
      </c>
    </row>
    <row r="4631" spans="1:6" x14ac:dyDescent="0.25">
      <c r="A4631">
        <v>2421</v>
      </c>
      <c r="B4631" t="s">
        <v>4486</v>
      </c>
      <c r="C4631">
        <v>500</v>
      </c>
      <c r="E4631" t="s">
        <v>220</v>
      </c>
      <c r="F4631" t="s">
        <v>4472</v>
      </c>
    </row>
    <row r="4632" spans="1:6" x14ac:dyDescent="0.25">
      <c r="A4632">
        <v>2422</v>
      </c>
      <c r="B4632" t="s">
        <v>4485</v>
      </c>
      <c r="C4632">
        <v>840</v>
      </c>
      <c r="E4632" t="s">
        <v>220</v>
      </c>
      <c r="F4632" t="s">
        <v>4472</v>
      </c>
    </row>
    <row r="4633" spans="1:6" x14ac:dyDescent="0.25">
      <c r="A4633">
        <v>2422</v>
      </c>
      <c r="B4633" t="s">
        <v>4486</v>
      </c>
      <c r="C4633">
        <v>700</v>
      </c>
      <c r="E4633" t="s">
        <v>220</v>
      </c>
      <c r="F4633" t="s">
        <v>4472</v>
      </c>
    </row>
    <row r="4634" spans="1:6" x14ac:dyDescent="0.25">
      <c r="A4634">
        <v>2422</v>
      </c>
      <c r="B4634" t="s">
        <v>4487</v>
      </c>
      <c r="C4634">
        <v>890</v>
      </c>
      <c r="E4634" t="s">
        <v>220</v>
      </c>
      <c r="F4634" t="s">
        <v>4472</v>
      </c>
    </row>
    <row r="4635" spans="1:6" x14ac:dyDescent="0.25">
      <c r="A4635">
        <v>2423</v>
      </c>
      <c r="C4635">
        <v>0</v>
      </c>
    </row>
    <row r="4636" spans="1:6" x14ac:dyDescent="0.25">
      <c r="A4636">
        <v>2424</v>
      </c>
      <c r="C4636">
        <v>0</v>
      </c>
    </row>
    <row r="4637" spans="1:6" x14ac:dyDescent="0.25">
      <c r="A4637">
        <v>2425</v>
      </c>
      <c r="B4637" t="s">
        <v>4485</v>
      </c>
      <c r="C4637">
        <v>1050</v>
      </c>
      <c r="E4637" t="s">
        <v>220</v>
      </c>
      <c r="F4637" t="s">
        <v>4472</v>
      </c>
    </row>
    <row r="4638" spans="1:6" x14ac:dyDescent="0.25">
      <c r="A4638">
        <v>2425</v>
      </c>
      <c r="B4638" t="s">
        <v>4486</v>
      </c>
      <c r="C4638">
        <v>500</v>
      </c>
      <c r="E4638" t="s">
        <v>220</v>
      </c>
      <c r="F4638" t="s">
        <v>4472</v>
      </c>
    </row>
    <row r="4639" spans="1:6" x14ac:dyDescent="0.25">
      <c r="A4639">
        <v>2426</v>
      </c>
      <c r="B4639" t="s">
        <v>4485</v>
      </c>
      <c r="C4639">
        <v>840</v>
      </c>
      <c r="E4639" t="s">
        <v>220</v>
      </c>
      <c r="F4639" t="s">
        <v>4472</v>
      </c>
    </row>
    <row r="4640" spans="1:6" x14ac:dyDescent="0.25">
      <c r="A4640">
        <v>2426</v>
      </c>
      <c r="B4640" t="s">
        <v>4486</v>
      </c>
      <c r="C4640">
        <v>700</v>
      </c>
      <c r="E4640" t="s">
        <v>220</v>
      </c>
      <c r="F4640" t="s">
        <v>4472</v>
      </c>
    </row>
    <row r="4641" spans="1:6" x14ac:dyDescent="0.25">
      <c r="A4641">
        <v>2426</v>
      </c>
      <c r="B4641" t="s">
        <v>4487</v>
      </c>
      <c r="C4641">
        <v>890</v>
      </c>
      <c r="E4641" t="s">
        <v>220</v>
      </c>
      <c r="F4641" t="s">
        <v>4472</v>
      </c>
    </row>
    <row r="4642" spans="1:6" x14ac:dyDescent="0.25">
      <c r="A4642">
        <v>2427</v>
      </c>
      <c r="B4642" t="s">
        <v>4485</v>
      </c>
      <c r="C4642">
        <v>840</v>
      </c>
      <c r="E4642" t="s">
        <v>220</v>
      </c>
      <c r="F4642" t="s">
        <v>4472</v>
      </c>
    </row>
    <row r="4643" spans="1:6" x14ac:dyDescent="0.25">
      <c r="A4643">
        <v>2427</v>
      </c>
      <c r="B4643" t="s">
        <v>4486</v>
      </c>
      <c r="C4643">
        <v>700</v>
      </c>
      <c r="E4643" t="s">
        <v>220</v>
      </c>
      <c r="F4643" t="s">
        <v>4472</v>
      </c>
    </row>
    <row r="4644" spans="1:6" x14ac:dyDescent="0.25">
      <c r="A4644">
        <v>2427</v>
      </c>
      <c r="B4644" t="s">
        <v>4487</v>
      </c>
      <c r="C4644">
        <v>890</v>
      </c>
      <c r="E4644" t="s">
        <v>220</v>
      </c>
      <c r="F4644" t="s">
        <v>4472</v>
      </c>
    </row>
    <row r="4645" spans="1:6" x14ac:dyDescent="0.25">
      <c r="A4645">
        <v>2428</v>
      </c>
      <c r="B4645" t="s">
        <v>4485</v>
      </c>
      <c r="C4645">
        <v>840</v>
      </c>
      <c r="E4645" t="s">
        <v>220</v>
      </c>
      <c r="F4645" t="s">
        <v>4472</v>
      </c>
    </row>
    <row r="4646" spans="1:6" x14ac:dyDescent="0.25">
      <c r="A4646">
        <v>2428</v>
      </c>
      <c r="B4646" t="s">
        <v>4486</v>
      </c>
      <c r="C4646">
        <v>700</v>
      </c>
      <c r="E4646" t="s">
        <v>220</v>
      </c>
      <c r="F4646" t="s">
        <v>4472</v>
      </c>
    </row>
    <row r="4647" spans="1:6" x14ac:dyDescent="0.25">
      <c r="A4647">
        <v>2428</v>
      </c>
      <c r="B4647" t="s">
        <v>4487</v>
      </c>
      <c r="C4647">
        <v>890</v>
      </c>
      <c r="E4647" t="s">
        <v>220</v>
      </c>
      <c r="F4647" t="s">
        <v>4472</v>
      </c>
    </row>
    <row r="4648" spans="1:6" x14ac:dyDescent="0.25">
      <c r="A4648">
        <v>2429</v>
      </c>
      <c r="B4648" t="s">
        <v>4485</v>
      </c>
      <c r="C4648">
        <v>1050</v>
      </c>
      <c r="E4648" t="s">
        <v>220</v>
      </c>
      <c r="F4648" t="s">
        <v>4472</v>
      </c>
    </row>
    <row r="4649" spans="1:6" x14ac:dyDescent="0.25">
      <c r="A4649">
        <v>2429</v>
      </c>
      <c r="B4649" t="s">
        <v>4486</v>
      </c>
      <c r="C4649">
        <v>500</v>
      </c>
      <c r="E4649" t="s">
        <v>220</v>
      </c>
      <c r="F4649" t="s">
        <v>4472</v>
      </c>
    </row>
    <row r="4650" spans="1:6" x14ac:dyDescent="0.25">
      <c r="A4650">
        <v>2430</v>
      </c>
      <c r="B4650" t="s">
        <v>4485</v>
      </c>
      <c r="C4650">
        <v>1050</v>
      </c>
      <c r="E4650" t="s">
        <v>220</v>
      </c>
      <c r="F4650" t="s">
        <v>4472</v>
      </c>
    </row>
    <row r="4651" spans="1:6" x14ac:dyDescent="0.25">
      <c r="A4651">
        <v>2430</v>
      </c>
      <c r="B4651" t="s">
        <v>4486</v>
      </c>
      <c r="C4651">
        <v>500</v>
      </c>
      <c r="E4651" t="s">
        <v>220</v>
      </c>
      <c r="F4651" t="s">
        <v>4472</v>
      </c>
    </row>
    <row r="4652" spans="1:6" x14ac:dyDescent="0.25">
      <c r="A4652">
        <v>2431</v>
      </c>
      <c r="B4652" t="s">
        <v>4485</v>
      </c>
      <c r="C4652">
        <v>840</v>
      </c>
      <c r="E4652" t="s">
        <v>220</v>
      </c>
      <c r="F4652" t="s">
        <v>4472</v>
      </c>
    </row>
    <row r="4653" spans="1:6" x14ac:dyDescent="0.25">
      <c r="A4653">
        <v>2431</v>
      </c>
      <c r="B4653" t="s">
        <v>4486</v>
      </c>
      <c r="C4653">
        <v>700</v>
      </c>
      <c r="E4653" t="s">
        <v>220</v>
      </c>
      <c r="F4653" t="s">
        <v>4472</v>
      </c>
    </row>
    <row r="4654" spans="1:6" x14ac:dyDescent="0.25">
      <c r="A4654">
        <v>2431</v>
      </c>
      <c r="B4654" t="s">
        <v>4487</v>
      </c>
      <c r="C4654">
        <v>890</v>
      </c>
      <c r="E4654" t="s">
        <v>220</v>
      </c>
      <c r="F4654" t="s">
        <v>4472</v>
      </c>
    </row>
    <row r="4655" spans="1:6" x14ac:dyDescent="0.25">
      <c r="A4655">
        <v>2432</v>
      </c>
      <c r="C4655">
        <v>0</v>
      </c>
    </row>
    <row r="4656" spans="1:6" x14ac:dyDescent="0.25">
      <c r="A4656">
        <v>2433</v>
      </c>
      <c r="C4656">
        <v>0</v>
      </c>
    </row>
    <row r="4657" spans="1:6" x14ac:dyDescent="0.25">
      <c r="A4657">
        <v>2434</v>
      </c>
      <c r="B4657" t="s">
        <v>4485</v>
      </c>
      <c r="C4657">
        <v>1050</v>
      </c>
      <c r="E4657" t="s">
        <v>220</v>
      </c>
      <c r="F4657" t="s">
        <v>4472</v>
      </c>
    </row>
    <row r="4658" spans="1:6" x14ac:dyDescent="0.25">
      <c r="A4658">
        <v>2434</v>
      </c>
      <c r="B4658" t="s">
        <v>4486</v>
      </c>
      <c r="C4658">
        <v>500</v>
      </c>
      <c r="E4658" t="s">
        <v>220</v>
      </c>
      <c r="F4658" t="s">
        <v>4472</v>
      </c>
    </row>
    <row r="4659" spans="1:6" x14ac:dyDescent="0.25">
      <c r="A4659">
        <v>2435</v>
      </c>
      <c r="B4659" t="s">
        <v>4485</v>
      </c>
      <c r="C4659">
        <v>1050</v>
      </c>
      <c r="E4659" t="s">
        <v>220</v>
      </c>
      <c r="F4659" t="s">
        <v>4472</v>
      </c>
    </row>
    <row r="4660" spans="1:6" x14ac:dyDescent="0.25">
      <c r="A4660">
        <v>2435</v>
      </c>
      <c r="B4660" t="s">
        <v>4486</v>
      </c>
      <c r="C4660">
        <v>500</v>
      </c>
      <c r="E4660" t="s">
        <v>220</v>
      </c>
      <c r="F4660" t="s">
        <v>4472</v>
      </c>
    </row>
    <row r="4661" spans="1:6" x14ac:dyDescent="0.25">
      <c r="A4661">
        <v>2436</v>
      </c>
      <c r="B4661" t="s">
        <v>4485</v>
      </c>
      <c r="C4661">
        <v>840</v>
      </c>
      <c r="E4661" t="s">
        <v>220</v>
      </c>
      <c r="F4661" t="s">
        <v>4472</v>
      </c>
    </row>
    <row r="4662" spans="1:6" x14ac:dyDescent="0.25">
      <c r="A4662">
        <v>2436</v>
      </c>
      <c r="B4662" t="s">
        <v>4486</v>
      </c>
      <c r="C4662">
        <v>700</v>
      </c>
      <c r="E4662" t="s">
        <v>220</v>
      </c>
      <c r="F4662" t="s">
        <v>4472</v>
      </c>
    </row>
    <row r="4663" spans="1:6" x14ac:dyDescent="0.25">
      <c r="A4663">
        <v>2436</v>
      </c>
      <c r="B4663" t="s">
        <v>4487</v>
      </c>
      <c r="C4663">
        <v>890</v>
      </c>
      <c r="E4663" t="s">
        <v>220</v>
      </c>
      <c r="F4663" t="s">
        <v>4472</v>
      </c>
    </row>
    <row r="4664" spans="1:6" x14ac:dyDescent="0.25">
      <c r="A4664">
        <v>2437</v>
      </c>
      <c r="C4664">
        <v>0</v>
      </c>
    </row>
    <row r="4665" spans="1:6" x14ac:dyDescent="0.25">
      <c r="A4665">
        <v>2438</v>
      </c>
      <c r="C4665">
        <v>0</v>
      </c>
    </row>
    <row r="4666" spans="1:6" x14ac:dyDescent="0.25">
      <c r="A4666">
        <v>2439</v>
      </c>
      <c r="C4666">
        <v>0</v>
      </c>
    </row>
    <row r="4667" spans="1:6" x14ac:dyDescent="0.25">
      <c r="A4667">
        <v>2440</v>
      </c>
      <c r="B4667" t="s">
        <v>4485</v>
      </c>
      <c r="C4667">
        <v>105</v>
      </c>
      <c r="E4667" t="s">
        <v>220</v>
      </c>
      <c r="F4667" t="s">
        <v>4472</v>
      </c>
    </row>
    <row r="4668" spans="1:6" x14ac:dyDescent="0.25">
      <c r="A4668">
        <v>2440</v>
      </c>
      <c r="B4668" t="s">
        <v>4486</v>
      </c>
      <c r="C4668">
        <v>87.5</v>
      </c>
      <c r="E4668" t="s">
        <v>220</v>
      </c>
      <c r="F4668" t="s">
        <v>4472</v>
      </c>
    </row>
    <row r="4669" spans="1:6" x14ac:dyDescent="0.25">
      <c r="A4669">
        <v>2440</v>
      </c>
      <c r="B4669" t="s">
        <v>4487</v>
      </c>
      <c r="C4669">
        <v>111.25</v>
      </c>
      <c r="E4669" t="s">
        <v>220</v>
      </c>
      <c r="F4669" t="s">
        <v>4472</v>
      </c>
    </row>
    <row r="4670" spans="1:6" x14ac:dyDescent="0.25">
      <c r="A4670">
        <v>2441</v>
      </c>
      <c r="B4670" t="s">
        <v>4485</v>
      </c>
      <c r="C4670">
        <v>315</v>
      </c>
      <c r="E4670" t="s">
        <v>220</v>
      </c>
      <c r="F4670" t="s">
        <v>4472</v>
      </c>
    </row>
    <row r="4671" spans="1:6" x14ac:dyDescent="0.25">
      <c r="A4671">
        <v>2441</v>
      </c>
      <c r="B4671" t="s">
        <v>4486</v>
      </c>
      <c r="C4671">
        <v>262.5</v>
      </c>
      <c r="E4671" t="s">
        <v>220</v>
      </c>
      <c r="F4671" t="s">
        <v>4472</v>
      </c>
    </row>
    <row r="4672" spans="1:6" x14ac:dyDescent="0.25">
      <c r="A4672">
        <v>2441</v>
      </c>
      <c r="B4672" t="s">
        <v>4487</v>
      </c>
      <c r="C4672">
        <v>333.75</v>
      </c>
      <c r="E4672" t="s">
        <v>220</v>
      </c>
      <c r="F4672" t="s">
        <v>4472</v>
      </c>
    </row>
    <row r="4673" spans="1:6" x14ac:dyDescent="0.25">
      <c r="A4673">
        <v>2442</v>
      </c>
      <c r="C4673">
        <v>0</v>
      </c>
    </row>
    <row r="4674" spans="1:6" x14ac:dyDescent="0.25">
      <c r="A4674">
        <v>2443</v>
      </c>
      <c r="B4674" t="s">
        <v>4485</v>
      </c>
      <c r="C4674">
        <v>1050</v>
      </c>
      <c r="E4674" t="s">
        <v>220</v>
      </c>
      <c r="F4674" t="s">
        <v>4472</v>
      </c>
    </row>
    <row r="4675" spans="1:6" x14ac:dyDescent="0.25">
      <c r="A4675">
        <v>2443</v>
      </c>
      <c r="B4675" t="s">
        <v>4486</v>
      </c>
      <c r="C4675">
        <v>500</v>
      </c>
      <c r="E4675" t="s">
        <v>220</v>
      </c>
      <c r="F4675" t="s">
        <v>4472</v>
      </c>
    </row>
    <row r="4676" spans="1:6" x14ac:dyDescent="0.25">
      <c r="A4676">
        <v>2444</v>
      </c>
      <c r="B4676" t="s">
        <v>4485</v>
      </c>
      <c r="C4676">
        <v>630</v>
      </c>
      <c r="E4676" t="s">
        <v>220</v>
      </c>
      <c r="F4676" t="s">
        <v>4472</v>
      </c>
    </row>
    <row r="4677" spans="1:6" x14ac:dyDescent="0.25">
      <c r="A4677">
        <v>2444</v>
      </c>
      <c r="B4677" t="s">
        <v>4486</v>
      </c>
      <c r="C4677">
        <v>525</v>
      </c>
      <c r="E4677" t="s">
        <v>220</v>
      </c>
      <c r="F4677" t="s">
        <v>4472</v>
      </c>
    </row>
    <row r="4678" spans="1:6" x14ac:dyDescent="0.25">
      <c r="A4678">
        <v>2444</v>
      </c>
      <c r="B4678" t="s">
        <v>4487</v>
      </c>
      <c r="C4678">
        <v>667.5</v>
      </c>
      <c r="E4678" t="s">
        <v>220</v>
      </c>
      <c r="F4678" t="s">
        <v>4472</v>
      </c>
    </row>
    <row r="4679" spans="1:6" x14ac:dyDescent="0.25">
      <c r="A4679">
        <v>2445</v>
      </c>
      <c r="C4679">
        <v>0</v>
      </c>
    </row>
    <row r="4680" spans="1:6" x14ac:dyDescent="0.25">
      <c r="A4680">
        <v>2446</v>
      </c>
      <c r="C4680">
        <v>0</v>
      </c>
    </row>
    <row r="4681" spans="1:6" x14ac:dyDescent="0.25">
      <c r="A4681">
        <v>2447</v>
      </c>
      <c r="C4681">
        <v>0</v>
      </c>
    </row>
    <row r="4682" spans="1:6" x14ac:dyDescent="0.25">
      <c r="A4682">
        <v>2448</v>
      </c>
      <c r="B4682" t="s">
        <v>4485</v>
      </c>
      <c r="C4682">
        <v>840</v>
      </c>
      <c r="E4682" t="s">
        <v>220</v>
      </c>
      <c r="F4682" t="s">
        <v>4472</v>
      </c>
    </row>
    <row r="4683" spans="1:6" x14ac:dyDescent="0.25">
      <c r="A4683">
        <v>2448</v>
      </c>
      <c r="B4683" t="s">
        <v>4486</v>
      </c>
      <c r="C4683">
        <v>700</v>
      </c>
      <c r="E4683" t="s">
        <v>220</v>
      </c>
      <c r="F4683" t="s">
        <v>4472</v>
      </c>
    </row>
    <row r="4684" spans="1:6" x14ac:dyDescent="0.25">
      <c r="A4684">
        <v>2448</v>
      </c>
      <c r="B4684" t="s">
        <v>4487</v>
      </c>
      <c r="C4684">
        <v>890</v>
      </c>
      <c r="E4684" t="s">
        <v>220</v>
      </c>
      <c r="F4684" t="s">
        <v>4472</v>
      </c>
    </row>
    <row r="4685" spans="1:6" x14ac:dyDescent="0.25">
      <c r="A4685">
        <v>2449</v>
      </c>
      <c r="B4685" t="s">
        <v>4485</v>
      </c>
      <c r="C4685">
        <v>609</v>
      </c>
      <c r="E4685" t="s">
        <v>220</v>
      </c>
      <c r="F4685" t="s">
        <v>4472</v>
      </c>
    </row>
    <row r="4686" spans="1:6" x14ac:dyDescent="0.25">
      <c r="A4686">
        <v>2449</v>
      </c>
      <c r="B4686" t="s">
        <v>4486</v>
      </c>
      <c r="C4686">
        <v>507.5</v>
      </c>
      <c r="E4686" t="s">
        <v>220</v>
      </c>
      <c r="F4686" t="s">
        <v>4472</v>
      </c>
    </row>
    <row r="4687" spans="1:6" x14ac:dyDescent="0.25">
      <c r="A4687">
        <v>2449</v>
      </c>
      <c r="B4687" t="s">
        <v>4487</v>
      </c>
      <c r="C4687">
        <v>645.25</v>
      </c>
      <c r="E4687" t="s">
        <v>220</v>
      </c>
      <c r="F4687" t="s">
        <v>4472</v>
      </c>
    </row>
    <row r="4688" spans="1:6" x14ac:dyDescent="0.25">
      <c r="A4688">
        <v>2450</v>
      </c>
      <c r="B4688" t="s">
        <v>4485</v>
      </c>
      <c r="C4688">
        <v>231</v>
      </c>
      <c r="E4688" t="s">
        <v>220</v>
      </c>
      <c r="F4688" t="s">
        <v>4472</v>
      </c>
    </row>
    <row r="4689" spans="1:6" x14ac:dyDescent="0.25">
      <c r="A4689">
        <v>2450</v>
      </c>
      <c r="B4689" t="s">
        <v>4486</v>
      </c>
      <c r="C4689">
        <v>192.5</v>
      </c>
      <c r="E4689" t="s">
        <v>220</v>
      </c>
      <c r="F4689" t="s">
        <v>4472</v>
      </c>
    </row>
    <row r="4690" spans="1:6" x14ac:dyDescent="0.25">
      <c r="A4690">
        <v>2450</v>
      </c>
      <c r="B4690" t="s">
        <v>4487</v>
      </c>
      <c r="C4690">
        <v>244.75</v>
      </c>
      <c r="E4690" t="s">
        <v>220</v>
      </c>
      <c r="F4690" t="s">
        <v>4472</v>
      </c>
    </row>
    <row r="4691" spans="1:6" x14ac:dyDescent="0.25">
      <c r="A4691">
        <v>2451</v>
      </c>
      <c r="C4691">
        <v>0</v>
      </c>
    </row>
    <row r="4692" spans="1:6" x14ac:dyDescent="0.25">
      <c r="A4692">
        <v>2452</v>
      </c>
      <c r="B4692" t="s">
        <v>4485</v>
      </c>
      <c r="C4692">
        <v>840</v>
      </c>
      <c r="E4692" t="s">
        <v>220</v>
      </c>
      <c r="F4692" t="s">
        <v>4472</v>
      </c>
    </row>
    <row r="4693" spans="1:6" x14ac:dyDescent="0.25">
      <c r="A4693">
        <v>2452</v>
      </c>
      <c r="B4693" t="s">
        <v>4486</v>
      </c>
      <c r="C4693">
        <v>700</v>
      </c>
      <c r="E4693" t="s">
        <v>220</v>
      </c>
      <c r="F4693" t="s">
        <v>4472</v>
      </c>
    </row>
    <row r="4694" spans="1:6" x14ac:dyDescent="0.25">
      <c r="A4694">
        <v>2452</v>
      </c>
      <c r="B4694" t="s">
        <v>4487</v>
      </c>
      <c r="C4694">
        <v>890</v>
      </c>
      <c r="E4694" t="s">
        <v>220</v>
      </c>
      <c r="F4694" t="s">
        <v>4472</v>
      </c>
    </row>
    <row r="4695" spans="1:6" x14ac:dyDescent="0.25">
      <c r="A4695">
        <v>2453</v>
      </c>
      <c r="B4695" t="s">
        <v>4485</v>
      </c>
      <c r="C4695">
        <v>1050</v>
      </c>
      <c r="E4695" t="s">
        <v>220</v>
      </c>
      <c r="F4695" t="s">
        <v>4472</v>
      </c>
    </row>
    <row r="4696" spans="1:6" x14ac:dyDescent="0.25">
      <c r="A4696">
        <v>2453</v>
      </c>
      <c r="B4696" t="s">
        <v>4486</v>
      </c>
      <c r="C4696">
        <v>500</v>
      </c>
      <c r="E4696" t="s">
        <v>220</v>
      </c>
      <c r="F4696" t="s">
        <v>4472</v>
      </c>
    </row>
    <row r="4697" spans="1:6" x14ac:dyDescent="0.25">
      <c r="A4697">
        <v>2454</v>
      </c>
      <c r="C4697">
        <v>0</v>
      </c>
    </row>
    <row r="4698" spans="1:6" x14ac:dyDescent="0.25">
      <c r="A4698">
        <v>2455</v>
      </c>
      <c r="C4698">
        <v>0</v>
      </c>
    </row>
    <row r="4699" spans="1:6" x14ac:dyDescent="0.25">
      <c r="A4699">
        <v>2456</v>
      </c>
      <c r="C4699">
        <v>0</v>
      </c>
    </row>
    <row r="4700" spans="1:6" x14ac:dyDescent="0.25">
      <c r="A4700">
        <v>2457</v>
      </c>
      <c r="C4700">
        <v>0</v>
      </c>
    </row>
    <row r="4701" spans="1:6" x14ac:dyDescent="0.25">
      <c r="A4701">
        <v>2458</v>
      </c>
      <c r="B4701" t="s">
        <v>4485</v>
      </c>
      <c r="C4701">
        <v>1050</v>
      </c>
      <c r="E4701" t="s">
        <v>220</v>
      </c>
      <c r="F4701" t="s">
        <v>4472</v>
      </c>
    </row>
    <row r="4702" spans="1:6" x14ac:dyDescent="0.25">
      <c r="A4702">
        <v>2458</v>
      </c>
      <c r="B4702" t="s">
        <v>4486</v>
      </c>
      <c r="C4702">
        <v>500</v>
      </c>
      <c r="E4702" t="s">
        <v>220</v>
      </c>
      <c r="F4702" t="s">
        <v>4472</v>
      </c>
    </row>
    <row r="4703" spans="1:6" x14ac:dyDescent="0.25">
      <c r="A4703">
        <v>2459</v>
      </c>
      <c r="B4703" t="s">
        <v>4485</v>
      </c>
      <c r="C4703">
        <v>1050</v>
      </c>
      <c r="E4703" t="s">
        <v>220</v>
      </c>
      <c r="F4703" t="s">
        <v>4472</v>
      </c>
    </row>
    <row r="4704" spans="1:6" x14ac:dyDescent="0.25">
      <c r="A4704">
        <v>2459</v>
      </c>
      <c r="B4704" t="s">
        <v>4486</v>
      </c>
      <c r="C4704">
        <v>500</v>
      </c>
      <c r="E4704" t="s">
        <v>220</v>
      </c>
      <c r="F4704" t="s">
        <v>4472</v>
      </c>
    </row>
    <row r="4705" spans="1:6" x14ac:dyDescent="0.25">
      <c r="A4705">
        <v>2460</v>
      </c>
      <c r="B4705" t="s">
        <v>4485</v>
      </c>
      <c r="C4705">
        <v>1050</v>
      </c>
      <c r="E4705" t="s">
        <v>220</v>
      </c>
      <c r="F4705" t="s">
        <v>4472</v>
      </c>
    </row>
    <row r="4706" spans="1:6" x14ac:dyDescent="0.25">
      <c r="A4706">
        <v>2460</v>
      </c>
      <c r="B4706" t="s">
        <v>4486</v>
      </c>
      <c r="C4706">
        <v>500</v>
      </c>
      <c r="E4706" t="s">
        <v>220</v>
      </c>
      <c r="F4706" t="s">
        <v>4472</v>
      </c>
    </row>
    <row r="4707" spans="1:6" x14ac:dyDescent="0.25">
      <c r="A4707">
        <v>2461</v>
      </c>
      <c r="C4707">
        <v>0</v>
      </c>
    </row>
    <row r="4708" spans="1:6" x14ac:dyDescent="0.25">
      <c r="A4708">
        <v>2462</v>
      </c>
      <c r="C4708">
        <v>0</v>
      </c>
    </row>
    <row r="4709" spans="1:6" x14ac:dyDescent="0.25">
      <c r="A4709">
        <v>2463</v>
      </c>
      <c r="B4709" t="s">
        <v>4485</v>
      </c>
      <c r="C4709">
        <v>1050</v>
      </c>
      <c r="E4709" t="s">
        <v>220</v>
      </c>
      <c r="F4709" t="s">
        <v>4472</v>
      </c>
    </row>
    <row r="4710" spans="1:6" x14ac:dyDescent="0.25">
      <c r="A4710">
        <v>2463</v>
      </c>
      <c r="B4710" t="s">
        <v>4486</v>
      </c>
      <c r="C4710">
        <v>500</v>
      </c>
      <c r="E4710" t="s">
        <v>220</v>
      </c>
      <c r="F4710" t="s">
        <v>4472</v>
      </c>
    </row>
    <row r="4711" spans="1:6" x14ac:dyDescent="0.25">
      <c r="A4711">
        <v>2464</v>
      </c>
      <c r="B4711" t="s">
        <v>4485</v>
      </c>
      <c r="C4711">
        <v>1050</v>
      </c>
      <c r="E4711" t="s">
        <v>220</v>
      </c>
      <c r="F4711" t="s">
        <v>4472</v>
      </c>
    </row>
    <row r="4712" spans="1:6" x14ac:dyDescent="0.25">
      <c r="A4712">
        <v>2464</v>
      </c>
      <c r="B4712" t="s">
        <v>4486</v>
      </c>
      <c r="C4712">
        <v>500</v>
      </c>
      <c r="E4712" t="s">
        <v>220</v>
      </c>
      <c r="F4712" t="s">
        <v>4472</v>
      </c>
    </row>
    <row r="4713" spans="1:6" x14ac:dyDescent="0.25">
      <c r="A4713">
        <v>2465</v>
      </c>
      <c r="B4713" t="s">
        <v>4485</v>
      </c>
      <c r="C4713">
        <v>1050</v>
      </c>
      <c r="E4713" t="s">
        <v>220</v>
      </c>
      <c r="F4713" t="s">
        <v>4472</v>
      </c>
    </row>
    <row r="4714" spans="1:6" x14ac:dyDescent="0.25">
      <c r="A4714">
        <v>2465</v>
      </c>
      <c r="B4714" t="s">
        <v>4486</v>
      </c>
      <c r="C4714">
        <v>500</v>
      </c>
      <c r="E4714" t="s">
        <v>220</v>
      </c>
      <c r="F4714" t="s">
        <v>4472</v>
      </c>
    </row>
    <row r="4715" spans="1:6" x14ac:dyDescent="0.25">
      <c r="A4715">
        <v>2466</v>
      </c>
      <c r="C4715">
        <v>0</v>
      </c>
    </row>
    <row r="4716" spans="1:6" x14ac:dyDescent="0.25">
      <c r="A4716">
        <v>2467</v>
      </c>
      <c r="C4716">
        <v>0</v>
      </c>
    </row>
    <row r="4717" spans="1:6" x14ac:dyDescent="0.25">
      <c r="A4717">
        <v>2468</v>
      </c>
      <c r="B4717" t="s">
        <v>4485</v>
      </c>
      <c r="C4717">
        <v>918.75</v>
      </c>
      <c r="E4717" t="s">
        <v>220</v>
      </c>
      <c r="F4717" t="s">
        <v>4472</v>
      </c>
    </row>
    <row r="4718" spans="1:6" x14ac:dyDescent="0.25">
      <c r="A4718">
        <v>2468</v>
      </c>
      <c r="B4718" t="s">
        <v>4486</v>
      </c>
      <c r="C4718">
        <v>500</v>
      </c>
      <c r="E4718" t="s">
        <v>220</v>
      </c>
      <c r="F4718" t="s">
        <v>4472</v>
      </c>
    </row>
    <row r="4719" spans="1:6" x14ac:dyDescent="0.25">
      <c r="A4719">
        <v>2469</v>
      </c>
      <c r="B4719" t="s">
        <v>4485</v>
      </c>
      <c r="C4719">
        <v>840</v>
      </c>
      <c r="E4719" t="s">
        <v>220</v>
      </c>
      <c r="F4719" t="s">
        <v>4472</v>
      </c>
    </row>
    <row r="4720" spans="1:6" x14ac:dyDescent="0.25">
      <c r="A4720">
        <v>2469</v>
      </c>
      <c r="B4720" t="s">
        <v>4486</v>
      </c>
      <c r="C4720">
        <v>700</v>
      </c>
      <c r="E4720" t="s">
        <v>220</v>
      </c>
      <c r="F4720" t="s">
        <v>4472</v>
      </c>
    </row>
    <row r="4721" spans="1:6" x14ac:dyDescent="0.25">
      <c r="A4721">
        <v>2469</v>
      </c>
      <c r="B4721" t="s">
        <v>4487</v>
      </c>
      <c r="C4721">
        <v>890</v>
      </c>
      <c r="E4721" t="s">
        <v>220</v>
      </c>
      <c r="F4721" t="s">
        <v>4472</v>
      </c>
    </row>
    <row r="4722" spans="1:6" x14ac:dyDescent="0.25">
      <c r="A4722">
        <v>2470</v>
      </c>
      <c r="C4722">
        <v>0</v>
      </c>
    </row>
    <row r="4723" spans="1:6" x14ac:dyDescent="0.25">
      <c r="A4723">
        <v>2471</v>
      </c>
      <c r="C4723">
        <v>0</v>
      </c>
    </row>
    <row r="4724" spans="1:6" x14ac:dyDescent="0.25">
      <c r="A4724">
        <v>2472</v>
      </c>
      <c r="C4724">
        <v>0</v>
      </c>
    </row>
    <row r="4725" spans="1:6" x14ac:dyDescent="0.25">
      <c r="A4725">
        <v>2473</v>
      </c>
      <c r="C4725">
        <v>0</v>
      </c>
    </row>
    <row r="4726" spans="1:6" x14ac:dyDescent="0.25">
      <c r="A4726">
        <v>2474</v>
      </c>
      <c r="C4726">
        <v>0</v>
      </c>
    </row>
    <row r="4727" spans="1:6" x14ac:dyDescent="0.25">
      <c r="A4727">
        <v>2475</v>
      </c>
      <c r="C4727">
        <v>0</v>
      </c>
    </row>
    <row r="4728" spans="1:6" x14ac:dyDescent="0.25">
      <c r="A4728">
        <v>2476</v>
      </c>
      <c r="C4728">
        <v>0</v>
      </c>
    </row>
    <row r="4729" spans="1:6" x14ac:dyDescent="0.25">
      <c r="A4729">
        <v>2477</v>
      </c>
      <c r="C4729">
        <v>0</v>
      </c>
    </row>
    <row r="4730" spans="1:6" x14ac:dyDescent="0.25">
      <c r="A4730">
        <v>2478</v>
      </c>
      <c r="B4730" t="s">
        <v>4485</v>
      </c>
      <c r="C4730">
        <v>504</v>
      </c>
      <c r="E4730" t="s">
        <v>220</v>
      </c>
      <c r="F4730" t="s">
        <v>4472</v>
      </c>
    </row>
    <row r="4731" spans="1:6" x14ac:dyDescent="0.25">
      <c r="A4731">
        <v>2478</v>
      </c>
      <c r="B4731" t="s">
        <v>4486</v>
      </c>
      <c r="C4731">
        <v>420</v>
      </c>
      <c r="E4731" t="s">
        <v>220</v>
      </c>
      <c r="F4731" t="s">
        <v>4472</v>
      </c>
    </row>
    <row r="4732" spans="1:6" x14ac:dyDescent="0.25">
      <c r="A4732">
        <v>2478</v>
      </c>
      <c r="B4732" t="s">
        <v>4487</v>
      </c>
      <c r="C4732">
        <v>534</v>
      </c>
      <c r="E4732" t="s">
        <v>220</v>
      </c>
      <c r="F4732" t="s">
        <v>4472</v>
      </c>
    </row>
    <row r="4733" spans="1:6" x14ac:dyDescent="0.25">
      <c r="A4733">
        <v>2479</v>
      </c>
      <c r="B4733" t="s">
        <v>4485</v>
      </c>
      <c r="C4733">
        <v>336</v>
      </c>
      <c r="E4733" t="s">
        <v>220</v>
      </c>
      <c r="F4733" t="s">
        <v>4472</v>
      </c>
    </row>
    <row r="4734" spans="1:6" x14ac:dyDescent="0.25">
      <c r="A4734">
        <v>2479</v>
      </c>
      <c r="B4734" t="s">
        <v>4486</v>
      </c>
      <c r="C4734">
        <v>280</v>
      </c>
      <c r="E4734" t="s">
        <v>220</v>
      </c>
      <c r="F4734" t="s">
        <v>4472</v>
      </c>
    </row>
    <row r="4735" spans="1:6" x14ac:dyDescent="0.25">
      <c r="A4735">
        <v>2479</v>
      </c>
      <c r="B4735" t="s">
        <v>4487</v>
      </c>
      <c r="C4735">
        <v>356</v>
      </c>
      <c r="E4735" t="s">
        <v>220</v>
      </c>
      <c r="F4735" t="s">
        <v>4472</v>
      </c>
    </row>
    <row r="4736" spans="1:6" x14ac:dyDescent="0.25">
      <c r="A4736">
        <v>2480</v>
      </c>
      <c r="C4736">
        <v>0</v>
      </c>
    </row>
    <row r="4737" spans="1:6" x14ac:dyDescent="0.25">
      <c r="A4737">
        <v>2481</v>
      </c>
      <c r="B4737" t="s">
        <v>4485</v>
      </c>
      <c r="C4737">
        <v>1050</v>
      </c>
      <c r="E4737" t="s">
        <v>220</v>
      </c>
      <c r="F4737" t="s">
        <v>4472</v>
      </c>
    </row>
    <row r="4738" spans="1:6" x14ac:dyDescent="0.25">
      <c r="A4738">
        <v>2481</v>
      </c>
      <c r="B4738" t="s">
        <v>4486</v>
      </c>
      <c r="C4738">
        <v>500</v>
      </c>
      <c r="E4738" t="s">
        <v>220</v>
      </c>
      <c r="F4738" t="s">
        <v>4472</v>
      </c>
    </row>
    <row r="4739" spans="1:6" x14ac:dyDescent="0.25">
      <c r="A4739">
        <v>2482</v>
      </c>
      <c r="C4739">
        <v>0</v>
      </c>
    </row>
    <row r="4740" spans="1:6" x14ac:dyDescent="0.25">
      <c r="A4740">
        <v>2483</v>
      </c>
      <c r="C4740">
        <v>0</v>
      </c>
    </row>
    <row r="4741" spans="1:6" x14ac:dyDescent="0.25">
      <c r="A4741">
        <v>2484</v>
      </c>
      <c r="C4741">
        <v>0</v>
      </c>
    </row>
    <row r="4742" spans="1:6" x14ac:dyDescent="0.25">
      <c r="A4742">
        <v>2485</v>
      </c>
      <c r="B4742" t="s">
        <v>4485</v>
      </c>
      <c r="C4742">
        <v>210</v>
      </c>
      <c r="E4742" t="s">
        <v>220</v>
      </c>
      <c r="F4742" t="s">
        <v>4472</v>
      </c>
    </row>
    <row r="4743" spans="1:6" x14ac:dyDescent="0.25">
      <c r="A4743">
        <v>2485</v>
      </c>
      <c r="B4743" t="s">
        <v>4486</v>
      </c>
      <c r="C4743">
        <v>175</v>
      </c>
      <c r="E4743" t="s">
        <v>220</v>
      </c>
      <c r="F4743" t="s">
        <v>4472</v>
      </c>
    </row>
    <row r="4744" spans="1:6" x14ac:dyDescent="0.25">
      <c r="A4744">
        <v>2485</v>
      </c>
      <c r="B4744" t="s">
        <v>4487</v>
      </c>
      <c r="C4744">
        <v>222.5</v>
      </c>
      <c r="E4744" t="s">
        <v>220</v>
      </c>
      <c r="F4744" t="s">
        <v>4472</v>
      </c>
    </row>
    <row r="4745" spans="1:6" x14ac:dyDescent="0.25">
      <c r="A4745">
        <v>2486</v>
      </c>
      <c r="B4745" t="s">
        <v>4485</v>
      </c>
      <c r="C4745">
        <v>1050</v>
      </c>
      <c r="E4745" t="s">
        <v>220</v>
      </c>
      <c r="F4745" t="s">
        <v>4472</v>
      </c>
    </row>
    <row r="4746" spans="1:6" x14ac:dyDescent="0.25">
      <c r="A4746">
        <v>2486</v>
      </c>
      <c r="B4746" t="s">
        <v>4486</v>
      </c>
      <c r="C4746">
        <v>500</v>
      </c>
      <c r="E4746" t="s">
        <v>220</v>
      </c>
      <c r="F4746" t="s">
        <v>4472</v>
      </c>
    </row>
    <row r="4747" spans="1:6" x14ac:dyDescent="0.25">
      <c r="A4747">
        <v>2487</v>
      </c>
      <c r="B4747" t="s">
        <v>4485</v>
      </c>
      <c r="C4747">
        <v>1050</v>
      </c>
      <c r="E4747" t="s">
        <v>220</v>
      </c>
      <c r="F4747" t="s">
        <v>4472</v>
      </c>
    </row>
    <row r="4748" spans="1:6" x14ac:dyDescent="0.25">
      <c r="A4748">
        <v>2487</v>
      </c>
      <c r="B4748" t="s">
        <v>4486</v>
      </c>
      <c r="C4748">
        <v>500</v>
      </c>
      <c r="E4748" t="s">
        <v>220</v>
      </c>
      <c r="F4748" t="s">
        <v>4472</v>
      </c>
    </row>
    <row r="4749" spans="1:6" x14ac:dyDescent="0.25">
      <c r="A4749">
        <v>2488</v>
      </c>
      <c r="C4749">
        <v>0</v>
      </c>
    </row>
    <row r="4750" spans="1:6" x14ac:dyDescent="0.25">
      <c r="A4750">
        <v>2489</v>
      </c>
      <c r="C4750">
        <v>0</v>
      </c>
    </row>
    <row r="4751" spans="1:6" x14ac:dyDescent="0.25">
      <c r="A4751">
        <v>2490</v>
      </c>
      <c r="B4751" t="s">
        <v>4485</v>
      </c>
      <c r="C4751">
        <v>1050</v>
      </c>
      <c r="E4751" t="s">
        <v>220</v>
      </c>
      <c r="F4751" t="s">
        <v>4472</v>
      </c>
    </row>
    <row r="4752" spans="1:6" x14ac:dyDescent="0.25">
      <c r="A4752">
        <v>2490</v>
      </c>
      <c r="B4752" t="s">
        <v>4486</v>
      </c>
      <c r="C4752">
        <v>500</v>
      </c>
      <c r="E4752" t="s">
        <v>220</v>
      </c>
      <c r="F4752" t="s">
        <v>4472</v>
      </c>
    </row>
    <row r="4753" spans="1:6" x14ac:dyDescent="0.25">
      <c r="A4753">
        <v>2491</v>
      </c>
      <c r="C4753">
        <v>0</v>
      </c>
    </row>
    <row r="4754" spans="1:6" x14ac:dyDescent="0.25">
      <c r="A4754">
        <v>2492</v>
      </c>
      <c r="B4754" t="s">
        <v>4485</v>
      </c>
      <c r="C4754">
        <v>1050</v>
      </c>
      <c r="E4754" t="s">
        <v>220</v>
      </c>
      <c r="F4754" t="s">
        <v>4472</v>
      </c>
    </row>
    <row r="4755" spans="1:6" x14ac:dyDescent="0.25">
      <c r="A4755">
        <v>2492</v>
      </c>
      <c r="B4755" t="s">
        <v>4486</v>
      </c>
      <c r="C4755">
        <v>500</v>
      </c>
      <c r="E4755" t="s">
        <v>220</v>
      </c>
      <c r="F4755" t="s">
        <v>4472</v>
      </c>
    </row>
    <row r="4756" spans="1:6" x14ac:dyDescent="0.25">
      <c r="A4756">
        <v>2493</v>
      </c>
      <c r="B4756" t="s">
        <v>4485</v>
      </c>
      <c r="C4756">
        <v>840</v>
      </c>
      <c r="E4756" t="s">
        <v>220</v>
      </c>
      <c r="F4756" t="s">
        <v>4472</v>
      </c>
    </row>
    <row r="4757" spans="1:6" x14ac:dyDescent="0.25">
      <c r="A4757">
        <v>2493</v>
      </c>
      <c r="B4757" t="s">
        <v>4486</v>
      </c>
      <c r="C4757">
        <v>700</v>
      </c>
      <c r="E4757" t="s">
        <v>220</v>
      </c>
      <c r="F4757" t="s">
        <v>4472</v>
      </c>
    </row>
    <row r="4758" spans="1:6" x14ac:dyDescent="0.25">
      <c r="A4758">
        <v>2493</v>
      </c>
      <c r="B4758" t="s">
        <v>4487</v>
      </c>
      <c r="C4758">
        <v>890</v>
      </c>
      <c r="E4758" t="s">
        <v>220</v>
      </c>
      <c r="F4758" t="s">
        <v>4472</v>
      </c>
    </row>
    <row r="4759" spans="1:6" x14ac:dyDescent="0.25">
      <c r="A4759">
        <v>2494</v>
      </c>
      <c r="C4759">
        <v>0</v>
      </c>
    </row>
    <row r="4760" spans="1:6" x14ac:dyDescent="0.25">
      <c r="A4760">
        <v>2495</v>
      </c>
      <c r="C4760">
        <v>0</v>
      </c>
    </row>
    <row r="4761" spans="1:6" x14ac:dyDescent="0.25">
      <c r="A4761">
        <v>2496</v>
      </c>
      <c r="C4761">
        <v>0</v>
      </c>
    </row>
    <row r="4762" spans="1:6" x14ac:dyDescent="0.25">
      <c r="A4762">
        <v>2497</v>
      </c>
      <c r="C4762">
        <v>0</v>
      </c>
    </row>
    <row r="4763" spans="1:6" x14ac:dyDescent="0.25">
      <c r="A4763">
        <v>2498</v>
      </c>
      <c r="B4763" t="s">
        <v>4485</v>
      </c>
      <c r="C4763">
        <v>1050</v>
      </c>
      <c r="E4763" t="s">
        <v>220</v>
      </c>
      <c r="F4763" t="s">
        <v>4472</v>
      </c>
    </row>
    <row r="4764" spans="1:6" x14ac:dyDescent="0.25">
      <c r="A4764">
        <v>2498</v>
      </c>
      <c r="B4764" t="s">
        <v>4486</v>
      </c>
      <c r="C4764">
        <v>500</v>
      </c>
      <c r="E4764" t="s">
        <v>220</v>
      </c>
      <c r="F4764" t="s">
        <v>4472</v>
      </c>
    </row>
    <row r="4765" spans="1:6" x14ac:dyDescent="0.25">
      <c r="A4765">
        <v>2499</v>
      </c>
      <c r="C4765">
        <v>0</v>
      </c>
    </row>
    <row r="4766" spans="1:6" x14ac:dyDescent="0.25">
      <c r="A4766">
        <v>2500</v>
      </c>
      <c r="C4766">
        <v>0</v>
      </c>
    </row>
    <row r="4767" spans="1:6" x14ac:dyDescent="0.25">
      <c r="A4767">
        <v>2501</v>
      </c>
      <c r="C4767">
        <v>0</v>
      </c>
    </row>
    <row r="4768" spans="1:6" x14ac:dyDescent="0.25">
      <c r="A4768">
        <v>2502</v>
      </c>
      <c r="C4768">
        <v>0</v>
      </c>
    </row>
    <row r="4769" spans="1:6" x14ac:dyDescent="0.25">
      <c r="A4769">
        <v>2503</v>
      </c>
      <c r="C4769">
        <v>0</v>
      </c>
    </row>
    <row r="4770" spans="1:6" x14ac:dyDescent="0.25">
      <c r="A4770">
        <v>2504</v>
      </c>
      <c r="B4770" t="s">
        <v>4485</v>
      </c>
      <c r="C4770">
        <v>840</v>
      </c>
      <c r="E4770" t="s">
        <v>220</v>
      </c>
      <c r="F4770" t="s">
        <v>4472</v>
      </c>
    </row>
    <row r="4771" spans="1:6" x14ac:dyDescent="0.25">
      <c r="A4771">
        <v>2504</v>
      </c>
      <c r="B4771" t="s">
        <v>4486</v>
      </c>
      <c r="C4771">
        <v>700</v>
      </c>
      <c r="E4771" t="s">
        <v>220</v>
      </c>
      <c r="F4771" t="s">
        <v>4472</v>
      </c>
    </row>
    <row r="4772" spans="1:6" x14ac:dyDescent="0.25">
      <c r="A4772">
        <v>2504</v>
      </c>
      <c r="B4772" t="s">
        <v>4487</v>
      </c>
      <c r="C4772">
        <v>890</v>
      </c>
      <c r="E4772" t="s">
        <v>220</v>
      </c>
      <c r="F4772" t="s">
        <v>4472</v>
      </c>
    </row>
    <row r="4773" spans="1:6" x14ac:dyDescent="0.25">
      <c r="A4773">
        <v>2505</v>
      </c>
      <c r="B4773" t="s">
        <v>4485</v>
      </c>
      <c r="C4773">
        <v>1050</v>
      </c>
      <c r="E4773" t="s">
        <v>220</v>
      </c>
      <c r="F4773" t="s">
        <v>4472</v>
      </c>
    </row>
    <row r="4774" spans="1:6" x14ac:dyDescent="0.25">
      <c r="A4774">
        <v>2505</v>
      </c>
      <c r="B4774" t="s">
        <v>4486</v>
      </c>
      <c r="C4774">
        <v>500</v>
      </c>
      <c r="E4774" t="s">
        <v>220</v>
      </c>
      <c r="F4774" t="s">
        <v>4472</v>
      </c>
    </row>
    <row r="4775" spans="1:6" x14ac:dyDescent="0.25">
      <c r="A4775">
        <v>2506</v>
      </c>
      <c r="C4775">
        <v>0</v>
      </c>
    </row>
    <row r="4776" spans="1:6" x14ac:dyDescent="0.25">
      <c r="A4776">
        <v>2507</v>
      </c>
      <c r="B4776" t="s">
        <v>4485</v>
      </c>
      <c r="C4776">
        <v>840</v>
      </c>
      <c r="E4776" t="s">
        <v>220</v>
      </c>
      <c r="F4776" t="s">
        <v>4472</v>
      </c>
    </row>
    <row r="4777" spans="1:6" x14ac:dyDescent="0.25">
      <c r="A4777">
        <v>2507</v>
      </c>
      <c r="B4777" t="s">
        <v>4486</v>
      </c>
      <c r="C4777">
        <v>700</v>
      </c>
      <c r="E4777" t="s">
        <v>220</v>
      </c>
      <c r="F4777" t="s">
        <v>4472</v>
      </c>
    </row>
    <row r="4778" spans="1:6" x14ac:dyDescent="0.25">
      <c r="A4778">
        <v>2507</v>
      </c>
      <c r="B4778" t="s">
        <v>4487</v>
      </c>
      <c r="C4778">
        <v>890</v>
      </c>
      <c r="E4778" t="s">
        <v>220</v>
      </c>
      <c r="F4778" t="s">
        <v>4472</v>
      </c>
    </row>
    <row r="4779" spans="1:6" x14ac:dyDescent="0.25">
      <c r="A4779">
        <v>2508</v>
      </c>
      <c r="C4779">
        <v>0</v>
      </c>
    </row>
    <row r="4780" spans="1:6" x14ac:dyDescent="0.25">
      <c r="A4780">
        <v>2509</v>
      </c>
      <c r="B4780" t="s">
        <v>4485</v>
      </c>
      <c r="C4780">
        <v>1050</v>
      </c>
      <c r="E4780" t="s">
        <v>220</v>
      </c>
      <c r="F4780" t="s">
        <v>4472</v>
      </c>
    </row>
    <row r="4781" spans="1:6" x14ac:dyDescent="0.25">
      <c r="A4781">
        <v>2509</v>
      </c>
      <c r="B4781" t="s">
        <v>4486</v>
      </c>
      <c r="C4781">
        <v>500</v>
      </c>
      <c r="E4781" t="s">
        <v>220</v>
      </c>
      <c r="F4781" t="s">
        <v>4472</v>
      </c>
    </row>
    <row r="4782" spans="1:6" x14ac:dyDescent="0.25">
      <c r="A4782">
        <v>2510</v>
      </c>
      <c r="B4782" t="s">
        <v>4485</v>
      </c>
      <c r="C4782">
        <v>1050</v>
      </c>
      <c r="E4782" t="s">
        <v>220</v>
      </c>
      <c r="F4782" t="s">
        <v>4472</v>
      </c>
    </row>
    <row r="4783" spans="1:6" x14ac:dyDescent="0.25">
      <c r="A4783">
        <v>2510</v>
      </c>
      <c r="B4783" t="s">
        <v>4486</v>
      </c>
      <c r="C4783">
        <v>500</v>
      </c>
      <c r="E4783" t="s">
        <v>220</v>
      </c>
      <c r="F4783" t="s">
        <v>4472</v>
      </c>
    </row>
    <row r="4784" spans="1:6" x14ac:dyDescent="0.25">
      <c r="A4784">
        <v>2511</v>
      </c>
      <c r="C4784">
        <v>0</v>
      </c>
    </row>
    <row r="4785" spans="1:6" x14ac:dyDescent="0.25">
      <c r="A4785">
        <v>2512</v>
      </c>
      <c r="C4785">
        <v>0</v>
      </c>
    </row>
    <row r="4786" spans="1:6" x14ac:dyDescent="0.25">
      <c r="A4786">
        <v>2513</v>
      </c>
      <c r="B4786" t="s">
        <v>4485</v>
      </c>
      <c r="C4786">
        <v>210</v>
      </c>
      <c r="E4786" t="s">
        <v>220</v>
      </c>
      <c r="F4786" t="s">
        <v>4472</v>
      </c>
    </row>
    <row r="4787" spans="1:6" x14ac:dyDescent="0.25">
      <c r="A4787">
        <v>2513</v>
      </c>
      <c r="B4787" t="s">
        <v>4486</v>
      </c>
      <c r="C4787">
        <v>175</v>
      </c>
      <c r="E4787" t="s">
        <v>220</v>
      </c>
      <c r="F4787" t="s">
        <v>4472</v>
      </c>
    </row>
    <row r="4788" spans="1:6" x14ac:dyDescent="0.25">
      <c r="A4788">
        <v>2513</v>
      </c>
      <c r="B4788" t="s">
        <v>4487</v>
      </c>
      <c r="C4788">
        <v>222.5</v>
      </c>
      <c r="E4788" t="s">
        <v>220</v>
      </c>
      <c r="F4788" t="s">
        <v>4472</v>
      </c>
    </row>
    <row r="4789" spans="1:6" x14ac:dyDescent="0.25">
      <c r="A4789">
        <v>2514</v>
      </c>
      <c r="B4789" t="s">
        <v>4485</v>
      </c>
      <c r="C4789">
        <v>630</v>
      </c>
      <c r="E4789" t="s">
        <v>220</v>
      </c>
      <c r="F4789" t="s">
        <v>4472</v>
      </c>
    </row>
    <row r="4790" spans="1:6" x14ac:dyDescent="0.25">
      <c r="A4790">
        <v>2514</v>
      </c>
      <c r="B4790" t="s">
        <v>4486</v>
      </c>
      <c r="C4790">
        <v>525</v>
      </c>
      <c r="E4790" t="s">
        <v>220</v>
      </c>
      <c r="F4790" t="s">
        <v>4472</v>
      </c>
    </row>
    <row r="4791" spans="1:6" x14ac:dyDescent="0.25">
      <c r="A4791">
        <v>2514</v>
      </c>
      <c r="B4791" t="s">
        <v>4487</v>
      </c>
      <c r="C4791">
        <v>667.5</v>
      </c>
      <c r="E4791" t="s">
        <v>220</v>
      </c>
      <c r="F4791" t="s">
        <v>4472</v>
      </c>
    </row>
    <row r="4792" spans="1:6" x14ac:dyDescent="0.25">
      <c r="A4792">
        <v>2515</v>
      </c>
      <c r="C4792">
        <v>0</v>
      </c>
    </row>
    <row r="4793" spans="1:6" x14ac:dyDescent="0.25">
      <c r="A4793">
        <v>2516</v>
      </c>
      <c r="C4793">
        <v>0</v>
      </c>
    </row>
    <row r="4794" spans="1:6" x14ac:dyDescent="0.25">
      <c r="A4794">
        <v>2517</v>
      </c>
      <c r="B4794" t="s">
        <v>4485</v>
      </c>
      <c r="C4794">
        <v>1050</v>
      </c>
      <c r="E4794" t="s">
        <v>220</v>
      </c>
      <c r="F4794" t="s">
        <v>4472</v>
      </c>
    </row>
    <row r="4795" spans="1:6" x14ac:dyDescent="0.25">
      <c r="A4795">
        <v>2517</v>
      </c>
      <c r="B4795" t="s">
        <v>4486</v>
      </c>
      <c r="C4795">
        <v>500</v>
      </c>
      <c r="E4795" t="s">
        <v>220</v>
      </c>
      <c r="F4795" t="s">
        <v>4472</v>
      </c>
    </row>
    <row r="4796" spans="1:6" x14ac:dyDescent="0.25">
      <c r="A4796">
        <v>2518</v>
      </c>
      <c r="C4796">
        <v>0</v>
      </c>
    </row>
    <row r="4797" spans="1:6" x14ac:dyDescent="0.25">
      <c r="A4797">
        <v>2519</v>
      </c>
      <c r="B4797" t="s">
        <v>4485</v>
      </c>
      <c r="C4797">
        <v>840</v>
      </c>
      <c r="E4797" t="s">
        <v>220</v>
      </c>
      <c r="F4797" t="s">
        <v>4472</v>
      </c>
    </row>
    <row r="4798" spans="1:6" x14ac:dyDescent="0.25">
      <c r="A4798">
        <v>2519</v>
      </c>
      <c r="B4798" t="s">
        <v>4486</v>
      </c>
      <c r="C4798">
        <v>700</v>
      </c>
      <c r="E4798" t="s">
        <v>220</v>
      </c>
      <c r="F4798" t="s">
        <v>4472</v>
      </c>
    </row>
    <row r="4799" spans="1:6" x14ac:dyDescent="0.25">
      <c r="A4799">
        <v>2519</v>
      </c>
      <c r="B4799" t="s">
        <v>4487</v>
      </c>
      <c r="C4799">
        <v>890</v>
      </c>
      <c r="E4799" t="s">
        <v>220</v>
      </c>
      <c r="F4799" t="s">
        <v>4472</v>
      </c>
    </row>
    <row r="4800" spans="1:6" x14ac:dyDescent="0.25">
      <c r="A4800">
        <v>2520</v>
      </c>
      <c r="C4800">
        <v>0</v>
      </c>
    </row>
    <row r="4801" spans="1:6" x14ac:dyDescent="0.25">
      <c r="A4801">
        <v>2521</v>
      </c>
      <c r="C4801">
        <v>0</v>
      </c>
    </row>
    <row r="4802" spans="1:6" x14ac:dyDescent="0.25">
      <c r="A4802">
        <v>2522</v>
      </c>
      <c r="B4802" t="s">
        <v>4485</v>
      </c>
      <c r="C4802">
        <v>1050</v>
      </c>
      <c r="E4802" t="s">
        <v>220</v>
      </c>
      <c r="F4802" t="s">
        <v>4472</v>
      </c>
    </row>
    <row r="4803" spans="1:6" x14ac:dyDescent="0.25">
      <c r="A4803">
        <v>2522</v>
      </c>
      <c r="B4803" t="s">
        <v>4486</v>
      </c>
      <c r="C4803">
        <v>500</v>
      </c>
      <c r="E4803" t="s">
        <v>220</v>
      </c>
      <c r="F4803" t="s">
        <v>4472</v>
      </c>
    </row>
    <row r="4804" spans="1:6" x14ac:dyDescent="0.25">
      <c r="A4804">
        <v>2523</v>
      </c>
      <c r="C4804">
        <v>0</v>
      </c>
    </row>
    <row r="4805" spans="1:6" x14ac:dyDescent="0.25">
      <c r="A4805">
        <v>2524</v>
      </c>
      <c r="C4805">
        <v>0</v>
      </c>
    </row>
    <row r="4806" spans="1:6" x14ac:dyDescent="0.25">
      <c r="A4806">
        <v>2525</v>
      </c>
      <c r="B4806" t="s">
        <v>4485</v>
      </c>
      <c r="C4806">
        <v>630</v>
      </c>
      <c r="E4806" t="s">
        <v>220</v>
      </c>
      <c r="F4806" t="s">
        <v>4472</v>
      </c>
    </row>
    <row r="4807" spans="1:6" x14ac:dyDescent="0.25">
      <c r="A4807">
        <v>2525</v>
      </c>
      <c r="B4807" t="s">
        <v>4486</v>
      </c>
      <c r="C4807">
        <v>525</v>
      </c>
      <c r="E4807" t="s">
        <v>220</v>
      </c>
      <c r="F4807" t="s">
        <v>4472</v>
      </c>
    </row>
    <row r="4808" spans="1:6" x14ac:dyDescent="0.25">
      <c r="A4808">
        <v>2525</v>
      </c>
      <c r="B4808" t="s">
        <v>4487</v>
      </c>
      <c r="C4808">
        <v>667.5</v>
      </c>
      <c r="E4808" t="s">
        <v>220</v>
      </c>
      <c r="F4808" t="s">
        <v>4472</v>
      </c>
    </row>
    <row r="4809" spans="1:6" x14ac:dyDescent="0.25">
      <c r="A4809">
        <v>2526</v>
      </c>
      <c r="C4809">
        <v>0</v>
      </c>
    </row>
    <row r="4810" spans="1:6" x14ac:dyDescent="0.25">
      <c r="A4810">
        <v>2527</v>
      </c>
      <c r="B4810" t="s">
        <v>4485</v>
      </c>
      <c r="C4810">
        <v>1050</v>
      </c>
      <c r="E4810" t="s">
        <v>220</v>
      </c>
      <c r="F4810" t="s">
        <v>4472</v>
      </c>
    </row>
    <row r="4811" spans="1:6" x14ac:dyDescent="0.25">
      <c r="A4811">
        <v>2527</v>
      </c>
      <c r="B4811" t="s">
        <v>4486</v>
      </c>
      <c r="C4811">
        <v>500</v>
      </c>
      <c r="E4811" t="s">
        <v>220</v>
      </c>
      <c r="F4811" t="s">
        <v>4472</v>
      </c>
    </row>
    <row r="4812" spans="1:6" x14ac:dyDescent="0.25">
      <c r="A4812">
        <v>2528</v>
      </c>
      <c r="B4812" t="s">
        <v>4485</v>
      </c>
      <c r="C4812">
        <v>1050</v>
      </c>
      <c r="E4812" t="s">
        <v>220</v>
      </c>
      <c r="F4812" t="s">
        <v>4472</v>
      </c>
    </row>
    <row r="4813" spans="1:6" x14ac:dyDescent="0.25">
      <c r="A4813">
        <v>2528</v>
      </c>
      <c r="B4813" t="s">
        <v>4486</v>
      </c>
      <c r="C4813">
        <v>500</v>
      </c>
      <c r="E4813" t="s">
        <v>220</v>
      </c>
      <c r="F4813" t="s">
        <v>4472</v>
      </c>
    </row>
    <row r="4814" spans="1:6" x14ac:dyDescent="0.25">
      <c r="A4814">
        <v>2529</v>
      </c>
      <c r="C4814">
        <v>0</v>
      </c>
    </row>
    <row r="4815" spans="1:6" x14ac:dyDescent="0.25">
      <c r="A4815">
        <v>2530</v>
      </c>
      <c r="B4815" t="s">
        <v>4485</v>
      </c>
      <c r="C4815">
        <v>840</v>
      </c>
      <c r="E4815" t="s">
        <v>220</v>
      </c>
      <c r="F4815" t="s">
        <v>4472</v>
      </c>
    </row>
    <row r="4816" spans="1:6" x14ac:dyDescent="0.25">
      <c r="A4816">
        <v>2530</v>
      </c>
      <c r="B4816" t="s">
        <v>4486</v>
      </c>
      <c r="C4816">
        <v>700</v>
      </c>
      <c r="E4816" t="s">
        <v>220</v>
      </c>
      <c r="F4816" t="s">
        <v>4472</v>
      </c>
    </row>
    <row r="4817" spans="1:6" x14ac:dyDescent="0.25">
      <c r="A4817">
        <v>2530</v>
      </c>
      <c r="B4817" t="s">
        <v>4487</v>
      </c>
      <c r="C4817">
        <v>890</v>
      </c>
      <c r="E4817" t="s">
        <v>220</v>
      </c>
      <c r="F4817" t="s">
        <v>4472</v>
      </c>
    </row>
    <row r="4818" spans="1:6" x14ac:dyDescent="0.25">
      <c r="A4818">
        <v>2531</v>
      </c>
      <c r="B4818" t="s">
        <v>4485</v>
      </c>
      <c r="C4818">
        <v>525</v>
      </c>
      <c r="E4818" t="s">
        <v>220</v>
      </c>
      <c r="F4818" t="s">
        <v>4472</v>
      </c>
    </row>
    <row r="4819" spans="1:6" x14ac:dyDescent="0.25">
      <c r="A4819">
        <v>2531</v>
      </c>
      <c r="B4819" t="s">
        <v>4486</v>
      </c>
      <c r="C4819">
        <v>437.5</v>
      </c>
      <c r="E4819" t="s">
        <v>220</v>
      </c>
      <c r="F4819" t="s">
        <v>4472</v>
      </c>
    </row>
    <row r="4820" spans="1:6" x14ac:dyDescent="0.25">
      <c r="A4820">
        <v>2531</v>
      </c>
      <c r="B4820" t="s">
        <v>4487</v>
      </c>
      <c r="C4820">
        <v>556.25</v>
      </c>
      <c r="E4820" t="s">
        <v>220</v>
      </c>
      <c r="F4820" t="s">
        <v>4472</v>
      </c>
    </row>
    <row r="4821" spans="1:6" x14ac:dyDescent="0.25">
      <c r="A4821">
        <v>2532</v>
      </c>
      <c r="B4821" t="s">
        <v>4485</v>
      </c>
      <c r="C4821">
        <v>315</v>
      </c>
      <c r="E4821" t="s">
        <v>220</v>
      </c>
      <c r="F4821" t="s">
        <v>4472</v>
      </c>
    </row>
    <row r="4822" spans="1:6" x14ac:dyDescent="0.25">
      <c r="A4822">
        <v>2532</v>
      </c>
      <c r="B4822" t="s">
        <v>4486</v>
      </c>
      <c r="C4822">
        <v>262.5</v>
      </c>
      <c r="E4822" t="s">
        <v>220</v>
      </c>
      <c r="F4822" t="s">
        <v>4472</v>
      </c>
    </row>
    <row r="4823" spans="1:6" x14ac:dyDescent="0.25">
      <c r="A4823">
        <v>2532</v>
      </c>
      <c r="B4823" t="s">
        <v>4487</v>
      </c>
      <c r="C4823">
        <v>333.75</v>
      </c>
      <c r="E4823" t="s">
        <v>220</v>
      </c>
      <c r="F4823" t="s">
        <v>4472</v>
      </c>
    </row>
    <row r="4824" spans="1:6" x14ac:dyDescent="0.25">
      <c r="A4824">
        <v>2533</v>
      </c>
      <c r="C4824">
        <v>0</v>
      </c>
    </row>
    <row r="4825" spans="1:6" x14ac:dyDescent="0.25">
      <c r="A4825">
        <v>2534</v>
      </c>
      <c r="B4825" t="s">
        <v>4485</v>
      </c>
      <c r="C4825">
        <v>840</v>
      </c>
      <c r="E4825" t="s">
        <v>220</v>
      </c>
      <c r="F4825" t="s">
        <v>4472</v>
      </c>
    </row>
    <row r="4826" spans="1:6" x14ac:dyDescent="0.25">
      <c r="A4826">
        <v>2534</v>
      </c>
      <c r="B4826" t="s">
        <v>4486</v>
      </c>
      <c r="C4826">
        <v>700</v>
      </c>
      <c r="E4826" t="s">
        <v>220</v>
      </c>
      <c r="F4826" t="s">
        <v>4472</v>
      </c>
    </row>
    <row r="4827" spans="1:6" x14ac:dyDescent="0.25">
      <c r="A4827">
        <v>2534</v>
      </c>
      <c r="B4827" t="s">
        <v>4487</v>
      </c>
      <c r="C4827">
        <v>890</v>
      </c>
      <c r="E4827" t="s">
        <v>220</v>
      </c>
      <c r="F4827" t="s">
        <v>4472</v>
      </c>
    </row>
    <row r="4828" spans="1:6" x14ac:dyDescent="0.25">
      <c r="A4828">
        <v>2535</v>
      </c>
      <c r="B4828" t="s">
        <v>4485</v>
      </c>
      <c r="C4828">
        <v>840</v>
      </c>
      <c r="E4828" t="s">
        <v>220</v>
      </c>
      <c r="F4828" t="s">
        <v>4472</v>
      </c>
    </row>
    <row r="4829" spans="1:6" x14ac:dyDescent="0.25">
      <c r="A4829">
        <v>2535</v>
      </c>
      <c r="B4829" t="s">
        <v>4486</v>
      </c>
      <c r="C4829">
        <v>700</v>
      </c>
      <c r="E4829" t="s">
        <v>220</v>
      </c>
      <c r="F4829" t="s">
        <v>4472</v>
      </c>
    </row>
    <row r="4830" spans="1:6" x14ac:dyDescent="0.25">
      <c r="A4830">
        <v>2535</v>
      </c>
      <c r="B4830" t="s">
        <v>4487</v>
      </c>
      <c r="C4830">
        <v>890</v>
      </c>
      <c r="E4830" t="s">
        <v>220</v>
      </c>
      <c r="F4830" t="s">
        <v>4472</v>
      </c>
    </row>
    <row r="4831" spans="1:6" x14ac:dyDescent="0.25">
      <c r="A4831">
        <v>2536</v>
      </c>
      <c r="B4831" t="s">
        <v>4485</v>
      </c>
      <c r="C4831">
        <v>1050</v>
      </c>
      <c r="E4831" t="s">
        <v>220</v>
      </c>
      <c r="F4831" t="s">
        <v>4472</v>
      </c>
    </row>
    <row r="4832" spans="1:6" x14ac:dyDescent="0.25">
      <c r="A4832">
        <v>2536</v>
      </c>
      <c r="B4832" t="s">
        <v>4486</v>
      </c>
      <c r="C4832">
        <v>500</v>
      </c>
      <c r="E4832" t="s">
        <v>220</v>
      </c>
      <c r="F4832" t="s">
        <v>4472</v>
      </c>
    </row>
    <row r="4833" spans="1:6" x14ac:dyDescent="0.25">
      <c r="A4833">
        <v>2537</v>
      </c>
      <c r="C4833">
        <v>0</v>
      </c>
    </row>
    <row r="4834" spans="1:6" x14ac:dyDescent="0.25">
      <c r="A4834">
        <v>2538</v>
      </c>
      <c r="C4834">
        <v>0</v>
      </c>
    </row>
    <row r="4835" spans="1:6" x14ac:dyDescent="0.25">
      <c r="A4835">
        <v>2539</v>
      </c>
      <c r="B4835" t="s">
        <v>4485</v>
      </c>
      <c r="C4835">
        <v>315</v>
      </c>
      <c r="E4835" t="s">
        <v>220</v>
      </c>
      <c r="F4835" t="s">
        <v>4472</v>
      </c>
    </row>
    <row r="4836" spans="1:6" x14ac:dyDescent="0.25">
      <c r="A4836">
        <v>2539</v>
      </c>
      <c r="B4836" t="s">
        <v>4486</v>
      </c>
      <c r="C4836">
        <v>262.5</v>
      </c>
      <c r="E4836" t="s">
        <v>220</v>
      </c>
      <c r="F4836" t="s">
        <v>4472</v>
      </c>
    </row>
    <row r="4837" spans="1:6" x14ac:dyDescent="0.25">
      <c r="A4837">
        <v>2539</v>
      </c>
      <c r="B4837" t="s">
        <v>4487</v>
      </c>
      <c r="C4837">
        <v>333.75</v>
      </c>
      <c r="E4837" t="s">
        <v>220</v>
      </c>
      <c r="F4837" t="s">
        <v>4472</v>
      </c>
    </row>
    <row r="4838" spans="1:6" x14ac:dyDescent="0.25">
      <c r="A4838">
        <v>2540</v>
      </c>
      <c r="B4838" t="s">
        <v>4485</v>
      </c>
      <c r="C4838">
        <v>588</v>
      </c>
      <c r="E4838" t="s">
        <v>220</v>
      </c>
      <c r="F4838" t="s">
        <v>4472</v>
      </c>
    </row>
    <row r="4839" spans="1:6" x14ac:dyDescent="0.25">
      <c r="A4839">
        <v>2540</v>
      </c>
      <c r="B4839" t="s">
        <v>4486</v>
      </c>
      <c r="C4839">
        <v>490</v>
      </c>
      <c r="E4839" t="s">
        <v>220</v>
      </c>
      <c r="F4839" t="s">
        <v>4472</v>
      </c>
    </row>
    <row r="4840" spans="1:6" x14ac:dyDescent="0.25">
      <c r="A4840">
        <v>2540</v>
      </c>
      <c r="B4840" t="s">
        <v>4487</v>
      </c>
      <c r="C4840">
        <v>623</v>
      </c>
      <c r="E4840" t="s">
        <v>220</v>
      </c>
      <c r="F4840" t="s">
        <v>4472</v>
      </c>
    </row>
    <row r="4841" spans="1:6" x14ac:dyDescent="0.25">
      <c r="A4841">
        <v>2541</v>
      </c>
      <c r="B4841" t="s">
        <v>4485</v>
      </c>
      <c r="C4841">
        <v>252</v>
      </c>
      <c r="E4841" t="s">
        <v>220</v>
      </c>
      <c r="F4841" t="s">
        <v>4472</v>
      </c>
    </row>
    <row r="4842" spans="1:6" x14ac:dyDescent="0.25">
      <c r="A4842">
        <v>2541</v>
      </c>
      <c r="B4842" t="s">
        <v>4486</v>
      </c>
      <c r="C4842">
        <v>210</v>
      </c>
      <c r="E4842" t="s">
        <v>220</v>
      </c>
      <c r="F4842" t="s">
        <v>4472</v>
      </c>
    </row>
    <row r="4843" spans="1:6" x14ac:dyDescent="0.25">
      <c r="A4843">
        <v>2541</v>
      </c>
      <c r="B4843" t="s">
        <v>4487</v>
      </c>
      <c r="C4843">
        <v>267</v>
      </c>
      <c r="E4843" t="s">
        <v>220</v>
      </c>
      <c r="F4843" t="s">
        <v>4472</v>
      </c>
    </row>
    <row r="4844" spans="1:6" x14ac:dyDescent="0.25">
      <c r="A4844">
        <v>2542</v>
      </c>
      <c r="B4844" t="s">
        <v>4485</v>
      </c>
      <c r="C4844">
        <v>787.5</v>
      </c>
      <c r="E4844" t="s">
        <v>220</v>
      </c>
      <c r="F4844" t="s">
        <v>4472</v>
      </c>
    </row>
    <row r="4845" spans="1:6" x14ac:dyDescent="0.25">
      <c r="A4845">
        <v>2542</v>
      </c>
      <c r="B4845" t="s">
        <v>4486</v>
      </c>
      <c r="C4845">
        <v>500</v>
      </c>
      <c r="E4845" t="s">
        <v>220</v>
      </c>
      <c r="F4845" t="s">
        <v>4472</v>
      </c>
    </row>
    <row r="4846" spans="1:6" x14ac:dyDescent="0.25">
      <c r="A4846">
        <v>2543</v>
      </c>
      <c r="C4846">
        <v>0</v>
      </c>
    </row>
    <row r="4847" spans="1:6" x14ac:dyDescent="0.25">
      <c r="A4847">
        <v>2544</v>
      </c>
      <c r="C4847">
        <v>0</v>
      </c>
    </row>
    <row r="4848" spans="1:6" x14ac:dyDescent="0.25">
      <c r="A4848">
        <v>2545</v>
      </c>
      <c r="C4848">
        <v>0</v>
      </c>
    </row>
    <row r="4849" spans="1:6" x14ac:dyDescent="0.25">
      <c r="A4849">
        <v>2546</v>
      </c>
      <c r="C4849">
        <v>0</v>
      </c>
    </row>
    <row r="4850" spans="1:6" x14ac:dyDescent="0.25">
      <c r="A4850">
        <v>2547</v>
      </c>
      <c r="B4850" t="s">
        <v>4485</v>
      </c>
      <c r="C4850">
        <v>252</v>
      </c>
      <c r="E4850" t="s">
        <v>220</v>
      </c>
      <c r="F4850" t="s">
        <v>4472</v>
      </c>
    </row>
    <row r="4851" spans="1:6" x14ac:dyDescent="0.25">
      <c r="A4851">
        <v>2547</v>
      </c>
      <c r="B4851" t="s">
        <v>4486</v>
      </c>
      <c r="C4851">
        <v>210</v>
      </c>
      <c r="E4851" t="s">
        <v>220</v>
      </c>
      <c r="F4851" t="s">
        <v>4472</v>
      </c>
    </row>
    <row r="4852" spans="1:6" x14ac:dyDescent="0.25">
      <c r="A4852">
        <v>2547</v>
      </c>
      <c r="B4852" t="s">
        <v>4487</v>
      </c>
      <c r="C4852">
        <v>267</v>
      </c>
      <c r="E4852" t="s">
        <v>220</v>
      </c>
      <c r="F4852" t="s">
        <v>4472</v>
      </c>
    </row>
    <row r="4853" spans="1:6" x14ac:dyDescent="0.25">
      <c r="A4853">
        <v>2548</v>
      </c>
      <c r="B4853" t="s">
        <v>4485</v>
      </c>
      <c r="C4853">
        <v>588</v>
      </c>
      <c r="E4853" t="s">
        <v>220</v>
      </c>
      <c r="F4853" t="s">
        <v>4472</v>
      </c>
    </row>
    <row r="4854" spans="1:6" x14ac:dyDescent="0.25">
      <c r="A4854">
        <v>2548</v>
      </c>
      <c r="B4854" t="s">
        <v>4486</v>
      </c>
      <c r="C4854">
        <v>490</v>
      </c>
      <c r="E4854" t="s">
        <v>220</v>
      </c>
      <c r="F4854" t="s">
        <v>4472</v>
      </c>
    </row>
    <row r="4855" spans="1:6" x14ac:dyDescent="0.25">
      <c r="A4855">
        <v>2548</v>
      </c>
      <c r="B4855" t="s">
        <v>4487</v>
      </c>
      <c r="C4855">
        <v>623</v>
      </c>
      <c r="E4855" t="s">
        <v>220</v>
      </c>
      <c r="F4855" t="s">
        <v>4472</v>
      </c>
    </row>
    <row r="4856" spans="1:6" x14ac:dyDescent="0.25">
      <c r="A4856">
        <v>2549</v>
      </c>
      <c r="C4856">
        <v>0</v>
      </c>
    </row>
    <row r="4857" spans="1:6" x14ac:dyDescent="0.25">
      <c r="A4857">
        <v>2550</v>
      </c>
      <c r="C4857">
        <v>0</v>
      </c>
    </row>
    <row r="4858" spans="1:6" x14ac:dyDescent="0.25">
      <c r="A4858">
        <v>2551</v>
      </c>
      <c r="C4858">
        <v>0</v>
      </c>
    </row>
    <row r="4859" spans="1:6" x14ac:dyDescent="0.25">
      <c r="A4859">
        <v>2552</v>
      </c>
      <c r="C4859">
        <v>0</v>
      </c>
    </row>
    <row r="4860" spans="1:6" x14ac:dyDescent="0.25">
      <c r="A4860">
        <v>2553</v>
      </c>
      <c r="C4860">
        <v>0</v>
      </c>
    </row>
    <row r="4861" spans="1:6" x14ac:dyDescent="0.25">
      <c r="A4861">
        <v>2554</v>
      </c>
      <c r="C4861">
        <v>0</v>
      </c>
    </row>
    <row r="4862" spans="1:6" x14ac:dyDescent="0.25">
      <c r="A4862">
        <v>2555</v>
      </c>
      <c r="C4862">
        <v>0</v>
      </c>
    </row>
    <row r="4863" spans="1:6" x14ac:dyDescent="0.25">
      <c r="A4863">
        <v>2556</v>
      </c>
      <c r="C4863">
        <v>0</v>
      </c>
    </row>
    <row r="4864" spans="1:6" x14ac:dyDescent="0.25">
      <c r="A4864">
        <v>2557</v>
      </c>
      <c r="B4864" t="s">
        <v>4485</v>
      </c>
      <c r="C4864">
        <v>840</v>
      </c>
      <c r="E4864" t="s">
        <v>220</v>
      </c>
      <c r="F4864" t="s">
        <v>4472</v>
      </c>
    </row>
    <row r="4865" spans="1:6" x14ac:dyDescent="0.25">
      <c r="A4865">
        <v>2557</v>
      </c>
      <c r="B4865" t="s">
        <v>4486</v>
      </c>
      <c r="C4865">
        <v>700</v>
      </c>
      <c r="E4865" t="s">
        <v>220</v>
      </c>
      <c r="F4865" t="s">
        <v>4472</v>
      </c>
    </row>
    <row r="4866" spans="1:6" x14ac:dyDescent="0.25">
      <c r="A4866">
        <v>2557</v>
      </c>
      <c r="B4866" t="s">
        <v>4487</v>
      </c>
      <c r="C4866">
        <v>890</v>
      </c>
      <c r="E4866" t="s">
        <v>220</v>
      </c>
      <c r="F4866" t="s">
        <v>4472</v>
      </c>
    </row>
    <row r="4867" spans="1:6" x14ac:dyDescent="0.25">
      <c r="A4867">
        <v>2558</v>
      </c>
      <c r="C4867">
        <v>0</v>
      </c>
    </row>
    <row r="4868" spans="1:6" x14ac:dyDescent="0.25">
      <c r="A4868">
        <v>2559</v>
      </c>
      <c r="C4868">
        <v>0</v>
      </c>
    </row>
    <row r="4869" spans="1:6" x14ac:dyDescent="0.25">
      <c r="A4869">
        <v>2560</v>
      </c>
      <c r="C4869">
        <v>0</v>
      </c>
    </row>
    <row r="4870" spans="1:6" x14ac:dyDescent="0.25">
      <c r="A4870">
        <v>2561</v>
      </c>
      <c r="C4870">
        <v>0</v>
      </c>
    </row>
    <row r="4871" spans="1:6" x14ac:dyDescent="0.25">
      <c r="A4871">
        <v>2562</v>
      </c>
      <c r="B4871" t="s">
        <v>4485</v>
      </c>
      <c r="C4871">
        <v>840</v>
      </c>
      <c r="E4871" t="s">
        <v>220</v>
      </c>
      <c r="F4871" t="s">
        <v>4472</v>
      </c>
    </row>
    <row r="4872" spans="1:6" x14ac:dyDescent="0.25">
      <c r="A4872">
        <v>2562</v>
      </c>
      <c r="B4872" t="s">
        <v>4486</v>
      </c>
      <c r="C4872">
        <v>700</v>
      </c>
      <c r="E4872" t="s">
        <v>220</v>
      </c>
      <c r="F4872" t="s">
        <v>4472</v>
      </c>
    </row>
    <row r="4873" spans="1:6" x14ac:dyDescent="0.25">
      <c r="A4873">
        <v>2562</v>
      </c>
      <c r="B4873" t="s">
        <v>4487</v>
      </c>
      <c r="C4873">
        <v>890</v>
      </c>
      <c r="E4873" t="s">
        <v>220</v>
      </c>
      <c r="F4873" t="s">
        <v>4472</v>
      </c>
    </row>
    <row r="4874" spans="1:6" x14ac:dyDescent="0.25">
      <c r="A4874">
        <v>2563</v>
      </c>
      <c r="B4874" t="s">
        <v>4485</v>
      </c>
      <c r="C4874">
        <v>1050</v>
      </c>
      <c r="E4874" t="s">
        <v>220</v>
      </c>
      <c r="F4874" t="s">
        <v>4472</v>
      </c>
    </row>
    <row r="4875" spans="1:6" x14ac:dyDescent="0.25">
      <c r="A4875">
        <v>2563</v>
      </c>
      <c r="B4875" t="s">
        <v>4486</v>
      </c>
      <c r="C4875">
        <v>500</v>
      </c>
      <c r="E4875" t="s">
        <v>220</v>
      </c>
      <c r="F4875" t="s">
        <v>4472</v>
      </c>
    </row>
    <row r="4876" spans="1:6" x14ac:dyDescent="0.25">
      <c r="A4876">
        <v>2564</v>
      </c>
      <c r="B4876" t="s">
        <v>4485</v>
      </c>
      <c r="C4876">
        <v>1050</v>
      </c>
      <c r="E4876" t="s">
        <v>220</v>
      </c>
      <c r="F4876" t="s">
        <v>4472</v>
      </c>
    </row>
    <row r="4877" spans="1:6" x14ac:dyDescent="0.25">
      <c r="A4877">
        <v>2564</v>
      </c>
      <c r="B4877" t="s">
        <v>4486</v>
      </c>
      <c r="C4877">
        <v>500</v>
      </c>
      <c r="E4877" t="s">
        <v>220</v>
      </c>
      <c r="F4877" t="s">
        <v>4472</v>
      </c>
    </row>
    <row r="4878" spans="1:6" x14ac:dyDescent="0.25">
      <c r="A4878">
        <v>2565</v>
      </c>
      <c r="C4878">
        <v>0</v>
      </c>
    </row>
    <row r="4879" spans="1:6" x14ac:dyDescent="0.25">
      <c r="A4879">
        <v>2566</v>
      </c>
      <c r="C4879">
        <v>0</v>
      </c>
    </row>
    <row r="4880" spans="1:6" x14ac:dyDescent="0.25">
      <c r="A4880">
        <v>2567</v>
      </c>
      <c r="C4880">
        <v>0</v>
      </c>
    </row>
    <row r="4881" spans="1:6" x14ac:dyDescent="0.25">
      <c r="A4881">
        <v>2568</v>
      </c>
      <c r="C4881">
        <v>0</v>
      </c>
    </row>
    <row r="4882" spans="1:6" x14ac:dyDescent="0.25">
      <c r="A4882">
        <v>2569</v>
      </c>
      <c r="B4882" t="s">
        <v>4485</v>
      </c>
      <c r="C4882">
        <v>1050</v>
      </c>
      <c r="E4882" t="s">
        <v>220</v>
      </c>
      <c r="F4882" t="s">
        <v>4472</v>
      </c>
    </row>
    <row r="4883" spans="1:6" x14ac:dyDescent="0.25">
      <c r="A4883">
        <v>2569</v>
      </c>
      <c r="B4883" t="s">
        <v>4486</v>
      </c>
      <c r="C4883">
        <v>500</v>
      </c>
      <c r="E4883" t="s">
        <v>220</v>
      </c>
      <c r="F4883" t="s">
        <v>4472</v>
      </c>
    </row>
    <row r="4884" spans="1:6" x14ac:dyDescent="0.25">
      <c r="A4884">
        <v>2570</v>
      </c>
      <c r="C4884">
        <v>0</v>
      </c>
    </row>
    <row r="4885" spans="1:6" x14ac:dyDescent="0.25">
      <c r="A4885">
        <v>2571</v>
      </c>
      <c r="C4885">
        <v>0</v>
      </c>
    </row>
    <row r="4886" spans="1:6" x14ac:dyDescent="0.25">
      <c r="A4886">
        <v>2572</v>
      </c>
      <c r="B4886" t="s">
        <v>4485</v>
      </c>
      <c r="C4886">
        <v>840</v>
      </c>
      <c r="E4886" t="s">
        <v>220</v>
      </c>
      <c r="F4886" t="s">
        <v>4472</v>
      </c>
    </row>
    <row r="4887" spans="1:6" x14ac:dyDescent="0.25">
      <c r="A4887">
        <v>2572</v>
      </c>
      <c r="B4887" t="s">
        <v>4486</v>
      </c>
      <c r="C4887">
        <v>700</v>
      </c>
      <c r="E4887" t="s">
        <v>220</v>
      </c>
      <c r="F4887" t="s">
        <v>4472</v>
      </c>
    </row>
    <row r="4888" spans="1:6" x14ac:dyDescent="0.25">
      <c r="A4888">
        <v>2572</v>
      </c>
      <c r="B4888" t="s">
        <v>4487</v>
      </c>
      <c r="C4888">
        <v>890</v>
      </c>
      <c r="E4888" t="s">
        <v>220</v>
      </c>
      <c r="F4888" t="s">
        <v>4472</v>
      </c>
    </row>
    <row r="4889" spans="1:6" x14ac:dyDescent="0.25">
      <c r="A4889">
        <v>2573</v>
      </c>
      <c r="C4889">
        <v>0</v>
      </c>
    </row>
    <row r="4890" spans="1:6" x14ac:dyDescent="0.25">
      <c r="A4890">
        <v>2574</v>
      </c>
      <c r="B4890" t="s">
        <v>4485</v>
      </c>
      <c r="C4890">
        <v>210</v>
      </c>
      <c r="E4890" t="s">
        <v>220</v>
      </c>
      <c r="F4890" t="s">
        <v>4472</v>
      </c>
    </row>
    <row r="4891" spans="1:6" x14ac:dyDescent="0.25">
      <c r="A4891">
        <v>2574</v>
      </c>
      <c r="B4891" t="s">
        <v>4487</v>
      </c>
      <c r="C4891">
        <v>289.25</v>
      </c>
      <c r="E4891" t="s">
        <v>220</v>
      </c>
      <c r="F4891" t="s">
        <v>4472</v>
      </c>
    </row>
    <row r="4892" spans="1:6" x14ac:dyDescent="0.25">
      <c r="A4892">
        <v>2575</v>
      </c>
      <c r="C4892">
        <v>0</v>
      </c>
    </row>
    <row r="4893" spans="1:6" x14ac:dyDescent="0.25">
      <c r="A4893">
        <v>2576</v>
      </c>
      <c r="B4893" t="s">
        <v>4485</v>
      </c>
      <c r="C4893">
        <v>787.5</v>
      </c>
      <c r="E4893" t="s">
        <v>220</v>
      </c>
      <c r="F4893" t="s">
        <v>4472</v>
      </c>
    </row>
    <row r="4894" spans="1:6" x14ac:dyDescent="0.25">
      <c r="A4894">
        <v>2576</v>
      </c>
      <c r="B4894" t="s">
        <v>4486</v>
      </c>
      <c r="C4894">
        <v>500</v>
      </c>
      <c r="E4894" t="s">
        <v>220</v>
      </c>
      <c r="F4894" t="s">
        <v>4472</v>
      </c>
    </row>
    <row r="4895" spans="1:6" x14ac:dyDescent="0.25">
      <c r="A4895">
        <v>2577</v>
      </c>
      <c r="C4895">
        <v>0</v>
      </c>
    </row>
    <row r="4896" spans="1:6" x14ac:dyDescent="0.25">
      <c r="A4896">
        <v>2578</v>
      </c>
      <c r="B4896" t="s">
        <v>4485</v>
      </c>
      <c r="C4896">
        <v>504</v>
      </c>
      <c r="E4896" t="s">
        <v>220</v>
      </c>
      <c r="F4896" t="s">
        <v>4472</v>
      </c>
    </row>
    <row r="4897" spans="1:6" x14ac:dyDescent="0.25">
      <c r="A4897">
        <v>2578</v>
      </c>
      <c r="B4897" t="s">
        <v>4486</v>
      </c>
      <c r="C4897">
        <v>420</v>
      </c>
      <c r="E4897" t="s">
        <v>220</v>
      </c>
      <c r="F4897" t="s">
        <v>4472</v>
      </c>
    </row>
    <row r="4898" spans="1:6" x14ac:dyDescent="0.25">
      <c r="A4898">
        <v>2578</v>
      </c>
      <c r="B4898" t="s">
        <v>4487</v>
      </c>
      <c r="C4898">
        <v>534</v>
      </c>
      <c r="E4898" t="s">
        <v>220</v>
      </c>
      <c r="F4898" t="s">
        <v>4472</v>
      </c>
    </row>
    <row r="4899" spans="1:6" x14ac:dyDescent="0.25">
      <c r="A4899">
        <v>2579</v>
      </c>
      <c r="B4899" t="s">
        <v>4485</v>
      </c>
      <c r="C4899">
        <v>336</v>
      </c>
      <c r="E4899" t="s">
        <v>220</v>
      </c>
      <c r="F4899" t="s">
        <v>4472</v>
      </c>
    </row>
    <row r="4900" spans="1:6" x14ac:dyDescent="0.25">
      <c r="A4900">
        <v>2579</v>
      </c>
      <c r="B4900" t="s">
        <v>4486</v>
      </c>
      <c r="C4900">
        <v>280</v>
      </c>
      <c r="E4900" t="s">
        <v>220</v>
      </c>
      <c r="F4900" t="s">
        <v>4472</v>
      </c>
    </row>
    <row r="4901" spans="1:6" x14ac:dyDescent="0.25">
      <c r="A4901">
        <v>2579</v>
      </c>
      <c r="B4901" t="s">
        <v>4487</v>
      </c>
      <c r="C4901">
        <v>356</v>
      </c>
      <c r="E4901" t="s">
        <v>220</v>
      </c>
      <c r="F4901" t="s">
        <v>4472</v>
      </c>
    </row>
    <row r="4902" spans="1:6" x14ac:dyDescent="0.25">
      <c r="A4902">
        <v>2580</v>
      </c>
      <c r="C4902">
        <v>0</v>
      </c>
    </row>
    <row r="4903" spans="1:6" x14ac:dyDescent="0.25">
      <c r="A4903">
        <v>2581</v>
      </c>
      <c r="B4903" t="s">
        <v>4485</v>
      </c>
      <c r="C4903">
        <v>1050</v>
      </c>
      <c r="E4903" t="s">
        <v>220</v>
      </c>
      <c r="F4903" t="s">
        <v>4472</v>
      </c>
    </row>
    <row r="4904" spans="1:6" x14ac:dyDescent="0.25">
      <c r="A4904">
        <v>2581</v>
      </c>
      <c r="B4904" t="s">
        <v>4486</v>
      </c>
      <c r="C4904">
        <v>500</v>
      </c>
      <c r="E4904" t="s">
        <v>220</v>
      </c>
      <c r="F4904" t="s">
        <v>4472</v>
      </c>
    </row>
    <row r="4905" spans="1:6" x14ac:dyDescent="0.25">
      <c r="A4905">
        <v>2582</v>
      </c>
      <c r="C4905">
        <v>0</v>
      </c>
    </row>
    <row r="4906" spans="1:6" x14ac:dyDescent="0.25">
      <c r="A4906">
        <v>2583</v>
      </c>
      <c r="C4906">
        <v>0</v>
      </c>
    </row>
    <row r="4907" spans="1:6" x14ac:dyDescent="0.25">
      <c r="A4907">
        <v>2584</v>
      </c>
      <c r="B4907" t="s">
        <v>4485</v>
      </c>
      <c r="C4907">
        <v>1050</v>
      </c>
      <c r="E4907" t="s">
        <v>220</v>
      </c>
      <c r="F4907" t="s">
        <v>4472</v>
      </c>
    </row>
    <row r="4908" spans="1:6" x14ac:dyDescent="0.25">
      <c r="A4908">
        <v>2584</v>
      </c>
      <c r="B4908" t="s">
        <v>4486</v>
      </c>
      <c r="C4908">
        <v>500</v>
      </c>
      <c r="E4908" t="s">
        <v>220</v>
      </c>
      <c r="F4908" t="s">
        <v>4472</v>
      </c>
    </row>
    <row r="4909" spans="1:6" x14ac:dyDescent="0.25">
      <c r="A4909">
        <v>2585</v>
      </c>
      <c r="C4909">
        <v>0</v>
      </c>
    </row>
    <row r="4910" spans="1:6" x14ac:dyDescent="0.25">
      <c r="A4910">
        <v>2586</v>
      </c>
      <c r="B4910" t="s">
        <v>4485</v>
      </c>
      <c r="C4910">
        <v>1050</v>
      </c>
      <c r="E4910" t="s">
        <v>220</v>
      </c>
      <c r="F4910" t="s">
        <v>4472</v>
      </c>
    </row>
    <row r="4911" spans="1:6" x14ac:dyDescent="0.25">
      <c r="A4911">
        <v>2586</v>
      </c>
      <c r="B4911" t="s">
        <v>4486</v>
      </c>
      <c r="C4911">
        <v>500</v>
      </c>
      <c r="E4911" t="s">
        <v>220</v>
      </c>
      <c r="F4911" t="s">
        <v>4472</v>
      </c>
    </row>
    <row r="4912" spans="1:6" x14ac:dyDescent="0.25">
      <c r="A4912">
        <v>2587</v>
      </c>
      <c r="C4912">
        <v>0</v>
      </c>
    </row>
    <row r="4913" spans="1:6" x14ac:dyDescent="0.25">
      <c r="A4913">
        <v>2588</v>
      </c>
      <c r="C4913">
        <v>0</v>
      </c>
    </row>
    <row r="4914" spans="1:6" x14ac:dyDescent="0.25">
      <c r="A4914">
        <v>2589</v>
      </c>
      <c r="B4914" t="s">
        <v>4485</v>
      </c>
      <c r="C4914">
        <v>787.5</v>
      </c>
      <c r="E4914" t="s">
        <v>220</v>
      </c>
      <c r="F4914" t="s">
        <v>4472</v>
      </c>
    </row>
    <row r="4915" spans="1:6" x14ac:dyDescent="0.25">
      <c r="A4915">
        <v>2589</v>
      </c>
      <c r="B4915" t="s">
        <v>4486</v>
      </c>
      <c r="C4915">
        <v>500</v>
      </c>
      <c r="E4915" t="s">
        <v>220</v>
      </c>
      <c r="F4915" t="s">
        <v>4472</v>
      </c>
    </row>
    <row r="4916" spans="1:6" x14ac:dyDescent="0.25">
      <c r="A4916">
        <v>2590</v>
      </c>
      <c r="B4916" t="s">
        <v>4485</v>
      </c>
      <c r="C4916">
        <v>840</v>
      </c>
      <c r="E4916" t="s">
        <v>220</v>
      </c>
      <c r="F4916" t="s">
        <v>4472</v>
      </c>
    </row>
    <row r="4917" spans="1:6" x14ac:dyDescent="0.25">
      <c r="A4917">
        <v>2590</v>
      </c>
      <c r="B4917" t="s">
        <v>4486</v>
      </c>
      <c r="C4917">
        <v>700</v>
      </c>
      <c r="E4917" t="s">
        <v>220</v>
      </c>
      <c r="F4917" t="s">
        <v>4472</v>
      </c>
    </row>
    <row r="4918" spans="1:6" x14ac:dyDescent="0.25">
      <c r="A4918">
        <v>2590</v>
      </c>
      <c r="B4918" t="s">
        <v>4487</v>
      </c>
      <c r="C4918">
        <v>890</v>
      </c>
      <c r="E4918" t="s">
        <v>220</v>
      </c>
      <c r="F4918" t="s">
        <v>4472</v>
      </c>
    </row>
    <row r="4919" spans="1:6" x14ac:dyDescent="0.25">
      <c r="A4919">
        <v>2591</v>
      </c>
      <c r="B4919" t="s">
        <v>4485</v>
      </c>
      <c r="C4919">
        <v>1050</v>
      </c>
      <c r="E4919" t="s">
        <v>220</v>
      </c>
      <c r="F4919" t="s">
        <v>4472</v>
      </c>
    </row>
    <row r="4920" spans="1:6" x14ac:dyDescent="0.25">
      <c r="A4920">
        <v>2591</v>
      </c>
      <c r="B4920" t="s">
        <v>4486</v>
      </c>
      <c r="C4920">
        <v>500</v>
      </c>
      <c r="E4920" t="s">
        <v>220</v>
      </c>
      <c r="F4920" t="s">
        <v>4472</v>
      </c>
    </row>
    <row r="4921" spans="1:6" x14ac:dyDescent="0.25">
      <c r="A4921">
        <v>2592</v>
      </c>
      <c r="C4921">
        <v>0</v>
      </c>
    </row>
    <row r="4922" spans="1:6" x14ac:dyDescent="0.25">
      <c r="A4922">
        <v>2593</v>
      </c>
      <c r="C4922">
        <v>0</v>
      </c>
    </row>
    <row r="4923" spans="1:6" x14ac:dyDescent="0.25">
      <c r="A4923">
        <v>2594</v>
      </c>
      <c r="C4923">
        <v>0</v>
      </c>
    </row>
    <row r="4924" spans="1:6" x14ac:dyDescent="0.25">
      <c r="A4924">
        <v>2595</v>
      </c>
      <c r="C4924">
        <v>0</v>
      </c>
    </row>
    <row r="4925" spans="1:6" x14ac:dyDescent="0.25">
      <c r="A4925">
        <v>2596</v>
      </c>
      <c r="C4925">
        <v>0</v>
      </c>
    </row>
    <row r="4926" spans="1:6" x14ac:dyDescent="0.25">
      <c r="A4926">
        <v>2597</v>
      </c>
      <c r="C4926">
        <v>0</v>
      </c>
    </row>
    <row r="4927" spans="1:6" x14ac:dyDescent="0.25">
      <c r="A4927">
        <v>2598</v>
      </c>
      <c r="C4927">
        <v>0</v>
      </c>
    </row>
    <row r="4928" spans="1:6" x14ac:dyDescent="0.25">
      <c r="A4928">
        <v>2599</v>
      </c>
      <c r="C4928">
        <v>0</v>
      </c>
    </row>
    <row r="4929" spans="1:6" x14ac:dyDescent="0.25">
      <c r="A4929">
        <v>2600</v>
      </c>
      <c r="B4929" t="s">
        <v>4485</v>
      </c>
      <c r="C4929">
        <v>241.5</v>
      </c>
      <c r="E4929" t="s">
        <v>220</v>
      </c>
      <c r="F4929" t="s">
        <v>4472</v>
      </c>
    </row>
    <row r="4930" spans="1:6" x14ac:dyDescent="0.25">
      <c r="A4930">
        <v>2600</v>
      </c>
      <c r="B4930" t="s">
        <v>4486</v>
      </c>
      <c r="C4930">
        <v>201.25</v>
      </c>
      <c r="E4930" t="s">
        <v>220</v>
      </c>
      <c r="F4930" t="s">
        <v>4472</v>
      </c>
    </row>
    <row r="4931" spans="1:6" x14ac:dyDescent="0.25">
      <c r="A4931">
        <v>2600</v>
      </c>
      <c r="B4931" t="s">
        <v>4487</v>
      </c>
      <c r="C4931">
        <v>255.88</v>
      </c>
      <c r="E4931" t="s">
        <v>220</v>
      </c>
      <c r="F4931" t="s">
        <v>4472</v>
      </c>
    </row>
    <row r="4932" spans="1:6" x14ac:dyDescent="0.25">
      <c r="A4932">
        <v>2601</v>
      </c>
      <c r="B4932" t="s">
        <v>4485</v>
      </c>
      <c r="C4932">
        <v>598.5</v>
      </c>
      <c r="E4932" t="s">
        <v>220</v>
      </c>
      <c r="F4932" t="s">
        <v>4472</v>
      </c>
    </row>
    <row r="4933" spans="1:6" x14ac:dyDescent="0.25">
      <c r="A4933">
        <v>2601</v>
      </c>
      <c r="B4933" t="s">
        <v>4486</v>
      </c>
      <c r="C4933">
        <v>498.75</v>
      </c>
      <c r="E4933" t="s">
        <v>220</v>
      </c>
      <c r="F4933" t="s">
        <v>4472</v>
      </c>
    </row>
    <row r="4934" spans="1:6" x14ac:dyDescent="0.25">
      <c r="A4934">
        <v>2601</v>
      </c>
      <c r="B4934" t="s">
        <v>4487</v>
      </c>
      <c r="C4934">
        <v>634.13</v>
      </c>
      <c r="E4934" t="s">
        <v>220</v>
      </c>
      <c r="F4934" t="s">
        <v>4472</v>
      </c>
    </row>
    <row r="4935" spans="1:6" x14ac:dyDescent="0.25">
      <c r="A4935">
        <v>2602</v>
      </c>
      <c r="C4935">
        <v>0</v>
      </c>
    </row>
    <row r="4936" spans="1:6" x14ac:dyDescent="0.25">
      <c r="A4936">
        <v>2603</v>
      </c>
      <c r="B4936" t="s">
        <v>4485</v>
      </c>
      <c r="C4936">
        <v>1050</v>
      </c>
      <c r="E4936" t="s">
        <v>220</v>
      </c>
      <c r="F4936" t="s">
        <v>4472</v>
      </c>
    </row>
    <row r="4937" spans="1:6" x14ac:dyDescent="0.25">
      <c r="A4937">
        <v>2603</v>
      </c>
      <c r="B4937" t="s">
        <v>4486</v>
      </c>
      <c r="C4937">
        <v>500</v>
      </c>
      <c r="E4937" t="s">
        <v>220</v>
      </c>
      <c r="F4937" t="s">
        <v>4472</v>
      </c>
    </row>
    <row r="4938" spans="1:6" x14ac:dyDescent="0.25">
      <c r="A4938">
        <v>2604</v>
      </c>
      <c r="B4938" t="s">
        <v>4485</v>
      </c>
      <c r="C4938">
        <v>546</v>
      </c>
      <c r="E4938" t="s">
        <v>220</v>
      </c>
      <c r="F4938" t="s">
        <v>4472</v>
      </c>
    </row>
    <row r="4939" spans="1:6" x14ac:dyDescent="0.25">
      <c r="A4939">
        <v>2604</v>
      </c>
      <c r="B4939" t="s">
        <v>4486</v>
      </c>
      <c r="C4939">
        <v>455</v>
      </c>
      <c r="E4939" t="s">
        <v>220</v>
      </c>
      <c r="F4939" t="s">
        <v>4472</v>
      </c>
    </row>
    <row r="4940" spans="1:6" x14ac:dyDescent="0.25">
      <c r="A4940">
        <v>2604</v>
      </c>
      <c r="B4940" t="s">
        <v>4487</v>
      </c>
      <c r="C4940">
        <v>578.5</v>
      </c>
      <c r="E4940" t="s">
        <v>220</v>
      </c>
      <c r="F4940" t="s">
        <v>4472</v>
      </c>
    </row>
    <row r="4941" spans="1:6" x14ac:dyDescent="0.25">
      <c r="A4941">
        <v>2605</v>
      </c>
      <c r="C4941">
        <v>0</v>
      </c>
    </row>
    <row r="4942" spans="1:6" x14ac:dyDescent="0.25">
      <c r="A4942">
        <v>2606</v>
      </c>
      <c r="C4942">
        <v>0</v>
      </c>
    </row>
    <row r="4943" spans="1:6" x14ac:dyDescent="0.25">
      <c r="A4943">
        <v>2607</v>
      </c>
      <c r="B4943" t="s">
        <v>4485</v>
      </c>
      <c r="C4943">
        <v>525</v>
      </c>
      <c r="E4943" t="s">
        <v>220</v>
      </c>
      <c r="F4943" t="s">
        <v>4472</v>
      </c>
    </row>
    <row r="4944" spans="1:6" x14ac:dyDescent="0.25">
      <c r="A4944">
        <v>2607</v>
      </c>
      <c r="B4944" t="s">
        <v>4486</v>
      </c>
      <c r="C4944">
        <v>437.5</v>
      </c>
      <c r="E4944" t="s">
        <v>220</v>
      </c>
      <c r="F4944" t="s">
        <v>4472</v>
      </c>
    </row>
    <row r="4945" spans="1:6" x14ac:dyDescent="0.25">
      <c r="A4945">
        <v>2607</v>
      </c>
      <c r="B4945" t="s">
        <v>4487</v>
      </c>
      <c r="C4945">
        <v>556.25</v>
      </c>
      <c r="E4945" t="s">
        <v>220</v>
      </c>
      <c r="F4945" t="s">
        <v>4472</v>
      </c>
    </row>
    <row r="4946" spans="1:6" x14ac:dyDescent="0.25">
      <c r="A4946">
        <v>2608</v>
      </c>
      <c r="C4946">
        <v>0</v>
      </c>
    </row>
    <row r="4947" spans="1:6" x14ac:dyDescent="0.25">
      <c r="A4947">
        <v>2609</v>
      </c>
      <c r="B4947" t="s">
        <v>4485</v>
      </c>
      <c r="C4947">
        <v>42</v>
      </c>
      <c r="E4947" t="s">
        <v>220</v>
      </c>
      <c r="F4947" t="s">
        <v>4472</v>
      </c>
    </row>
    <row r="4948" spans="1:6" x14ac:dyDescent="0.25">
      <c r="A4948">
        <v>2609</v>
      </c>
      <c r="B4948" t="s">
        <v>4486</v>
      </c>
      <c r="C4948">
        <v>35</v>
      </c>
      <c r="E4948" t="s">
        <v>220</v>
      </c>
      <c r="F4948" t="s">
        <v>4472</v>
      </c>
    </row>
    <row r="4949" spans="1:6" x14ac:dyDescent="0.25">
      <c r="A4949">
        <v>2609</v>
      </c>
      <c r="B4949" t="s">
        <v>4487</v>
      </c>
      <c r="C4949">
        <v>44.5</v>
      </c>
      <c r="E4949" t="s">
        <v>220</v>
      </c>
      <c r="F4949" t="s">
        <v>4472</v>
      </c>
    </row>
    <row r="4950" spans="1:6" x14ac:dyDescent="0.25">
      <c r="A4950">
        <v>2610</v>
      </c>
      <c r="B4950" t="s">
        <v>4485</v>
      </c>
      <c r="C4950">
        <v>168</v>
      </c>
      <c r="E4950" t="s">
        <v>220</v>
      </c>
      <c r="F4950" t="s">
        <v>4472</v>
      </c>
    </row>
    <row r="4951" spans="1:6" x14ac:dyDescent="0.25">
      <c r="A4951">
        <v>2610</v>
      </c>
      <c r="B4951" t="s">
        <v>4486</v>
      </c>
      <c r="C4951">
        <v>140</v>
      </c>
      <c r="E4951" t="s">
        <v>220</v>
      </c>
      <c r="F4951" t="s">
        <v>4472</v>
      </c>
    </row>
    <row r="4952" spans="1:6" x14ac:dyDescent="0.25">
      <c r="A4952">
        <v>2610</v>
      </c>
      <c r="B4952" t="s">
        <v>4487</v>
      </c>
      <c r="C4952">
        <v>178</v>
      </c>
      <c r="E4952" t="s">
        <v>220</v>
      </c>
      <c r="F4952" t="s">
        <v>4472</v>
      </c>
    </row>
    <row r="4953" spans="1:6" x14ac:dyDescent="0.25">
      <c r="A4953">
        <v>2611</v>
      </c>
      <c r="B4953" t="s">
        <v>4485</v>
      </c>
      <c r="C4953">
        <v>1050</v>
      </c>
      <c r="E4953" t="s">
        <v>220</v>
      </c>
      <c r="F4953" t="s">
        <v>4472</v>
      </c>
    </row>
    <row r="4954" spans="1:6" x14ac:dyDescent="0.25">
      <c r="A4954">
        <v>2611</v>
      </c>
      <c r="B4954" t="s">
        <v>4486</v>
      </c>
      <c r="C4954">
        <v>500</v>
      </c>
      <c r="E4954" t="s">
        <v>220</v>
      </c>
      <c r="F4954" t="s">
        <v>4472</v>
      </c>
    </row>
    <row r="4955" spans="1:6" x14ac:dyDescent="0.25">
      <c r="A4955">
        <v>2612</v>
      </c>
      <c r="B4955" t="s">
        <v>4485</v>
      </c>
      <c r="C4955">
        <v>1050</v>
      </c>
      <c r="E4955" t="s">
        <v>220</v>
      </c>
      <c r="F4955" t="s">
        <v>4472</v>
      </c>
    </row>
    <row r="4956" spans="1:6" x14ac:dyDescent="0.25">
      <c r="A4956">
        <v>2612</v>
      </c>
      <c r="B4956" t="s">
        <v>4486</v>
      </c>
      <c r="C4956">
        <v>500</v>
      </c>
      <c r="E4956" t="s">
        <v>220</v>
      </c>
      <c r="F4956" t="s">
        <v>4472</v>
      </c>
    </row>
    <row r="4957" spans="1:6" x14ac:dyDescent="0.25">
      <c r="A4957">
        <v>2613</v>
      </c>
      <c r="C4957">
        <v>0</v>
      </c>
    </row>
    <row r="4958" spans="1:6" x14ac:dyDescent="0.25">
      <c r="A4958">
        <v>2614</v>
      </c>
      <c r="B4958" t="s">
        <v>4485</v>
      </c>
      <c r="C4958">
        <v>1050</v>
      </c>
      <c r="E4958" t="s">
        <v>220</v>
      </c>
      <c r="F4958" t="s">
        <v>4472</v>
      </c>
    </row>
    <row r="4959" spans="1:6" x14ac:dyDescent="0.25">
      <c r="A4959">
        <v>2614</v>
      </c>
      <c r="B4959" t="s">
        <v>4486</v>
      </c>
      <c r="C4959">
        <v>500</v>
      </c>
      <c r="E4959" t="s">
        <v>220</v>
      </c>
      <c r="F4959" t="s">
        <v>4472</v>
      </c>
    </row>
    <row r="4960" spans="1:6" x14ac:dyDescent="0.25">
      <c r="A4960">
        <v>2615</v>
      </c>
      <c r="C4960">
        <v>0</v>
      </c>
    </row>
    <row r="4961" spans="1:6" x14ac:dyDescent="0.25">
      <c r="A4961">
        <v>2616</v>
      </c>
      <c r="B4961" t="s">
        <v>4485</v>
      </c>
      <c r="C4961">
        <v>840</v>
      </c>
      <c r="E4961" t="s">
        <v>220</v>
      </c>
      <c r="F4961" t="s">
        <v>4472</v>
      </c>
    </row>
    <row r="4962" spans="1:6" x14ac:dyDescent="0.25">
      <c r="A4962">
        <v>2616</v>
      </c>
      <c r="B4962" t="s">
        <v>4486</v>
      </c>
      <c r="C4962">
        <v>700</v>
      </c>
      <c r="E4962" t="s">
        <v>220</v>
      </c>
      <c r="F4962" t="s">
        <v>4472</v>
      </c>
    </row>
    <row r="4963" spans="1:6" x14ac:dyDescent="0.25">
      <c r="A4963">
        <v>2616</v>
      </c>
      <c r="B4963" t="s">
        <v>4487</v>
      </c>
      <c r="C4963">
        <v>890</v>
      </c>
      <c r="E4963" t="s">
        <v>220</v>
      </c>
      <c r="F4963" t="s">
        <v>4472</v>
      </c>
    </row>
    <row r="4964" spans="1:6" x14ac:dyDescent="0.25">
      <c r="A4964">
        <v>2617</v>
      </c>
      <c r="C4964">
        <v>0</v>
      </c>
    </row>
    <row r="4965" spans="1:6" x14ac:dyDescent="0.25">
      <c r="A4965">
        <v>2618</v>
      </c>
      <c r="C4965">
        <v>0</v>
      </c>
    </row>
    <row r="4966" spans="1:6" x14ac:dyDescent="0.25">
      <c r="A4966">
        <v>2619</v>
      </c>
      <c r="C4966">
        <v>0</v>
      </c>
    </row>
    <row r="4967" spans="1:6" x14ac:dyDescent="0.25">
      <c r="A4967">
        <v>2620</v>
      </c>
      <c r="B4967" t="s">
        <v>4485</v>
      </c>
      <c r="C4967">
        <v>1050</v>
      </c>
      <c r="E4967" t="s">
        <v>220</v>
      </c>
      <c r="F4967" t="s">
        <v>4472</v>
      </c>
    </row>
    <row r="4968" spans="1:6" x14ac:dyDescent="0.25">
      <c r="A4968">
        <v>2620</v>
      </c>
      <c r="B4968" t="s">
        <v>4486</v>
      </c>
      <c r="C4968">
        <v>500</v>
      </c>
      <c r="E4968" t="s">
        <v>220</v>
      </c>
      <c r="F4968" t="s">
        <v>4472</v>
      </c>
    </row>
    <row r="4969" spans="1:6" x14ac:dyDescent="0.25">
      <c r="A4969">
        <v>2621</v>
      </c>
      <c r="B4969" t="s">
        <v>4485</v>
      </c>
      <c r="C4969">
        <v>840</v>
      </c>
      <c r="E4969" t="s">
        <v>220</v>
      </c>
      <c r="F4969" t="s">
        <v>4472</v>
      </c>
    </row>
    <row r="4970" spans="1:6" x14ac:dyDescent="0.25">
      <c r="A4970">
        <v>2621</v>
      </c>
      <c r="B4970" t="s">
        <v>4486</v>
      </c>
      <c r="C4970">
        <v>700</v>
      </c>
      <c r="E4970" t="s">
        <v>220</v>
      </c>
      <c r="F4970" t="s">
        <v>4472</v>
      </c>
    </row>
    <row r="4971" spans="1:6" x14ac:dyDescent="0.25">
      <c r="A4971">
        <v>2621</v>
      </c>
      <c r="B4971" t="s">
        <v>4487</v>
      </c>
      <c r="C4971">
        <v>890</v>
      </c>
      <c r="E4971" t="s">
        <v>220</v>
      </c>
      <c r="F4971" t="s">
        <v>4472</v>
      </c>
    </row>
    <row r="4972" spans="1:6" x14ac:dyDescent="0.25">
      <c r="A4972">
        <v>2622</v>
      </c>
      <c r="C4972">
        <v>0</v>
      </c>
    </row>
    <row r="4973" spans="1:6" x14ac:dyDescent="0.25">
      <c r="A4973">
        <v>2623</v>
      </c>
      <c r="B4973" t="s">
        <v>4485</v>
      </c>
      <c r="C4973">
        <v>840</v>
      </c>
      <c r="E4973" t="s">
        <v>220</v>
      </c>
      <c r="F4973" t="s">
        <v>4472</v>
      </c>
    </row>
    <row r="4974" spans="1:6" x14ac:dyDescent="0.25">
      <c r="A4974">
        <v>2623</v>
      </c>
      <c r="B4974" t="s">
        <v>4486</v>
      </c>
      <c r="C4974">
        <v>700</v>
      </c>
      <c r="E4974" t="s">
        <v>220</v>
      </c>
      <c r="F4974" t="s">
        <v>4472</v>
      </c>
    </row>
    <row r="4975" spans="1:6" x14ac:dyDescent="0.25">
      <c r="A4975">
        <v>2623</v>
      </c>
      <c r="B4975" t="s">
        <v>4487</v>
      </c>
      <c r="C4975">
        <v>890</v>
      </c>
      <c r="E4975" t="s">
        <v>220</v>
      </c>
      <c r="F4975" t="s">
        <v>4472</v>
      </c>
    </row>
    <row r="4976" spans="1:6" x14ac:dyDescent="0.25">
      <c r="A4976">
        <v>2624</v>
      </c>
      <c r="C4976">
        <v>0</v>
      </c>
    </row>
    <row r="4977" spans="1:6" x14ac:dyDescent="0.25">
      <c r="A4977">
        <v>2625</v>
      </c>
      <c r="B4977" t="s">
        <v>4485</v>
      </c>
      <c r="C4977">
        <v>1050</v>
      </c>
      <c r="E4977" t="s">
        <v>220</v>
      </c>
      <c r="F4977" t="s">
        <v>4472</v>
      </c>
    </row>
    <row r="4978" spans="1:6" x14ac:dyDescent="0.25">
      <c r="A4978">
        <v>2625</v>
      </c>
      <c r="B4978" t="s">
        <v>4486</v>
      </c>
      <c r="C4978">
        <v>500</v>
      </c>
      <c r="E4978" t="s">
        <v>220</v>
      </c>
      <c r="F4978" t="s">
        <v>4472</v>
      </c>
    </row>
    <row r="4979" spans="1:6" x14ac:dyDescent="0.25">
      <c r="A4979">
        <v>2626</v>
      </c>
      <c r="B4979" t="s">
        <v>4485</v>
      </c>
      <c r="C4979">
        <v>1050</v>
      </c>
      <c r="E4979" t="s">
        <v>220</v>
      </c>
      <c r="F4979" t="s">
        <v>4472</v>
      </c>
    </row>
    <row r="4980" spans="1:6" x14ac:dyDescent="0.25">
      <c r="A4980">
        <v>2626</v>
      </c>
      <c r="B4980" t="s">
        <v>4486</v>
      </c>
      <c r="C4980">
        <v>500</v>
      </c>
      <c r="E4980" t="s">
        <v>220</v>
      </c>
      <c r="F4980" t="s">
        <v>4472</v>
      </c>
    </row>
    <row r="4981" spans="1:6" x14ac:dyDescent="0.25">
      <c r="A4981">
        <v>2627</v>
      </c>
      <c r="C4981">
        <v>0</v>
      </c>
    </row>
    <row r="4982" spans="1:6" x14ac:dyDescent="0.25">
      <c r="A4982">
        <v>2628</v>
      </c>
      <c r="C4982">
        <v>0</v>
      </c>
    </row>
    <row r="4983" spans="1:6" x14ac:dyDescent="0.25">
      <c r="A4983">
        <v>2629</v>
      </c>
      <c r="B4983" t="s">
        <v>4485</v>
      </c>
      <c r="C4983">
        <v>1050</v>
      </c>
      <c r="E4983" t="s">
        <v>220</v>
      </c>
      <c r="F4983" t="s">
        <v>4472</v>
      </c>
    </row>
    <row r="4984" spans="1:6" x14ac:dyDescent="0.25">
      <c r="A4984">
        <v>2629</v>
      </c>
      <c r="B4984" t="s">
        <v>4486</v>
      </c>
      <c r="C4984">
        <v>500</v>
      </c>
      <c r="E4984" t="s">
        <v>220</v>
      </c>
      <c r="F4984" t="s">
        <v>4472</v>
      </c>
    </row>
    <row r="4985" spans="1:6" x14ac:dyDescent="0.25">
      <c r="A4985">
        <v>2630</v>
      </c>
      <c r="C4985">
        <v>0</v>
      </c>
    </row>
    <row r="4986" spans="1:6" x14ac:dyDescent="0.25">
      <c r="A4986">
        <v>2631</v>
      </c>
      <c r="C4986">
        <v>0</v>
      </c>
    </row>
    <row r="4987" spans="1:6" x14ac:dyDescent="0.25">
      <c r="A4987">
        <v>2632</v>
      </c>
      <c r="C4987">
        <v>0</v>
      </c>
    </row>
    <row r="4988" spans="1:6" x14ac:dyDescent="0.25">
      <c r="A4988">
        <v>2633</v>
      </c>
      <c r="C4988">
        <v>0</v>
      </c>
    </row>
    <row r="4989" spans="1:6" x14ac:dyDescent="0.25">
      <c r="A4989">
        <v>2634</v>
      </c>
      <c r="C4989">
        <v>0</v>
      </c>
    </row>
    <row r="4990" spans="1:6" x14ac:dyDescent="0.25">
      <c r="A4990">
        <v>2635</v>
      </c>
      <c r="C4990">
        <v>0</v>
      </c>
    </row>
    <row r="4991" spans="1:6" x14ac:dyDescent="0.25">
      <c r="A4991">
        <v>2636</v>
      </c>
      <c r="C4991">
        <v>0</v>
      </c>
    </row>
    <row r="4992" spans="1:6" x14ac:dyDescent="0.25">
      <c r="A4992">
        <v>2637</v>
      </c>
      <c r="C4992">
        <v>0</v>
      </c>
    </row>
    <row r="4993" spans="1:6" x14ac:dyDescent="0.25">
      <c r="A4993">
        <v>2638</v>
      </c>
      <c r="C4993">
        <v>0</v>
      </c>
    </row>
    <row r="4994" spans="1:6" x14ac:dyDescent="0.25">
      <c r="A4994">
        <v>2639</v>
      </c>
      <c r="C4994">
        <v>0</v>
      </c>
    </row>
    <row r="4995" spans="1:6" x14ac:dyDescent="0.25">
      <c r="A4995">
        <v>2640</v>
      </c>
      <c r="C4995">
        <v>0</v>
      </c>
    </row>
    <row r="4996" spans="1:6" x14ac:dyDescent="0.25">
      <c r="A4996">
        <v>2641</v>
      </c>
      <c r="C4996">
        <v>0</v>
      </c>
    </row>
    <row r="4997" spans="1:6" x14ac:dyDescent="0.25">
      <c r="A4997">
        <v>2642</v>
      </c>
      <c r="C4997">
        <v>0</v>
      </c>
    </row>
    <row r="4998" spans="1:6" x14ac:dyDescent="0.25">
      <c r="A4998">
        <v>2643</v>
      </c>
      <c r="C4998">
        <v>0</v>
      </c>
    </row>
    <row r="4999" spans="1:6" x14ac:dyDescent="0.25">
      <c r="A4999">
        <v>2644</v>
      </c>
      <c r="C4999">
        <v>0</v>
      </c>
    </row>
    <row r="5000" spans="1:6" x14ac:dyDescent="0.25">
      <c r="A5000">
        <v>2645</v>
      </c>
      <c r="B5000" t="s">
        <v>4485</v>
      </c>
      <c r="C5000">
        <v>1050</v>
      </c>
      <c r="E5000" t="s">
        <v>220</v>
      </c>
      <c r="F5000" t="s">
        <v>4472</v>
      </c>
    </row>
    <row r="5001" spans="1:6" x14ac:dyDescent="0.25">
      <c r="A5001">
        <v>2645</v>
      </c>
      <c r="B5001" t="s">
        <v>4486</v>
      </c>
      <c r="C5001">
        <v>500</v>
      </c>
      <c r="E5001" t="s">
        <v>220</v>
      </c>
      <c r="F5001" t="s">
        <v>4472</v>
      </c>
    </row>
    <row r="5002" spans="1:6" x14ac:dyDescent="0.25">
      <c r="A5002">
        <v>2646</v>
      </c>
      <c r="B5002" t="s">
        <v>4485</v>
      </c>
      <c r="C5002">
        <v>1050</v>
      </c>
      <c r="E5002" t="s">
        <v>220</v>
      </c>
      <c r="F5002" t="s">
        <v>4472</v>
      </c>
    </row>
    <row r="5003" spans="1:6" x14ac:dyDescent="0.25">
      <c r="A5003">
        <v>2646</v>
      </c>
      <c r="B5003" t="s">
        <v>4486</v>
      </c>
      <c r="C5003">
        <v>500</v>
      </c>
      <c r="E5003" t="s">
        <v>220</v>
      </c>
      <c r="F5003" t="s">
        <v>4472</v>
      </c>
    </row>
    <row r="5004" spans="1:6" x14ac:dyDescent="0.25">
      <c r="A5004">
        <v>2647</v>
      </c>
      <c r="C5004">
        <v>0</v>
      </c>
    </row>
    <row r="5005" spans="1:6" x14ac:dyDescent="0.25">
      <c r="A5005">
        <v>2648</v>
      </c>
      <c r="C5005">
        <v>0</v>
      </c>
    </row>
    <row r="5006" spans="1:6" x14ac:dyDescent="0.25">
      <c r="A5006">
        <v>2649</v>
      </c>
      <c r="B5006" t="s">
        <v>4485</v>
      </c>
      <c r="C5006">
        <v>378</v>
      </c>
      <c r="E5006" t="s">
        <v>220</v>
      </c>
      <c r="F5006" t="s">
        <v>4472</v>
      </c>
    </row>
    <row r="5007" spans="1:6" x14ac:dyDescent="0.25">
      <c r="A5007">
        <v>2649</v>
      </c>
      <c r="B5007" t="s">
        <v>4486</v>
      </c>
      <c r="C5007">
        <v>315</v>
      </c>
      <c r="E5007" t="s">
        <v>220</v>
      </c>
      <c r="F5007" t="s">
        <v>4472</v>
      </c>
    </row>
    <row r="5008" spans="1:6" x14ac:dyDescent="0.25">
      <c r="A5008">
        <v>2649</v>
      </c>
      <c r="B5008" t="s">
        <v>4487</v>
      </c>
      <c r="C5008">
        <v>400.5</v>
      </c>
      <c r="E5008" t="s">
        <v>220</v>
      </c>
      <c r="F5008" t="s">
        <v>4472</v>
      </c>
    </row>
    <row r="5009" spans="1:6" x14ac:dyDescent="0.25">
      <c r="A5009">
        <v>2650</v>
      </c>
      <c r="C5009">
        <v>0</v>
      </c>
    </row>
    <row r="5010" spans="1:6" x14ac:dyDescent="0.25">
      <c r="A5010">
        <v>2651</v>
      </c>
      <c r="C5010">
        <v>0</v>
      </c>
    </row>
    <row r="5011" spans="1:6" x14ac:dyDescent="0.25">
      <c r="A5011">
        <v>2652</v>
      </c>
      <c r="C5011">
        <v>0</v>
      </c>
    </row>
    <row r="5012" spans="1:6" x14ac:dyDescent="0.25">
      <c r="A5012">
        <v>2653</v>
      </c>
      <c r="B5012" t="s">
        <v>4485</v>
      </c>
      <c r="C5012">
        <v>1050</v>
      </c>
      <c r="E5012" t="s">
        <v>220</v>
      </c>
      <c r="F5012" t="s">
        <v>4472</v>
      </c>
    </row>
    <row r="5013" spans="1:6" x14ac:dyDescent="0.25">
      <c r="A5013">
        <v>2653</v>
      </c>
      <c r="B5013" t="s">
        <v>4486</v>
      </c>
      <c r="C5013">
        <v>500</v>
      </c>
      <c r="E5013" t="s">
        <v>220</v>
      </c>
      <c r="F5013" t="s">
        <v>4472</v>
      </c>
    </row>
    <row r="5014" spans="1:6" x14ac:dyDescent="0.25">
      <c r="A5014">
        <v>2654</v>
      </c>
      <c r="B5014" t="s">
        <v>4485</v>
      </c>
      <c r="C5014">
        <v>840</v>
      </c>
      <c r="E5014" t="s">
        <v>220</v>
      </c>
      <c r="F5014" t="s">
        <v>4472</v>
      </c>
    </row>
    <row r="5015" spans="1:6" x14ac:dyDescent="0.25">
      <c r="A5015">
        <v>2654</v>
      </c>
      <c r="B5015" t="s">
        <v>4486</v>
      </c>
      <c r="C5015">
        <v>700</v>
      </c>
      <c r="E5015" t="s">
        <v>220</v>
      </c>
      <c r="F5015" t="s">
        <v>4472</v>
      </c>
    </row>
    <row r="5016" spans="1:6" x14ac:dyDescent="0.25">
      <c r="A5016">
        <v>2654</v>
      </c>
      <c r="B5016" t="s">
        <v>4487</v>
      </c>
      <c r="C5016">
        <v>890</v>
      </c>
      <c r="E5016" t="s">
        <v>220</v>
      </c>
      <c r="F5016" t="s">
        <v>4472</v>
      </c>
    </row>
    <row r="5017" spans="1:6" x14ac:dyDescent="0.25">
      <c r="A5017">
        <v>2655</v>
      </c>
      <c r="C5017">
        <v>0</v>
      </c>
    </row>
    <row r="5018" spans="1:6" x14ac:dyDescent="0.25">
      <c r="A5018">
        <v>2656</v>
      </c>
      <c r="B5018" t="s">
        <v>4485</v>
      </c>
      <c r="C5018">
        <v>420</v>
      </c>
      <c r="E5018" t="s">
        <v>220</v>
      </c>
      <c r="F5018" t="s">
        <v>4472</v>
      </c>
    </row>
    <row r="5019" spans="1:6" x14ac:dyDescent="0.25">
      <c r="A5019">
        <v>2656</v>
      </c>
      <c r="B5019" t="s">
        <v>4486</v>
      </c>
      <c r="C5019">
        <v>350</v>
      </c>
      <c r="E5019" t="s">
        <v>220</v>
      </c>
      <c r="F5019" t="s">
        <v>4472</v>
      </c>
    </row>
    <row r="5020" spans="1:6" x14ac:dyDescent="0.25">
      <c r="A5020">
        <v>2656</v>
      </c>
      <c r="B5020" t="s">
        <v>4487</v>
      </c>
      <c r="C5020">
        <v>445</v>
      </c>
      <c r="E5020" t="s">
        <v>220</v>
      </c>
      <c r="F5020" t="s">
        <v>4472</v>
      </c>
    </row>
    <row r="5021" spans="1:6" x14ac:dyDescent="0.25">
      <c r="A5021">
        <v>2657</v>
      </c>
      <c r="B5021" t="s">
        <v>4485</v>
      </c>
      <c r="C5021">
        <v>420</v>
      </c>
      <c r="E5021" t="s">
        <v>220</v>
      </c>
      <c r="F5021" t="s">
        <v>4472</v>
      </c>
    </row>
    <row r="5022" spans="1:6" x14ac:dyDescent="0.25">
      <c r="A5022">
        <v>2657</v>
      </c>
      <c r="B5022" t="s">
        <v>4486</v>
      </c>
      <c r="C5022">
        <v>350</v>
      </c>
      <c r="E5022" t="s">
        <v>220</v>
      </c>
      <c r="F5022" t="s">
        <v>4472</v>
      </c>
    </row>
    <row r="5023" spans="1:6" x14ac:dyDescent="0.25">
      <c r="A5023">
        <v>2657</v>
      </c>
      <c r="B5023" t="s">
        <v>4487</v>
      </c>
      <c r="C5023">
        <v>445</v>
      </c>
      <c r="E5023" t="s">
        <v>220</v>
      </c>
      <c r="F5023" t="s">
        <v>4472</v>
      </c>
    </row>
    <row r="5024" spans="1:6" x14ac:dyDescent="0.25">
      <c r="A5024">
        <v>2658</v>
      </c>
      <c r="B5024" t="s">
        <v>4485</v>
      </c>
      <c r="C5024">
        <v>840</v>
      </c>
      <c r="E5024" t="s">
        <v>220</v>
      </c>
      <c r="F5024" t="s">
        <v>4472</v>
      </c>
    </row>
    <row r="5025" spans="1:6" x14ac:dyDescent="0.25">
      <c r="A5025">
        <v>2658</v>
      </c>
      <c r="B5025" t="s">
        <v>4486</v>
      </c>
      <c r="C5025">
        <v>700</v>
      </c>
      <c r="E5025" t="s">
        <v>220</v>
      </c>
      <c r="F5025" t="s">
        <v>4472</v>
      </c>
    </row>
    <row r="5026" spans="1:6" x14ac:dyDescent="0.25">
      <c r="A5026">
        <v>2658</v>
      </c>
      <c r="B5026" t="s">
        <v>4487</v>
      </c>
      <c r="C5026">
        <v>890</v>
      </c>
      <c r="E5026" t="s">
        <v>220</v>
      </c>
      <c r="F5026" t="s">
        <v>4472</v>
      </c>
    </row>
    <row r="5027" spans="1:6" x14ac:dyDescent="0.25">
      <c r="A5027">
        <v>2659</v>
      </c>
      <c r="C5027">
        <v>0</v>
      </c>
    </row>
    <row r="5028" spans="1:6" x14ac:dyDescent="0.25">
      <c r="A5028">
        <v>2660</v>
      </c>
      <c r="B5028" t="s">
        <v>4485</v>
      </c>
      <c r="C5028">
        <v>1050</v>
      </c>
      <c r="E5028" t="s">
        <v>220</v>
      </c>
      <c r="F5028" t="s">
        <v>4472</v>
      </c>
    </row>
    <row r="5029" spans="1:6" x14ac:dyDescent="0.25">
      <c r="A5029">
        <v>2660</v>
      </c>
      <c r="B5029" t="s">
        <v>4486</v>
      </c>
      <c r="C5029">
        <v>500</v>
      </c>
      <c r="E5029" t="s">
        <v>220</v>
      </c>
      <c r="F5029" t="s">
        <v>4472</v>
      </c>
    </row>
    <row r="5030" spans="1:6" x14ac:dyDescent="0.25">
      <c r="A5030">
        <v>2661</v>
      </c>
      <c r="B5030" t="s">
        <v>4485</v>
      </c>
      <c r="C5030">
        <v>1050</v>
      </c>
      <c r="E5030" t="s">
        <v>220</v>
      </c>
      <c r="F5030" t="s">
        <v>4472</v>
      </c>
    </row>
    <row r="5031" spans="1:6" x14ac:dyDescent="0.25">
      <c r="A5031">
        <v>2661</v>
      </c>
      <c r="B5031" t="s">
        <v>4486</v>
      </c>
      <c r="C5031">
        <v>500</v>
      </c>
      <c r="E5031" t="s">
        <v>220</v>
      </c>
      <c r="F5031" t="s">
        <v>4472</v>
      </c>
    </row>
    <row r="5032" spans="1:6" x14ac:dyDescent="0.25">
      <c r="A5032">
        <v>2662</v>
      </c>
      <c r="C5032">
        <v>0</v>
      </c>
    </row>
    <row r="5033" spans="1:6" x14ac:dyDescent="0.25">
      <c r="A5033">
        <v>2663</v>
      </c>
      <c r="C5033">
        <v>0</v>
      </c>
    </row>
    <row r="5034" spans="1:6" x14ac:dyDescent="0.25">
      <c r="A5034">
        <v>2664</v>
      </c>
      <c r="B5034" t="s">
        <v>4485</v>
      </c>
      <c r="C5034">
        <v>840</v>
      </c>
      <c r="E5034" t="s">
        <v>220</v>
      </c>
      <c r="F5034" t="s">
        <v>4472</v>
      </c>
    </row>
    <row r="5035" spans="1:6" x14ac:dyDescent="0.25">
      <c r="A5035">
        <v>2664</v>
      </c>
      <c r="B5035" t="s">
        <v>4486</v>
      </c>
      <c r="C5035">
        <v>700</v>
      </c>
      <c r="E5035" t="s">
        <v>220</v>
      </c>
      <c r="F5035" t="s">
        <v>4472</v>
      </c>
    </row>
    <row r="5036" spans="1:6" x14ac:dyDescent="0.25">
      <c r="A5036">
        <v>2664</v>
      </c>
      <c r="B5036" t="s">
        <v>4487</v>
      </c>
      <c r="C5036">
        <v>890</v>
      </c>
      <c r="E5036" t="s">
        <v>220</v>
      </c>
      <c r="F5036" t="s">
        <v>4472</v>
      </c>
    </row>
    <row r="5037" spans="1:6" x14ac:dyDescent="0.25">
      <c r="A5037">
        <v>2665</v>
      </c>
      <c r="B5037" t="s">
        <v>4485</v>
      </c>
      <c r="C5037">
        <v>1050</v>
      </c>
      <c r="E5037" t="s">
        <v>220</v>
      </c>
      <c r="F5037" t="s">
        <v>4472</v>
      </c>
    </row>
    <row r="5038" spans="1:6" x14ac:dyDescent="0.25">
      <c r="A5038">
        <v>2665</v>
      </c>
      <c r="B5038" t="s">
        <v>4486</v>
      </c>
      <c r="C5038">
        <v>500</v>
      </c>
      <c r="E5038" t="s">
        <v>220</v>
      </c>
      <c r="F5038" t="s">
        <v>4472</v>
      </c>
    </row>
    <row r="5039" spans="1:6" x14ac:dyDescent="0.25">
      <c r="A5039">
        <v>2666</v>
      </c>
      <c r="B5039" t="s">
        <v>4485</v>
      </c>
      <c r="C5039">
        <v>1050</v>
      </c>
      <c r="E5039" t="s">
        <v>220</v>
      </c>
      <c r="F5039" t="s">
        <v>4472</v>
      </c>
    </row>
    <row r="5040" spans="1:6" x14ac:dyDescent="0.25">
      <c r="A5040">
        <v>2666</v>
      </c>
      <c r="B5040" t="s">
        <v>4486</v>
      </c>
      <c r="C5040">
        <v>500</v>
      </c>
      <c r="E5040" t="s">
        <v>220</v>
      </c>
      <c r="F5040" t="s">
        <v>4472</v>
      </c>
    </row>
    <row r="5041" spans="1:6" x14ac:dyDescent="0.25">
      <c r="A5041">
        <v>2667</v>
      </c>
      <c r="B5041" t="s">
        <v>4485</v>
      </c>
      <c r="C5041">
        <v>840</v>
      </c>
      <c r="E5041" t="s">
        <v>220</v>
      </c>
      <c r="F5041" t="s">
        <v>4472</v>
      </c>
    </row>
    <row r="5042" spans="1:6" x14ac:dyDescent="0.25">
      <c r="A5042">
        <v>2667</v>
      </c>
      <c r="B5042" t="s">
        <v>4486</v>
      </c>
      <c r="C5042">
        <v>700</v>
      </c>
      <c r="E5042" t="s">
        <v>220</v>
      </c>
      <c r="F5042" t="s">
        <v>4472</v>
      </c>
    </row>
    <row r="5043" spans="1:6" x14ac:dyDescent="0.25">
      <c r="A5043">
        <v>2667</v>
      </c>
      <c r="B5043" t="s">
        <v>4487</v>
      </c>
      <c r="C5043">
        <v>890</v>
      </c>
      <c r="E5043" t="s">
        <v>220</v>
      </c>
      <c r="F5043" t="s">
        <v>4472</v>
      </c>
    </row>
    <row r="5044" spans="1:6" x14ac:dyDescent="0.25">
      <c r="A5044">
        <v>2668</v>
      </c>
      <c r="B5044" t="s">
        <v>4485</v>
      </c>
      <c r="C5044">
        <v>1050</v>
      </c>
      <c r="E5044" t="s">
        <v>220</v>
      </c>
      <c r="F5044" t="s">
        <v>4472</v>
      </c>
    </row>
    <row r="5045" spans="1:6" x14ac:dyDescent="0.25">
      <c r="A5045">
        <v>2668</v>
      </c>
      <c r="B5045" t="s">
        <v>4486</v>
      </c>
      <c r="C5045">
        <v>500</v>
      </c>
      <c r="E5045" t="s">
        <v>220</v>
      </c>
      <c r="F5045" t="s">
        <v>4472</v>
      </c>
    </row>
    <row r="5046" spans="1:6" x14ac:dyDescent="0.25">
      <c r="A5046">
        <v>2669</v>
      </c>
      <c r="C5046">
        <v>0</v>
      </c>
    </row>
    <row r="5047" spans="1:6" x14ac:dyDescent="0.25">
      <c r="A5047">
        <v>2670</v>
      </c>
      <c r="C5047">
        <v>0</v>
      </c>
    </row>
    <row r="5048" spans="1:6" x14ac:dyDescent="0.25">
      <c r="A5048">
        <v>2671</v>
      </c>
      <c r="B5048" t="s">
        <v>4485</v>
      </c>
      <c r="C5048">
        <v>840</v>
      </c>
      <c r="E5048" t="s">
        <v>220</v>
      </c>
      <c r="F5048" t="s">
        <v>4472</v>
      </c>
    </row>
    <row r="5049" spans="1:6" x14ac:dyDescent="0.25">
      <c r="A5049">
        <v>2671</v>
      </c>
      <c r="B5049" t="s">
        <v>4486</v>
      </c>
      <c r="C5049">
        <v>700</v>
      </c>
      <c r="E5049" t="s">
        <v>220</v>
      </c>
      <c r="F5049" t="s">
        <v>4472</v>
      </c>
    </row>
    <row r="5050" spans="1:6" x14ac:dyDescent="0.25">
      <c r="A5050">
        <v>2671</v>
      </c>
      <c r="B5050" t="s">
        <v>4487</v>
      </c>
      <c r="C5050">
        <v>890</v>
      </c>
      <c r="E5050" t="s">
        <v>220</v>
      </c>
      <c r="F5050" t="s">
        <v>4472</v>
      </c>
    </row>
    <row r="5051" spans="1:6" x14ac:dyDescent="0.25">
      <c r="A5051">
        <v>2672</v>
      </c>
      <c r="B5051" t="s">
        <v>4485</v>
      </c>
      <c r="C5051">
        <v>1050</v>
      </c>
      <c r="E5051" t="s">
        <v>220</v>
      </c>
      <c r="F5051" t="s">
        <v>4472</v>
      </c>
    </row>
    <row r="5052" spans="1:6" x14ac:dyDescent="0.25">
      <c r="A5052">
        <v>2672</v>
      </c>
      <c r="B5052" t="s">
        <v>4486</v>
      </c>
      <c r="C5052">
        <v>500</v>
      </c>
      <c r="E5052" t="s">
        <v>220</v>
      </c>
      <c r="F5052" t="s">
        <v>4472</v>
      </c>
    </row>
    <row r="5053" spans="1:6" x14ac:dyDescent="0.25">
      <c r="A5053">
        <v>2673</v>
      </c>
      <c r="C5053">
        <v>0</v>
      </c>
    </row>
    <row r="5054" spans="1:6" x14ac:dyDescent="0.25">
      <c r="A5054">
        <v>2674</v>
      </c>
      <c r="B5054" t="s">
        <v>4485</v>
      </c>
      <c r="C5054">
        <v>840</v>
      </c>
      <c r="E5054" t="s">
        <v>220</v>
      </c>
      <c r="F5054" t="s">
        <v>4472</v>
      </c>
    </row>
    <row r="5055" spans="1:6" x14ac:dyDescent="0.25">
      <c r="A5055">
        <v>2674</v>
      </c>
      <c r="B5055" t="s">
        <v>4486</v>
      </c>
      <c r="C5055">
        <v>700</v>
      </c>
      <c r="E5055" t="s">
        <v>220</v>
      </c>
      <c r="F5055" t="s">
        <v>4472</v>
      </c>
    </row>
    <row r="5056" spans="1:6" x14ac:dyDescent="0.25">
      <c r="A5056">
        <v>2674</v>
      </c>
      <c r="B5056" t="s">
        <v>4487</v>
      </c>
      <c r="C5056">
        <v>890</v>
      </c>
      <c r="E5056" t="s">
        <v>220</v>
      </c>
      <c r="F5056" t="s">
        <v>4472</v>
      </c>
    </row>
    <row r="5057" spans="1:6" x14ac:dyDescent="0.25">
      <c r="A5057">
        <v>2675</v>
      </c>
      <c r="B5057" t="s">
        <v>4485</v>
      </c>
      <c r="C5057">
        <v>735</v>
      </c>
      <c r="E5057" t="s">
        <v>220</v>
      </c>
      <c r="F5057" t="s">
        <v>4472</v>
      </c>
    </row>
    <row r="5058" spans="1:6" x14ac:dyDescent="0.25">
      <c r="A5058">
        <v>2675</v>
      </c>
      <c r="B5058" t="s">
        <v>4486</v>
      </c>
      <c r="C5058">
        <v>612.5</v>
      </c>
      <c r="E5058" t="s">
        <v>220</v>
      </c>
      <c r="F5058" t="s">
        <v>4472</v>
      </c>
    </row>
    <row r="5059" spans="1:6" x14ac:dyDescent="0.25">
      <c r="A5059">
        <v>2675</v>
      </c>
      <c r="B5059" t="s">
        <v>4487</v>
      </c>
      <c r="C5059">
        <v>778.75</v>
      </c>
      <c r="E5059" t="s">
        <v>220</v>
      </c>
      <c r="F5059" t="s">
        <v>4472</v>
      </c>
    </row>
    <row r="5060" spans="1:6" x14ac:dyDescent="0.25">
      <c r="A5060">
        <v>2676</v>
      </c>
      <c r="B5060" t="s">
        <v>4485</v>
      </c>
      <c r="C5060">
        <v>105</v>
      </c>
      <c r="E5060" t="s">
        <v>220</v>
      </c>
      <c r="F5060" t="s">
        <v>4472</v>
      </c>
    </row>
    <row r="5061" spans="1:6" x14ac:dyDescent="0.25">
      <c r="A5061">
        <v>2676</v>
      </c>
      <c r="B5061" t="s">
        <v>4486</v>
      </c>
      <c r="C5061">
        <v>87.5</v>
      </c>
      <c r="E5061" t="s">
        <v>220</v>
      </c>
      <c r="F5061" t="s">
        <v>4472</v>
      </c>
    </row>
    <row r="5062" spans="1:6" x14ac:dyDescent="0.25">
      <c r="A5062">
        <v>2676</v>
      </c>
      <c r="B5062" t="s">
        <v>4487</v>
      </c>
      <c r="C5062">
        <v>111.25</v>
      </c>
      <c r="E5062" t="s">
        <v>220</v>
      </c>
      <c r="F5062" t="s">
        <v>4472</v>
      </c>
    </row>
    <row r="5063" spans="1:6" x14ac:dyDescent="0.25">
      <c r="A5063">
        <v>2677</v>
      </c>
      <c r="C5063">
        <v>0</v>
      </c>
    </row>
    <row r="5064" spans="1:6" x14ac:dyDescent="0.25">
      <c r="A5064">
        <v>2678</v>
      </c>
      <c r="B5064" t="s">
        <v>4485</v>
      </c>
      <c r="C5064">
        <v>997.5</v>
      </c>
      <c r="E5064" t="s">
        <v>220</v>
      </c>
      <c r="F5064" t="s">
        <v>4472</v>
      </c>
    </row>
    <row r="5065" spans="1:6" x14ac:dyDescent="0.25">
      <c r="A5065">
        <v>2678</v>
      </c>
      <c r="B5065" t="s">
        <v>4486</v>
      </c>
      <c r="C5065">
        <v>500</v>
      </c>
      <c r="E5065" t="s">
        <v>220</v>
      </c>
      <c r="F5065" t="s">
        <v>4472</v>
      </c>
    </row>
    <row r="5066" spans="1:6" x14ac:dyDescent="0.25">
      <c r="A5066">
        <v>2679</v>
      </c>
      <c r="C5066">
        <v>0</v>
      </c>
    </row>
    <row r="5067" spans="1:6" x14ac:dyDescent="0.25">
      <c r="A5067">
        <v>2680</v>
      </c>
      <c r="B5067" t="s">
        <v>4485</v>
      </c>
      <c r="C5067">
        <v>840</v>
      </c>
      <c r="E5067" t="s">
        <v>220</v>
      </c>
      <c r="F5067" t="s">
        <v>4472</v>
      </c>
    </row>
    <row r="5068" spans="1:6" x14ac:dyDescent="0.25">
      <c r="A5068">
        <v>2680</v>
      </c>
      <c r="B5068" t="s">
        <v>4486</v>
      </c>
      <c r="C5068">
        <v>700</v>
      </c>
      <c r="E5068" t="s">
        <v>220</v>
      </c>
      <c r="F5068" t="s">
        <v>4472</v>
      </c>
    </row>
    <row r="5069" spans="1:6" x14ac:dyDescent="0.25">
      <c r="A5069">
        <v>2680</v>
      </c>
      <c r="B5069" t="s">
        <v>4487</v>
      </c>
      <c r="C5069">
        <v>890</v>
      </c>
      <c r="E5069" t="s">
        <v>220</v>
      </c>
      <c r="F5069" t="s">
        <v>4472</v>
      </c>
    </row>
    <row r="5070" spans="1:6" x14ac:dyDescent="0.25">
      <c r="A5070">
        <v>2681</v>
      </c>
      <c r="C5070">
        <v>0</v>
      </c>
    </row>
    <row r="5071" spans="1:6" x14ac:dyDescent="0.25">
      <c r="A5071">
        <v>2682</v>
      </c>
      <c r="C5071">
        <v>0</v>
      </c>
    </row>
    <row r="5072" spans="1:6" x14ac:dyDescent="0.25">
      <c r="A5072">
        <v>2683</v>
      </c>
      <c r="C5072">
        <v>0</v>
      </c>
    </row>
    <row r="5073" spans="1:6" x14ac:dyDescent="0.25">
      <c r="A5073">
        <v>2684</v>
      </c>
      <c r="C5073">
        <v>0</v>
      </c>
    </row>
    <row r="5074" spans="1:6" x14ac:dyDescent="0.25">
      <c r="A5074">
        <v>2685</v>
      </c>
      <c r="B5074" t="s">
        <v>4485</v>
      </c>
      <c r="C5074">
        <v>420</v>
      </c>
      <c r="E5074" t="s">
        <v>220</v>
      </c>
      <c r="F5074" t="s">
        <v>4472</v>
      </c>
    </row>
    <row r="5075" spans="1:6" x14ac:dyDescent="0.25">
      <c r="A5075">
        <v>2685</v>
      </c>
      <c r="B5075" t="s">
        <v>4486</v>
      </c>
      <c r="C5075">
        <v>350</v>
      </c>
      <c r="E5075" t="s">
        <v>220</v>
      </c>
      <c r="F5075" t="s">
        <v>4472</v>
      </c>
    </row>
    <row r="5076" spans="1:6" x14ac:dyDescent="0.25">
      <c r="A5076">
        <v>2685</v>
      </c>
      <c r="B5076" t="s">
        <v>4487</v>
      </c>
      <c r="C5076">
        <v>445</v>
      </c>
      <c r="E5076" t="s">
        <v>220</v>
      </c>
      <c r="F5076" t="s">
        <v>4472</v>
      </c>
    </row>
    <row r="5077" spans="1:6" x14ac:dyDescent="0.25">
      <c r="A5077">
        <v>2686</v>
      </c>
      <c r="B5077" t="s">
        <v>4485</v>
      </c>
      <c r="C5077">
        <v>210</v>
      </c>
      <c r="E5077" t="s">
        <v>220</v>
      </c>
      <c r="F5077" t="s">
        <v>4472</v>
      </c>
    </row>
    <row r="5078" spans="1:6" x14ac:dyDescent="0.25">
      <c r="A5078">
        <v>2686</v>
      </c>
      <c r="B5078" t="s">
        <v>4486</v>
      </c>
      <c r="C5078">
        <v>175</v>
      </c>
      <c r="E5078" t="s">
        <v>220</v>
      </c>
      <c r="F5078" t="s">
        <v>4472</v>
      </c>
    </row>
    <row r="5079" spans="1:6" x14ac:dyDescent="0.25">
      <c r="A5079">
        <v>2686</v>
      </c>
      <c r="B5079" t="s">
        <v>4487</v>
      </c>
      <c r="C5079">
        <v>222.5</v>
      </c>
      <c r="E5079" t="s">
        <v>220</v>
      </c>
      <c r="F5079" t="s">
        <v>4472</v>
      </c>
    </row>
    <row r="5080" spans="1:6" x14ac:dyDescent="0.25">
      <c r="A5080">
        <v>2687</v>
      </c>
      <c r="C5080">
        <v>0</v>
      </c>
    </row>
    <row r="5081" spans="1:6" x14ac:dyDescent="0.25">
      <c r="A5081">
        <v>2688</v>
      </c>
      <c r="C5081">
        <v>0</v>
      </c>
    </row>
    <row r="5082" spans="1:6" x14ac:dyDescent="0.25">
      <c r="A5082">
        <v>2689</v>
      </c>
      <c r="B5082" t="s">
        <v>4485</v>
      </c>
      <c r="C5082">
        <v>840</v>
      </c>
      <c r="E5082" t="s">
        <v>220</v>
      </c>
      <c r="F5082" t="s">
        <v>4472</v>
      </c>
    </row>
    <row r="5083" spans="1:6" x14ac:dyDescent="0.25">
      <c r="A5083">
        <v>2689</v>
      </c>
      <c r="B5083" t="s">
        <v>4486</v>
      </c>
      <c r="C5083">
        <v>700</v>
      </c>
      <c r="E5083" t="s">
        <v>220</v>
      </c>
      <c r="F5083" t="s">
        <v>4472</v>
      </c>
    </row>
    <row r="5084" spans="1:6" x14ac:dyDescent="0.25">
      <c r="A5084">
        <v>2689</v>
      </c>
      <c r="B5084" t="s">
        <v>4487</v>
      </c>
      <c r="C5084">
        <v>890</v>
      </c>
      <c r="E5084" t="s">
        <v>220</v>
      </c>
      <c r="F5084" t="s">
        <v>4472</v>
      </c>
    </row>
    <row r="5085" spans="1:6" x14ac:dyDescent="0.25">
      <c r="A5085">
        <v>2690</v>
      </c>
      <c r="B5085" t="s">
        <v>4485</v>
      </c>
      <c r="C5085">
        <v>1050</v>
      </c>
      <c r="E5085" t="s">
        <v>220</v>
      </c>
      <c r="F5085" t="s">
        <v>4472</v>
      </c>
    </row>
    <row r="5086" spans="1:6" x14ac:dyDescent="0.25">
      <c r="A5086">
        <v>2690</v>
      </c>
      <c r="B5086" t="s">
        <v>4486</v>
      </c>
      <c r="C5086">
        <v>500</v>
      </c>
      <c r="E5086" t="s">
        <v>220</v>
      </c>
      <c r="F5086" t="s">
        <v>4472</v>
      </c>
    </row>
    <row r="5087" spans="1:6" x14ac:dyDescent="0.25">
      <c r="A5087">
        <v>2691</v>
      </c>
      <c r="B5087" t="s">
        <v>4485</v>
      </c>
      <c r="C5087">
        <v>1050</v>
      </c>
      <c r="E5087" t="s">
        <v>220</v>
      </c>
      <c r="F5087" t="s">
        <v>4472</v>
      </c>
    </row>
    <row r="5088" spans="1:6" x14ac:dyDescent="0.25">
      <c r="A5088">
        <v>2691</v>
      </c>
      <c r="B5088" t="s">
        <v>4486</v>
      </c>
      <c r="C5088">
        <v>500</v>
      </c>
      <c r="E5088" t="s">
        <v>220</v>
      </c>
      <c r="F5088" t="s">
        <v>4472</v>
      </c>
    </row>
    <row r="5089" spans="1:6" x14ac:dyDescent="0.25">
      <c r="A5089">
        <v>2692</v>
      </c>
      <c r="C5089">
        <v>0</v>
      </c>
    </row>
    <row r="5090" spans="1:6" x14ac:dyDescent="0.25">
      <c r="A5090">
        <v>2693</v>
      </c>
      <c r="C5090">
        <v>0</v>
      </c>
    </row>
    <row r="5091" spans="1:6" x14ac:dyDescent="0.25">
      <c r="A5091">
        <v>2694</v>
      </c>
      <c r="B5091" t="s">
        <v>4485</v>
      </c>
      <c r="C5091">
        <v>126</v>
      </c>
      <c r="E5091" t="s">
        <v>220</v>
      </c>
      <c r="F5091" t="s">
        <v>4472</v>
      </c>
    </row>
    <row r="5092" spans="1:6" x14ac:dyDescent="0.25">
      <c r="A5092">
        <v>2694</v>
      </c>
      <c r="B5092" t="s">
        <v>4486</v>
      </c>
      <c r="C5092">
        <v>105</v>
      </c>
      <c r="E5092" t="s">
        <v>220</v>
      </c>
      <c r="F5092" t="s">
        <v>4472</v>
      </c>
    </row>
    <row r="5093" spans="1:6" x14ac:dyDescent="0.25">
      <c r="A5093">
        <v>2694</v>
      </c>
      <c r="B5093" t="s">
        <v>4487</v>
      </c>
      <c r="C5093">
        <v>133.5</v>
      </c>
      <c r="E5093" t="s">
        <v>220</v>
      </c>
      <c r="F5093" t="s">
        <v>4472</v>
      </c>
    </row>
    <row r="5094" spans="1:6" x14ac:dyDescent="0.25">
      <c r="A5094">
        <v>2695</v>
      </c>
      <c r="B5094" t="s">
        <v>4485</v>
      </c>
      <c r="C5094">
        <v>273</v>
      </c>
      <c r="E5094" t="s">
        <v>220</v>
      </c>
      <c r="F5094" t="s">
        <v>4472</v>
      </c>
    </row>
    <row r="5095" spans="1:6" x14ac:dyDescent="0.25">
      <c r="A5095">
        <v>2695</v>
      </c>
      <c r="B5095" t="s">
        <v>4486</v>
      </c>
      <c r="C5095">
        <v>227.5</v>
      </c>
      <c r="E5095" t="s">
        <v>220</v>
      </c>
      <c r="F5095" t="s">
        <v>4472</v>
      </c>
    </row>
    <row r="5096" spans="1:6" x14ac:dyDescent="0.25">
      <c r="A5096">
        <v>2695</v>
      </c>
      <c r="B5096" t="s">
        <v>4487</v>
      </c>
      <c r="C5096">
        <v>289.25</v>
      </c>
      <c r="E5096" t="s">
        <v>220</v>
      </c>
      <c r="F5096" t="s">
        <v>4472</v>
      </c>
    </row>
    <row r="5097" spans="1:6" x14ac:dyDescent="0.25">
      <c r="A5097">
        <v>2696</v>
      </c>
      <c r="B5097" t="s">
        <v>4485</v>
      </c>
      <c r="C5097">
        <v>420</v>
      </c>
      <c r="E5097" t="s">
        <v>220</v>
      </c>
      <c r="F5097" t="s">
        <v>4472</v>
      </c>
    </row>
    <row r="5098" spans="1:6" x14ac:dyDescent="0.25">
      <c r="A5098">
        <v>2696</v>
      </c>
      <c r="B5098" t="s">
        <v>4486</v>
      </c>
      <c r="C5098">
        <v>350</v>
      </c>
      <c r="E5098" t="s">
        <v>220</v>
      </c>
      <c r="F5098" t="s">
        <v>4472</v>
      </c>
    </row>
    <row r="5099" spans="1:6" x14ac:dyDescent="0.25">
      <c r="A5099">
        <v>2696</v>
      </c>
      <c r="B5099" t="s">
        <v>4487</v>
      </c>
      <c r="C5099">
        <v>445</v>
      </c>
      <c r="E5099" t="s">
        <v>220</v>
      </c>
      <c r="F5099" t="s">
        <v>4472</v>
      </c>
    </row>
    <row r="5100" spans="1:6" x14ac:dyDescent="0.25">
      <c r="A5100">
        <v>2697</v>
      </c>
      <c r="C5100">
        <v>0</v>
      </c>
    </row>
    <row r="5101" spans="1:6" x14ac:dyDescent="0.25">
      <c r="A5101">
        <v>2698</v>
      </c>
      <c r="B5101" t="s">
        <v>4485</v>
      </c>
      <c r="C5101">
        <v>1050</v>
      </c>
      <c r="E5101" t="s">
        <v>220</v>
      </c>
      <c r="F5101" t="s">
        <v>4472</v>
      </c>
    </row>
    <row r="5102" spans="1:6" x14ac:dyDescent="0.25">
      <c r="A5102">
        <v>2698</v>
      </c>
      <c r="B5102" t="s">
        <v>4486</v>
      </c>
      <c r="C5102">
        <v>500</v>
      </c>
      <c r="E5102" t="s">
        <v>220</v>
      </c>
      <c r="F5102" t="s">
        <v>4472</v>
      </c>
    </row>
    <row r="5103" spans="1:6" x14ac:dyDescent="0.25">
      <c r="A5103">
        <v>2699</v>
      </c>
      <c r="C5103">
        <v>0</v>
      </c>
    </row>
    <row r="5104" spans="1:6" x14ac:dyDescent="0.25">
      <c r="A5104">
        <v>2700</v>
      </c>
      <c r="B5104" t="s">
        <v>4485</v>
      </c>
      <c r="C5104">
        <v>756</v>
      </c>
      <c r="E5104" t="s">
        <v>220</v>
      </c>
      <c r="F5104" t="s">
        <v>4472</v>
      </c>
    </row>
    <row r="5105" spans="1:6" x14ac:dyDescent="0.25">
      <c r="A5105">
        <v>2700</v>
      </c>
      <c r="B5105" t="s">
        <v>4486</v>
      </c>
      <c r="C5105">
        <v>630</v>
      </c>
      <c r="E5105" t="s">
        <v>220</v>
      </c>
      <c r="F5105" t="s">
        <v>4472</v>
      </c>
    </row>
    <row r="5106" spans="1:6" x14ac:dyDescent="0.25">
      <c r="A5106">
        <v>2700</v>
      </c>
      <c r="B5106" t="s">
        <v>4487</v>
      </c>
      <c r="C5106">
        <v>801</v>
      </c>
      <c r="E5106" t="s">
        <v>220</v>
      </c>
      <c r="F5106" t="s">
        <v>4472</v>
      </c>
    </row>
    <row r="5107" spans="1:6" x14ac:dyDescent="0.25">
      <c r="A5107">
        <v>2701</v>
      </c>
      <c r="C5107">
        <v>0</v>
      </c>
    </row>
    <row r="5108" spans="1:6" x14ac:dyDescent="0.25">
      <c r="A5108">
        <v>2702</v>
      </c>
      <c r="C5108">
        <v>0</v>
      </c>
    </row>
    <row r="5109" spans="1:6" x14ac:dyDescent="0.25">
      <c r="A5109">
        <v>2703</v>
      </c>
      <c r="B5109" t="s">
        <v>4485</v>
      </c>
      <c r="C5109">
        <v>840</v>
      </c>
      <c r="E5109" t="s">
        <v>220</v>
      </c>
      <c r="F5109" t="s">
        <v>4472</v>
      </c>
    </row>
    <row r="5110" spans="1:6" x14ac:dyDescent="0.25">
      <c r="A5110">
        <v>2703</v>
      </c>
      <c r="B5110" t="s">
        <v>4486</v>
      </c>
      <c r="C5110">
        <v>700</v>
      </c>
      <c r="E5110" t="s">
        <v>220</v>
      </c>
      <c r="F5110" t="s">
        <v>4472</v>
      </c>
    </row>
    <row r="5111" spans="1:6" x14ac:dyDescent="0.25">
      <c r="A5111">
        <v>2703</v>
      </c>
      <c r="B5111" t="s">
        <v>4487</v>
      </c>
      <c r="C5111">
        <v>890</v>
      </c>
      <c r="E5111" t="s">
        <v>220</v>
      </c>
      <c r="F5111" t="s">
        <v>4472</v>
      </c>
    </row>
    <row r="5112" spans="1:6" x14ac:dyDescent="0.25">
      <c r="A5112">
        <v>2704</v>
      </c>
      <c r="C5112">
        <v>0</v>
      </c>
    </row>
    <row r="5113" spans="1:6" x14ac:dyDescent="0.25">
      <c r="A5113">
        <v>2705</v>
      </c>
      <c r="B5113" t="s">
        <v>4485</v>
      </c>
      <c r="C5113">
        <v>147</v>
      </c>
      <c r="E5113" t="s">
        <v>220</v>
      </c>
      <c r="F5113" t="s">
        <v>4472</v>
      </c>
    </row>
    <row r="5114" spans="1:6" x14ac:dyDescent="0.25">
      <c r="A5114">
        <v>2705</v>
      </c>
      <c r="B5114" t="s">
        <v>4486</v>
      </c>
      <c r="C5114">
        <v>122.5</v>
      </c>
      <c r="E5114" t="s">
        <v>220</v>
      </c>
      <c r="F5114" t="s">
        <v>4472</v>
      </c>
    </row>
    <row r="5115" spans="1:6" x14ac:dyDescent="0.25">
      <c r="A5115">
        <v>2705</v>
      </c>
      <c r="B5115" t="s">
        <v>4487</v>
      </c>
      <c r="C5115">
        <v>155.75</v>
      </c>
      <c r="E5115" t="s">
        <v>220</v>
      </c>
      <c r="F5115" t="s">
        <v>4472</v>
      </c>
    </row>
    <row r="5116" spans="1:6" x14ac:dyDescent="0.25">
      <c r="A5116">
        <v>2706</v>
      </c>
      <c r="C5116">
        <v>0</v>
      </c>
    </row>
    <row r="5117" spans="1:6" x14ac:dyDescent="0.25">
      <c r="A5117">
        <v>2707</v>
      </c>
      <c r="B5117" t="s">
        <v>4485</v>
      </c>
      <c r="C5117">
        <v>630</v>
      </c>
      <c r="E5117" t="s">
        <v>220</v>
      </c>
      <c r="F5117" t="s">
        <v>4472</v>
      </c>
    </row>
    <row r="5118" spans="1:6" x14ac:dyDescent="0.25">
      <c r="A5118">
        <v>2707</v>
      </c>
      <c r="B5118" t="s">
        <v>4486</v>
      </c>
      <c r="C5118">
        <v>525</v>
      </c>
      <c r="E5118" t="s">
        <v>220</v>
      </c>
      <c r="F5118" t="s">
        <v>4472</v>
      </c>
    </row>
    <row r="5119" spans="1:6" x14ac:dyDescent="0.25">
      <c r="A5119">
        <v>2707</v>
      </c>
      <c r="B5119" t="s">
        <v>4487</v>
      </c>
      <c r="C5119">
        <v>667.5</v>
      </c>
      <c r="E5119" t="s">
        <v>220</v>
      </c>
      <c r="F5119" t="s">
        <v>4472</v>
      </c>
    </row>
    <row r="5120" spans="1:6" x14ac:dyDescent="0.25">
      <c r="A5120">
        <v>2708</v>
      </c>
      <c r="C5120">
        <v>0</v>
      </c>
    </row>
    <row r="5121" spans="1:6" x14ac:dyDescent="0.25">
      <c r="A5121">
        <v>2709</v>
      </c>
      <c r="C5121">
        <v>0</v>
      </c>
    </row>
    <row r="5122" spans="1:6" x14ac:dyDescent="0.25">
      <c r="A5122">
        <v>2710</v>
      </c>
      <c r="C5122">
        <v>0</v>
      </c>
    </row>
    <row r="5123" spans="1:6" x14ac:dyDescent="0.25">
      <c r="A5123">
        <v>2711</v>
      </c>
      <c r="C5123">
        <v>0</v>
      </c>
    </row>
    <row r="5124" spans="1:6" x14ac:dyDescent="0.25">
      <c r="A5124">
        <v>2712</v>
      </c>
      <c r="B5124" t="s">
        <v>4485</v>
      </c>
      <c r="C5124">
        <v>1050</v>
      </c>
      <c r="E5124" t="s">
        <v>220</v>
      </c>
      <c r="F5124" t="s">
        <v>4472</v>
      </c>
    </row>
    <row r="5125" spans="1:6" x14ac:dyDescent="0.25">
      <c r="A5125">
        <v>2712</v>
      </c>
      <c r="B5125" t="s">
        <v>4486</v>
      </c>
      <c r="C5125">
        <v>500</v>
      </c>
      <c r="E5125" t="s">
        <v>220</v>
      </c>
      <c r="F5125" t="s">
        <v>4472</v>
      </c>
    </row>
    <row r="5126" spans="1:6" x14ac:dyDescent="0.25">
      <c r="A5126">
        <v>2713</v>
      </c>
      <c r="C5126">
        <v>0</v>
      </c>
    </row>
    <row r="5127" spans="1:6" x14ac:dyDescent="0.25">
      <c r="A5127">
        <v>2714</v>
      </c>
      <c r="C5127">
        <v>0</v>
      </c>
    </row>
    <row r="5128" spans="1:6" x14ac:dyDescent="0.25">
      <c r="A5128">
        <v>2715</v>
      </c>
      <c r="B5128" t="s">
        <v>4485</v>
      </c>
      <c r="C5128">
        <v>1050</v>
      </c>
      <c r="E5128" t="s">
        <v>220</v>
      </c>
      <c r="F5128" t="s">
        <v>4472</v>
      </c>
    </row>
    <row r="5129" spans="1:6" x14ac:dyDescent="0.25">
      <c r="A5129">
        <v>2715</v>
      </c>
      <c r="B5129" t="s">
        <v>4486</v>
      </c>
      <c r="C5129">
        <v>500</v>
      </c>
      <c r="E5129" t="s">
        <v>220</v>
      </c>
      <c r="F5129" t="s">
        <v>4472</v>
      </c>
    </row>
    <row r="5130" spans="1:6" x14ac:dyDescent="0.25">
      <c r="A5130">
        <v>2716</v>
      </c>
      <c r="B5130" t="s">
        <v>4485</v>
      </c>
      <c r="C5130">
        <v>1050</v>
      </c>
      <c r="E5130" t="s">
        <v>220</v>
      </c>
      <c r="F5130" t="s">
        <v>4472</v>
      </c>
    </row>
    <row r="5131" spans="1:6" x14ac:dyDescent="0.25">
      <c r="A5131">
        <v>2716</v>
      </c>
      <c r="B5131" t="s">
        <v>4486</v>
      </c>
      <c r="C5131">
        <v>500</v>
      </c>
      <c r="E5131" t="s">
        <v>220</v>
      </c>
      <c r="F5131" t="s">
        <v>4472</v>
      </c>
    </row>
    <row r="5132" spans="1:6" x14ac:dyDescent="0.25">
      <c r="A5132">
        <v>2717</v>
      </c>
      <c r="B5132" t="s">
        <v>4485</v>
      </c>
      <c r="C5132">
        <v>336</v>
      </c>
      <c r="E5132" t="s">
        <v>220</v>
      </c>
      <c r="F5132" t="s">
        <v>4472</v>
      </c>
    </row>
    <row r="5133" spans="1:6" x14ac:dyDescent="0.25">
      <c r="A5133">
        <v>2717</v>
      </c>
      <c r="B5133" t="s">
        <v>4486</v>
      </c>
      <c r="C5133">
        <v>280</v>
      </c>
      <c r="E5133" t="s">
        <v>220</v>
      </c>
      <c r="F5133" t="s">
        <v>4472</v>
      </c>
    </row>
    <row r="5134" spans="1:6" x14ac:dyDescent="0.25">
      <c r="A5134">
        <v>2717</v>
      </c>
      <c r="B5134" t="s">
        <v>4487</v>
      </c>
      <c r="C5134">
        <v>356</v>
      </c>
      <c r="E5134" t="s">
        <v>220</v>
      </c>
      <c r="F5134" t="s">
        <v>4472</v>
      </c>
    </row>
    <row r="5135" spans="1:6" x14ac:dyDescent="0.25">
      <c r="A5135">
        <v>2718</v>
      </c>
      <c r="B5135" t="s">
        <v>4485</v>
      </c>
      <c r="C5135">
        <v>189</v>
      </c>
      <c r="E5135" t="s">
        <v>220</v>
      </c>
      <c r="F5135" t="s">
        <v>4472</v>
      </c>
    </row>
    <row r="5136" spans="1:6" x14ac:dyDescent="0.25">
      <c r="A5136">
        <v>2718</v>
      </c>
      <c r="B5136" t="s">
        <v>4486</v>
      </c>
      <c r="C5136">
        <v>157.5</v>
      </c>
      <c r="E5136" t="s">
        <v>220</v>
      </c>
      <c r="F5136" t="s">
        <v>4472</v>
      </c>
    </row>
    <row r="5137" spans="1:6" x14ac:dyDescent="0.25">
      <c r="A5137">
        <v>2718</v>
      </c>
      <c r="B5137" t="s">
        <v>4487</v>
      </c>
      <c r="C5137">
        <v>200.25</v>
      </c>
      <c r="E5137" t="s">
        <v>220</v>
      </c>
      <c r="F5137" t="s">
        <v>4472</v>
      </c>
    </row>
    <row r="5138" spans="1:6" x14ac:dyDescent="0.25">
      <c r="A5138">
        <v>2719</v>
      </c>
      <c r="B5138" t="s">
        <v>4485</v>
      </c>
      <c r="C5138">
        <v>126</v>
      </c>
      <c r="E5138" t="s">
        <v>220</v>
      </c>
      <c r="F5138" t="s">
        <v>4472</v>
      </c>
    </row>
    <row r="5139" spans="1:6" x14ac:dyDescent="0.25">
      <c r="A5139">
        <v>2719</v>
      </c>
      <c r="B5139" t="s">
        <v>4486</v>
      </c>
      <c r="C5139">
        <v>105</v>
      </c>
      <c r="E5139" t="s">
        <v>220</v>
      </c>
      <c r="F5139" t="s">
        <v>4472</v>
      </c>
    </row>
    <row r="5140" spans="1:6" x14ac:dyDescent="0.25">
      <c r="A5140">
        <v>2719</v>
      </c>
      <c r="B5140" t="s">
        <v>4487</v>
      </c>
      <c r="C5140">
        <v>133.5</v>
      </c>
      <c r="E5140" t="s">
        <v>220</v>
      </c>
      <c r="F5140" t="s">
        <v>4472</v>
      </c>
    </row>
    <row r="5141" spans="1:6" x14ac:dyDescent="0.25">
      <c r="A5141">
        <v>2720</v>
      </c>
      <c r="C5141">
        <v>0</v>
      </c>
    </row>
    <row r="5142" spans="1:6" x14ac:dyDescent="0.25">
      <c r="A5142">
        <v>2721</v>
      </c>
      <c r="C5142">
        <v>0</v>
      </c>
    </row>
    <row r="5143" spans="1:6" x14ac:dyDescent="0.25">
      <c r="A5143">
        <v>2722</v>
      </c>
      <c r="C5143">
        <v>0</v>
      </c>
    </row>
    <row r="5144" spans="1:6" x14ac:dyDescent="0.25">
      <c r="A5144">
        <v>2723</v>
      </c>
      <c r="B5144" t="s">
        <v>4485</v>
      </c>
      <c r="C5144">
        <v>840</v>
      </c>
      <c r="E5144" t="s">
        <v>220</v>
      </c>
      <c r="F5144" t="s">
        <v>4472</v>
      </c>
    </row>
    <row r="5145" spans="1:6" x14ac:dyDescent="0.25">
      <c r="A5145">
        <v>2723</v>
      </c>
      <c r="B5145" t="s">
        <v>4486</v>
      </c>
      <c r="C5145">
        <v>700</v>
      </c>
      <c r="E5145" t="s">
        <v>220</v>
      </c>
      <c r="F5145" t="s">
        <v>4472</v>
      </c>
    </row>
    <row r="5146" spans="1:6" x14ac:dyDescent="0.25">
      <c r="A5146">
        <v>2723</v>
      </c>
      <c r="B5146" t="s">
        <v>4487</v>
      </c>
      <c r="C5146">
        <v>890</v>
      </c>
      <c r="E5146" t="s">
        <v>220</v>
      </c>
      <c r="F5146" t="s">
        <v>4472</v>
      </c>
    </row>
    <row r="5147" spans="1:6" x14ac:dyDescent="0.25">
      <c r="A5147">
        <v>2724</v>
      </c>
      <c r="C5147">
        <v>0</v>
      </c>
    </row>
    <row r="5148" spans="1:6" x14ac:dyDescent="0.25">
      <c r="A5148">
        <v>2725</v>
      </c>
      <c r="C5148">
        <v>0</v>
      </c>
    </row>
    <row r="5149" spans="1:6" x14ac:dyDescent="0.25">
      <c r="A5149">
        <v>2726</v>
      </c>
      <c r="B5149" t="s">
        <v>4485</v>
      </c>
      <c r="C5149">
        <v>1050</v>
      </c>
      <c r="E5149" t="s">
        <v>220</v>
      </c>
      <c r="F5149" t="s">
        <v>4472</v>
      </c>
    </row>
    <row r="5150" spans="1:6" x14ac:dyDescent="0.25">
      <c r="A5150">
        <v>2726</v>
      </c>
      <c r="B5150" t="s">
        <v>4486</v>
      </c>
      <c r="C5150">
        <v>500</v>
      </c>
      <c r="E5150" t="s">
        <v>220</v>
      </c>
      <c r="F5150" t="s">
        <v>4472</v>
      </c>
    </row>
    <row r="5151" spans="1:6" x14ac:dyDescent="0.25">
      <c r="A5151">
        <v>2727</v>
      </c>
      <c r="B5151" t="s">
        <v>4485</v>
      </c>
      <c r="C5151">
        <v>1050</v>
      </c>
      <c r="E5151" t="s">
        <v>220</v>
      </c>
      <c r="F5151" t="s">
        <v>4472</v>
      </c>
    </row>
    <row r="5152" spans="1:6" x14ac:dyDescent="0.25">
      <c r="A5152">
        <v>2727</v>
      </c>
      <c r="B5152" t="s">
        <v>4486</v>
      </c>
      <c r="C5152">
        <v>500</v>
      </c>
      <c r="E5152" t="s">
        <v>220</v>
      </c>
      <c r="F5152" t="s">
        <v>4472</v>
      </c>
    </row>
    <row r="5153" spans="1:6" x14ac:dyDescent="0.25">
      <c r="A5153">
        <v>2728</v>
      </c>
      <c r="B5153" t="s">
        <v>4485</v>
      </c>
      <c r="C5153">
        <v>1050</v>
      </c>
      <c r="E5153" t="s">
        <v>220</v>
      </c>
      <c r="F5153" t="s">
        <v>4472</v>
      </c>
    </row>
    <row r="5154" spans="1:6" x14ac:dyDescent="0.25">
      <c r="A5154">
        <v>2728</v>
      </c>
      <c r="B5154" t="s">
        <v>4486</v>
      </c>
      <c r="C5154">
        <v>500</v>
      </c>
      <c r="E5154" t="s">
        <v>220</v>
      </c>
      <c r="F5154" t="s">
        <v>4472</v>
      </c>
    </row>
    <row r="5155" spans="1:6" x14ac:dyDescent="0.25">
      <c r="A5155">
        <v>2729</v>
      </c>
      <c r="B5155" t="s">
        <v>4485</v>
      </c>
      <c r="C5155">
        <v>840</v>
      </c>
      <c r="E5155" t="s">
        <v>220</v>
      </c>
      <c r="F5155" t="s">
        <v>4472</v>
      </c>
    </row>
    <row r="5156" spans="1:6" x14ac:dyDescent="0.25">
      <c r="A5156">
        <v>2729</v>
      </c>
      <c r="B5156" t="s">
        <v>4486</v>
      </c>
      <c r="C5156">
        <v>700</v>
      </c>
      <c r="E5156" t="s">
        <v>220</v>
      </c>
      <c r="F5156" t="s">
        <v>4472</v>
      </c>
    </row>
    <row r="5157" spans="1:6" x14ac:dyDescent="0.25">
      <c r="A5157">
        <v>2729</v>
      </c>
      <c r="B5157" t="s">
        <v>4487</v>
      </c>
      <c r="C5157">
        <v>890</v>
      </c>
      <c r="E5157" t="s">
        <v>220</v>
      </c>
      <c r="F5157" t="s">
        <v>4472</v>
      </c>
    </row>
    <row r="5158" spans="1:6" x14ac:dyDescent="0.25">
      <c r="A5158">
        <v>2730</v>
      </c>
      <c r="C5158">
        <v>0</v>
      </c>
    </row>
    <row r="5159" spans="1:6" x14ac:dyDescent="0.25">
      <c r="A5159">
        <v>2731</v>
      </c>
      <c r="C5159">
        <v>0</v>
      </c>
    </row>
    <row r="5160" spans="1:6" x14ac:dyDescent="0.25">
      <c r="A5160">
        <v>2732</v>
      </c>
      <c r="B5160" t="s">
        <v>4485</v>
      </c>
      <c r="C5160">
        <v>1050</v>
      </c>
      <c r="E5160" t="s">
        <v>220</v>
      </c>
      <c r="F5160" t="s">
        <v>4472</v>
      </c>
    </row>
    <row r="5161" spans="1:6" x14ac:dyDescent="0.25">
      <c r="A5161">
        <v>2732</v>
      </c>
      <c r="B5161" t="s">
        <v>4486</v>
      </c>
      <c r="C5161">
        <v>500</v>
      </c>
      <c r="E5161" t="s">
        <v>220</v>
      </c>
      <c r="F5161" t="s">
        <v>4472</v>
      </c>
    </row>
    <row r="5162" spans="1:6" x14ac:dyDescent="0.25">
      <c r="A5162">
        <v>2733</v>
      </c>
      <c r="C5162">
        <v>0</v>
      </c>
    </row>
    <row r="5163" spans="1:6" x14ac:dyDescent="0.25">
      <c r="A5163">
        <v>2734</v>
      </c>
      <c r="B5163" t="s">
        <v>4485</v>
      </c>
      <c r="C5163">
        <v>1050</v>
      </c>
      <c r="E5163" t="s">
        <v>220</v>
      </c>
      <c r="F5163" t="s">
        <v>4472</v>
      </c>
    </row>
    <row r="5164" spans="1:6" x14ac:dyDescent="0.25">
      <c r="A5164">
        <v>2734</v>
      </c>
      <c r="B5164" t="s">
        <v>4486</v>
      </c>
      <c r="C5164">
        <v>500</v>
      </c>
      <c r="E5164" t="s">
        <v>220</v>
      </c>
      <c r="F5164" t="s">
        <v>4472</v>
      </c>
    </row>
    <row r="5165" spans="1:6" x14ac:dyDescent="0.25">
      <c r="A5165">
        <v>2735</v>
      </c>
      <c r="B5165" t="s">
        <v>4485</v>
      </c>
      <c r="C5165">
        <v>840</v>
      </c>
      <c r="E5165" t="s">
        <v>220</v>
      </c>
      <c r="F5165" t="s">
        <v>4472</v>
      </c>
    </row>
    <row r="5166" spans="1:6" x14ac:dyDescent="0.25">
      <c r="A5166">
        <v>2735</v>
      </c>
      <c r="B5166" t="s">
        <v>4486</v>
      </c>
      <c r="C5166">
        <v>700</v>
      </c>
      <c r="E5166" t="s">
        <v>220</v>
      </c>
      <c r="F5166" t="s">
        <v>4472</v>
      </c>
    </row>
    <row r="5167" spans="1:6" x14ac:dyDescent="0.25">
      <c r="A5167">
        <v>2735</v>
      </c>
      <c r="B5167" t="s">
        <v>4487</v>
      </c>
      <c r="C5167">
        <v>890</v>
      </c>
      <c r="E5167" t="s">
        <v>220</v>
      </c>
      <c r="F5167" t="s">
        <v>4472</v>
      </c>
    </row>
    <row r="5168" spans="1:6" x14ac:dyDescent="0.25">
      <c r="A5168">
        <v>2736</v>
      </c>
      <c r="B5168" t="s">
        <v>4485</v>
      </c>
      <c r="C5168">
        <v>1050</v>
      </c>
      <c r="E5168" t="s">
        <v>220</v>
      </c>
      <c r="F5168" t="s">
        <v>4472</v>
      </c>
    </row>
    <row r="5169" spans="1:6" x14ac:dyDescent="0.25">
      <c r="A5169">
        <v>2736</v>
      </c>
      <c r="B5169" t="s">
        <v>4486</v>
      </c>
      <c r="C5169">
        <v>500</v>
      </c>
      <c r="E5169" t="s">
        <v>220</v>
      </c>
      <c r="F5169" t="s">
        <v>4472</v>
      </c>
    </row>
    <row r="5170" spans="1:6" x14ac:dyDescent="0.25">
      <c r="A5170">
        <v>2737</v>
      </c>
      <c r="B5170" t="s">
        <v>4485</v>
      </c>
      <c r="C5170">
        <v>840</v>
      </c>
      <c r="E5170" t="s">
        <v>220</v>
      </c>
      <c r="F5170" t="s">
        <v>4472</v>
      </c>
    </row>
    <row r="5171" spans="1:6" x14ac:dyDescent="0.25">
      <c r="A5171">
        <v>2737</v>
      </c>
      <c r="B5171" t="s">
        <v>4486</v>
      </c>
      <c r="C5171">
        <v>700</v>
      </c>
      <c r="E5171" t="s">
        <v>220</v>
      </c>
      <c r="F5171" t="s">
        <v>4472</v>
      </c>
    </row>
    <row r="5172" spans="1:6" x14ac:dyDescent="0.25">
      <c r="A5172">
        <v>2737</v>
      </c>
      <c r="B5172" t="s">
        <v>4487</v>
      </c>
      <c r="C5172">
        <v>890</v>
      </c>
      <c r="E5172" t="s">
        <v>220</v>
      </c>
      <c r="F5172" t="s">
        <v>4472</v>
      </c>
    </row>
    <row r="5173" spans="1:6" x14ac:dyDescent="0.25">
      <c r="A5173">
        <v>2738</v>
      </c>
      <c r="B5173" t="s">
        <v>4485</v>
      </c>
      <c r="C5173">
        <v>840</v>
      </c>
      <c r="E5173" t="s">
        <v>220</v>
      </c>
      <c r="F5173" t="s">
        <v>4472</v>
      </c>
    </row>
    <row r="5174" spans="1:6" x14ac:dyDescent="0.25">
      <c r="A5174">
        <v>2738</v>
      </c>
      <c r="B5174" t="s">
        <v>4486</v>
      </c>
      <c r="C5174">
        <v>700</v>
      </c>
      <c r="E5174" t="s">
        <v>220</v>
      </c>
      <c r="F5174" t="s">
        <v>4472</v>
      </c>
    </row>
    <row r="5175" spans="1:6" x14ac:dyDescent="0.25">
      <c r="A5175">
        <v>2738</v>
      </c>
      <c r="B5175" t="s">
        <v>4487</v>
      </c>
      <c r="C5175">
        <v>890</v>
      </c>
      <c r="E5175" t="s">
        <v>220</v>
      </c>
      <c r="F5175" t="s">
        <v>4472</v>
      </c>
    </row>
    <row r="5176" spans="1:6" x14ac:dyDescent="0.25">
      <c r="A5176">
        <v>2739</v>
      </c>
      <c r="B5176" t="s">
        <v>4485</v>
      </c>
      <c r="C5176">
        <v>1050</v>
      </c>
      <c r="E5176" t="s">
        <v>220</v>
      </c>
      <c r="F5176" t="s">
        <v>4472</v>
      </c>
    </row>
    <row r="5177" spans="1:6" x14ac:dyDescent="0.25">
      <c r="A5177">
        <v>2739</v>
      </c>
      <c r="B5177" t="s">
        <v>4486</v>
      </c>
      <c r="C5177">
        <v>500</v>
      </c>
      <c r="E5177" t="s">
        <v>220</v>
      </c>
      <c r="F5177" t="s">
        <v>4472</v>
      </c>
    </row>
    <row r="5178" spans="1:6" x14ac:dyDescent="0.25">
      <c r="A5178">
        <v>2740</v>
      </c>
      <c r="C5178">
        <v>0</v>
      </c>
    </row>
    <row r="5179" spans="1:6" x14ac:dyDescent="0.25">
      <c r="A5179">
        <v>2741</v>
      </c>
      <c r="C5179">
        <v>0</v>
      </c>
    </row>
    <row r="5180" spans="1:6" x14ac:dyDescent="0.25">
      <c r="A5180">
        <v>2742</v>
      </c>
      <c r="B5180" t="s">
        <v>4485</v>
      </c>
      <c r="C5180">
        <v>1050</v>
      </c>
      <c r="E5180" t="s">
        <v>220</v>
      </c>
      <c r="F5180" t="s">
        <v>4472</v>
      </c>
    </row>
    <row r="5181" spans="1:6" x14ac:dyDescent="0.25">
      <c r="A5181">
        <v>2742</v>
      </c>
      <c r="B5181" t="s">
        <v>4486</v>
      </c>
      <c r="C5181">
        <v>500</v>
      </c>
      <c r="E5181" t="s">
        <v>220</v>
      </c>
      <c r="F5181" t="s">
        <v>4472</v>
      </c>
    </row>
    <row r="5182" spans="1:6" x14ac:dyDescent="0.25">
      <c r="A5182">
        <v>2743</v>
      </c>
      <c r="B5182" t="s">
        <v>4485</v>
      </c>
      <c r="C5182">
        <v>840</v>
      </c>
      <c r="E5182" t="s">
        <v>220</v>
      </c>
      <c r="F5182" t="s">
        <v>4472</v>
      </c>
    </row>
    <row r="5183" spans="1:6" x14ac:dyDescent="0.25">
      <c r="A5183">
        <v>2743</v>
      </c>
      <c r="B5183" t="s">
        <v>4486</v>
      </c>
      <c r="C5183">
        <v>700</v>
      </c>
      <c r="E5183" t="s">
        <v>220</v>
      </c>
      <c r="F5183" t="s">
        <v>4472</v>
      </c>
    </row>
    <row r="5184" spans="1:6" x14ac:dyDescent="0.25">
      <c r="A5184">
        <v>2743</v>
      </c>
      <c r="B5184" t="s">
        <v>4487</v>
      </c>
      <c r="C5184">
        <v>890</v>
      </c>
      <c r="E5184" t="s">
        <v>220</v>
      </c>
      <c r="F5184" t="s">
        <v>4472</v>
      </c>
    </row>
    <row r="5185" spans="1:6" x14ac:dyDescent="0.25">
      <c r="A5185">
        <v>2744</v>
      </c>
      <c r="B5185" t="s">
        <v>4485</v>
      </c>
      <c r="C5185">
        <v>840</v>
      </c>
      <c r="E5185" t="s">
        <v>220</v>
      </c>
      <c r="F5185" t="s">
        <v>4472</v>
      </c>
    </row>
    <row r="5186" spans="1:6" x14ac:dyDescent="0.25">
      <c r="A5186">
        <v>2744</v>
      </c>
      <c r="B5186" t="s">
        <v>4486</v>
      </c>
      <c r="C5186">
        <v>700</v>
      </c>
      <c r="E5186" t="s">
        <v>220</v>
      </c>
      <c r="F5186" t="s">
        <v>4472</v>
      </c>
    </row>
    <row r="5187" spans="1:6" x14ac:dyDescent="0.25">
      <c r="A5187">
        <v>2744</v>
      </c>
      <c r="B5187" t="s">
        <v>4487</v>
      </c>
      <c r="C5187">
        <v>890</v>
      </c>
      <c r="E5187" t="s">
        <v>220</v>
      </c>
      <c r="F5187" t="s">
        <v>4472</v>
      </c>
    </row>
    <row r="5188" spans="1:6" x14ac:dyDescent="0.25">
      <c r="A5188">
        <v>2745</v>
      </c>
      <c r="B5188" t="s">
        <v>4485</v>
      </c>
      <c r="C5188">
        <v>840</v>
      </c>
      <c r="E5188" t="s">
        <v>220</v>
      </c>
      <c r="F5188" t="s">
        <v>4472</v>
      </c>
    </row>
    <row r="5189" spans="1:6" x14ac:dyDescent="0.25">
      <c r="A5189">
        <v>2745</v>
      </c>
      <c r="B5189" t="s">
        <v>4486</v>
      </c>
      <c r="C5189">
        <v>700</v>
      </c>
      <c r="E5189" t="s">
        <v>220</v>
      </c>
      <c r="F5189" t="s">
        <v>4472</v>
      </c>
    </row>
    <row r="5190" spans="1:6" x14ac:dyDescent="0.25">
      <c r="A5190">
        <v>2745</v>
      </c>
      <c r="B5190" t="s">
        <v>4487</v>
      </c>
      <c r="C5190">
        <v>890</v>
      </c>
      <c r="E5190" t="s">
        <v>220</v>
      </c>
      <c r="F5190" t="s">
        <v>4472</v>
      </c>
    </row>
    <row r="5191" spans="1:6" x14ac:dyDescent="0.25">
      <c r="A5191">
        <v>2746</v>
      </c>
      <c r="B5191" t="s">
        <v>4485</v>
      </c>
      <c r="C5191">
        <v>840</v>
      </c>
      <c r="E5191" t="s">
        <v>220</v>
      </c>
      <c r="F5191" t="s">
        <v>4472</v>
      </c>
    </row>
    <row r="5192" spans="1:6" x14ac:dyDescent="0.25">
      <c r="A5192">
        <v>2746</v>
      </c>
      <c r="B5192" t="s">
        <v>4486</v>
      </c>
      <c r="C5192">
        <v>700</v>
      </c>
      <c r="E5192" t="s">
        <v>220</v>
      </c>
      <c r="F5192" t="s">
        <v>4472</v>
      </c>
    </row>
    <row r="5193" spans="1:6" x14ac:dyDescent="0.25">
      <c r="A5193">
        <v>2746</v>
      </c>
      <c r="B5193" t="s">
        <v>4487</v>
      </c>
      <c r="C5193">
        <v>890</v>
      </c>
      <c r="E5193" t="s">
        <v>220</v>
      </c>
      <c r="F5193" t="s">
        <v>4472</v>
      </c>
    </row>
    <row r="5194" spans="1:6" x14ac:dyDescent="0.25">
      <c r="A5194">
        <v>2747</v>
      </c>
      <c r="C5194">
        <v>0</v>
      </c>
    </row>
    <row r="5195" spans="1:6" x14ac:dyDescent="0.25">
      <c r="A5195">
        <v>2748</v>
      </c>
      <c r="C5195">
        <v>0</v>
      </c>
    </row>
    <row r="5196" spans="1:6" x14ac:dyDescent="0.25">
      <c r="A5196">
        <v>2749</v>
      </c>
      <c r="B5196" t="s">
        <v>4485</v>
      </c>
      <c r="C5196">
        <v>840</v>
      </c>
      <c r="E5196" t="s">
        <v>220</v>
      </c>
      <c r="F5196" t="s">
        <v>4472</v>
      </c>
    </row>
    <row r="5197" spans="1:6" x14ac:dyDescent="0.25">
      <c r="A5197">
        <v>2749</v>
      </c>
      <c r="B5197" t="s">
        <v>4486</v>
      </c>
      <c r="C5197">
        <v>700</v>
      </c>
      <c r="E5197" t="s">
        <v>220</v>
      </c>
      <c r="F5197" t="s">
        <v>4472</v>
      </c>
    </row>
    <row r="5198" spans="1:6" x14ac:dyDescent="0.25">
      <c r="A5198">
        <v>2749</v>
      </c>
      <c r="B5198" t="s">
        <v>4487</v>
      </c>
      <c r="C5198">
        <v>890</v>
      </c>
      <c r="E5198" t="s">
        <v>220</v>
      </c>
      <c r="F5198" t="s">
        <v>4472</v>
      </c>
    </row>
    <row r="5199" spans="1:6" x14ac:dyDescent="0.25">
      <c r="A5199">
        <v>2750</v>
      </c>
      <c r="C5199">
        <v>0</v>
      </c>
    </row>
    <row r="5200" spans="1:6" x14ac:dyDescent="0.25">
      <c r="A5200">
        <v>2751</v>
      </c>
      <c r="C5200">
        <v>0</v>
      </c>
    </row>
    <row r="5201" spans="1:6" x14ac:dyDescent="0.25">
      <c r="A5201">
        <v>2752</v>
      </c>
      <c r="C5201">
        <v>0</v>
      </c>
    </row>
    <row r="5202" spans="1:6" x14ac:dyDescent="0.25">
      <c r="A5202">
        <v>2753</v>
      </c>
      <c r="C5202">
        <v>0</v>
      </c>
    </row>
    <row r="5203" spans="1:6" x14ac:dyDescent="0.25">
      <c r="A5203">
        <v>2754</v>
      </c>
      <c r="B5203" t="s">
        <v>4485</v>
      </c>
      <c r="C5203">
        <v>1050</v>
      </c>
      <c r="E5203" t="s">
        <v>220</v>
      </c>
      <c r="F5203" t="s">
        <v>4472</v>
      </c>
    </row>
    <row r="5204" spans="1:6" x14ac:dyDescent="0.25">
      <c r="A5204">
        <v>2754</v>
      </c>
      <c r="B5204" t="s">
        <v>4486</v>
      </c>
      <c r="C5204">
        <v>500</v>
      </c>
      <c r="E5204" t="s">
        <v>220</v>
      </c>
      <c r="F5204" t="s">
        <v>4472</v>
      </c>
    </row>
    <row r="5205" spans="1:6" x14ac:dyDescent="0.25">
      <c r="A5205">
        <v>2755</v>
      </c>
      <c r="B5205" t="s">
        <v>4485</v>
      </c>
      <c r="C5205">
        <v>840</v>
      </c>
      <c r="E5205" t="s">
        <v>220</v>
      </c>
      <c r="F5205" t="s">
        <v>4472</v>
      </c>
    </row>
    <row r="5206" spans="1:6" x14ac:dyDescent="0.25">
      <c r="A5206">
        <v>2755</v>
      </c>
      <c r="B5206" t="s">
        <v>4486</v>
      </c>
      <c r="C5206">
        <v>700</v>
      </c>
      <c r="E5206" t="s">
        <v>220</v>
      </c>
      <c r="F5206" t="s">
        <v>4472</v>
      </c>
    </row>
    <row r="5207" spans="1:6" x14ac:dyDescent="0.25">
      <c r="A5207">
        <v>2755</v>
      </c>
      <c r="B5207" t="s">
        <v>4487</v>
      </c>
      <c r="C5207">
        <v>890</v>
      </c>
      <c r="E5207" t="s">
        <v>220</v>
      </c>
      <c r="F5207" t="s">
        <v>4472</v>
      </c>
    </row>
    <row r="5208" spans="1:6" x14ac:dyDescent="0.25">
      <c r="A5208">
        <v>2756</v>
      </c>
      <c r="B5208" t="s">
        <v>4485</v>
      </c>
      <c r="C5208">
        <v>420</v>
      </c>
      <c r="E5208" t="s">
        <v>220</v>
      </c>
      <c r="F5208" t="s">
        <v>4472</v>
      </c>
    </row>
    <row r="5209" spans="1:6" x14ac:dyDescent="0.25">
      <c r="A5209">
        <v>2756</v>
      </c>
      <c r="B5209" t="s">
        <v>4486</v>
      </c>
      <c r="C5209">
        <v>350</v>
      </c>
      <c r="E5209" t="s">
        <v>220</v>
      </c>
      <c r="F5209" t="s">
        <v>4472</v>
      </c>
    </row>
    <row r="5210" spans="1:6" x14ac:dyDescent="0.25">
      <c r="A5210">
        <v>2756</v>
      </c>
      <c r="B5210" t="s">
        <v>4487</v>
      </c>
      <c r="C5210">
        <v>445</v>
      </c>
      <c r="E5210" t="s">
        <v>220</v>
      </c>
      <c r="F5210" t="s">
        <v>4472</v>
      </c>
    </row>
    <row r="5211" spans="1:6" x14ac:dyDescent="0.25">
      <c r="A5211">
        <v>2757</v>
      </c>
      <c r="B5211" t="s">
        <v>4485</v>
      </c>
      <c r="C5211">
        <v>420</v>
      </c>
      <c r="E5211" t="s">
        <v>220</v>
      </c>
      <c r="F5211" t="s">
        <v>4472</v>
      </c>
    </row>
    <row r="5212" spans="1:6" x14ac:dyDescent="0.25">
      <c r="A5212">
        <v>2757</v>
      </c>
      <c r="B5212" t="s">
        <v>4486</v>
      </c>
      <c r="C5212">
        <v>350</v>
      </c>
      <c r="E5212" t="s">
        <v>220</v>
      </c>
      <c r="F5212" t="s">
        <v>4472</v>
      </c>
    </row>
    <row r="5213" spans="1:6" x14ac:dyDescent="0.25">
      <c r="A5213">
        <v>2757</v>
      </c>
      <c r="B5213" t="s">
        <v>4487</v>
      </c>
      <c r="C5213">
        <v>445</v>
      </c>
      <c r="E5213" t="s">
        <v>220</v>
      </c>
      <c r="F5213" t="s">
        <v>4472</v>
      </c>
    </row>
    <row r="5214" spans="1:6" x14ac:dyDescent="0.25">
      <c r="A5214">
        <v>2758</v>
      </c>
      <c r="B5214" t="s">
        <v>4485</v>
      </c>
      <c r="C5214">
        <v>420</v>
      </c>
      <c r="E5214" t="s">
        <v>220</v>
      </c>
      <c r="F5214" t="s">
        <v>4472</v>
      </c>
    </row>
    <row r="5215" spans="1:6" x14ac:dyDescent="0.25">
      <c r="A5215">
        <v>2758</v>
      </c>
      <c r="B5215" t="s">
        <v>4486</v>
      </c>
      <c r="C5215">
        <v>350</v>
      </c>
      <c r="E5215" t="s">
        <v>220</v>
      </c>
      <c r="F5215" t="s">
        <v>4472</v>
      </c>
    </row>
    <row r="5216" spans="1:6" x14ac:dyDescent="0.25">
      <c r="A5216">
        <v>2758</v>
      </c>
      <c r="B5216" t="s">
        <v>4487</v>
      </c>
      <c r="C5216">
        <v>445</v>
      </c>
      <c r="E5216" t="s">
        <v>220</v>
      </c>
      <c r="F5216" t="s">
        <v>4472</v>
      </c>
    </row>
    <row r="5217" spans="1:6" x14ac:dyDescent="0.25">
      <c r="A5217">
        <v>2759</v>
      </c>
      <c r="C5217">
        <v>0</v>
      </c>
    </row>
    <row r="5218" spans="1:6" x14ac:dyDescent="0.25">
      <c r="A5218">
        <v>2760</v>
      </c>
      <c r="C5218">
        <v>0</v>
      </c>
    </row>
    <row r="5219" spans="1:6" x14ac:dyDescent="0.25">
      <c r="A5219">
        <v>2761</v>
      </c>
      <c r="B5219" t="s">
        <v>4485</v>
      </c>
      <c r="C5219">
        <v>840</v>
      </c>
      <c r="E5219" t="s">
        <v>220</v>
      </c>
      <c r="F5219" t="s">
        <v>4472</v>
      </c>
    </row>
    <row r="5220" spans="1:6" x14ac:dyDescent="0.25">
      <c r="A5220">
        <v>2761</v>
      </c>
      <c r="B5220" t="s">
        <v>4486</v>
      </c>
      <c r="C5220">
        <v>700</v>
      </c>
      <c r="E5220" t="s">
        <v>220</v>
      </c>
      <c r="F5220" t="s">
        <v>4472</v>
      </c>
    </row>
    <row r="5221" spans="1:6" x14ac:dyDescent="0.25">
      <c r="A5221">
        <v>2761</v>
      </c>
      <c r="B5221" t="s">
        <v>4487</v>
      </c>
      <c r="C5221">
        <v>890</v>
      </c>
      <c r="E5221" t="s">
        <v>220</v>
      </c>
      <c r="F5221" t="s">
        <v>4472</v>
      </c>
    </row>
    <row r="5222" spans="1:6" x14ac:dyDescent="0.25">
      <c r="A5222">
        <v>2762</v>
      </c>
      <c r="B5222" t="s">
        <v>4485</v>
      </c>
      <c r="C5222">
        <v>840</v>
      </c>
      <c r="E5222" t="s">
        <v>220</v>
      </c>
      <c r="F5222" t="s">
        <v>4472</v>
      </c>
    </row>
    <row r="5223" spans="1:6" x14ac:dyDescent="0.25">
      <c r="A5223">
        <v>2762</v>
      </c>
      <c r="B5223" t="s">
        <v>4486</v>
      </c>
      <c r="C5223">
        <v>700</v>
      </c>
      <c r="E5223" t="s">
        <v>220</v>
      </c>
      <c r="F5223" t="s">
        <v>4472</v>
      </c>
    </row>
    <row r="5224" spans="1:6" x14ac:dyDescent="0.25">
      <c r="A5224">
        <v>2762</v>
      </c>
      <c r="B5224" t="s">
        <v>4487</v>
      </c>
      <c r="C5224">
        <v>890</v>
      </c>
      <c r="E5224" t="s">
        <v>220</v>
      </c>
      <c r="F5224" t="s">
        <v>4472</v>
      </c>
    </row>
    <row r="5225" spans="1:6" x14ac:dyDescent="0.25">
      <c r="A5225">
        <v>2763</v>
      </c>
      <c r="B5225" t="s">
        <v>4485</v>
      </c>
      <c r="C5225">
        <v>1050</v>
      </c>
      <c r="E5225" t="s">
        <v>220</v>
      </c>
      <c r="F5225" t="s">
        <v>4472</v>
      </c>
    </row>
    <row r="5226" spans="1:6" x14ac:dyDescent="0.25">
      <c r="A5226">
        <v>2763</v>
      </c>
      <c r="B5226" t="s">
        <v>4486</v>
      </c>
      <c r="C5226">
        <v>500</v>
      </c>
      <c r="E5226" t="s">
        <v>220</v>
      </c>
      <c r="F5226" t="s">
        <v>4472</v>
      </c>
    </row>
    <row r="5227" spans="1:6" x14ac:dyDescent="0.25">
      <c r="A5227">
        <v>2764</v>
      </c>
      <c r="B5227" t="s">
        <v>4485</v>
      </c>
      <c r="C5227">
        <v>1050</v>
      </c>
      <c r="E5227" t="s">
        <v>220</v>
      </c>
      <c r="F5227" t="s">
        <v>4472</v>
      </c>
    </row>
    <row r="5228" spans="1:6" x14ac:dyDescent="0.25">
      <c r="A5228">
        <v>2764</v>
      </c>
      <c r="B5228" t="s">
        <v>4486</v>
      </c>
      <c r="C5228">
        <v>500</v>
      </c>
      <c r="E5228" t="s">
        <v>220</v>
      </c>
      <c r="F5228" t="s">
        <v>4472</v>
      </c>
    </row>
    <row r="5229" spans="1:6" x14ac:dyDescent="0.25">
      <c r="A5229">
        <v>2765</v>
      </c>
      <c r="B5229" t="s">
        <v>4485</v>
      </c>
      <c r="C5229">
        <v>1050</v>
      </c>
      <c r="E5229" t="s">
        <v>220</v>
      </c>
      <c r="F5229" t="s">
        <v>4472</v>
      </c>
    </row>
    <row r="5230" spans="1:6" x14ac:dyDescent="0.25">
      <c r="A5230">
        <v>2765</v>
      </c>
      <c r="B5230" t="s">
        <v>4486</v>
      </c>
      <c r="C5230">
        <v>500</v>
      </c>
      <c r="E5230" t="s">
        <v>220</v>
      </c>
      <c r="F5230" t="s">
        <v>4472</v>
      </c>
    </row>
    <row r="5231" spans="1:6" x14ac:dyDescent="0.25">
      <c r="A5231">
        <v>2766</v>
      </c>
      <c r="B5231" t="s">
        <v>4485</v>
      </c>
      <c r="C5231">
        <v>840</v>
      </c>
      <c r="E5231" t="s">
        <v>220</v>
      </c>
      <c r="F5231" t="s">
        <v>4472</v>
      </c>
    </row>
    <row r="5232" spans="1:6" x14ac:dyDescent="0.25">
      <c r="A5232">
        <v>2766</v>
      </c>
      <c r="B5232" t="s">
        <v>4486</v>
      </c>
      <c r="C5232">
        <v>700</v>
      </c>
      <c r="E5232" t="s">
        <v>220</v>
      </c>
      <c r="F5232" t="s">
        <v>4472</v>
      </c>
    </row>
    <row r="5233" spans="1:6" x14ac:dyDescent="0.25">
      <c r="A5233">
        <v>2766</v>
      </c>
      <c r="B5233" t="s">
        <v>4487</v>
      </c>
      <c r="C5233">
        <v>890</v>
      </c>
      <c r="E5233" t="s">
        <v>220</v>
      </c>
      <c r="F5233" t="s">
        <v>4472</v>
      </c>
    </row>
    <row r="5234" spans="1:6" x14ac:dyDescent="0.25">
      <c r="A5234">
        <v>2767</v>
      </c>
      <c r="C5234">
        <v>0</v>
      </c>
    </row>
    <row r="5235" spans="1:6" x14ac:dyDescent="0.25">
      <c r="A5235">
        <v>2768</v>
      </c>
      <c r="B5235" t="s">
        <v>4485</v>
      </c>
      <c r="C5235">
        <v>1050</v>
      </c>
      <c r="E5235" t="s">
        <v>220</v>
      </c>
      <c r="F5235" t="s">
        <v>4472</v>
      </c>
    </row>
    <row r="5236" spans="1:6" x14ac:dyDescent="0.25">
      <c r="A5236">
        <v>2768</v>
      </c>
      <c r="B5236" t="s">
        <v>4486</v>
      </c>
      <c r="C5236">
        <v>500</v>
      </c>
      <c r="E5236" t="s">
        <v>220</v>
      </c>
      <c r="F5236" t="s">
        <v>4472</v>
      </c>
    </row>
    <row r="5237" spans="1:6" x14ac:dyDescent="0.25">
      <c r="A5237">
        <v>2769</v>
      </c>
      <c r="B5237" t="s">
        <v>4485</v>
      </c>
      <c r="C5237">
        <v>840</v>
      </c>
      <c r="E5237" t="s">
        <v>220</v>
      </c>
      <c r="F5237" t="s">
        <v>4472</v>
      </c>
    </row>
    <row r="5238" spans="1:6" x14ac:dyDescent="0.25">
      <c r="A5238">
        <v>2769</v>
      </c>
      <c r="B5238" t="s">
        <v>4486</v>
      </c>
      <c r="C5238">
        <v>700</v>
      </c>
      <c r="E5238" t="s">
        <v>220</v>
      </c>
      <c r="F5238" t="s">
        <v>4472</v>
      </c>
    </row>
    <row r="5239" spans="1:6" x14ac:dyDescent="0.25">
      <c r="A5239">
        <v>2769</v>
      </c>
      <c r="B5239" t="s">
        <v>4487</v>
      </c>
      <c r="C5239">
        <v>890</v>
      </c>
      <c r="E5239" t="s">
        <v>220</v>
      </c>
      <c r="F5239" t="s">
        <v>4472</v>
      </c>
    </row>
    <row r="5240" spans="1:6" x14ac:dyDescent="0.25">
      <c r="A5240">
        <v>2770</v>
      </c>
      <c r="B5240" t="s">
        <v>4485</v>
      </c>
      <c r="C5240">
        <v>1050</v>
      </c>
      <c r="E5240" t="s">
        <v>220</v>
      </c>
      <c r="F5240" t="s">
        <v>4472</v>
      </c>
    </row>
    <row r="5241" spans="1:6" x14ac:dyDescent="0.25">
      <c r="A5241">
        <v>2770</v>
      </c>
      <c r="B5241" t="s">
        <v>4486</v>
      </c>
      <c r="C5241">
        <v>500</v>
      </c>
      <c r="E5241" t="s">
        <v>220</v>
      </c>
      <c r="F5241" t="s">
        <v>4472</v>
      </c>
    </row>
    <row r="5242" spans="1:6" x14ac:dyDescent="0.25">
      <c r="A5242">
        <v>2771</v>
      </c>
      <c r="B5242" t="s">
        <v>4485</v>
      </c>
      <c r="C5242">
        <v>1050</v>
      </c>
      <c r="E5242" t="s">
        <v>220</v>
      </c>
      <c r="F5242" t="s">
        <v>4472</v>
      </c>
    </row>
    <row r="5243" spans="1:6" x14ac:dyDescent="0.25">
      <c r="A5243">
        <v>2771</v>
      </c>
      <c r="B5243" t="s">
        <v>4486</v>
      </c>
      <c r="C5243">
        <v>500</v>
      </c>
      <c r="E5243" t="s">
        <v>220</v>
      </c>
      <c r="F5243" t="s">
        <v>4472</v>
      </c>
    </row>
    <row r="5244" spans="1:6" x14ac:dyDescent="0.25">
      <c r="A5244">
        <v>2772</v>
      </c>
      <c r="B5244" t="s">
        <v>4485</v>
      </c>
      <c r="C5244">
        <v>1050</v>
      </c>
      <c r="E5244" t="s">
        <v>220</v>
      </c>
      <c r="F5244" t="s">
        <v>4472</v>
      </c>
    </row>
    <row r="5245" spans="1:6" x14ac:dyDescent="0.25">
      <c r="A5245">
        <v>2772</v>
      </c>
      <c r="B5245" t="s">
        <v>4486</v>
      </c>
      <c r="C5245">
        <v>500</v>
      </c>
      <c r="E5245" t="s">
        <v>220</v>
      </c>
      <c r="F5245" t="s">
        <v>4472</v>
      </c>
    </row>
    <row r="5246" spans="1:6" x14ac:dyDescent="0.25">
      <c r="A5246">
        <v>2773</v>
      </c>
      <c r="C5246">
        <v>0</v>
      </c>
    </row>
    <row r="5247" spans="1:6" x14ac:dyDescent="0.25">
      <c r="A5247">
        <v>2774</v>
      </c>
      <c r="C5247">
        <v>0</v>
      </c>
    </row>
    <row r="5248" spans="1:6" x14ac:dyDescent="0.25">
      <c r="A5248">
        <v>2775</v>
      </c>
      <c r="B5248" t="s">
        <v>4485</v>
      </c>
      <c r="C5248">
        <v>840</v>
      </c>
      <c r="E5248" t="s">
        <v>220</v>
      </c>
      <c r="F5248" t="s">
        <v>4472</v>
      </c>
    </row>
    <row r="5249" spans="1:6" x14ac:dyDescent="0.25">
      <c r="A5249">
        <v>2775</v>
      </c>
      <c r="B5249" t="s">
        <v>4486</v>
      </c>
      <c r="C5249">
        <v>700</v>
      </c>
      <c r="E5249" t="s">
        <v>220</v>
      </c>
      <c r="F5249" t="s">
        <v>4472</v>
      </c>
    </row>
    <row r="5250" spans="1:6" x14ac:dyDescent="0.25">
      <c r="A5250">
        <v>2775</v>
      </c>
      <c r="B5250" t="s">
        <v>4487</v>
      </c>
      <c r="C5250">
        <v>890</v>
      </c>
      <c r="E5250" t="s">
        <v>220</v>
      </c>
      <c r="F5250" t="s">
        <v>4472</v>
      </c>
    </row>
    <row r="5251" spans="1:6" x14ac:dyDescent="0.25">
      <c r="A5251">
        <v>2776</v>
      </c>
      <c r="C5251">
        <v>0</v>
      </c>
    </row>
    <row r="5252" spans="1:6" x14ac:dyDescent="0.25">
      <c r="A5252">
        <v>2777</v>
      </c>
      <c r="B5252" t="s">
        <v>4485</v>
      </c>
      <c r="C5252">
        <v>1050</v>
      </c>
      <c r="E5252" t="s">
        <v>220</v>
      </c>
      <c r="F5252" t="s">
        <v>4472</v>
      </c>
    </row>
    <row r="5253" spans="1:6" x14ac:dyDescent="0.25">
      <c r="A5253">
        <v>2777</v>
      </c>
      <c r="B5253" t="s">
        <v>4486</v>
      </c>
      <c r="C5253">
        <v>500</v>
      </c>
      <c r="E5253" t="s">
        <v>220</v>
      </c>
      <c r="F5253" t="s">
        <v>4472</v>
      </c>
    </row>
    <row r="5254" spans="1:6" x14ac:dyDescent="0.25">
      <c r="A5254">
        <v>2778</v>
      </c>
      <c r="B5254" t="s">
        <v>4485</v>
      </c>
      <c r="C5254">
        <v>1050</v>
      </c>
      <c r="E5254" t="s">
        <v>220</v>
      </c>
      <c r="F5254" t="s">
        <v>4472</v>
      </c>
    </row>
    <row r="5255" spans="1:6" x14ac:dyDescent="0.25">
      <c r="A5255">
        <v>2778</v>
      </c>
      <c r="B5255" t="s">
        <v>4486</v>
      </c>
      <c r="C5255">
        <v>500</v>
      </c>
      <c r="E5255" t="s">
        <v>220</v>
      </c>
      <c r="F5255" t="s">
        <v>4472</v>
      </c>
    </row>
    <row r="5256" spans="1:6" x14ac:dyDescent="0.25">
      <c r="A5256">
        <v>2779</v>
      </c>
      <c r="B5256" t="s">
        <v>4485</v>
      </c>
      <c r="C5256">
        <v>840</v>
      </c>
      <c r="E5256" t="s">
        <v>220</v>
      </c>
      <c r="F5256" t="s">
        <v>4472</v>
      </c>
    </row>
    <row r="5257" spans="1:6" x14ac:dyDescent="0.25">
      <c r="A5257">
        <v>2779</v>
      </c>
      <c r="B5257" t="s">
        <v>4486</v>
      </c>
      <c r="C5257">
        <v>700</v>
      </c>
      <c r="E5257" t="s">
        <v>220</v>
      </c>
      <c r="F5257" t="s">
        <v>4472</v>
      </c>
    </row>
    <row r="5258" spans="1:6" x14ac:dyDescent="0.25">
      <c r="A5258">
        <v>2779</v>
      </c>
      <c r="B5258" t="s">
        <v>4487</v>
      </c>
      <c r="C5258">
        <v>890</v>
      </c>
      <c r="E5258" t="s">
        <v>220</v>
      </c>
      <c r="F5258" t="s">
        <v>4472</v>
      </c>
    </row>
    <row r="5259" spans="1:6" x14ac:dyDescent="0.25">
      <c r="A5259">
        <v>2780</v>
      </c>
      <c r="C5259">
        <v>0</v>
      </c>
    </row>
    <row r="5260" spans="1:6" x14ac:dyDescent="0.25">
      <c r="A5260">
        <v>2781</v>
      </c>
      <c r="C5260">
        <v>0</v>
      </c>
    </row>
    <row r="5261" spans="1:6" x14ac:dyDescent="0.25">
      <c r="A5261">
        <v>2782</v>
      </c>
      <c r="B5261" t="s">
        <v>4485</v>
      </c>
      <c r="C5261">
        <v>1050</v>
      </c>
      <c r="E5261" t="s">
        <v>220</v>
      </c>
      <c r="F5261" t="s">
        <v>4472</v>
      </c>
    </row>
    <row r="5262" spans="1:6" x14ac:dyDescent="0.25">
      <c r="A5262">
        <v>2782</v>
      </c>
      <c r="B5262" t="s">
        <v>4486</v>
      </c>
      <c r="C5262">
        <v>500</v>
      </c>
      <c r="E5262" t="s">
        <v>220</v>
      </c>
      <c r="F5262" t="s">
        <v>4472</v>
      </c>
    </row>
    <row r="5263" spans="1:6" x14ac:dyDescent="0.25">
      <c r="A5263">
        <v>2783</v>
      </c>
      <c r="C5263">
        <v>0</v>
      </c>
    </row>
    <row r="5264" spans="1:6" x14ac:dyDescent="0.25">
      <c r="A5264">
        <v>2784</v>
      </c>
      <c r="C5264">
        <v>0</v>
      </c>
    </row>
    <row r="5265" spans="1:6" x14ac:dyDescent="0.25">
      <c r="A5265">
        <v>2785</v>
      </c>
      <c r="C5265">
        <v>0</v>
      </c>
    </row>
    <row r="5266" spans="1:6" x14ac:dyDescent="0.25">
      <c r="A5266">
        <v>2786</v>
      </c>
      <c r="B5266" t="s">
        <v>4485</v>
      </c>
      <c r="C5266">
        <v>1050</v>
      </c>
      <c r="E5266" t="s">
        <v>220</v>
      </c>
      <c r="F5266" t="s">
        <v>4472</v>
      </c>
    </row>
    <row r="5267" spans="1:6" x14ac:dyDescent="0.25">
      <c r="A5267">
        <v>2786</v>
      </c>
      <c r="B5267" t="s">
        <v>4486</v>
      </c>
      <c r="C5267">
        <v>500</v>
      </c>
      <c r="E5267" t="s">
        <v>220</v>
      </c>
      <c r="F5267" t="s">
        <v>4472</v>
      </c>
    </row>
    <row r="5268" spans="1:6" x14ac:dyDescent="0.25">
      <c r="A5268">
        <v>2787</v>
      </c>
      <c r="B5268" t="s">
        <v>4485</v>
      </c>
      <c r="C5268">
        <v>1050</v>
      </c>
      <c r="E5268" t="s">
        <v>220</v>
      </c>
      <c r="F5268" t="s">
        <v>4472</v>
      </c>
    </row>
    <row r="5269" spans="1:6" x14ac:dyDescent="0.25">
      <c r="A5269">
        <v>2787</v>
      </c>
      <c r="B5269" t="s">
        <v>4486</v>
      </c>
      <c r="C5269">
        <v>500</v>
      </c>
      <c r="E5269" t="s">
        <v>220</v>
      </c>
      <c r="F5269" t="s">
        <v>4472</v>
      </c>
    </row>
    <row r="5270" spans="1:6" x14ac:dyDescent="0.25">
      <c r="A5270">
        <v>2788</v>
      </c>
      <c r="B5270" t="s">
        <v>4485</v>
      </c>
      <c r="C5270">
        <v>1050</v>
      </c>
      <c r="E5270" t="s">
        <v>220</v>
      </c>
      <c r="F5270" t="s">
        <v>4472</v>
      </c>
    </row>
    <row r="5271" spans="1:6" x14ac:dyDescent="0.25">
      <c r="A5271">
        <v>2788</v>
      </c>
      <c r="B5271" t="s">
        <v>4486</v>
      </c>
      <c r="C5271">
        <v>500</v>
      </c>
      <c r="E5271" t="s">
        <v>220</v>
      </c>
      <c r="F5271" t="s">
        <v>4472</v>
      </c>
    </row>
    <row r="5272" spans="1:6" x14ac:dyDescent="0.25">
      <c r="A5272">
        <v>2789</v>
      </c>
      <c r="C5272">
        <v>0</v>
      </c>
    </row>
    <row r="5273" spans="1:6" x14ac:dyDescent="0.25">
      <c r="A5273">
        <v>2790</v>
      </c>
      <c r="B5273" t="s">
        <v>4485</v>
      </c>
      <c r="C5273">
        <v>840</v>
      </c>
      <c r="E5273" t="s">
        <v>220</v>
      </c>
      <c r="F5273" t="s">
        <v>4472</v>
      </c>
    </row>
    <row r="5274" spans="1:6" x14ac:dyDescent="0.25">
      <c r="A5274">
        <v>2790</v>
      </c>
      <c r="B5274" t="s">
        <v>4486</v>
      </c>
      <c r="C5274">
        <v>700</v>
      </c>
      <c r="E5274" t="s">
        <v>220</v>
      </c>
      <c r="F5274" t="s">
        <v>4472</v>
      </c>
    </row>
    <row r="5275" spans="1:6" x14ac:dyDescent="0.25">
      <c r="A5275">
        <v>2790</v>
      </c>
      <c r="B5275" t="s">
        <v>4487</v>
      </c>
      <c r="C5275">
        <v>890</v>
      </c>
      <c r="E5275" t="s">
        <v>220</v>
      </c>
      <c r="F5275" t="s">
        <v>4472</v>
      </c>
    </row>
    <row r="5276" spans="1:6" x14ac:dyDescent="0.25">
      <c r="A5276">
        <v>2791</v>
      </c>
      <c r="B5276" t="s">
        <v>4485</v>
      </c>
      <c r="C5276">
        <v>840</v>
      </c>
      <c r="E5276" t="s">
        <v>220</v>
      </c>
      <c r="F5276" t="s">
        <v>4472</v>
      </c>
    </row>
    <row r="5277" spans="1:6" x14ac:dyDescent="0.25">
      <c r="A5277">
        <v>2791</v>
      </c>
      <c r="B5277" t="s">
        <v>4486</v>
      </c>
      <c r="C5277">
        <v>700</v>
      </c>
      <c r="E5277" t="s">
        <v>220</v>
      </c>
      <c r="F5277" t="s">
        <v>4472</v>
      </c>
    </row>
    <row r="5278" spans="1:6" x14ac:dyDescent="0.25">
      <c r="A5278">
        <v>2791</v>
      </c>
      <c r="B5278" t="s">
        <v>4487</v>
      </c>
      <c r="C5278">
        <v>890</v>
      </c>
      <c r="E5278" t="s">
        <v>220</v>
      </c>
      <c r="F5278" t="s">
        <v>4472</v>
      </c>
    </row>
    <row r="5279" spans="1:6" x14ac:dyDescent="0.25">
      <c r="A5279">
        <v>2792</v>
      </c>
      <c r="C5279">
        <v>0</v>
      </c>
    </row>
    <row r="5280" spans="1:6" x14ac:dyDescent="0.25">
      <c r="A5280">
        <v>2793</v>
      </c>
      <c r="B5280" t="s">
        <v>4485</v>
      </c>
      <c r="C5280">
        <v>1050</v>
      </c>
      <c r="E5280" t="s">
        <v>220</v>
      </c>
      <c r="F5280" t="s">
        <v>4472</v>
      </c>
    </row>
    <row r="5281" spans="1:6" x14ac:dyDescent="0.25">
      <c r="A5281">
        <v>2793</v>
      </c>
      <c r="B5281" t="s">
        <v>4486</v>
      </c>
      <c r="C5281">
        <v>500</v>
      </c>
      <c r="E5281" t="s">
        <v>220</v>
      </c>
      <c r="F5281" t="s">
        <v>4472</v>
      </c>
    </row>
    <row r="5282" spans="1:6" x14ac:dyDescent="0.25">
      <c r="A5282">
        <v>2794</v>
      </c>
      <c r="B5282" t="s">
        <v>4485</v>
      </c>
      <c r="C5282">
        <v>840</v>
      </c>
      <c r="E5282" t="s">
        <v>220</v>
      </c>
      <c r="F5282" t="s">
        <v>4472</v>
      </c>
    </row>
    <row r="5283" spans="1:6" x14ac:dyDescent="0.25">
      <c r="A5283">
        <v>2794</v>
      </c>
      <c r="B5283" t="s">
        <v>4486</v>
      </c>
      <c r="C5283">
        <v>700</v>
      </c>
      <c r="E5283" t="s">
        <v>220</v>
      </c>
      <c r="F5283" t="s">
        <v>4472</v>
      </c>
    </row>
    <row r="5284" spans="1:6" x14ac:dyDescent="0.25">
      <c r="A5284">
        <v>2794</v>
      </c>
      <c r="B5284" t="s">
        <v>4487</v>
      </c>
      <c r="C5284">
        <v>890</v>
      </c>
      <c r="E5284" t="s">
        <v>220</v>
      </c>
      <c r="F5284" t="s">
        <v>4472</v>
      </c>
    </row>
    <row r="5285" spans="1:6" x14ac:dyDescent="0.25">
      <c r="A5285">
        <v>2795</v>
      </c>
      <c r="B5285" t="s">
        <v>4485</v>
      </c>
      <c r="C5285">
        <v>1050</v>
      </c>
      <c r="E5285" t="s">
        <v>220</v>
      </c>
      <c r="F5285" t="s">
        <v>4472</v>
      </c>
    </row>
    <row r="5286" spans="1:6" x14ac:dyDescent="0.25">
      <c r="A5286">
        <v>2795</v>
      </c>
      <c r="B5286" t="s">
        <v>4486</v>
      </c>
      <c r="C5286">
        <v>500</v>
      </c>
      <c r="E5286" t="s">
        <v>220</v>
      </c>
      <c r="F5286" t="s">
        <v>4472</v>
      </c>
    </row>
    <row r="5287" spans="1:6" x14ac:dyDescent="0.25">
      <c r="A5287">
        <v>2796</v>
      </c>
      <c r="C5287">
        <v>0</v>
      </c>
    </row>
    <row r="5288" spans="1:6" x14ac:dyDescent="0.25">
      <c r="A5288">
        <v>2797</v>
      </c>
      <c r="C5288">
        <v>0</v>
      </c>
    </row>
    <row r="5289" spans="1:6" x14ac:dyDescent="0.25">
      <c r="A5289">
        <v>2798</v>
      </c>
      <c r="B5289" t="s">
        <v>4485</v>
      </c>
      <c r="C5289">
        <v>840</v>
      </c>
      <c r="E5289" t="s">
        <v>220</v>
      </c>
      <c r="F5289" t="s">
        <v>4472</v>
      </c>
    </row>
    <row r="5290" spans="1:6" x14ac:dyDescent="0.25">
      <c r="A5290">
        <v>2798</v>
      </c>
      <c r="B5290" t="s">
        <v>4486</v>
      </c>
      <c r="C5290">
        <v>700</v>
      </c>
      <c r="E5290" t="s">
        <v>220</v>
      </c>
      <c r="F5290" t="s">
        <v>4472</v>
      </c>
    </row>
    <row r="5291" spans="1:6" x14ac:dyDescent="0.25">
      <c r="A5291">
        <v>2798</v>
      </c>
      <c r="B5291" t="s">
        <v>4487</v>
      </c>
      <c r="C5291">
        <v>890</v>
      </c>
      <c r="E5291" t="s">
        <v>220</v>
      </c>
      <c r="F5291" t="s">
        <v>4472</v>
      </c>
    </row>
    <row r="5292" spans="1:6" x14ac:dyDescent="0.25">
      <c r="A5292">
        <v>2799</v>
      </c>
      <c r="B5292" t="s">
        <v>4485</v>
      </c>
      <c r="C5292">
        <v>840</v>
      </c>
      <c r="E5292" t="s">
        <v>220</v>
      </c>
      <c r="F5292" t="s">
        <v>4472</v>
      </c>
    </row>
    <row r="5293" spans="1:6" x14ac:dyDescent="0.25">
      <c r="A5293">
        <v>2799</v>
      </c>
      <c r="B5293" t="s">
        <v>4486</v>
      </c>
      <c r="C5293">
        <v>700</v>
      </c>
      <c r="E5293" t="s">
        <v>220</v>
      </c>
      <c r="F5293" t="s">
        <v>4472</v>
      </c>
    </row>
    <row r="5294" spans="1:6" x14ac:dyDescent="0.25">
      <c r="A5294">
        <v>2799</v>
      </c>
      <c r="B5294" t="s">
        <v>4487</v>
      </c>
      <c r="C5294">
        <v>890</v>
      </c>
      <c r="E5294" t="s">
        <v>220</v>
      </c>
      <c r="F5294" t="s">
        <v>4472</v>
      </c>
    </row>
    <row r="5295" spans="1:6" x14ac:dyDescent="0.25">
      <c r="A5295">
        <v>2800</v>
      </c>
      <c r="C5295">
        <v>0</v>
      </c>
    </row>
    <row r="5296" spans="1:6" x14ac:dyDescent="0.25">
      <c r="A5296">
        <v>2801</v>
      </c>
      <c r="C5296">
        <v>0</v>
      </c>
    </row>
    <row r="5297" spans="1:6" x14ac:dyDescent="0.25">
      <c r="A5297">
        <v>2802</v>
      </c>
      <c r="B5297" t="s">
        <v>4485</v>
      </c>
      <c r="C5297">
        <v>840</v>
      </c>
      <c r="E5297" t="s">
        <v>220</v>
      </c>
      <c r="F5297" t="s">
        <v>4472</v>
      </c>
    </row>
    <row r="5298" spans="1:6" x14ac:dyDescent="0.25">
      <c r="A5298">
        <v>2802</v>
      </c>
      <c r="B5298" t="s">
        <v>4486</v>
      </c>
      <c r="C5298">
        <v>700</v>
      </c>
      <c r="E5298" t="s">
        <v>220</v>
      </c>
      <c r="F5298" t="s">
        <v>4472</v>
      </c>
    </row>
    <row r="5299" spans="1:6" x14ac:dyDescent="0.25">
      <c r="A5299">
        <v>2802</v>
      </c>
      <c r="B5299" t="s">
        <v>4487</v>
      </c>
      <c r="C5299">
        <v>890</v>
      </c>
      <c r="E5299" t="s">
        <v>220</v>
      </c>
      <c r="F5299" t="s">
        <v>4472</v>
      </c>
    </row>
    <row r="5300" spans="1:6" x14ac:dyDescent="0.25">
      <c r="A5300">
        <v>2803</v>
      </c>
      <c r="B5300" t="s">
        <v>4485</v>
      </c>
      <c r="C5300">
        <v>840</v>
      </c>
      <c r="E5300" t="s">
        <v>220</v>
      </c>
      <c r="F5300" t="s">
        <v>4472</v>
      </c>
    </row>
    <row r="5301" spans="1:6" x14ac:dyDescent="0.25">
      <c r="A5301">
        <v>2803</v>
      </c>
      <c r="B5301" t="s">
        <v>4486</v>
      </c>
      <c r="C5301">
        <v>700</v>
      </c>
      <c r="E5301" t="s">
        <v>220</v>
      </c>
      <c r="F5301" t="s">
        <v>4472</v>
      </c>
    </row>
    <row r="5302" spans="1:6" x14ac:dyDescent="0.25">
      <c r="A5302">
        <v>2803</v>
      </c>
      <c r="B5302" t="s">
        <v>4487</v>
      </c>
      <c r="C5302">
        <v>890</v>
      </c>
      <c r="E5302" t="s">
        <v>220</v>
      </c>
      <c r="F5302" t="s">
        <v>4472</v>
      </c>
    </row>
    <row r="5303" spans="1:6" x14ac:dyDescent="0.25">
      <c r="A5303">
        <v>2804</v>
      </c>
      <c r="C5303">
        <v>0</v>
      </c>
    </row>
    <row r="5304" spans="1:6" x14ac:dyDescent="0.25">
      <c r="A5304">
        <v>2805</v>
      </c>
      <c r="B5304" t="s">
        <v>4485</v>
      </c>
      <c r="C5304">
        <v>1050</v>
      </c>
      <c r="E5304" t="s">
        <v>220</v>
      </c>
      <c r="F5304" t="s">
        <v>4472</v>
      </c>
    </row>
    <row r="5305" spans="1:6" x14ac:dyDescent="0.25">
      <c r="A5305">
        <v>2805</v>
      </c>
      <c r="B5305" t="s">
        <v>4486</v>
      </c>
      <c r="C5305">
        <v>500</v>
      </c>
      <c r="E5305" t="s">
        <v>220</v>
      </c>
      <c r="F5305" t="s">
        <v>4472</v>
      </c>
    </row>
    <row r="5306" spans="1:6" x14ac:dyDescent="0.25">
      <c r="A5306">
        <v>2806</v>
      </c>
      <c r="C5306">
        <v>0</v>
      </c>
    </row>
    <row r="5307" spans="1:6" x14ac:dyDescent="0.25">
      <c r="A5307">
        <v>2807</v>
      </c>
      <c r="B5307" t="s">
        <v>4485</v>
      </c>
      <c r="C5307">
        <v>1050</v>
      </c>
      <c r="E5307" t="s">
        <v>220</v>
      </c>
      <c r="F5307" t="s">
        <v>4472</v>
      </c>
    </row>
    <row r="5308" spans="1:6" x14ac:dyDescent="0.25">
      <c r="A5308">
        <v>2807</v>
      </c>
      <c r="B5308" t="s">
        <v>4486</v>
      </c>
      <c r="C5308">
        <v>500</v>
      </c>
      <c r="E5308" t="s">
        <v>220</v>
      </c>
      <c r="F5308" t="s">
        <v>4472</v>
      </c>
    </row>
    <row r="5309" spans="1:6" x14ac:dyDescent="0.25">
      <c r="A5309">
        <v>2808</v>
      </c>
      <c r="B5309" t="s">
        <v>4485</v>
      </c>
      <c r="C5309">
        <v>1050</v>
      </c>
      <c r="E5309" t="s">
        <v>220</v>
      </c>
      <c r="F5309" t="s">
        <v>4472</v>
      </c>
    </row>
    <row r="5310" spans="1:6" x14ac:dyDescent="0.25">
      <c r="A5310">
        <v>2808</v>
      </c>
      <c r="B5310" t="s">
        <v>4486</v>
      </c>
      <c r="C5310">
        <v>500</v>
      </c>
      <c r="E5310" t="s">
        <v>220</v>
      </c>
      <c r="F5310" t="s">
        <v>4472</v>
      </c>
    </row>
    <row r="5311" spans="1:6" x14ac:dyDescent="0.25">
      <c r="A5311">
        <v>2809</v>
      </c>
      <c r="B5311" t="s">
        <v>4485</v>
      </c>
      <c r="C5311">
        <v>1050</v>
      </c>
      <c r="E5311" t="s">
        <v>220</v>
      </c>
      <c r="F5311" t="s">
        <v>4472</v>
      </c>
    </row>
    <row r="5312" spans="1:6" x14ac:dyDescent="0.25">
      <c r="A5312">
        <v>2809</v>
      </c>
      <c r="B5312" t="s">
        <v>4486</v>
      </c>
      <c r="C5312">
        <v>500</v>
      </c>
      <c r="E5312" t="s">
        <v>220</v>
      </c>
      <c r="F5312" t="s">
        <v>4472</v>
      </c>
    </row>
    <row r="5313" spans="1:6" x14ac:dyDescent="0.25">
      <c r="A5313">
        <v>2810</v>
      </c>
      <c r="B5313" t="s">
        <v>4485</v>
      </c>
      <c r="C5313">
        <v>840</v>
      </c>
      <c r="E5313" t="s">
        <v>220</v>
      </c>
      <c r="F5313" t="s">
        <v>4472</v>
      </c>
    </row>
    <row r="5314" spans="1:6" x14ac:dyDescent="0.25">
      <c r="A5314">
        <v>2810</v>
      </c>
      <c r="B5314" t="s">
        <v>4486</v>
      </c>
      <c r="C5314">
        <v>700</v>
      </c>
      <c r="E5314" t="s">
        <v>220</v>
      </c>
      <c r="F5314" t="s">
        <v>4472</v>
      </c>
    </row>
    <row r="5315" spans="1:6" x14ac:dyDescent="0.25">
      <c r="A5315">
        <v>2810</v>
      </c>
      <c r="B5315" t="s">
        <v>4487</v>
      </c>
      <c r="C5315">
        <v>890</v>
      </c>
      <c r="E5315" t="s">
        <v>220</v>
      </c>
      <c r="F5315" t="s">
        <v>4472</v>
      </c>
    </row>
    <row r="5316" spans="1:6" x14ac:dyDescent="0.25">
      <c r="A5316">
        <v>2811</v>
      </c>
      <c r="B5316" t="s">
        <v>4485</v>
      </c>
      <c r="C5316">
        <v>420</v>
      </c>
      <c r="E5316" t="s">
        <v>220</v>
      </c>
      <c r="F5316" t="s">
        <v>4472</v>
      </c>
    </row>
    <row r="5317" spans="1:6" x14ac:dyDescent="0.25">
      <c r="A5317">
        <v>2811</v>
      </c>
      <c r="B5317" t="s">
        <v>4486</v>
      </c>
      <c r="C5317">
        <v>350</v>
      </c>
      <c r="E5317" t="s">
        <v>220</v>
      </c>
      <c r="F5317" t="s">
        <v>4472</v>
      </c>
    </row>
    <row r="5318" spans="1:6" x14ac:dyDescent="0.25">
      <c r="A5318">
        <v>2811</v>
      </c>
      <c r="B5318" t="s">
        <v>4487</v>
      </c>
      <c r="C5318">
        <v>445</v>
      </c>
      <c r="E5318" t="s">
        <v>220</v>
      </c>
      <c r="F5318" t="s">
        <v>4472</v>
      </c>
    </row>
    <row r="5319" spans="1:6" x14ac:dyDescent="0.25">
      <c r="A5319">
        <v>2812</v>
      </c>
      <c r="B5319" t="s">
        <v>4485</v>
      </c>
      <c r="C5319">
        <v>1050</v>
      </c>
      <c r="E5319" t="s">
        <v>220</v>
      </c>
      <c r="F5319" t="s">
        <v>4472</v>
      </c>
    </row>
    <row r="5320" spans="1:6" x14ac:dyDescent="0.25">
      <c r="A5320">
        <v>2812</v>
      </c>
      <c r="B5320" t="s">
        <v>4486</v>
      </c>
      <c r="C5320">
        <v>500</v>
      </c>
      <c r="E5320" t="s">
        <v>220</v>
      </c>
      <c r="F5320" t="s">
        <v>4472</v>
      </c>
    </row>
    <row r="5321" spans="1:6" x14ac:dyDescent="0.25">
      <c r="A5321">
        <v>2813</v>
      </c>
      <c r="B5321" t="s">
        <v>4485</v>
      </c>
      <c r="C5321">
        <v>840</v>
      </c>
      <c r="E5321" t="s">
        <v>220</v>
      </c>
      <c r="F5321" t="s">
        <v>4472</v>
      </c>
    </row>
    <row r="5322" spans="1:6" x14ac:dyDescent="0.25">
      <c r="A5322">
        <v>2813</v>
      </c>
      <c r="B5322" t="s">
        <v>4486</v>
      </c>
      <c r="C5322">
        <v>700</v>
      </c>
      <c r="E5322" t="s">
        <v>220</v>
      </c>
      <c r="F5322" t="s">
        <v>4472</v>
      </c>
    </row>
    <row r="5323" spans="1:6" x14ac:dyDescent="0.25">
      <c r="A5323">
        <v>2813</v>
      </c>
      <c r="B5323" t="s">
        <v>4487</v>
      </c>
      <c r="C5323">
        <v>890</v>
      </c>
      <c r="E5323" t="s">
        <v>220</v>
      </c>
      <c r="F5323" t="s">
        <v>4472</v>
      </c>
    </row>
    <row r="5324" spans="1:6" x14ac:dyDescent="0.25">
      <c r="A5324">
        <v>2814</v>
      </c>
      <c r="C5324">
        <v>0</v>
      </c>
    </row>
    <row r="5325" spans="1:6" x14ac:dyDescent="0.25">
      <c r="A5325">
        <v>2815</v>
      </c>
      <c r="B5325" t="s">
        <v>4485</v>
      </c>
      <c r="C5325">
        <v>840</v>
      </c>
      <c r="E5325" t="s">
        <v>220</v>
      </c>
      <c r="F5325" t="s">
        <v>4472</v>
      </c>
    </row>
    <row r="5326" spans="1:6" x14ac:dyDescent="0.25">
      <c r="A5326">
        <v>2815</v>
      </c>
      <c r="B5326" t="s">
        <v>4486</v>
      </c>
      <c r="C5326">
        <v>700</v>
      </c>
      <c r="E5326" t="s">
        <v>220</v>
      </c>
      <c r="F5326" t="s">
        <v>4472</v>
      </c>
    </row>
    <row r="5327" spans="1:6" x14ac:dyDescent="0.25">
      <c r="A5327">
        <v>2815</v>
      </c>
      <c r="B5327" t="s">
        <v>4487</v>
      </c>
      <c r="C5327">
        <v>890</v>
      </c>
      <c r="E5327" t="s">
        <v>220</v>
      </c>
      <c r="F5327" t="s">
        <v>4472</v>
      </c>
    </row>
    <row r="5328" spans="1:6" x14ac:dyDescent="0.25">
      <c r="A5328">
        <v>2816</v>
      </c>
      <c r="B5328" t="s">
        <v>4485</v>
      </c>
      <c r="C5328">
        <v>840</v>
      </c>
      <c r="E5328" t="s">
        <v>220</v>
      </c>
      <c r="F5328" t="s">
        <v>4472</v>
      </c>
    </row>
    <row r="5329" spans="1:6" x14ac:dyDescent="0.25">
      <c r="A5329">
        <v>2816</v>
      </c>
      <c r="B5329" t="s">
        <v>4486</v>
      </c>
      <c r="C5329">
        <v>700</v>
      </c>
      <c r="E5329" t="s">
        <v>220</v>
      </c>
      <c r="F5329" t="s">
        <v>4472</v>
      </c>
    </row>
    <row r="5330" spans="1:6" x14ac:dyDescent="0.25">
      <c r="A5330">
        <v>2816</v>
      </c>
      <c r="B5330" t="s">
        <v>4487</v>
      </c>
      <c r="C5330">
        <v>890</v>
      </c>
      <c r="E5330" t="s">
        <v>220</v>
      </c>
      <c r="F5330" t="s">
        <v>4472</v>
      </c>
    </row>
    <row r="5331" spans="1:6" x14ac:dyDescent="0.25">
      <c r="A5331">
        <v>2817</v>
      </c>
      <c r="B5331" t="s">
        <v>4485</v>
      </c>
      <c r="C5331">
        <v>840</v>
      </c>
      <c r="E5331" t="s">
        <v>220</v>
      </c>
      <c r="F5331" t="s">
        <v>4472</v>
      </c>
    </row>
    <row r="5332" spans="1:6" x14ac:dyDescent="0.25">
      <c r="A5332">
        <v>2817</v>
      </c>
      <c r="B5332" t="s">
        <v>4486</v>
      </c>
      <c r="C5332">
        <v>700</v>
      </c>
      <c r="E5332" t="s">
        <v>220</v>
      </c>
      <c r="F5332" t="s">
        <v>4472</v>
      </c>
    </row>
    <row r="5333" spans="1:6" x14ac:dyDescent="0.25">
      <c r="A5333">
        <v>2817</v>
      </c>
      <c r="B5333" t="s">
        <v>4487</v>
      </c>
      <c r="C5333">
        <v>890</v>
      </c>
      <c r="E5333" t="s">
        <v>220</v>
      </c>
      <c r="F5333" t="s">
        <v>4472</v>
      </c>
    </row>
    <row r="5334" spans="1:6" x14ac:dyDescent="0.25">
      <c r="A5334">
        <v>2818</v>
      </c>
      <c r="C5334">
        <v>0</v>
      </c>
    </row>
    <row r="5335" spans="1:6" x14ac:dyDescent="0.25">
      <c r="A5335">
        <v>2819</v>
      </c>
      <c r="B5335" t="s">
        <v>4485</v>
      </c>
      <c r="C5335">
        <v>1050</v>
      </c>
      <c r="E5335" t="s">
        <v>220</v>
      </c>
      <c r="F5335" t="s">
        <v>4472</v>
      </c>
    </row>
    <row r="5336" spans="1:6" x14ac:dyDescent="0.25">
      <c r="A5336">
        <v>2819</v>
      </c>
      <c r="B5336" t="s">
        <v>4486</v>
      </c>
      <c r="C5336">
        <v>500</v>
      </c>
      <c r="E5336" t="s">
        <v>220</v>
      </c>
      <c r="F5336" t="s">
        <v>4472</v>
      </c>
    </row>
    <row r="5337" spans="1:6" x14ac:dyDescent="0.25">
      <c r="A5337">
        <v>2820</v>
      </c>
      <c r="B5337" t="s">
        <v>4485</v>
      </c>
      <c r="C5337">
        <v>1050</v>
      </c>
      <c r="E5337" t="s">
        <v>220</v>
      </c>
      <c r="F5337" t="s">
        <v>4472</v>
      </c>
    </row>
    <row r="5338" spans="1:6" x14ac:dyDescent="0.25">
      <c r="A5338">
        <v>2820</v>
      </c>
      <c r="B5338" t="s">
        <v>4486</v>
      </c>
      <c r="C5338">
        <v>500</v>
      </c>
      <c r="E5338" t="s">
        <v>220</v>
      </c>
      <c r="F5338" t="s">
        <v>4472</v>
      </c>
    </row>
    <row r="5339" spans="1:6" x14ac:dyDescent="0.25">
      <c r="A5339">
        <v>2821</v>
      </c>
      <c r="C5339">
        <v>0</v>
      </c>
    </row>
    <row r="5340" spans="1:6" x14ac:dyDescent="0.25">
      <c r="A5340">
        <v>2822</v>
      </c>
      <c r="B5340" t="s">
        <v>4485</v>
      </c>
      <c r="C5340">
        <v>840</v>
      </c>
      <c r="E5340" t="s">
        <v>220</v>
      </c>
      <c r="F5340" t="s">
        <v>4472</v>
      </c>
    </row>
    <row r="5341" spans="1:6" x14ac:dyDescent="0.25">
      <c r="A5341">
        <v>2822</v>
      </c>
      <c r="B5341" t="s">
        <v>4486</v>
      </c>
      <c r="C5341">
        <v>700</v>
      </c>
      <c r="E5341" t="s">
        <v>220</v>
      </c>
      <c r="F5341" t="s">
        <v>4472</v>
      </c>
    </row>
    <row r="5342" spans="1:6" x14ac:dyDescent="0.25">
      <c r="A5342">
        <v>2822</v>
      </c>
      <c r="B5342" t="s">
        <v>4487</v>
      </c>
      <c r="C5342">
        <v>890</v>
      </c>
      <c r="E5342" t="s">
        <v>220</v>
      </c>
      <c r="F5342" t="s">
        <v>4472</v>
      </c>
    </row>
    <row r="5343" spans="1:6" x14ac:dyDescent="0.25">
      <c r="A5343">
        <v>2823</v>
      </c>
      <c r="C5343">
        <v>0</v>
      </c>
    </row>
    <row r="5344" spans="1:6" x14ac:dyDescent="0.25">
      <c r="A5344">
        <v>2824</v>
      </c>
      <c r="B5344" t="s">
        <v>4485</v>
      </c>
      <c r="C5344">
        <v>1050</v>
      </c>
      <c r="E5344" t="s">
        <v>220</v>
      </c>
      <c r="F5344" t="s">
        <v>4472</v>
      </c>
    </row>
    <row r="5345" spans="1:6" x14ac:dyDescent="0.25">
      <c r="A5345">
        <v>2824</v>
      </c>
      <c r="B5345" t="s">
        <v>4486</v>
      </c>
      <c r="C5345">
        <v>500</v>
      </c>
      <c r="E5345" t="s">
        <v>220</v>
      </c>
      <c r="F5345" t="s">
        <v>4472</v>
      </c>
    </row>
    <row r="5346" spans="1:6" x14ac:dyDescent="0.25">
      <c r="A5346">
        <v>2825</v>
      </c>
      <c r="B5346" t="s">
        <v>4485</v>
      </c>
      <c r="C5346">
        <v>840</v>
      </c>
      <c r="E5346" t="s">
        <v>220</v>
      </c>
      <c r="F5346" t="s">
        <v>4472</v>
      </c>
    </row>
    <row r="5347" spans="1:6" x14ac:dyDescent="0.25">
      <c r="A5347">
        <v>2825</v>
      </c>
      <c r="B5347" t="s">
        <v>4486</v>
      </c>
      <c r="C5347">
        <v>700</v>
      </c>
      <c r="E5347" t="s">
        <v>220</v>
      </c>
      <c r="F5347" t="s">
        <v>4472</v>
      </c>
    </row>
    <row r="5348" spans="1:6" x14ac:dyDescent="0.25">
      <c r="A5348">
        <v>2825</v>
      </c>
      <c r="B5348" t="s">
        <v>4487</v>
      </c>
      <c r="C5348">
        <v>890</v>
      </c>
      <c r="E5348" t="s">
        <v>220</v>
      </c>
      <c r="F5348" t="s">
        <v>4472</v>
      </c>
    </row>
    <row r="5349" spans="1:6" x14ac:dyDescent="0.25">
      <c r="A5349">
        <v>2826</v>
      </c>
      <c r="B5349" t="s">
        <v>4485</v>
      </c>
      <c r="C5349">
        <v>1050</v>
      </c>
      <c r="E5349" t="s">
        <v>220</v>
      </c>
      <c r="F5349" t="s">
        <v>4472</v>
      </c>
    </row>
    <row r="5350" spans="1:6" x14ac:dyDescent="0.25">
      <c r="A5350">
        <v>2826</v>
      </c>
      <c r="B5350" t="s">
        <v>4486</v>
      </c>
      <c r="C5350">
        <v>500</v>
      </c>
      <c r="E5350" t="s">
        <v>220</v>
      </c>
      <c r="F5350" t="s">
        <v>4472</v>
      </c>
    </row>
    <row r="5351" spans="1:6" x14ac:dyDescent="0.25">
      <c r="A5351">
        <v>2827</v>
      </c>
      <c r="C5351">
        <v>0</v>
      </c>
    </row>
    <row r="5352" spans="1:6" x14ac:dyDescent="0.25">
      <c r="A5352">
        <v>2828</v>
      </c>
      <c r="C5352">
        <v>0</v>
      </c>
    </row>
    <row r="5353" spans="1:6" x14ac:dyDescent="0.25">
      <c r="A5353">
        <v>2829</v>
      </c>
      <c r="B5353" t="s">
        <v>4485</v>
      </c>
      <c r="C5353">
        <v>840</v>
      </c>
      <c r="E5353" t="s">
        <v>220</v>
      </c>
      <c r="F5353" t="s">
        <v>4472</v>
      </c>
    </row>
    <row r="5354" spans="1:6" x14ac:dyDescent="0.25">
      <c r="A5354">
        <v>2829</v>
      </c>
      <c r="B5354" t="s">
        <v>4486</v>
      </c>
      <c r="C5354">
        <v>700</v>
      </c>
      <c r="E5354" t="s">
        <v>220</v>
      </c>
      <c r="F5354" t="s">
        <v>4472</v>
      </c>
    </row>
    <row r="5355" spans="1:6" x14ac:dyDescent="0.25">
      <c r="A5355">
        <v>2829</v>
      </c>
      <c r="B5355" t="s">
        <v>4487</v>
      </c>
      <c r="C5355">
        <v>890</v>
      </c>
      <c r="E5355" t="s">
        <v>220</v>
      </c>
      <c r="F5355" t="s">
        <v>4472</v>
      </c>
    </row>
    <row r="5356" spans="1:6" x14ac:dyDescent="0.25">
      <c r="A5356">
        <v>2830</v>
      </c>
      <c r="B5356" t="s">
        <v>4485</v>
      </c>
      <c r="C5356">
        <v>840</v>
      </c>
      <c r="E5356" t="s">
        <v>220</v>
      </c>
      <c r="F5356" t="s">
        <v>4472</v>
      </c>
    </row>
    <row r="5357" spans="1:6" x14ac:dyDescent="0.25">
      <c r="A5357">
        <v>2830</v>
      </c>
      <c r="B5357" t="s">
        <v>4486</v>
      </c>
      <c r="C5357">
        <v>700</v>
      </c>
      <c r="E5357" t="s">
        <v>220</v>
      </c>
      <c r="F5357" t="s">
        <v>4472</v>
      </c>
    </row>
    <row r="5358" spans="1:6" x14ac:dyDescent="0.25">
      <c r="A5358">
        <v>2830</v>
      </c>
      <c r="B5358" t="s">
        <v>4487</v>
      </c>
      <c r="C5358">
        <v>890</v>
      </c>
      <c r="E5358" t="s">
        <v>220</v>
      </c>
      <c r="F5358" t="s">
        <v>4472</v>
      </c>
    </row>
    <row r="5359" spans="1:6" x14ac:dyDescent="0.25">
      <c r="A5359">
        <v>2831</v>
      </c>
      <c r="B5359" t="s">
        <v>4485</v>
      </c>
      <c r="C5359">
        <v>1050</v>
      </c>
      <c r="E5359" t="s">
        <v>220</v>
      </c>
      <c r="F5359" t="s">
        <v>4472</v>
      </c>
    </row>
    <row r="5360" spans="1:6" x14ac:dyDescent="0.25">
      <c r="A5360">
        <v>2831</v>
      </c>
      <c r="B5360" t="s">
        <v>4486</v>
      </c>
      <c r="C5360">
        <v>500</v>
      </c>
      <c r="E5360" t="s">
        <v>220</v>
      </c>
      <c r="F5360" t="s">
        <v>4472</v>
      </c>
    </row>
    <row r="5361" spans="1:6" x14ac:dyDescent="0.25">
      <c r="A5361">
        <v>2832</v>
      </c>
      <c r="B5361" t="s">
        <v>4485</v>
      </c>
      <c r="C5361">
        <v>840</v>
      </c>
      <c r="E5361" t="s">
        <v>220</v>
      </c>
      <c r="F5361" t="s">
        <v>4472</v>
      </c>
    </row>
    <row r="5362" spans="1:6" x14ac:dyDescent="0.25">
      <c r="A5362">
        <v>2832</v>
      </c>
      <c r="B5362" t="s">
        <v>4486</v>
      </c>
      <c r="C5362">
        <v>700</v>
      </c>
      <c r="E5362" t="s">
        <v>220</v>
      </c>
      <c r="F5362" t="s">
        <v>4472</v>
      </c>
    </row>
    <row r="5363" spans="1:6" x14ac:dyDescent="0.25">
      <c r="A5363">
        <v>2832</v>
      </c>
      <c r="B5363" t="s">
        <v>4487</v>
      </c>
      <c r="C5363">
        <v>890</v>
      </c>
      <c r="E5363" t="s">
        <v>220</v>
      </c>
      <c r="F5363" t="s">
        <v>4472</v>
      </c>
    </row>
    <row r="5364" spans="1:6" x14ac:dyDescent="0.25">
      <c r="A5364">
        <v>2833</v>
      </c>
      <c r="B5364" t="s">
        <v>4485</v>
      </c>
      <c r="C5364">
        <v>840</v>
      </c>
      <c r="E5364" t="s">
        <v>220</v>
      </c>
      <c r="F5364" t="s">
        <v>4472</v>
      </c>
    </row>
    <row r="5365" spans="1:6" x14ac:dyDescent="0.25">
      <c r="A5365">
        <v>2833</v>
      </c>
      <c r="B5365" t="s">
        <v>4486</v>
      </c>
      <c r="C5365">
        <v>700</v>
      </c>
      <c r="E5365" t="s">
        <v>220</v>
      </c>
      <c r="F5365" t="s">
        <v>4472</v>
      </c>
    </row>
    <row r="5366" spans="1:6" x14ac:dyDescent="0.25">
      <c r="A5366">
        <v>2833</v>
      </c>
      <c r="B5366" t="s">
        <v>4487</v>
      </c>
      <c r="C5366">
        <v>890</v>
      </c>
      <c r="E5366" t="s">
        <v>220</v>
      </c>
      <c r="F5366" t="s">
        <v>4472</v>
      </c>
    </row>
    <row r="5367" spans="1:6" x14ac:dyDescent="0.25">
      <c r="A5367">
        <v>2834</v>
      </c>
      <c r="B5367" t="s">
        <v>4485</v>
      </c>
      <c r="C5367">
        <v>840</v>
      </c>
      <c r="E5367" t="s">
        <v>220</v>
      </c>
      <c r="F5367" t="s">
        <v>4472</v>
      </c>
    </row>
    <row r="5368" spans="1:6" x14ac:dyDescent="0.25">
      <c r="A5368">
        <v>2834</v>
      </c>
      <c r="B5368" t="s">
        <v>4486</v>
      </c>
      <c r="C5368">
        <v>700</v>
      </c>
      <c r="E5368" t="s">
        <v>220</v>
      </c>
      <c r="F5368" t="s">
        <v>4472</v>
      </c>
    </row>
    <row r="5369" spans="1:6" x14ac:dyDescent="0.25">
      <c r="A5369">
        <v>2834</v>
      </c>
      <c r="B5369" t="s">
        <v>4487</v>
      </c>
      <c r="C5369">
        <v>890</v>
      </c>
      <c r="E5369" t="s">
        <v>220</v>
      </c>
      <c r="F5369" t="s">
        <v>4472</v>
      </c>
    </row>
    <row r="5370" spans="1:6" x14ac:dyDescent="0.25">
      <c r="A5370">
        <v>2835</v>
      </c>
      <c r="B5370" t="s">
        <v>4485</v>
      </c>
      <c r="C5370">
        <v>840</v>
      </c>
      <c r="E5370" t="s">
        <v>220</v>
      </c>
      <c r="F5370" t="s">
        <v>4472</v>
      </c>
    </row>
    <row r="5371" spans="1:6" x14ac:dyDescent="0.25">
      <c r="A5371">
        <v>2835</v>
      </c>
      <c r="B5371" t="s">
        <v>4486</v>
      </c>
      <c r="C5371">
        <v>700</v>
      </c>
      <c r="E5371" t="s">
        <v>220</v>
      </c>
      <c r="F5371" t="s">
        <v>4472</v>
      </c>
    </row>
    <row r="5372" spans="1:6" x14ac:dyDescent="0.25">
      <c r="A5372">
        <v>2835</v>
      </c>
      <c r="B5372" t="s">
        <v>4487</v>
      </c>
      <c r="C5372">
        <v>890</v>
      </c>
      <c r="E5372" t="s">
        <v>220</v>
      </c>
      <c r="F5372" t="s">
        <v>4472</v>
      </c>
    </row>
    <row r="5373" spans="1:6" x14ac:dyDescent="0.25">
      <c r="A5373">
        <v>2836</v>
      </c>
      <c r="B5373" t="s">
        <v>4485</v>
      </c>
      <c r="C5373">
        <v>840</v>
      </c>
      <c r="E5373" t="s">
        <v>220</v>
      </c>
      <c r="F5373" t="s">
        <v>4472</v>
      </c>
    </row>
    <row r="5374" spans="1:6" x14ac:dyDescent="0.25">
      <c r="A5374">
        <v>2836</v>
      </c>
      <c r="B5374" t="s">
        <v>4486</v>
      </c>
      <c r="C5374">
        <v>700</v>
      </c>
      <c r="E5374" t="s">
        <v>220</v>
      </c>
      <c r="F5374" t="s">
        <v>4472</v>
      </c>
    </row>
    <row r="5375" spans="1:6" x14ac:dyDescent="0.25">
      <c r="A5375">
        <v>2836</v>
      </c>
      <c r="B5375" t="s">
        <v>4487</v>
      </c>
      <c r="C5375">
        <v>890</v>
      </c>
      <c r="E5375" t="s">
        <v>220</v>
      </c>
      <c r="F5375" t="s">
        <v>4472</v>
      </c>
    </row>
    <row r="5376" spans="1:6" x14ac:dyDescent="0.25">
      <c r="A5376">
        <v>2837</v>
      </c>
      <c r="B5376" t="s">
        <v>4485</v>
      </c>
      <c r="C5376">
        <v>1050</v>
      </c>
      <c r="E5376" t="s">
        <v>220</v>
      </c>
      <c r="F5376" t="s">
        <v>4472</v>
      </c>
    </row>
    <row r="5377" spans="1:6" x14ac:dyDescent="0.25">
      <c r="A5377">
        <v>2837</v>
      </c>
      <c r="B5377" t="s">
        <v>4486</v>
      </c>
      <c r="C5377">
        <v>500</v>
      </c>
      <c r="E5377" t="s">
        <v>220</v>
      </c>
      <c r="F5377" t="s">
        <v>4472</v>
      </c>
    </row>
    <row r="5378" spans="1:6" x14ac:dyDescent="0.25">
      <c r="A5378">
        <v>2838</v>
      </c>
      <c r="C5378">
        <v>0</v>
      </c>
    </row>
    <row r="5379" spans="1:6" x14ac:dyDescent="0.25">
      <c r="A5379">
        <v>2839</v>
      </c>
      <c r="B5379" t="s">
        <v>4485</v>
      </c>
      <c r="C5379">
        <v>1050</v>
      </c>
      <c r="E5379" t="s">
        <v>220</v>
      </c>
      <c r="F5379" t="s">
        <v>4472</v>
      </c>
    </row>
    <row r="5380" spans="1:6" x14ac:dyDescent="0.25">
      <c r="A5380">
        <v>2839</v>
      </c>
      <c r="B5380" t="s">
        <v>4486</v>
      </c>
      <c r="C5380">
        <v>500</v>
      </c>
      <c r="E5380" t="s">
        <v>220</v>
      </c>
      <c r="F5380" t="s">
        <v>4472</v>
      </c>
    </row>
    <row r="5381" spans="1:6" x14ac:dyDescent="0.25">
      <c r="A5381">
        <v>2840</v>
      </c>
      <c r="B5381" t="s">
        <v>4485</v>
      </c>
      <c r="C5381">
        <v>840</v>
      </c>
      <c r="E5381" t="s">
        <v>220</v>
      </c>
      <c r="F5381" t="s">
        <v>4472</v>
      </c>
    </row>
    <row r="5382" spans="1:6" x14ac:dyDescent="0.25">
      <c r="A5382">
        <v>2840</v>
      </c>
      <c r="B5382" t="s">
        <v>4486</v>
      </c>
      <c r="C5382">
        <v>700</v>
      </c>
      <c r="E5382" t="s">
        <v>220</v>
      </c>
      <c r="F5382" t="s">
        <v>4472</v>
      </c>
    </row>
    <row r="5383" spans="1:6" x14ac:dyDescent="0.25">
      <c r="A5383">
        <v>2840</v>
      </c>
      <c r="B5383" t="s">
        <v>4487</v>
      </c>
      <c r="C5383">
        <v>890</v>
      </c>
      <c r="E5383" t="s">
        <v>220</v>
      </c>
      <c r="F5383" t="s">
        <v>4472</v>
      </c>
    </row>
    <row r="5384" spans="1:6" x14ac:dyDescent="0.25">
      <c r="A5384">
        <v>2841</v>
      </c>
      <c r="C5384">
        <v>0</v>
      </c>
    </row>
    <row r="5385" spans="1:6" x14ac:dyDescent="0.25">
      <c r="A5385">
        <v>2842</v>
      </c>
      <c r="B5385" t="s">
        <v>4485</v>
      </c>
      <c r="C5385">
        <v>840</v>
      </c>
      <c r="E5385" t="s">
        <v>220</v>
      </c>
      <c r="F5385" t="s">
        <v>4472</v>
      </c>
    </row>
    <row r="5386" spans="1:6" x14ac:dyDescent="0.25">
      <c r="A5386">
        <v>2842</v>
      </c>
      <c r="B5386" t="s">
        <v>4486</v>
      </c>
      <c r="C5386">
        <v>700</v>
      </c>
      <c r="E5386" t="s">
        <v>220</v>
      </c>
      <c r="F5386" t="s">
        <v>4472</v>
      </c>
    </row>
    <row r="5387" spans="1:6" x14ac:dyDescent="0.25">
      <c r="A5387">
        <v>2842</v>
      </c>
      <c r="B5387" t="s">
        <v>4487</v>
      </c>
      <c r="C5387">
        <v>890</v>
      </c>
      <c r="E5387" t="s">
        <v>220</v>
      </c>
      <c r="F5387" t="s">
        <v>4472</v>
      </c>
    </row>
    <row r="5388" spans="1:6" x14ac:dyDescent="0.25">
      <c r="A5388">
        <v>2843</v>
      </c>
      <c r="B5388" t="s">
        <v>4485</v>
      </c>
      <c r="C5388">
        <v>840</v>
      </c>
      <c r="E5388" t="s">
        <v>220</v>
      </c>
      <c r="F5388" t="s">
        <v>4472</v>
      </c>
    </row>
    <row r="5389" spans="1:6" x14ac:dyDescent="0.25">
      <c r="A5389">
        <v>2843</v>
      </c>
      <c r="B5389" t="s">
        <v>4486</v>
      </c>
      <c r="C5389">
        <v>700</v>
      </c>
      <c r="E5389" t="s">
        <v>220</v>
      </c>
      <c r="F5389" t="s">
        <v>4472</v>
      </c>
    </row>
    <row r="5390" spans="1:6" x14ac:dyDescent="0.25">
      <c r="A5390">
        <v>2843</v>
      </c>
      <c r="B5390" t="s">
        <v>4487</v>
      </c>
      <c r="C5390">
        <v>890</v>
      </c>
      <c r="E5390" t="s">
        <v>220</v>
      </c>
      <c r="F5390" t="s">
        <v>4472</v>
      </c>
    </row>
    <row r="5391" spans="1:6" x14ac:dyDescent="0.25">
      <c r="A5391">
        <v>2844</v>
      </c>
      <c r="C5391">
        <v>0</v>
      </c>
    </row>
    <row r="5392" spans="1:6" x14ac:dyDescent="0.25">
      <c r="A5392">
        <v>2845</v>
      </c>
      <c r="B5392" t="s">
        <v>4485</v>
      </c>
      <c r="C5392">
        <v>378</v>
      </c>
      <c r="E5392" t="s">
        <v>220</v>
      </c>
      <c r="F5392" t="s">
        <v>4472</v>
      </c>
    </row>
    <row r="5393" spans="1:6" x14ac:dyDescent="0.25">
      <c r="A5393">
        <v>2845</v>
      </c>
      <c r="B5393" t="s">
        <v>4486</v>
      </c>
      <c r="C5393">
        <v>315</v>
      </c>
      <c r="E5393" t="s">
        <v>220</v>
      </c>
      <c r="F5393" t="s">
        <v>4472</v>
      </c>
    </row>
    <row r="5394" spans="1:6" x14ac:dyDescent="0.25">
      <c r="A5394">
        <v>2845</v>
      </c>
      <c r="B5394" t="s">
        <v>4487</v>
      </c>
      <c r="C5394">
        <v>400.5</v>
      </c>
      <c r="E5394" t="s">
        <v>220</v>
      </c>
      <c r="F5394" t="s">
        <v>4472</v>
      </c>
    </row>
    <row r="5395" spans="1:6" x14ac:dyDescent="0.25">
      <c r="A5395">
        <v>2846</v>
      </c>
      <c r="C5395">
        <v>0</v>
      </c>
    </row>
    <row r="5396" spans="1:6" x14ac:dyDescent="0.25">
      <c r="A5396">
        <v>2847</v>
      </c>
      <c r="C5396">
        <v>0</v>
      </c>
    </row>
    <row r="5397" spans="1:6" x14ac:dyDescent="0.25">
      <c r="A5397">
        <v>2848</v>
      </c>
      <c r="C5397">
        <v>0</v>
      </c>
    </row>
    <row r="5398" spans="1:6" x14ac:dyDescent="0.25">
      <c r="A5398">
        <v>2849</v>
      </c>
      <c r="B5398" t="s">
        <v>4485</v>
      </c>
      <c r="C5398">
        <v>840</v>
      </c>
      <c r="E5398" t="s">
        <v>220</v>
      </c>
      <c r="F5398" t="s">
        <v>4472</v>
      </c>
    </row>
    <row r="5399" spans="1:6" x14ac:dyDescent="0.25">
      <c r="A5399">
        <v>2849</v>
      </c>
      <c r="B5399" t="s">
        <v>4486</v>
      </c>
      <c r="C5399">
        <v>700</v>
      </c>
      <c r="E5399" t="s">
        <v>220</v>
      </c>
      <c r="F5399" t="s">
        <v>4472</v>
      </c>
    </row>
    <row r="5400" spans="1:6" x14ac:dyDescent="0.25">
      <c r="A5400">
        <v>2849</v>
      </c>
      <c r="B5400" t="s">
        <v>4487</v>
      </c>
      <c r="C5400">
        <v>890</v>
      </c>
      <c r="E5400" t="s">
        <v>220</v>
      </c>
      <c r="F5400" t="s">
        <v>4472</v>
      </c>
    </row>
    <row r="5401" spans="1:6" x14ac:dyDescent="0.25">
      <c r="A5401">
        <v>2850</v>
      </c>
      <c r="B5401" t="s">
        <v>4485</v>
      </c>
      <c r="C5401">
        <v>840</v>
      </c>
      <c r="E5401" t="s">
        <v>220</v>
      </c>
      <c r="F5401" t="s">
        <v>4472</v>
      </c>
    </row>
    <row r="5402" spans="1:6" x14ac:dyDescent="0.25">
      <c r="A5402">
        <v>2850</v>
      </c>
      <c r="B5402" t="s">
        <v>4486</v>
      </c>
      <c r="C5402">
        <v>700</v>
      </c>
      <c r="E5402" t="s">
        <v>220</v>
      </c>
      <c r="F5402" t="s">
        <v>4472</v>
      </c>
    </row>
    <row r="5403" spans="1:6" x14ac:dyDescent="0.25">
      <c r="A5403">
        <v>2850</v>
      </c>
      <c r="B5403" t="s">
        <v>4487</v>
      </c>
      <c r="C5403">
        <v>890</v>
      </c>
      <c r="E5403" t="s">
        <v>220</v>
      </c>
      <c r="F5403" t="s">
        <v>4472</v>
      </c>
    </row>
    <row r="5404" spans="1:6" x14ac:dyDescent="0.25">
      <c r="A5404">
        <v>2851</v>
      </c>
      <c r="B5404" t="s">
        <v>4485</v>
      </c>
      <c r="C5404">
        <v>840</v>
      </c>
      <c r="E5404" t="s">
        <v>220</v>
      </c>
      <c r="F5404" t="s">
        <v>4472</v>
      </c>
    </row>
    <row r="5405" spans="1:6" x14ac:dyDescent="0.25">
      <c r="A5405">
        <v>2851</v>
      </c>
      <c r="B5405" t="s">
        <v>4486</v>
      </c>
      <c r="C5405">
        <v>700</v>
      </c>
      <c r="E5405" t="s">
        <v>220</v>
      </c>
      <c r="F5405" t="s">
        <v>4472</v>
      </c>
    </row>
    <row r="5406" spans="1:6" x14ac:dyDescent="0.25">
      <c r="A5406">
        <v>2851</v>
      </c>
      <c r="B5406" t="s">
        <v>4487</v>
      </c>
      <c r="C5406">
        <v>890</v>
      </c>
      <c r="E5406" t="s">
        <v>220</v>
      </c>
      <c r="F5406" t="s">
        <v>4472</v>
      </c>
    </row>
    <row r="5407" spans="1:6" x14ac:dyDescent="0.25">
      <c r="A5407">
        <v>2852</v>
      </c>
      <c r="C5407">
        <v>0</v>
      </c>
    </row>
    <row r="5408" spans="1:6" x14ac:dyDescent="0.25">
      <c r="A5408">
        <v>2853</v>
      </c>
      <c r="C5408">
        <v>0</v>
      </c>
    </row>
    <row r="5409" spans="1:6" x14ac:dyDescent="0.25">
      <c r="A5409">
        <v>2854</v>
      </c>
      <c r="B5409" t="s">
        <v>4485</v>
      </c>
      <c r="C5409">
        <v>840</v>
      </c>
      <c r="E5409" t="s">
        <v>220</v>
      </c>
      <c r="F5409" t="s">
        <v>4472</v>
      </c>
    </row>
    <row r="5410" spans="1:6" x14ac:dyDescent="0.25">
      <c r="A5410">
        <v>2854</v>
      </c>
      <c r="B5410" t="s">
        <v>4486</v>
      </c>
      <c r="C5410">
        <v>700</v>
      </c>
      <c r="E5410" t="s">
        <v>220</v>
      </c>
      <c r="F5410" t="s">
        <v>4472</v>
      </c>
    </row>
    <row r="5411" spans="1:6" x14ac:dyDescent="0.25">
      <c r="A5411">
        <v>2854</v>
      </c>
      <c r="B5411" t="s">
        <v>4487</v>
      </c>
      <c r="C5411">
        <v>890</v>
      </c>
      <c r="E5411" t="s">
        <v>220</v>
      </c>
      <c r="F5411" t="s">
        <v>4472</v>
      </c>
    </row>
    <row r="5412" spans="1:6" x14ac:dyDescent="0.25">
      <c r="A5412">
        <v>2855</v>
      </c>
      <c r="B5412" t="s">
        <v>4485</v>
      </c>
      <c r="C5412">
        <v>1050</v>
      </c>
      <c r="E5412" t="s">
        <v>220</v>
      </c>
      <c r="F5412" t="s">
        <v>4472</v>
      </c>
    </row>
    <row r="5413" spans="1:6" x14ac:dyDescent="0.25">
      <c r="A5413">
        <v>2855</v>
      </c>
      <c r="B5413" t="s">
        <v>4486</v>
      </c>
      <c r="C5413">
        <v>500</v>
      </c>
      <c r="E5413" t="s">
        <v>220</v>
      </c>
      <c r="F5413" t="s">
        <v>4472</v>
      </c>
    </row>
    <row r="5414" spans="1:6" x14ac:dyDescent="0.25">
      <c r="A5414">
        <v>2856</v>
      </c>
      <c r="C5414">
        <v>0</v>
      </c>
    </row>
    <row r="5415" spans="1:6" x14ac:dyDescent="0.25">
      <c r="A5415">
        <v>2857</v>
      </c>
      <c r="B5415" t="s">
        <v>4485</v>
      </c>
      <c r="C5415">
        <v>105</v>
      </c>
      <c r="E5415" t="s">
        <v>220</v>
      </c>
      <c r="F5415" t="s">
        <v>4472</v>
      </c>
    </row>
    <row r="5416" spans="1:6" x14ac:dyDescent="0.25">
      <c r="A5416">
        <v>2857</v>
      </c>
      <c r="B5416" t="s">
        <v>4486</v>
      </c>
      <c r="C5416">
        <v>87.5</v>
      </c>
      <c r="E5416" t="s">
        <v>220</v>
      </c>
      <c r="F5416" t="s">
        <v>4472</v>
      </c>
    </row>
    <row r="5417" spans="1:6" x14ac:dyDescent="0.25">
      <c r="A5417">
        <v>2857</v>
      </c>
      <c r="B5417" t="s">
        <v>4487</v>
      </c>
      <c r="C5417">
        <v>111.25</v>
      </c>
      <c r="E5417" t="s">
        <v>220</v>
      </c>
      <c r="F5417" t="s">
        <v>4472</v>
      </c>
    </row>
    <row r="5418" spans="1:6" x14ac:dyDescent="0.25">
      <c r="A5418">
        <v>2858</v>
      </c>
      <c r="C5418">
        <v>0</v>
      </c>
    </row>
    <row r="5419" spans="1:6" x14ac:dyDescent="0.25">
      <c r="A5419">
        <v>2859</v>
      </c>
      <c r="B5419" t="s">
        <v>4485</v>
      </c>
      <c r="C5419">
        <v>840</v>
      </c>
      <c r="E5419" t="s">
        <v>220</v>
      </c>
      <c r="F5419" t="s">
        <v>4472</v>
      </c>
    </row>
    <row r="5420" spans="1:6" x14ac:dyDescent="0.25">
      <c r="A5420">
        <v>2859</v>
      </c>
      <c r="B5420" t="s">
        <v>4486</v>
      </c>
      <c r="C5420">
        <v>700</v>
      </c>
      <c r="E5420" t="s">
        <v>220</v>
      </c>
      <c r="F5420" t="s">
        <v>4472</v>
      </c>
    </row>
    <row r="5421" spans="1:6" x14ac:dyDescent="0.25">
      <c r="A5421">
        <v>2859</v>
      </c>
      <c r="B5421" t="s">
        <v>4487</v>
      </c>
      <c r="C5421">
        <v>890</v>
      </c>
      <c r="E5421" t="s">
        <v>220</v>
      </c>
      <c r="F5421" t="s">
        <v>4472</v>
      </c>
    </row>
    <row r="5422" spans="1:6" x14ac:dyDescent="0.25">
      <c r="A5422">
        <v>2860</v>
      </c>
      <c r="B5422" t="s">
        <v>4485</v>
      </c>
      <c r="C5422">
        <v>840</v>
      </c>
      <c r="E5422" t="s">
        <v>220</v>
      </c>
      <c r="F5422" t="s">
        <v>4472</v>
      </c>
    </row>
    <row r="5423" spans="1:6" x14ac:dyDescent="0.25">
      <c r="A5423">
        <v>2860</v>
      </c>
      <c r="B5423" t="s">
        <v>4486</v>
      </c>
      <c r="C5423">
        <v>700</v>
      </c>
      <c r="E5423" t="s">
        <v>220</v>
      </c>
      <c r="F5423" t="s">
        <v>4472</v>
      </c>
    </row>
    <row r="5424" spans="1:6" x14ac:dyDescent="0.25">
      <c r="A5424">
        <v>2860</v>
      </c>
      <c r="B5424" t="s">
        <v>4487</v>
      </c>
      <c r="C5424">
        <v>890</v>
      </c>
      <c r="E5424" t="s">
        <v>220</v>
      </c>
      <c r="F5424" t="s">
        <v>4472</v>
      </c>
    </row>
    <row r="5425" spans="1:6" x14ac:dyDescent="0.25">
      <c r="A5425">
        <v>2861</v>
      </c>
      <c r="C5425">
        <v>0</v>
      </c>
    </row>
    <row r="5426" spans="1:6" x14ac:dyDescent="0.25">
      <c r="A5426">
        <v>2862</v>
      </c>
      <c r="B5426" t="s">
        <v>4485</v>
      </c>
      <c r="C5426">
        <v>840</v>
      </c>
      <c r="E5426" t="s">
        <v>220</v>
      </c>
      <c r="F5426" t="s">
        <v>4472</v>
      </c>
    </row>
    <row r="5427" spans="1:6" x14ac:dyDescent="0.25">
      <c r="A5427">
        <v>2862</v>
      </c>
      <c r="B5427" t="s">
        <v>4486</v>
      </c>
      <c r="C5427">
        <v>700</v>
      </c>
      <c r="E5427" t="s">
        <v>220</v>
      </c>
      <c r="F5427" t="s">
        <v>4472</v>
      </c>
    </row>
    <row r="5428" spans="1:6" x14ac:dyDescent="0.25">
      <c r="A5428">
        <v>2862</v>
      </c>
      <c r="B5428" t="s">
        <v>4487</v>
      </c>
      <c r="C5428">
        <v>890</v>
      </c>
      <c r="E5428" t="s">
        <v>220</v>
      </c>
      <c r="F5428" t="s">
        <v>4472</v>
      </c>
    </row>
    <row r="5429" spans="1:6" x14ac:dyDescent="0.25">
      <c r="A5429">
        <v>2863</v>
      </c>
      <c r="B5429" t="s">
        <v>4485</v>
      </c>
      <c r="C5429">
        <v>1050</v>
      </c>
      <c r="E5429" t="s">
        <v>220</v>
      </c>
      <c r="F5429" t="s">
        <v>4472</v>
      </c>
    </row>
    <row r="5430" spans="1:6" x14ac:dyDescent="0.25">
      <c r="A5430">
        <v>2863</v>
      </c>
      <c r="B5430" t="s">
        <v>4486</v>
      </c>
      <c r="C5430">
        <v>500</v>
      </c>
      <c r="E5430" t="s">
        <v>220</v>
      </c>
      <c r="F5430" t="s">
        <v>4472</v>
      </c>
    </row>
    <row r="5431" spans="1:6" x14ac:dyDescent="0.25">
      <c r="A5431">
        <v>2864</v>
      </c>
      <c r="B5431" t="s">
        <v>4485</v>
      </c>
      <c r="C5431">
        <v>1050</v>
      </c>
      <c r="E5431" t="s">
        <v>220</v>
      </c>
      <c r="F5431" t="s">
        <v>4472</v>
      </c>
    </row>
    <row r="5432" spans="1:6" x14ac:dyDescent="0.25">
      <c r="A5432">
        <v>2864</v>
      </c>
      <c r="B5432" t="s">
        <v>4486</v>
      </c>
      <c r="C5432">
        <v>500</v>
      </c>
      <c r="E5432" t="s">
        <v>220</v>
      </c>
      <c r="F5432" t="s">
        <v>4472</v>
      </c>
    </row>
    <row r="5433" spans="1:6" x14ac:dyDescent="0.25">
      <c r="A5433">
        <v>2865</v>
      </c>
      <c r="B5433" t="s">
        <v>4485</v>
      </c>
      <c r="C5433">
        <v>1050</v>
      </c>
      <c r="E5433" t="s">
        <v>220</v>
      </c>
      <c r="F5433" t="s">
        <v>4472</v>
      </c>
    </row>
    <row r="5434" spans="1:6" x14ac:dyDescent="0.25">
      <c r="A5434">
        <v>2865</v>
      </c>
      <c r="B5434" t="s">
        <v>4486</v>
      </c>
      <c r="C5434">
        <v>500</v>
      </c>
      <c r="E5434" t="s">
        <v>220</v>
      </c>
      <c r="F5434" t="s">
        <v>4472</v>
      </c>
    </row>
    <row r="5435" spans="1:6" x14ac:dyDescent="0.25">
      <c r="A5435">
        <v>2866</v>
      </c>
      <c r="B5435" t="s">
        <v>4485</v>
      </c>
      <c r="C5435">
        <v>1050</v>
      </c>
      <c r="E5435" t="s">
        <v>220</v>
      </c>
      <c r="F5435" t="s">
        <v>4472</v>
      </c>
    </row>
    <row r="5436" spans="1:6" x14ac:dyDescent="0.25">
      <c r="A5436">
        <v>2866</v>
      </c>
      <c r="B5436" t="s">
        <v>4486</v>
      </c>
      <c r="C5436">
        <v>500</v>
      </c>
      <c r="E5436" t="s">
        <v>220</v>
      </c>
      <c r="F5436" t="s">
        <v>4472</v>
      </c>
    </row>
    <row r="5437" spans="1:6" x14ac:dyDescent="0.25">
      <c r="A5437">
        <v>2867</v>
      </c>
      <c r="C5437">
        <v>0</v>
      </c>
    </row>
    <row r="5438" spans="1:6" x14ac:dyDescent="0.25">
      <c r="A5438">
        <v>2868</v>
      </c>
      <c r="B5438" t="s">
        <v>4485</v>
      </c>
      <c r="C5438">
        <v>420</v>
      </c>
      <c r="E5438" t="s">
        <v>220</v>
      </c>
      <c r="F5438" t="s">
        <v>4472</v>
      </c>
    </row>
    <row r="5439" spans="1:6" x14ac:dyDescent="0.25">
      <c r="A5439">
        <v>2868</v>
      </c>
      <c r="B5439" t="s">
        <v>4486</v>
      </c>
      <c r="C5439">
        <v>350</v>
      </c>
      <c r="E5439" t="s">
        <v>220</v>
      </c>
      <c r="F5439" t="s">
        <v>4472</v>
      </c>
    </row>
    <row r="5440" spans="1:6" x14ac:dyDescent="0.25">
      <c r="A5440">
        <v>2868</v>
      </c>
      <c r="B5440" t="s">
        <v>4487</v>
      </c>
      <c r="C5440">
        <v>445</v>
      </c>
      <c r="E5440" t="s">
        <v>220</v>
      </c>
      <c r="F5440" t="s">
        <v>4472</v>
      </c>
    </row>
    <row r="5441" spans="1:6" x14ac:dyDescent="0.25">
      <c r="A5441">
        <v>2869</v>
      </c>
      <c r="B5441" t="s">
        <v>4485</v>
      </c>
      <c r="C5441">
        <v>1050</v>
      </c>
      <c r="E5441" t="s">
        <v>220</v>
      </c>
      <c r="F5441" t="s">
        <v>4472</v>
      </c>
    </row>
    <row r="5442" spans="1:6" x14ac:dyDescent="0.25">
      <c r="A5442">
        <v>2869</v>
      </c>
      <c r="B5442" t="s">
        <v>4486</v>
      </c>
      <c r="C5442">
        <v>500</v>
      </c>
      <c r="E5442" t="s">
        <v>220</v>
      </c>
      <c r="F5442" t="s">
        <v>4472</v>
      </c>
    </row>
    <row r="5443" spans="1:6" x14ac:dyDescent="0.25">
      <c r="A5443">
        <v>2870</v>
      </c>
      <c r="B5443" t="s">
        <v>4485</v>
      </c>
      <c r="C5443">
        <v>1050</v>
      </c>
      <c r="E5443" t="s">
        <v>220</v>
      </c>
      <c r="F5443" t="s">
        <v>4472</v>
      </c>
    </row>
    <row r="5444" spans="1:6" x14ac:dyDescent="0.25">
      <c r="A5444">
        <v>2870</v>
      </c>
      <c r="B5444" t="s">
        <v>4486</v>
      </c>
      <c r="C5444">
        <v>500</v>
      </c>
      <c r="E5444" t="s">
        <v>220</v>
      </c>
      <c r="F5444" t="s">
        <v>4472</v>
      </c>
    </row>
    <row r="5445" spans="1:6" x14ac:dyDescent="0.25">
      <c r="A5445">
        <v>2871</v>
      </c>
      <c r="B5445" t="s">
        <v>4485</v>
      </c>
      <c r="C5445">
        <v>840</v>
      </c>
      <c r="E5445" t="s">
        <v>220</v>
      </c>
      <c r="F5445" t="s">
        <v>4472</v>
      </c>
    </row>
    <row r="5446" spans="1:6" x14ac:dyDescent="0.25">
      <c r="A5446">
        <v>2871</v>
      </c>
      <c r="B5446" t="s">
        <v>4486</v>
      </c>
      <c r="C5446">
        <v>700</v>
      </c>
      <c r="E5446" t="s">
        <v>220</v>
      </c>
      <c r="F5446" t="s">
        <v>4472</v>
      </c>
    </row>
    <row r="5447" spans="1:6" x14ac:dyDescent="0.25">
      <c r="A5447">
        <v>2871</v>
      </c>
      <c r="B5447" t="s">
        <v>4487</v>
      </c>
      <c r="C5447">
        <v>890</v>
      </c>
      <c r="E5447" t="s">
        <v>220</v>
      </c>
      <c r="F5447" t="s">
        <v>4472</v>
      </c>
    </row>
    <row r="5448" spans="1:6" x14ac:dyDescent="0.25">
      <c r="A5448">
        <v>2872</v>
      </c>
      <c r="C5448">
        <v>0</v>
      </c>
    </row>
    <row r="5449" spans="1:6" x14ac:dyDescent="0.25">
      <c r="A5449">
        <v>2873</v>
      </c>
      <c r="C5449">
        <v>0</v>
      </c>
    </row>
    <row r="5450" spans="1:6" x14ac:dyDescent="0.25">
      <c r="A5450">
        <v>2874</v>
      </c>
      <c r="C5450">
        <v>0</v>
      </c>
    </row>
    <row r="5451" spans="1:6" x14ac:dyDescent="0.25">
      <c r="A5451">
        <v>2875</v>
      </c>
      <c r="B5451" t="s">
        <v>4485</v>
      </c>
      <c r="C5451">
        <v>840</v>
      </c>
      <c r="E5451" t="s">
        <v>220</v>
      </c>
      <c r="F5451" t="s">
        <v>4472</v>
      </c>
    </row>
    <row r="5452" spans="1:6" x14ac:dyDescent="0.25">
      <c r="A5452">
        <v>2875</v>
      </c>
      <c r="B5452" t="s">
        <v>4486</v>
      </c>
      <c r="C5452">
        <v>700</v>
      </c>
      <c r="E5452" t="s">
        <v>220</v>
      </c>
      <c r="F5452" t="s">
        <v>4472</v>
      </c>
    </row>
    <row r="5453" spans="1:6" x14ac:dyDescent="0.25">
      <c r="A5453">
        <v>2875</v>
      </c>
      <c r="B5453" t="s">
        <v>4487</v>
      </c>
      <c r="C5453">
        <v>890</v>
      </c>
      <c r="E5453" t="s">
        <v>220</v>
      </c>
      <c r="F5453" t="s">
        <v>4472</v>
      </c>
    </row>
    <row r="5454" spans="1:6" x14ac:dyDescent="0.25">
      <c r="A5454">
        <v>2876</v>
      </c>
      <c r="C5454">
        <v>0</v>
      </c>
    </row>
    <row r="5455" spans="1:6" x14ac:dyDescent="0.25">
      <c r="A5455">
        <v>2877</v>
      </c>
      <c r="C5455">
        <v>0</v>
      </c>
    </row>
    <row r="5456" spans="1:6" x14ac:dyDescent="0.25">
      <c r="A5456">
        <v>2878</v>
      </c>
      <c r="B5456" t="s">
        <v>4485</v>
      </c>
      <c r="C5456">
        <v>1050</v>
      </c>
      <c r="E5456" t="s">
        <v>220</v>
      </c>
      <c r="F5456" t="s">
        <v>4472</v>
      </c>
    </row>
    <row r="5457" spans="1:6" x14ac:dyDescent="0.25">
      <c r="A5457">
        <v>2878</v>
      </c>
      <c r="B5457" t="s">
        <v>4486</v>
      </c>
      <c r="C5457">
        <v>500</v>
      </c>
      <c r="E5457" t="s">
        <v>220</v>
      </c>
      <c r="F5457" t="s">
        <v>4472</v>
      </c>
    </row>
    <row r="5458" spans="1:6" x14ac:dyDescent="0.25">
      <c r="A5458">
        <v>2879</v>
      </c>
      <c r="B5458" t="s">
        <v>4485</v>
      </c>
      <c r="C5458">
        <v>1050</v>
      </c>
      <c r="E5458" t="s">
        <v>220</v>
      </c>
      <c r="F5458" t="s">
        <v>4472</v>
      </c>
    </row>
    <row r="5459" spans="1:6" x14ac:dyDescent="0.25">
      <c r="A5459">
        <v>2879</v>
      </c>
      <c r="B5459" t="s">
        <v>4486</v>
      </c>
      <c r="C5459">
        <v>500</v>
      </c>
      <c r="E5459" t="s">
        <v>220</v>
      </c>
      <c r="F5459" t="s">
        <v>4472</v>
      </c>
    </row>
    <row r="5460" spans="1:6" x14ac:dyDescent="0.25">
      <c r="A5460">
        <v>2880</v>
      </c>
      <c r="B5460" t="s">
        <v>4485</v>
      </c>
      <c r="C5460">
        <v>1050</v>
      </c>
      <c r="E5460" t="s">
        <v>220</v>
      </c>
      <c r="F5460" t="s">
        <v>4472</v>
      </c>
    </row>
    <row r="5461" spans="1:6" x14ac:dyDescent="0.25">
      <c r="A5461">
        <v>2880</v>
      </c>
      <c r="B5461" t="s">
        <v>4486</v>
      </c>
      <c r="C5461">
        <v>500</v>
      </c>
      <c r="E5461" t="s">
        <v>220</v>
      </c>
      <c r="F5461" t="s">
        <v>4472</v>
      </c>
    </row>
    <row r="5462" spans="1:6" x14ac:dyDescent="0.25">
      <c r="A5462">
        <v>2881</v>
      </c>
      <c r="C5462">
        <v>0</v>
      </c>
    </row>
    <row r="5463" spans="1:6" x14ac:dyDescent="0.25">
      <c r="A5463">
        <v>2882</v>
      </c>
      <c r="C5463">
        <v>0</v>
      </c>
    </row>
    <row r="5464" spans="1:6" x14ac:dyDescent="0.25">
      <c r="A5464">
        <v>2883</v>
      </c>
      <c r="C5464">
        <v>0</v>
      </c>
    </row>
    <row r="5465" spans="1:6" x14ac:dyDescent="0.25">
      <c r="A5465">
        <v>2884</v>
      </c>
      <c r="C5465">
        <v>0</v>
      </c>
    </row>
    <row r="5466" spans="1:6" x14ac:dyDescent="0.25">
      <c r="A5466">
        <v>2885</v>
      </c>
      <c r="C5466">
        <v>0</v>
      </c>
    </row>
    <row r="5467" spans="1:6" x14ac:dyDescent="0.25">
      <c r="A5467">
        <v>2886</v>
      </c>
      <c r="B5467" t="s">
        <v>4485</v>
      </c>
      <c r="C5467">
        <v>1050</v>
      </c>
      <c r="E5467" t="s">
        <v>220</v>
      </c>
      <c r="F5467" t="s">
        <v>4472</v>
      </c>
    </row>
    <row r="5468" spans="1:6" x14ac:dyDescent="0.25">
      <c r="A5468">
        <v>2886</v>
      </c>
      <c r="B5468" t="s">
        <v>4486</v>
      </c>
      <c r="C5468">
        <v>500</v>
      </c>
      <c r="E5468" t="s">
        <v>220</v>
      </c>
      <c r="F5468" t="s">
        <v>4472</v>
      </c>
    </row>
    <row r="5469" spans="1:6" x14ac:dyDescent="0.25">
      <c r="A5469">
        <v>2887</v>
      </c>
      <c r="B5469" t="s">
        <v>4485</v>
      </c>
      <c r="C5469">
        <v>1050</v>
      </c>
      <c r="E5469" t="s">
        <v>220</v>
      </c>
      <c r="F5469" t="s">
        <v>4472</v>
      </c>
    </row>
    <row r="5470" spans="1:6" x14ac:dyDescent="0.25">
      <c r="A5470">
        <v>2887</v>
      </c>
      <c r="B5470" t="s">
        <v>4486</v>
      </c>
      <c r="C5470">
        <v>500</v>
      </c>
      <c r="E5470" t="s">
        <v>220</v>
      </c>
      <c r="F5470" t="s">
        <v>4472</v>
      </c>
    </row>
    <row r="5471" spans="1:6" x14ac:dyDescent="0.25">
      <c r="A5471">
        <v>2888</v>
      </c>
      <c r="C5471">
        <v>0</v>
      </c>
    </row>
    <row r="5472" spans="1:6" x14ac:dyDescent="0.25">
      <c r="A5472">
        <v>2889</v>
      </c>
      <c r="C5472">
        <v>0</v>
      </c>
    </row>
    <row r="5473" spans="1:6" x14ac:dyDescent="0.25">
      <c r="A5473">
        <v>2890</v>
      </c>
      <c r="B5473" t="s">
        <v>4485</v>
      </c>
      <c r="C5473">
        <v>420</v>
      </c>
      <c r="E5473" t="s">
        <v>220</v>
      </c>
      <c r="F5473" t="s">
        <v>4472</v>
      </c>
    </row>
    <row r="5474" spans="1:6" x14ac:dyDescent="0.25">
      <c r="A5474">
        <v>2890</v>
      </c>
      <c r="B5474" t="s">
        <v>4486</v>
      </c>
      <c r="C5474">
        <v>350</v>
      </c>
      <c r="E5474" t="s">
        <v>220</v>
      </c>
      <c r="F5474" t="s">
        <v>4472</v>
      </c>
    </row>
    <row r="5475" spans="1:6" x14ac:dyDescent="0.25">
      <c r="A5475">
        <v>2890</v>
      </c>
      <c r="B5475" t="s">
        <v>4487</v>
      </c>
      <c r="C5475">
        <v>445</v>
      </c>
      <c r="E5475" t="s">
        <v>220</v>
      </c>
      <c r="F5475" t="s">
        <v>4472</v>
      </c>
    </row>
    <row r="5476" spans="1:6" x14ac:dyDescent="0.25">
      <c r="A5476">
        <v>2891</v>
      </c>
      <c r="B5476" t="s">
        <v>4485</v>
      </c>
      <c r="C5476">
        <v>1050</v>
      </c>
      <c r="E5476" t="s">
        <v>220</v>
      </c>
      <c r="F5476" t="s">
        <v>4472</v>
      </c>
    </row>
    <row r="5477" spans="1:6" x14ac:dyDescent="0.25">
      <c r="A5477">
        <v>2891</v>
      </c>
      <c r="B5477" t="s">
        <v>4486</v>
      </c>
      <c r="C5477">
        <v>500</v>
      </c>
      <c r="E5477" t="s">
        <v>220</v>
      </c>
      <c r="F5477" t="s">
        <v>4472</v>
      </c>
    </row>
    <row r="5478" spans="1:6" x14ac:dyDescent="0.25">
      <c r="A5478">
        <v>2892</v>
      </c>
      <c r="B5478" t="s">
        <v>4485</v>
      </c>
      <c r="C5478">
        <v>840</v>
      </c>
      <c r="E5478" t="s">
        <v>220</v>
      </c>
      <c r="F5478" t="s">
        <v>4472</v>
      </c>
    </row>
    <row r="5479" spans="1:6" x14ac:dyDescent="0.25">
      <c r="A5479">
        <v>2892</v>
      </c>
      <c r="B5479" t="s">
        <v>4486</v>
      </c>
      <c r="C5479">
        <v>700</v>
      </c>
      <c r="E5479" t="s">
        <v>220</v>
      </c>
      <c r="F5479" t="s">
        <v>4472</v>
      </c>
    </row>
    <row r="5480" spans="1:6" x14ac:dyDescent="0.25">
      <c r="A5480">
        <v>2892</v>
      </c>
      <c r="B5480" t="s">
        <v>4487</v>
      </c>
      <c r="C5480">
        <v>890</v>
      </c>
      <c r="E5480" t="s">
        <v>220</v>
      </c>
      <c r="F5480" t="s">
        <v>4472</v>
      </c>
    </row>
    <row r="5481" spans="1:6" x14ac:dyDescent="0.25">
      <c r="A5481">
        <v>2893</v>
      </c>
      <c r="B5481" t="s">
        <v>4485</v>
      </c>
      <c r="C5481">
        <v>840</v>
      </c>
      <c r="E5481" t="s">
        <v>220</v>
      </c>
      <c r="F5481" t="s">
        <v>4472</v>
      </c>
    </row>
    <row r="5482" spans="1:6" x14ac:dyDescent="0.25">
      <c r="A5482">
        <v>2893</v>
      </c>
      <c r="B5482" t="s">
        <v>4486</v>
      </c>
      <c r="C5482">
        <v>700</v>
      </c>
      <c r="E5482" t="s">
        <v>220</v>
      </c>
      <c r="F5482" t="s">
        <v>4472</v>
      </c>
    </row>
    <row r="5483" spans="1:6" x14ac:dyDescent="0.25">
      <c r="A5483">
        <v>2893</v>
      </c>
      <c r="B5483" t="s">
        <v>4487</v>
      </c>
      <c r="C5483">
        <v>890</v>
      </c>
      <c r="E5483" t="s">
        <v>220</v>
      </c>
      <c r="F5483" t="s">
        <v>4472</v>
      </c>
    </row>
    <row r="5484" spans="1:6" x14ac:dyDescent="0.25">
      <c r="A5484">
        <v>2894</v>
      </c>
      <c r="C5484">
        <v>0</v>
      </c>
    </row>
    <row r="5485" spans="1:6" x14ac:dyDescent="0.25">
      <c r="A5485">
        <v>2895</v>
      </c>
      <c r="B5485" t="s">
        <v>4485</v>
      </c>
      <c r="C5485">
        <v>420</v>
      </c>
      <c r="E5485" t="s">
        <v>220</v>
      </c>
      <c r="F5485" t="s">
        <v>4472</v>
      </c>
    </row>
    <row r="5486" spans="1:6" x14ac:dyDescent="0.25">
      <c r="A5486">
        <v>2895</v>
      </c>
      <c r="B5486" t="s">
        <v>4486</v>
      </c>
      <c r="C5486">
        <v>350</v>
      </c>
      <c r="E5486" t="s">
        <v>220</v>
      </c>
      <c r="F5486" t="s">
        <v>4472</v>
      </c>
    </row>
    <row r="5487" spans="1:6" x14ac:dyDescent="0.25">
      <c r="A5487">
        <v>2895</v>
      </c>
      <c r="B5487" t="s">
        <v>4487</v>
      </c>
      <c r="C5487">
        <v>445</v>
      </c>
      <c r="E5487" t="s">
        <v>220</v>
      </c>
      <c r="F5487" t="s">
        <v>4472</v>
      </c>
    </row>
    <row r="5488" spans="1:6" x14ac:dyDescent="0.25">
      <c r="A5488">
        <v>2896</v>
      </c>
      <c r="B5488" t="s">
        <v>4485</v>
      </c>
      <c r="C5488">
        <v>840</v>
      </c>
      <c r="E5488" t="s">
        <v>220</v>
      </c>
      <c r="F5488" t="s">
        <v>4472</v>
      </c>
    </row>
    <row r="5489" spans="1:6" x14ac:dyDescent="0.25">
      <c r="A5489">
        <v>2896</v>
      </c>
      <c r="B5489" t="s">
        <v>4486</v>
      </c>
      <c r="C5489">
        <v>700</v>
      </c>
      <c r="E5489" t="s">
        <v>220</v>
      </c>
      <c r="F5489" t="s">
        <v>4472</v>
      </c>
    </row>
    <row r="5490" spans="1:6" x14ac:dyDescent="0.25">
      <c r="A5490">
        <v>2896</v>
      </c>
      <c r="B5490" t="s">
        <v>4487</v>
      </c>
      <c r="C5490">
        <v>890</v>
      </c>
      <c r="E5490" t="s">
        <v>220</v>
      </c>
      <c r="F5490" t="s">
        <v>4472</v>
      </c>
    </row>
    <row r="5491" spans="1:6" x14ac:dyDescent="0.25">
      <c r="A5491">
        <v>2897</v>
      </c>
      <c r="C5491">
        <v>0</v>
      </c>
    </row>
    <row r="5492" spans="1:6" x14ac:dyDescent="0.25">
      <c r="A5492">
        <v>2898</v>
      </c>
      <c r="B5492" t="s">
        <v>4485</v>
      </c>
      <c r="C5492">
        <v>420</v>
      </c>
      <c r="E5492" t="s">
        <v>220</v>
      </c>
      <c r="F5492" t="s">
        <v>4472</v>
      </c>
    </row>
    <row r="5493" spans="1:6" x14ac:dyDescent="0.25">
      <c r="A5493">
        <v>2898</v>
      </c>
      <c r="B5493" t="s">
        <v>4486</v>
      </c>
      <c r="C5493">
        <v>350</v>
      </c>
      <c r="E5493" t="s">
        <v>220</v>
      </c>
      <c r="F5493" t="s">
        <v>4472</v>
      </c>
    </row>
    <row r="5494" spans="1:6" x14ac:dyDescent="0.25">
      <c r="A5494">
        <v>2898</v>
      </c>
      <c r="B5494" t="s">
        <v>4487</v>
      </c>
      <c r="C5494">
        <v>445</v>
      </c>
      <c r="E5494" t="s">
        <v>220</v>
      </c>
      <c r="F5494" t="s">
        <v>4472</v>
      </c>
    </row>
    <row r="5495" spans="1:6" x14ac:dyDescent="0.25">
      <c r="A5495">
        <v>2899</v>
      </c>
      <c r="C5495">
        <v>0</v>
      </c>
    </row>
    <row r="5496" spans="1:6" x14ac:dyDescent="0.25">
      <c r="A5496">
        <v>2900</v>
      </c>
      <c r="B5496" t="s">
        <v>4485</v>
      </c>
      <c r="C5496">
        <v>840</v>
      </c>
      <c r="E5496" t="s">
        <v>220</v>
      </c>
      <c r="F5496" t="s">
        <v>4472</v>
      </c>
    </row>
    <row r="5497" spans="1:6" x14ac:dyDescent="0.25">
      <c r="A5497">
        <v>2900</v>
      </c>
      <c r="B5497" t="s">
        <v>4486</v>
      </c>
      <c r="C5497">
        <v>700</v>
      </c>
      <c r="E5497" t="s">
        <v>220</v>
      </c>
      <c r="F5497" t="s">
        <v>4472</v>
      </c>
    </row>
    <row r="5498" spans="1:6" x14ac:dyDescent="0.25">
      <c r="A5498">
        <v>2900</v>
      </c>
      <c r="B5498" t="s">
        <v>4487</v>
      </c>
      <c r="C5498">
        <v>890</v>
      </c>
      <c r="E5498" t="s">
        <v>220</v>
      </c>
      <c r="F5498" t="s">
        <v>4472</v>
      </c>
    </row>
    <row r="5499" spans="1:6" x14ac:dyDescent="0.25">
      <c r="A5499">
        <v>2901</v>
      </c>
      <c r="B5499" t="s">
        <v>4485</v>
      </c>
      <c r="C5499">
        <v>1050</v>
      </c>
      <c r="E5499" t="s">
        <v>220</v>
      </c>
      <c r="F5499" t="s">
        <v>4472</v>
      </c>
    </row>
    <row r="5500" spans="1:6" x14ac:dyDescent="0.25">
      <c r="A5500">
        <v>2901</v>
      </c>
      <c r="B5500" t="s">
        <v>4486</v>
      </c>
      <c r="C5500">
        <v>500</v>
      </c>
      <c r="E5500" t="s">
        <v>220</v>
      </c>
      <c r="F5500" t="s">
        <v>4472</v>
      </c>
    </row>
    <row r="5501" spans="1:6" x14ac:dyDescent="0.25">
      <c r="A5501">
        <v>2902</v>
      </c>
      <c r="B5501" t="s">
        <v>4485</v>
      </c>
      <c r="C5501">
        <v>840</v>
      </c>
      <c r="E5501" t="s">
        <v>220</v>
      </c>
      <c r="F5501" t="s">
        <v>4472</v>
      </c>
    </row>
    <row r="5502" spans="1:6" x14ac:dyDescent="0.25">
      <c r="A5502">
        <v>2902</v>
      </c>
      <c r="B5502" t="s">
        <v>4486</v>
      </c>
      <c r="C5502">
        <v>700</v>
      </c>
      <c r="E5502" t="s">
        <v>220</v>
      </c>
      <c r="F5502" t="s">
        <v>4472</v>
      </c>
    </row>
    <row r="5503" spans="1:6" x14ac:dyDescent="0.25">
      <c r="A5503">
        <v>2902</v>
      </c>
      <c r="B5503" t="s">
        <v>4487</v>
      </c>
      <c r="C5503">
        <v>890</v>
      </c>
      <c r="E5503" t="s">
        <v>220</v>
      </c>
      <c r="F5503" t="s">
        <v>4472</v>
      </c>
    </row>
    <row r="5504" spans="1:6" x14ac:dyDescent="0.25">
      <c r="A5504">
        <v>2903</v>
      </c>
      <c r="B5504" t="s">
        <v>4485</v>
      </c>
      <c r="C5504">
        <v>1050</v>
      </c>
      <c r="E5504" t="s">
        <v>220</v>
      </c>
      <c r="F5504" t="s">
        <v>4472</v>
      </c>
    </row>
    <row r="5505" spans="1:6" x14ac:dyDescent="0.25">
      <c r="A5505">
        <v>2903</v>
      </c>
      <c r="B5505" t="s">
        <v>4486</v>
      </c>
      <c r="C5505">
        <v>500</v>
      </c>
      <c r="E5505" t="s">
        <v>220</v>
      </c>
      <c r="F5505" t="s">
        <v>4472</v>
      </c>
    </row>
    <row r="5506" spans="1:6" x14ac:dyDescent="0.25">
      <c r="A5506">
        <v>2904</v>
      </c>
      <c r="B5506" t="s">
        <v>4485</v>
      </c>
      <c r="C5506">
        <v>840</v>
      </c>
      <c r="E5506" t="s">
        <v>220</v>
      </c>
      <c r="F5506" t="s">
        <v>4472</v>
      </c>
    </row>
    <row r="5507" spans="1:6" x14ac:dyDescent="0.25">
      <c r="A5507">
        <v>2904</v>
      </c>
      <c r="B5507" t="s">
        <v>4486</v>
      </c>
      <c r="C5507">
        <v>700</v>
      </c>
      <c r="E5507" t="s">
        <v>220</v>
      </c>
      <c r="F5507" t="s">
        <v>4472</v>
      </c>
    </row>
    <row r="5508" spans="1:6" x14ac:dyDescent="0.25">
      <c r="A5508">
        <v>2904</v>
      </c>
      <c r="B5508" t="s">
        <v>4487</v>
      </c>
      <c r="C5508">
        <v>890</v>
      </c>
      <c r="E5508" t="s">
        <v>220</v>
      </c>
      <c r="F5508" t="s">
        <v>4472</v>
      </c>
    </row>
    <row r="5509" spans="1:6" x14ac:dyDescent="0.25">
      <c r="A5509">
        <v>2905</v>
      </c>
      <c r="C5509">
        <v>0</v>
      </c>
    </row>
    <row r="5510" spans="1:6" x14ac:dyDescent="0.25">
      <c r="A5510">
        <v>2906</v>
      </c>
      <c r="B5510" t="s">
        <v>4485</v>
      </c>
      <c r="C5510">
        <v>840</v>
      </c>
      <c r="E5510" t="s">
        <v>220</v>
      </c>
      <c r="F5510" t="s">
        <v>4472</v>
      </c>
    </row>
    <row r="5511" spans="1:6" x14ac:dyDescent="0.25">
      <c r="A5511">
        <v>2906</v>
      </c>
      <c r="B5511" t="s">
        <v>4486</v>
      </c>
      <c r="C5511">
        <v>700</v>
      </c>
      <c r="E5511" t="s">
        <v>220</v>
      </c>
      <c r="F5511" t="s">
        <v>4472</v>
      </c>
    </row>
    <row r="5512" spans="1:6" x14ac:dyDescent="0.25">
      <c r="A5512">
        <v>2906</v>
      </c>
      <c r="B5512" t="s">
        <v>4487</v>
      </c>
      <c r="C5512">
        <v>890</v>
      </c>
      <c r="E5512" t="s">
        <v>220</v>
      </c>
      <c r="F5512" t="s">
        <v>4472</v>
      </c>
    </row>
    <row r="5513" spans="1:6" x14ac:dyDescent="0.25">
      <c r="A5513">
        <v>2907</v>
      </c>
      <c r="C5513">
        <v>0</v>
      </c>
    </row>
    <row r="5514" spans="1:6" x14ac:dyDescent="0.25">
      <c r="A5514">
        <v>2908</v>
      </c>
      <c r="B5514" t="s">
        <v>4485</v>
      </c>
      <c r="C5514">
        <v>1050</v>
      </c>
      <c r="E5514" t="s">
        <v>220</v>
      </c>
      <c r="F5514" t="s">
        <v>4472</v>
      </c>
    </row>
    <row r="5515" spans="1:6" x14ac:dyDescent="0.25">
      <c r="A5515">
        <v>2908</v>
      </c>
      <c r="B5515" t="s">
        <v>4486</v>
      </c>
      <c r="C5515">
        <v>500</v>
      </c>
      <c r="E5515" t="s">
        <v>220</v>
      </c>
      <c r="F5515" t="s">
        <v>4472</v>
      </c>
    </row>
    <row r="5516" spans="1:6" x14ac:dyDescent="0.25">
      <c r="A5516">
        <v>2909</v>
      </c>
      <c r="B5516" t="s">
        <v>4485</v>
      </c>
      <c r="C5516">
        <v>840</v>
      </c>
      <c r="E5516" t="s">
        <v>220</v>
      </c>
      <c r="F5516" t="s">
        <v>4472</v>
      </c>
    </row>
    <row r="5517" spans="1:6" x14ac:dyDescent="0.25">
      <c r="A5517">
        <v>2909</v>
      </c>
      <c r="B5517" t="s">
        <v>4486</v>
      </c>
      <c r="C5517">
        <v>700</v>
      </c>
      <c r="E5517" t="s">
        <v>220</v>
      </c>
      <c r="F5517" t="s">
        <v>4472</v>
      </c>
    </row>
    <row r="5518" spans="1:6" x14ac:dyDescent="0.25">
      <c r="A5518">
        <v>2909</v>
      </c>
      <c r="B5518" t="s">
        <v>4487</v>
      </c>
      <c r="C5518">
        <v>890</v>
      </c>
      <c r="E5518" t="s">
        <v>220</v>
      </c>
      <c r="F5518" t="s">
        <v>4472</v>
      </c>
    </row>
    <row r="5519" spans="1:6" x14ac:dyDescent="0.25">
      <c r="A5519">
        <v>2910</v>
      </c>
      <c r="B5519" t="s">
        <v>4485</v>
      </c>
      <c r="C5519">
        <v>840</v>
      </c>
      <c r="E5519" t="s">
        <v>220</v>
      </c>
      <c r="F5519" t="s">
        <v>4472</v>
      </c>
    </row>
    <row r="5520" spans="1:6" x14ac:dyDescent="0.25">
      <c r="A5520">
        <v>2910</v>
      </c>
      <c r="B5520" t="s">
        <v>4486</v>
      </c>
      <c r="C5520">
        <v>700</v>
      </c>
      <c r="E5520" t="s">
        <v>220</v>
      </c>
      <c r="F5520" t="s">
        <v>4472</v>
      </c>
    </row>
    <row r="5521" spans="1:6" x14ac:dyDescent="0.25">
      <c r="A5521">
        <v>2910</v>
      </c>
      <c r="B5521" t="s">
        <v>4487</v>
      </c>
      <c r="C5521">
        <v>890</v>
      </c>
      <c r="E5521" t="s">
        <v>220</v>
      </c>
      <c r="F5521" t="s">
        <v>4472</v>
      </c>
    </row>
    <row r="5522" spans="1:6" x14ac:dyDescent="0.25">
      <c r="A5522">
        <v>2911</v>
      </c>
      <c r="B5522" t="s">
        <v>4485</v>
      </c>
      <c r="C5522">
        <v>1050</v>
      </c>
      <c r="E5522" t="s">
        <v>220</v>
      </c>
      <c r="F5522" t="s">
        <v>4472</v>
      </c>
    </row>
    <row r="5523" spans="1:6" x14ac:dyDescent="0.25">
      <c r="A5523">
        <v>2911</v>
      </c>
      <c r="B5523" t="s">
        <v>4486</v>
      </c>
      <c r="C5523">
        <v>500</v>
      </c>
      <c r="E5523" t="s">
        <v>220</v>
      </c>
      <c r="F5523" t="s">
        <v>4472</v>
      </c>
    </row>
    <row r="5524" spans="1:6" x14ac:dyDescent="0.25">
      <c r="A5524">
        <v>2912</v>
      </c>
      <c r="C5524">
        <v>0</v>
      </c>
    </row>
    <row r="5525" spans="1:6" x14ac:dyDescent="0.25">
      <c r="A5525">
        <v>2913</v>
      </c>
      <c r="C5525">
        <v>0</v>
      </c>
    </row>
    <row r="5526" spans="1:6" x14ac:dyDescent="0.25">
      <c r="A5526">
        <v>2914</v>
      </c>
      <c r="C5526">
        <v>0</v>
      </c>
    </row>
    <row r="5527" spans="1:6" x14ac:dyDescent="0.25">
      <c r="A5527">
        <v>2915</v>
      </c>
      <c r="B5527" t="s">
        <v>4485</v>
      </c>
      <c r="C5527">
        <v>840</v>
      </c>
      <c r="E5527" t="s">
        <v>220</v>
      </c>
      <c r="F5527" t="s">
        <v>4472</v>
      </c>
    </row>
    <row r="5528" spans="1:6" x14ac:dyDescent="0.25">
      <c r="A5528">
        <v>2915</v>
      </c>
      <c r="B5528" t="s">
        <v>4486</v>
      </c>
      <c r="C5528">
        <v>700</v>
      </c>
      <c r="E5528" t="s">
        <v>220</v>
      </c>
      <c r="F5528" t="s">
        <v>4472</v>
      </c>
    </row>
    <row r="5529" spans="1:6" x14ac:dyDescent="0.25">
      <c r="A5529">
        <v>2915</v>
      </c>
      <c r="B5529" t="s">
        <v>4487</v>
      </c>
      <c r="C5529">
        <v>890</v>
      </c>
      <c r="E5529" t="s">
        <v>220</v>
      </c>
      <c r="F5529" t="s">
        <v>4472</v>
      </c>
    </row>
    <row r="5530" spans="1:6" x14ac:dyDescent="0.25">
      <c r="A5530">
        <v>2916</v>
      </c>
      <c r="C5530">
        <v>0</v>
      </c>
    </row>
    <row r="5531" spans="1:6" x14ac:dyDescent="0.25">
      <c r="A5531">
        <v>2917</v>
      </c>
      <c r="C5531">
        <v>0</v>
      </c>
    </row>
    <row r="5532" spans="1:6" x14ac:dyDescent="0.25">
      <c r="A5532">
        <v>2918</v>
      </c>
      <c r="C5532">
        <v>0</v>
      </c>
    </row>
    <row r="5533" spans="1:6" x14ac:dyDescent="0.25">
      <c r="A5533">
        <v>2919</v>
      </c>
      <c r="B5533" t="s">
        <v>4485</v>
      </c>
      <c r="C5533">
        <v>840</v>
      </c>
      <c r="E5533" t="s">
        <v>220</v>
      </c>
      <c r="F5533" t="s">
        <v>4472</v>
      </c>
    </row>
    <row r="5534" spans="1:6" x14ac:dyDescent="0.25">
      <c r="A5534">
        <v>2919</v>
      </c>
      <c r="B5534" t="s">
        <v>4486</v>
      </c>
      <c r="C5534">
        <v>700</v>
      </c>
      <c r="E5534" t="s">
        <v>220</v>
      </c>
      <c r="F5534" t="s">
        <v>4472</v>
      </c>
    </row>
    <row r="5535" spans="1:6" x14ac:dyDescent="0.25">
      <c r="A5535">
        <v>2919</v>
      </c>
      <c r="B5535" t="s">
        <v>4487</v>
      </c>
      <c r="C5535">
        <v>890</v>
      </c>
      <c r="E5535" t="s">
        <v>220</v>
      </c>
      <c r="F5535" t="s">
        <v>4472</v>
      </c>
    </row>
    <row r="5536" spans="1:6" x14ac:dyDescent="0.25">
      <c r="A5536">
        <v>2920</v>
      </c>
      <c r="B5536" t="s">
        <v>4485</v>
      </c>
      <c r="C5536">
        <v>1050</v>
      </c>
      <c r="E5536" t="s">
        <v>220</v>
      </c>
      <c r="F5536" t="s">
        <v>4472</v>
      </c>
    </row>
    <row r="5537" spans="1:6" x14ac:dyDescent="0.25">
      <c r="A5537">
        <v>2920</v>
      </c>
      <c r="B5537" t="s">
        <v>4486</v>
      </c>
      <c r="C5537">
        <v>500</v>
      </c>
      <c r="E5537" t="s">
        <v>220</v>
      </c>
      <c r="F5537" t="s">
        <v>4472</v>
      </c>
    </row>
    <row r="5538" spans="1:6" x14ac:dyDescent="0.25">
      <c r="A5538">
        <v>2921</v>
      </c>
      <c r="C5538">
        <v>0</v>
      </c>
    </row>
    <row r="5539" spans="1:6" x14ac:dyDescent="0.25">
      <c r="A5539">
        <v>2922</v>
      </c>
      <c r="C5539">
        <v>0</v>
      </c>
    </row>
    <row r="5540" spans="1:6" x14ac:dyDescent="0.25">
      <c r="A5540">
        <v>2923</v>
      </c>
      <c r="C5540">
        <v>0</v>
      </c>
    </row>
    <row r="5541" spans="1:6" x14ac:dyDescent="0.25">
      <c r="A5541">
        <v>2924</v>
      </c>
      <c r="B5541" t="s">
        <v>4485</v>
      </c>
      <c r="C5541">
        <v>1050</v>
      </c>
      <c r="E5541" t="s">
        <v>220</v>
      </c>
      <c r="F5541" t="s">
        <v>4472</v>
      </c>
    </row>
    <row r="5542" spans="1:6" x14ac:dyDescent="0.25">
      <c r="A5542">
        <v>2924</v>
      </c>
      <c r="B5542" t="s">
        <v>4486</v>
      </c>
      <c r="C5542">
        <v>500</v>
      </c>
      <c r="E5542" t="s">
        <v>220</v>
      </c>
      <c r="F5542" t="s">
        <v>4472</v>
      </c>
    </row>
    <row r="5543" spans="1:6" x14ac:dyDescent="0.25">
      <c r="A5543">
        <v>2925</v>
      </c>
      <c r="C5543">
        <v>0</v>
      </c>
    </row>
    <row r="5544" spans="1:6" x14ac:dyDescent="0.25">
      <c r="A5544">
        <v>2926</v>
      </c>
      <c r="C5544">
        <v>0</v>
      </c>
    </row>
    <row r="5545" spans="1:6" x14ac:dyDescent="0.25">
      <c r="A5545">
        <v>2927</v>
      </c>
      <c r="B5545" t="s">
        <v>4485</v>
      </c>
      <c r="C5545">
        <v>1050</v>
      </c>
      <c r="E5545" t="s">
        <v>220</v>
      </c>
      <c r="F5545" t="s">
        <v>4472</v>
      </c>
    </row>
    <row r="5546" spans="1:6" x14ac:dyDescent="0.25">
      <c r="A5546">
        <v>2927</v>
      </c>
      <c r="B5546" t="s">
        <v>4486</v>
      </c>
      <c r="C5546">
        <v>500</v>
      </c>
      <c r="E5546" t="s">
        <v>220</v>
      </c>
      <c r="F5546" t="s">
        <v>4472</v>
      </c>
    </row>
    <row r="5547" spans="1:6" x14ac:dyDescent="0.25">
      <c r="A5547">
        <v>2928</v>
      </c>
      <c r="B5547" t="s">
        <v>4485</v>
      </c>
      <c r="C5547">
        <v>840</v>
      </c>
      <c r="E5547" t="s">
        <v>220</v>
      </c>
      <c r="F5547" t="s">
        <v>4472</v>
      </c>
    </row>
    <row r="5548" spans="1:6" x14ac:dyDescent="0.25">
      <c r="A5548">
        <v>2928</v>
      </c>
      <c r="B5548" t="s">
        <v>4486</v>
      </c>
      <c r="C5548">
        <v>700</v>
      </c>
      <c r="E5548" t="s">
        <v>220</v>
      </c>
      <c r="F5548" t="s">
        <v>4472</v>
      </c>
    </row>
    <row r="5549" spans="1:6" x14ac:dyDescent="0.25">
      <c r="A5549">
        <v>2928</v>
      </c>
      <c r="B5549" t="s">
        <v>4487</v>
      </c>
      <c r="C5549">
        <v>890</v>
      </c>
      <c r="E5549" t="s">
        <v>220</v>
      </c>
      <c r="F5549" t="s">
        <v>4472</v>
      </c>
    </row>
    <row r="5550" spans="1:6" x14ac:dyDescent="0.25">
      <c r="A5550">
        <v>2929</v>
      </c>
      <c r="B5550" t="s">
        <v>4485</v>
      </c>
      <c r="C5550">
        <v>1050</v>
      </c>
      <c r="E5550" t="s">
        <v>220</v>
      </c>
      <c r="F5550" t="s">
        <v>4472</v>
      </c>
    </row>
    <row r="5551" spans="1:6" x14ac:dyDescent="0.25">
      <c r="A5551">
        <v>2929</v>
      </c>
      <c r="B5551" t="s">
        <v>4486</v>
      </c>
      <c r="C5551">
        <v>500</v>
      </c>
      <c r="E5551" t="s">
        <v>220</v>
      </c>
      <c r="F5551" t="s">
        <v>4472</v>
      </c>
    </row>
    <row r="5552" spans="1:6" x14ac:dyDescent="0.25">
      <c r="A5552">
        <v>2930</v>
      </c>
      <c r="B5552" t="s">
        <v>4485</v>
      </c>
      <c r="C5552">
        <v>1050</v>
      </c>
      <c r="E5552" t="s">
        <v>220</v>
      </c>
      <c r="F5552" t="s">
        <v>4472</v>
      </c>
    </row>
    <row r="5553" spans="1:6" x14ac:dyDescent="0.25">
      <c r="A5553">
        <v>2930</v>
      </c>
      <c r="B5553" t="s">
        <v>4486</v>
      </c>
      <c r="C5553">
        <v>500</v>
      </c>
      <c r="E5553" t="s">
        <v>220</v>
      </c>
      <c r="F5553" t="s">
        <v>4472</v>
      </c>
    </row>
    <row r="5554" spans="1:6" x14ac:dyDescent="0.25">
      <c r="A5554">
        <v>2931</v>
      </c>
      <c r="B5554" t="s">
        <v>4485</v>
      </c>
      <c r="C5554">
        <v>1050</v>
      </c>
      <c r="E5554" t="s">
        <v>220</v>
      </c>
      <c r="F5554" t="s">
        <v>4472</v>
      </c>
    </row>
    <row r="5555" spans="1:6" x14ac:dyDescent="0.25">
      <c r="A5555">
        <v>2931</v>
      </c>
      <c r="B5555" t="s">
        <v>4486</v>
      </c>
      <c r="C5555">
        <v>500</v>
      </c>
      <c r="E5555" t="s">
        <v>220</v>
      </c>
      <c r="F5555" t="s">
        <v>4472</v>
      </c>
    </row>
    <row r="5556" spans="1:6" x14ac:dyDescent="0.25">
      <c r="A5556">
        <v>2932</v>
      </c>
      <c r="B5556" t="s">
        <v>4485</v>
      </c>
      <c r="C5556">
        <v>1050</v>
      </c>
      <c r="E5556" t="s">
        <v>220</v>
      </c>
      <c r="F5556" t="s">
        <v>4472</v>
      </c>
    </row>
    <row r="5557" spans="1:6" x14ac:dyDescent="0.25">
      <c r="A5557">
        <v>2932</v>
      </c>
      <c r="B5557" t="s">
        <v>4486</v>
      </c>
      <c r="C5557">
        <v>500</v>
      </c>
      <c r="E5557" t="s">
        <v>220</v>
      </c>
      <c r="F5557" t="s">
        <v>4472</v>
      </c>
    </row>
    <row r="5558" spans="1:6" x14ac:dyDescent="0.25">
      <c r="A5558">
        <v>2933</v>
      </c>
      <c r="B5558" t="s">
        <v>4485</v>
      </c>
      <c r="C5558">
        <v>840</v>
      </c>
      <c r="E5558" t="s">
        <v>220</v>
      </c>
      <c r="F5558" t="s">
        <v>4472</v>
      </c>
    </row>
    <row r="5559" spans="1:6" x14ac:dyDescent="0.25">
      <c r="A5559">
        <v>2933</v>
      </c>
      <c r="B5559" t="s">
        <v>4486</v>
      </c>
      <c r="C5559">
        <v>700</v>
      </c>
      <c r="E5559" t="s">
        <v>220</v>
      </c>
      <c r="F5559" t="s">
        <v>4472</v>
      </c>
    </row>
    <row r="5560" spans="1:6" x14ac:dyDescent="0.25">
      <c r="A5560">
        <v>2933</v>
      </c>
      <c r="B5560" t="s">
        <v>4487</v>
      </c>
      <c r="C5560">
        <v>890</v>
      </c>
      <c r="E5560" t="s">
        <v>220</v>
      </c>
      <c r="F5560" t="s">
        <v>4472</v>
      </c>
    </row>
    <row r="5561" spans="1:6" x14ac:dyDescent="0.25">
      <c r="A5561">
        <v>2934</v>
      </c>
      <c r="B5561" t="s">
        <v>4485</v>
      </c>
      <c r="C5561">
        <v>840</v>
      </c>
      <c r="E5561" t="s">
        <v>220</v>
      </c>
      <c r="F5561" t="s">
        <v>4472</v>
      </c>
    </row>
    <row r="5562" spans="1:6" x14ac:dyDescent="0.25">
      <c r="A5562">
        <v>2934</v>
      </c>
      <c r="B5562" t="s">
        <v>4486</v>
      </c>
      <c r="C5562">
        <v>700</v>
      </c>
      <c r="E5562" t="s">
        <v>220</v>
      </c>
      <c r="F5562" t="s">
        <v>4472</v>
      </c>
    </row>
    <row r="5563" spans="1:6" x14ac:dyDescent="0.25">
      <c r="A5563">
        <v>2934</v>
      </c>
      <c r="B5563" t="s">
        <v>4487</v>
      </c>
      <c r="C5563">
        <v>890</v>
      </c>
      <c r="E5563" t="s">
        <v>220</v>
      </c>
      <c r="F5563" t="s">
        <v>4472</v>
      </c>
    </row>
    <row r="5564" spans="1:6" x14ac:dyDescent="0.25">
      <c r="A5564">
        <v>2935</v>
      </c>
      <c r="B5564" t="s">
        <v>4485</v>
      </c>
      <c r="C5564">
        <v>1050</v>
      </c>
      <c r="E5564" t="s">
        <v>220</v>
      </c>
      <c r="F5564" t="s">
        <v>4472</v>
      </c>
    </row>
    <row r="5565" spans="1:6" x14ac:dyDescent="0.25">
      <c r="A5565">
        <v>2935</v>
      </c>
      <c r="B5565" t="s">
        <v>4486</v>
      </c>
      <c r="C5565">
        <v>500</v>
      </c>
      <c r="E5565" t="s">
        <v>220</v>
      </c>
      <c r="F5565" t="s">
        <v>4472</v>
      </c>
    </row>
    <row r="5566" spans="1:6" x14ac:dyDescent="0.25">
      <c r="A5566">
        <v>2936</v>
      </c>
      <c r="B5566" t="s">
        <v>4485</v>
      </c>
      <c r="C5566">
        <v>840</v>
      </c>
      <c r="E5566" t="s">
        <v>220</v>
      </c>
      <c r="F5566" t="s">
        <v>4472</v>
      </c>
    </row>
    <row r="5567" spans="1:6" x14ac:dyDescent="0.25">
      <c r="A5567">
        <v>2936</v>
      </c>
      <c r="B5567" t="s">
        <v>4486</v>
      </c>
      <c r="C5567">
        <v>700</v>
      </c>
      <c r="E5567" t="s">
        <v>220</v>
      </c>
      <c r="F5567" t="s">
        <v>4472</v>
      </c>
    </row>
    <row r="5568" spans="1:6" x14ac:dyDescent="0.25">
      <c r="A5568">
        <v>2936</v>
      </c>
      <c r="B5568" t="s">
        <v>4487</v>
      </c>
      <c r="C5568">
        <v>890</v>
      </c>
      <c r="E5568" t="s">
        <v>220</v>
      </c>
      <c r="F5568" t="s">
        <v>4472</v>
      </c>
    </row>
    <row r="5569" spans="1:6" x14ac:dyDescent="0.25">
      <c r="A5569">
        <v>2937</v>
      </c>
      <c r="B5569" t="s">
        <v>4485</v>
      </c>
      <c r="C5569">
        <v>840</v>
      </c>
      <c r="E5569" t="s">
        <v>220</v>
      </c>
      <c r="F5569" t="s">
        <v>4472</v>
      </c>
    </row>
    <row r="5570" spans="1:6" x14ac:dyDescent="0.25">
      <c r="A5570">
        <v>2937</v>
      </c>
      <c r="B5570" t="s">
        <v>4486</v>
      </c>
      <c r="C5570">
        <v>700</v>
      </c>
      <c r="E5570" t="s">
        <v>220</v>
      </c>
      <c r="F5570" t="s">
        <v>4472</v>
      </c>
    </row>
    <row r="5571" spans="1:6" x14ac:dyDescent="0.25">
      <c r="A5571">
        <v>2937</v>
      </c>
      <c r="B5571" t="s">
        <v>4487</v>
      </c>
      <c r="C5571">
        <v>890</v>
      </c>
      <c r="E5571" t="s">
        <v>220</v>
      </c>
      <c r="F5571" t="s">
        <v>4472</v>
      </c>
    </row>
    <row r="5572" spans="1:6" x14ac:dyDescent="0.25">
      <c r="A5572">
        <v>2938</v>
      </c>
      <c r="C5572">
        <v>0</v>
      </c>
    </row>
    <row r="5573" spans="1:6" x14ac:dyDescent="0.25">
      <c r="A5573">
        <v>2939</v>
      </c>
      <c r="B5573" t="s">
        <v>4485</v>
      </c>
      <c r="C5573">
        <v>1050</v>
      </c>
      <c r="E5573" t="s">
        <v>220</v>
      </c>
      <c r="F5573" t="s">
        <v>4472</v>
      </c>
    </row>
    <row r="5574" spans="1:6" x14ac:dyDescent="0.25">
      <c r="A5574">
        <v>2939</v>
      </c>
      <c r="B5574" t="s">
        <v>4486</v>
      </c>
      <c r="C5574">
        <v>500</v>
      </c>
      <c r="E5574" t="s">
        <v>220</v>
      </c>
      <c r="F5574" t="s">
        <v>4472</v>
      </c>
    </row>
    <row r="5575" spans="1:6" x14ac:dyDescent="0.25">
      <c r="A5575">
        <v>2940</v>
      </c>
      <c r="B5575" t="s">
        <v>4485</v>
      </c>
      <c r="C5575">
        <v>1050</v>
      </c>
      <c r="E5575" t="s">
        <v>220</v>
      </c>
      <c r="F5575" t="s">
        <v>4472</v>
      </c>
    </row>
    <row r="5576" spans="1:6" x14ac:dyDescent="0.25">
      <c r="A5576">
        <v>2940</v>
      </c>
      <c r="B5576" t="s">
        <v>4486</v>
      </c>
      <c r="C5576">
        <v>500</v>
      </c>
      <c r="E5576" t="s">
        <v>220</v>
      </c>
      <c r="F5576" t="s">
        <v>4472</v>
      </c>
    </row>
    <row r="5577" spans="1:6" x14ac:dyDescent="0.25">
      <c r="A5577">
        <v>2941</v>
      </c>
      <c r="C5577">
        <v>0</v>
      </c>
    </row>
    <row r="5578" spans="1:6" x14ac:dyDescent="0.25">
      <c r="A5578">
        <v>2942</v>
      </c>
      <c r="B5578" t="s">
        <v>4485</v>
      </c>
      <c r="C5578">
        <v>1050</v>
      </c>
      <c r="E5578" t="s">
        <v>220</v>
      </c>
      <c r="F5578" t="s">
        <v>4472</v>
      </c>
    </row>
    <row r="5579" spans="1:6" x14ac:dyDescent="0.25">
      <c r="A5579">
        <v>2942</v>
      </c>
      <c r="B5579" t="s">
        <v>4486</v>
      </c>
      <c r="C5579">
        <v>500</v>
      </c>
      <c r="E5579" t="s">
        <v>220</v>
      </c>
      <c r="F5579" t="s">
        <v>4472</v>
      </c>
    </row>
    <row r="5580" spans="1:6" x14ac:dyDescent="0.25">
      <c r="A5580">
        <v>2943</v>
      </c>
      <c r="C5580">
        <v>0</v>
      </c>
    </row>
    <row r="5581" spans="1:6" x14ac:dyDescent="0.25">
      <c r="A5581">
        <v>2944</v>
      </c>
      <c r="B5581" t="s">
        <v>4485</v>
      </c>
      <c r="C5581">
        <v>1050</v>
      </c>
      <c r="E5581" t="s">
        <v>220</v>
      </c>
      <c r="F5581" t="s">
        <v>4472</v>
      </c>
    </row>
    <row r="5582" spans="1:6" x14ac:dyDescent="0.25">
      <c r="A5582">
        <v>2944</v>
      </c>
      <c r="B5582" t="s">
        <v>4486</v>
      </c>
      <c r="C5582">
        <v>500</v>
      </c>
      <c r="E5582" t="s">
        <v>220</v>
      </c>
      <c r="F5582" t="s">
        <v>4472</v>
      </c>
    </row>
    <row r="5583" spans="1:6" x14ac:dyDescent="0.25">
      <c r="A5583">
        <v>2945</v>
      </c>
      <c r="C5583">
        <v>0</v>
      </c>
    </row>
    <row r="5584" spans="1:6" x14ac:dyDescent="0.25">
      <c r="A5584">
        <v>2946</v>
      </c>
      <c r="B5584" t="s">
        <v>4485</v>
      </c>
      <c r="C5584">
        <v>1050</v>
      </c>
      <c r="E5584" t="s">
        <v>220</v>
      </c>
      <c r="F5584" t="s">
        <v>4472</v>
      </c>
    </row>
    <row r="5585" spans="1:6" x14ac:dyDescent="0.25">
      <c r="A5585">
        <v>2946</v>
      </c>
      <c r="B5585" t="s">
        <v>4486</v>
      </c>
      <c r="C5585">
        <v>500</v>
      </c>
      <c r="E5585" t="s">
        <v>220</v>
      </c>
      <c r="F5585" t="s">
        <v>4472</v>
      </c>
    </row>
    <row r="5586" spans="1:6" x14ac:dyDescent="0.25">
      <c r="A5586">
        <v>2947</v>
      </c>
      <c r="B5586" t="s">
        <v>4485</v>
      </c>
      <c r="C5586">
        <v>1050</v>
      </c>
      <c r="E5586" t="s">
        <v>220</v>
      </c>
      <c r="F5586" t="s">
        <v>4472</v>
      </c>
    </row>
    <row r="5587" spans="1:6" x14ac:dyDescent="0.25">
      <c r="A5587">
        <v>2947</v>
      </c>
      <c r="B5587" t="s">
        <v>4486</v>
      </c>
      <c r="C5587">
        <v>500</v>
      </c>
      <c r="E5587" t="s">
        <v>220</v>
      </c>
      <c r="F5587" t="s">
        <v>4472</v>
      </c>
    </row>
    <row r="5588" spans="1:6" x14ac:dyDescent="0.25">
      <c r="A5588">
        <v>2948</v>
      </c>
      <c r="B5588" t="s">
        <v>4485</v>
      </c>
      <c r="C5588">
        <v>1050</v>
      </c>
      <c r="E5588" t="s">
        <v>220</v>
      </c>
      <c r="F5588" t="s">
        <v>4472</v>
      </c>
    </row>
    <row r="5589" spans="1:6" x14ac:dyDescent="0.25">
      <c r="A5589">
        <v>2948</v>
      </c>
      <c r="B5589" t="s">
        <v>4486</v>
      </c>
      <c r="C5589">
        <v>500</v>
      </c>
      <c r="E5589" t="s">
        <v>220</v>
      </c>
      <c r="F5589" t="s">
        <v>4472</v>
      </c>
    </row>
    <row r="5590" spans="1:6" x14ac:dyDescent="0.25">
      <c r="A5590">
        <v>2949</v>
      </c>
      <c r="B5590" t="s">
        <v>4485</v>
      </c>
      <c r="C5590">
        <v>420</v>
      </c>
      <c r="E5590" t="s">
        <v>220</v>
      </c>
      <c r="F5590" t="s">
        <v>4472</v>
      </c>
    </row>
    <row r="5591" spans="1:6" x14ac:dyDescent="0.25">
      <c r="A5591">
        <v>2949</v>
      </c>
      <c r="B5591" t="s">
        <v>4486</v>
      </c>
      <c r="C5591">
        <v>350</v>
      </c>
      <c r="E5591" t="s">
        <v>220</v>
      </c>
      <c r="F5591" t="s">
        <v>4472</v>
      </c>
    </row>
    <row r="5592" spans="1:6" x14ac:dyDescent="0.25">
      <c r="A5592">
        <v>2949</v>
      </c>
      <c r="B5592" t="s">
        <v>4487</v>
      </c>
      <c r="C5592">
        <v>445</v>
      </c>
      <c r="E5592" t="s">
        <v>220</v>
      </c>
      <c r="F5592" t="s">
        <v>4472</v>
      </c>
    </row>
    <row r="5593" spans="1:6" x14ac:dyDescent="0.25">
      <c r="A5593">
        <v>2950</v>
      </c>
      <c r="B5593" t="s">
        <v>4485</v>
      </c>
      <c r="C5593">
        <v>420</v>
      </c>
      <c r="E5593" t="s">
        <v>220</v>
      </c>
      <c r="F5593" t="s">
        <v>4472</v>
      </c>
    </row>
    <row r="5594" spans="1:6" x14ac:dyDescent="0.25">
      <c r="A5594">
        <v>2950</v>
      </c>
      <c r="B5594" t="s">
        <v>4486</v>
      </c>
      <c r="C5594">
        <v>350</v>
      </c>
      <c r="E5594" t="s">
        <v>220</v>
      </c>
      <c r="F5594" t="s">
        <v>4472</v>
      </c>
    </row>
    <row r="5595" spans="1:6" x14ac:dyDescent="0.25">
      <c r="A5595">
        <v>2950</v>
      </c>
      <c r="B5595" t="s">
        <v>4487</v>
      </c>
      <c r="C5595">
        <v>445</v>
      </c>
      <c r="E5595" t="s">
        <v>220</v>
      </c>
      <c r="F5595" t="s">
        <v>4472</v>
      </c>
    </row>
    <row r="5596" spans="1:6" x14ac:dyDescent="0.25">
      <c r="A5596">
        <v>2951</v>
      </c>
      <c r="C5596">
        <v>0</v>
      </c>
    </row>
    <row r="5597" spans="1:6" x14ac:dyDescent="0.25">
      <c r="A5597">
        <v>2952</v>
      </c>
      <c r="B5597" t="s">
        <v>4485</v>
      </c>
      <c r="C5597">
        <v>420</v>
      </c>
      <c r="E5597" t="s">
        <v>220</v>
      </c>
      <c r="F5597" t="s">
        <v>4472</v>
      </c>
    </row>
    <row r="5598" spans="1:6" x14ac:dyDescent="0.25">
      <c r="A5598">
        <v>2952</v>
      </c>
      <c r="B5598" t="s">
        <v>4486</v>
      </c>
      <c r="C5598">
        <v>350</v>
      </c>
      <c r="E5598" t="s">
        <v>220</v>
      </c>
      <c r="F5598" t="s">
        <v>4472</v>
      </c>
    </row>
    <row r="5599" spans="1:6" x14ac:dyDescent="0.25">
      <c r="A5599">
        <v>2952</v>
      </c>
      <c r="B5599" t="s">
        <v>4487</v>
      </c>
      <c r="C5599">
        <v>445</v>
      </c>
      <c r="E5599" t="s">
        <v>220</v>
      </c>
      <c r="F5599" t="s">
        <v>4472</v>
      </c>
    </row>
    <row r="5600" spans="1:6" x14ac:dyDescent="0.25">
      <c r="A5600">
        <v>2953</v>
      </c>
      <c r="B5600" t="s">
        <v>4485</v>
      </c>
      <c r="C5600">
        <v>840</v>
      </c>
      <c r="E5600" t="s">
        <v>220</v>
      </c>
      <c r="F5600" t="s">
        <v>4472</v>
      </c>
    </row>
    <row r="5601" spans="1:6" x14ac:dyDescent="0.25">
      <c r="A5601">
        <v>2953</v>
      </c>
      <c r="B5601" t="s">
        <v>4486</v>
      </c>
      <c r="C5601">
        <v>700</v>
      </c>
      <c r="E5601" t="s">
        <v>220</v>
      </c>
      <c r="F5601" t="s">
        <v>4472</v>
      </c>
    </row>
    <row r="5602" spans="1:6" x14ac:dyDescent="0.25">
      <c r="A5602">
        <v>2953</v>
      </c>
      <c r="B5602" t="s">
        <v>4487</v>
      </c>
      <c r="C5602">
        <v>890</v>
      </c>
      <c r="E5602" t="s">
        <v>220</v>
      </c>
      <c r="F5602" t="s">
        <v>4472</v>
      </c>
    </row>
    <row r="5603" spans="1:6" x14ac:dyDescent="0.25">
      <c r="A5603">
        <v>2954</v>
      </c>
      <c r="C5603">
        <v>0</v>
      </c>
    </row>
    <row r="5604" spans="1:6" x14ac:dyDescent="0.25">
      <c r="A5604">
        <v>2955</v>
      </c>
      <c r="C5604">
        <v>0</v>
      </c>
    </row>
    <row r="5605" spans="1:6" x14ac:dyDescent="0.25">
      <c r="A5605">
        <v>2956</v>
      </c>
      <c r="C5605">
        <v>0</v>
      </c>
    </row>
    <row r="5606" spans="1:6" x14ac:dyDescent="0.25">
      <c r="A5606">
        <v>2957</v>
      </c>
      <c r="C5606">
        <v>0</v>
      </c>
    </row>
    <row r="5607" spans="1:6" x14ac:dyDescent="0.25">
      <c r="A5607">
        <v>2958</v>
      </c>
      <c r="B5607" t="s">
        <v>4485</v>
      </c>
      <c r="C5607">
        <v>840</v>
      </c>
      <c r="E5607" t="s">
        <v>220</v>
      </c>
      <c r="F5607" t="s">
        <v>4472</v>
      </c>
    </row>
    <row r="5608" spans="1:6" x14ac:dyDescent="0.25">
      <c r="A5608">
        <v>2958</v>
      </c>
      <c r="B5608" t="s">
        <v>4486</v>
      </c>
      <c r="C5608">
        <v>700</v>
      </c>
      <c r="E5608" t="s">
        <v>220</v>
      </c>
      <c r="F5608" t="s">
        <v>4472</v>
      </c>
    </row>
    <row r="5609" spans="1:6" x14ac:dyDescent="0.25">
      <c r="A5609">
        <v>2958</v>
      </c>
      <c r="B5609" t="s">
        <v>4487</v>
      </c>
      <c r="C5609">
        <v>890</v>
      </c>
      <c r="E5609" t="s">
        <v>220</v>
      </c>
      <c r="F5609" t="s">
        <v>4472</v>
      </c>
    </row>
    <row r="5610" spans="1:6" x14ac:dyDescent="0.25">
      <c r="A5610">
        <v>2959</v>
      </c>
      <c r="C5610">
        <v>0</v>
      </c>
    </row>
    <row r="5611" spans="1:6" x14ac:dyDescent="0.25">
      <c r="A5611">
        <v>2960</v>
      </c>
      <c r="C5611">
        <v>0</v>
      </c>
    </row>
    <row r="5612" spans="1:6" x14ac:dyDescent="0.25">
      <c r="A5612">
        <v>2961</v>
      </c>
      <c r="B5612" t="s">
        <v>4485</v>
      </c>
      <c r="C5612">
        <v>1050</v>
      </c>
      <c r="E5612" t="s">
        <v>220</v>
      </c>
      <c r="F5612" t="s">
        <v>4472</v>
      </c>
    </row>
    <row r="5613" spans="1:6" x14ac:dyDescent="0.25">
      <c r="A5613">
        <v>2961</v>
      </c>
      <c r="B5613" t="s">
        <v>4486</v>
      </c>
      <c r="C5613">
        <v>500</v>
      </c>
      <c r="E5613" t="s">
        <v>220</v>
      </c>
      <c r="F5613" t="s">
        <v>4472</v>
      </c>
    </row>
    <row r="5614" spans="1:6" x14ac:dyDescent="0.25">
      <c r="A5614">
        <v>2962</v>
      </c>
      <c r="B5614" t="s">
        <v>4485</v>
      </c>
      <c r="C5614">
        <v>1050</v>
      </c>
      <c r="E5614" t="s">
        <v>220</v>
      </c>
      <c r="F5614" t="s">
        <v>4472</v>
      </c>
    </row>
    <row r="5615" spans="1:6" x14ac:dyDescent="0.25">
      <c r="A5615">
        <v>2962</v>
      </c>
      <c r="B5615" t="s">
        <v>4486</v>
      </c>
      <c r="C5615">
        <v>500</v>
      </c>
      <c r="E5615" t="s">
        <v>220</v>
      </c>
      <c r="F5615" t="s">
        <v>4472</v>
      </c>
    </row>
    <row r="5616" spans="1:6" x14ac:dyDescent="0.25">
      <c r="A5616">
        <v>2963</v>
      </c>
      <c r="C5616">
        <v>0</v>
      </c>
    </row>
    <row r="5617" spans="1:6" x14ac:dyDescent="0.25">
      <c r="A5617">
        <v>2964</v>
      </c>
      <c r="B5617" t="s">
        <v>4485</v>
      </c>
      <c r="C5617">
        <v>1050</v>
      </c>
      <c r="E5617" t="s">
        <v>220</v>
      </c>
      <c r="F5617" t="s">
        <v>4472</v>
      </c>
    </row>
    <row r="5618" spans="1:6" x14ac:dyDescent="0.25">
      <c r="A5618">
        <v>2964</v>
      </c>
      <c r="B5618" t="s">
        <v>4486</v>
      </c>
      <c r="C5618">
        <v>500</v>
      </c>
      <c r="E5618" t="s">
        <v>220</v>
      </c>
      <c r="F5618" t="s">
        <v>4472</v>
      </c>
    </row>
    <row r="5619" spans="1:6" x14ac:dyDescent="0.25">
      <c r="A5619">
        <v>2965</v>
      </c>
      <c r="B5619" t="s">
        <v>4485</v>
      </c>
      <c r="C5619">
        <v>840</v>
      </c>
      <c r="E5619" t="s">
        <v>220</v>
      </c>
      <c r="F5619" t="s">
        <v>4472</v>
      </c>
    </row>
    <row r="5620" spans="1:6" x14ac:dyDescent="0.25">
      <c r="A5620">
        <v>2965</v>
      </c>
      <c r="B5620" t="s">
        <v>4486</v>
      </c>
      <c r="C5620">
        <v>700</v>
      </c>
      <c r="E5620" t="s">
        <v>220</v>
      </c>
      <c r="F5620" t="s">
        <v>4472</v>
      </c>
    </row>
    <row r="5621" spans="1:6" x14ac:dyDescent="0.25">
      <c r="A5621">
        <v>2965</v>
      </c>
      <c r="B5621" t="s">
        <v>4487</v>
      </c>
      <c r="C5621">
        <v>890</v>
      </c>
      <c r="E5621" t="s">
        <v>220</v>
      </c>
      <c r="F5621" t="s">
        <v>4472</v>
      </c>
    </row>
    <row r="5622" spans="1:6" x14ac:dyDescent="0.25">
      <c r="A5622">
        <v>2966</v>
      </c>
      <c r="B5622" t="s">
        <v>4485</v>
      </c>
      <c r="C5622">
        <v>840</v>
      </c>
      <c r="E5622" t="s">
        <v>220</v>
      </c>
      <c r="F5622" t="s">
        <v>4472</v>
      </c>
    </row>
    <row r="5623" spans="1:6" x14ac:dyDescent="0.25">
      <c r="A5623">
        <v>2966</v>
      </c>
      <c r="B5623" t="s">
        <v>4486</v>
      </c>
      <c r="C5623">
        <v>700</v>
      </c>
      <c r="E5623" t="s">
        <v>220</v>
      </c>
      <c r="F5623" t="s">
        <v>4472</v>
      </c>
    </row>
    <row r="5624" spans="1:6" x14ac:dyDescent="0.25">
      <c r="A5624">
        <v>2966</v>
      </c>
      <c r="B5624" t="s">
        <v>4487</v>
      </c>
      <c r="C5624">
        <v>890</v>
      </c>
      <c r="E5624" t="s">
        <v>220</v>
      </c>
      <c r="F5624" t="s">
        <v>4472</v>
      </c>
    </row>
    <row r="5625" spans="1:6" x14ac:dyDescent="0.25">
      <c r="A5625">
        <v>2967</v>
      </c>
      <c r="B5625" t="s">
        <v>4485</v>
      </c>
      <c r="C5625">
        <v>840</v>
      </c>
      <c r="E5625" t="s">
        <v>220</v>
      </c>
      <c r="F5625" t="s">
        <v>4472</v>
      </c>
    </row>
    <row r="5626" spans="1:6" x14ac:dyDescent="0.25">
      <c r="A5626">
        <v>2967</v>
      </c>
      <c r="B5626" t="s">
        <v>4486</v>
      </c>
      <c r="C5626">
        <v>700</v>
      </c>
      <c r="E5626" t="s">
        <v>220</v>
      </c>
      <c r="F5626" t="s">
        <v>4472</v>
      </c>
    </row>
    <row r="5627" spans="1:6" x14ac:dyDescent="0.25">
      <c r="A5627">
        <v>2967</v>
      </c>
      <c r="B5627" t="s">
        <v>4487</v>
      </c>
      <c r="C5627">
        <v>890</v>
      </c>
      <c r="E5627" t="s">
        <v>220</v>
      </c>
      <c r="F5627" t="s">
        <v>4472</v>
      </c>
    </row>
    <row r="5628" spans="1:6" x14ac:dyDescent="0.25">
      <c r="A5628">
        <v>2968</v>
      </c>
      <c r="B5628" t="s">
        <v>4485</v>
      </c>
      <c r="C5628">
        <v>840</v>
      </c>
      <c r="E5628" t="s">
        <v>220</v>
      </c>
      <c r="F5628" t="s">
        <v>4472</v>
      </c>
    </row>
    <row r="5629" spans="1:6" x14ac:dyDescent="0.25">
      <c r="A5629">
        <v>2968</v>
      </c>
      <c r="B5629" t="s">
        <v>4486</v>
      </c>
      <c r="C5629">
        <v>700</v>
      </c>
      <c r="E5629" t="s">
        <v>220</v>
      </c>
      <c r="F5629" t="s">
        <v>4472</v>
      </c>
    </row>
    <row r="5630" spans="1:6" x14ac:dyDescent="0.25">
      <c r="A5630">
        <v>2968</v>
      </c>
      <c r="B5630" t="s">
        <v>4487</v>
      </c>
      <c r="C5630">
        <v>890</v>
      </c>
      <c r="E5630" t="s">
        <v>220</v>
      </c>
      <c r="F5630" t="s">
        <v>4472</v>
      </c>
    </row>
    <row r="5631" spans="1:6" x14ac:dyDescent="0.25">
      <c r="A5631">
        <v>2969</v>
      </c>
      <c r="C5631">
        <v>0</v>
      </c>
    </row>
    <row r="5632" spans="1:6" x14ac:dyDescent="0.25">
      <c r="A5632">
        <v>2970</v>
      </c>
      <c r="B5632" t="s">
        <v>4485</v>
      </c>
      <c r="C5632">
        <v>1050</v>
      </c>
      <c r="E5632" t="s">
        <v>220</v>
      </c>
      <c r="F5632" t="s">
        <v>4472</v>
      </c>
    </row>
    <row r="5633" spans="1:6" x14ac:dyDescent="0.25">
      <c r="A5633">
        <v>2970</v>
      </c>
      <c r="B5633" t="s">
        <v>4486</v>
      </c>
      <c r="C5633">
        <v>500</v>
      </c>
      <c r="E5633" t="s">
        <v>220</v>
      </c>
      <c r="F5633" t="s">
        <v>4472</v>
      </c>
    </row>
    <row r="5634" spans="1:6" x14ac:dyDescent="0.25">
      <c r="A5634">
        <v>2971</v>
      </c>
      <c r="C5634">
        <v>0</v>
      </c>
    </row>
    <row r="5635" spans="1:6" x14ac:dyDescent="0.25">
      <c r="A5635">
        <v>2972</v>
      </c>
      <c r="B5635" t="s">
        <v>4485</v>
      </c>
      <c r="C5635">
        <v>840</v>
      </c>
      <c r="E5635" t="s">
        <v>220</v>
      </c>
      <c r="F5635" t="s">
        <v>4472</v>
      </c>
    </row>
    <row r="5636" spans="1:6" x14ac:dyDescent="0.25">
      <c r="A5636">
        <v>2972</v>
      </c>
      <c r="B5636" t="s">
        <v>4486</v>
      </c>
      <c r="C5636">
        <v>700</v>
      </c>
      <c r="E5636" t="s">
        <v>220</v>
      </c>
      <c r="F5636" t="s">
        <v>4472</v>
      </c>
    </row>
    <row r="5637" spans="1:6" x14ac:dyDescent="0.25">
      <c r="A5637">
        <v>2972</v>
      </c>
      <c r="B5637" t="s">
        <v>4487</v>
      </c>
      <c r="C5637">
        <v>890</v>
      </c>
      <c r="E5637" t="s">
        <v>220</v>
      </c>
      <c r="F5637" t="s">
        <v>4472</v>
      </c>
    </row>
    <row r="5638" spans="1:6" x14ac:dyDescent="0.25">
      <c r="A5638">
        <v>2973</v>
      </c>
      <c r="B5638" t="s">
        <v>4485</v>
      </c>
      <c r="C5638">
        <v>420</v>
      </c>
      <c r="E5638" t="s">
        <v>220</v>
      </c>
      <c r="F5638" t="s">
        <v>4472</v>
      </c>
    </row>
    <row r="5639" spans="1:6" x14ac:dyDescent="0.25">
      <c r="A5639">
        <v>2973</v>
      </c>
      <c r="B5639" t="s">
        <v>4486</v>
      </c>
      <c r="C5639">
        <v>350</v>
      </c>
      <c r="E5639" t="s">
        <v>220</v>
      </c>
      <c r="F5639" t="s">
        <v>4472</v>
      </c>
    </row>
    <row r="5640" spans="1:6" x14ac:dyDescent="0.25">
      <c r="A5640">
        <v>2973</v>
      </c>
      <c r="B5640" t="s">
        <v>4487</v>
      </c>
      <c r="C5640">
        <v>445</v>
      </c>
      <c r="E5640" t="s">
        <v>220</v>
      </c>
      <c r="F5640" t="s">
        <v>4472</v>
      </c>
    </row>
    <row r="5641" spans="1:6" x14ac:dyDescent="0.25">
      <c r="A5641">
        <v>2974</v>
      </c>
      <c r="B5641" t="s">
        <v>4485</v>
      </c>
      <c r="C5641">
        <v>840</v>
      </c>
      <c r="E5641" t="s">
        <v>220</v>
      </c>
      <c r="F5641" t="s">
        <v>4472</v>
      </c>
    </row>
    <row r="5642" spans="1:6" x14ac:dyDescent="0.25">
      <c r="A5642">
        <v>2974</v>
      </c>
      <c r="B5642" t="s">
        <v>4486</v>
      </c>
      <c r="C5642">
        <v>700</v>
      </c>
      <c r="E5642" t="s">
        <v>220</v>
      </c>
      <c r="F5642" t="s">
        <v>4472</v>
      </c>
    </row>
    <row r="5643" spans="1:6" x14ac:dyDescent="0.25">
      <c r="A5643">
        <v>2974</v>
      </c>
      <c r="B5643" t="s">
        <v>4487</v>
      </c>
      <c r="C5643">
        <v>890</v>
      </c>
      <c r="E5643" t="s">
        <v>220</v>
      </c>
      <c r="F5643" t="s">
        <v>4472</v>
      </c>
    </row>
    <row r="5644" spans="1:6" x14ac:dyDescent="0.25">
      <c r="A5644">
        <v>2975</v>
      </c>
      <c r="C5644">
        <v>0</v>
      </c>
    </row>
    <row r="5645" spans="1:6" x14ac:dyDescent="0.25">
      <c r="A5645">
        <v>2976</v>
      </c>
      <c r="B5645" t="s">
        <v>4485</v>
      </c>
      <c r="C5645">
        <v>840</v>
      </c>
      <c r="E5645" t="s">
        <v>220</v>
      </c>
      <c r="F5645" t="s">
        <v>4472</v>
      </c>
    </row>
    <row r="5646" spans="1:6" x14ac:dyDescent="0.25">
      <c r="A5646">
        <v>2976</v>
      </c>
      <c r="B5646" t="s">
        <v>4486</v>
      </c>
      <c r="C5646">
        <v>700</v>
      </c>
      <c r="E5646" t="s">
        <v>220</v>
      </c>
      <c r="F5646" t="s">
        <v>4472</v>
      </c>
    </row>
    <row r="5647" spans="1:6" x14ac:dyDescent="0.25">
      <c r="A5647">
        <v>2976</v>
      </c>
      <c r="B5647" t="s">
        <v>4487</v>
      </c>
      <c r="C5647">
        <v>890</v>
      </c>
      <c r="E5647" t="s">
        <v>220</v>
      </c>
      <c r="F5647" t="s">
        <v>4472</v>
      </c>
    </row>
    <row r="5648" spans="1:6" x14ac:dyDescent="0.25">
      <c r="A5648">
        <v>2977</v>
      </c>
      <c r="B5648" t="s">
        <v>4485</v>
      </c>
      <c r="C5648">
        <v>840</v>
      </c>
      <c r="E5648" t="s">
        <v>220</v>
      </c>
      <c r="F5648" t="s">
        <v>4472</v>
      </c>
    </row>
    <row r="5649" spans="1:6" x14ac:dyDescent="0.25">
      <c r="A5649">
        <v>2977</v>
      </c>
      <c r="B5649" t="s">
        <v>4486</v>
      </c>
      <c r="C5649">
        <v>700</v>
      </c>
      <c r="E5649" t="s">
        <v>220</v>
      </c>
      <c r="F5649" t="s">
        <v>4472</v>
      </c>
    </row>
    <row r="5650" spans="1:6" x14ac:dyDescent="0.25">
      <c r="A5650">
        <v>2977</v>
      </c>
      <c r="B5650" t="s">
        <v>4487</v>
      </c>
      <c r="C5650">
        <v>890</v>
      </c>
      <c r="E5650" t="s">
        <v>220</v>
      </c>
      <c r="F5650" t="s">
        <v>4472</v>
      </c>
    </row>
    <row r="5651" spans="1:6" x14ac:dyDescent="0.25">
      <c r="A5651">
        <v>2978</v>
      </c>
      <c r="B5651" t="s">
        <v>4485</v>
      </c>
      <c r="C5651">
        <v>840</v>
      </c>
      <c r="E5651" t="s">
        <v>220</v>
      </c>
      <c r="F5651" t="s">
        <v>4472</v>
      </c>
    </row>
    <row r="5652" spans="1:6" x14ac:dyDescent="0.25">
      <c r="A5652">
        <v>2978</v>
      </c>
      <c r="B5652" t="s">
        <v>4486</v>
      </c>
      <c r="C5652">
        <v>700</v>
      </c>
      <c r="E5652" t="s">
        <v>220</v>
      </c>
      <c r="F5652" t="s">
        <v>4472</v>
      </c>
    </row>
    <row r="5653" spans="1:6" x14ac:dyDescent="0.25">
      <c r="A5653">
        <v>2978</v>
      </c>
      <c r="B5653" t="s">
        <v>4487</v>
      </c>
      <c r="C5653">
        <v>890</v>
      </c>
      <c r="E5653" t="s">
        <v>220</v>
      </c>
      <c r="F5653" t="s">
        <v>4472</v>
      </c>
    </row>
    <row r="5654" spans="1:6" x14ac:dyDescent="0.25">
      <c r="A5654">
        <v>2979</v>
      </c>
      <c r="B5654" t="s">
        <v>4485</v>
      </c>
      <c r="C5654">
        <v>840</v>
      </c>
      <c r="E5654" t="s">
        <v>220</v>
      </c>
      <c r="F5654" t="s">
        <v>4472</v>
      </c>
    </row>
    <row r="5655" spans="1:6" x14ac:dyDescent="0.25">
      <c r="A5655">
        <v>2979</v>
      </c>
      <c r="B5655" t="s">
        <v>4486</v>
      </c>
      <c r="C5655">
        <v>700</v>
      </c>
      <c r="E5655" t="s">
        <v>220</v>
      </c>
      <c r="F5655" t="s">
        <v>4472</v>
      </c>
    </row>
    <row r="5656" spans="1:6" x14ac:dyDescent="0.25">
      <c r="A5656">
        <v>2979</v>
      </c>
      <c r="B5656" t="s">
        <v>4487</v>
      </c>
      <c r="C5656">
        <v>890</v>
      </c>
      <c r="E5656" t="s">
        <v>220</v>
      </c>
      <c r="F5656" t="s">
        <v>4472</v>
      </c>
    </row>
    <row r="5657" spans="1:6" x14ac:dyDescent="0.25">
      <c r="A5657">
        <v>2980</v>
      </c>
      <c r="B5657" t="s">
        <v>4485</v>
      </c>
      <c r="C5657">
        <v>420</v>
      </c>
      <c r="E5657" t="s">
        <v>220</v>
      </c>
      <c r="F5657" t="s">
        <v>4472</v>
      </c>
    </row>
    <row r="5658" spans="1:6" x14ac:dyDescent="0.25">
      <c r="A5658">
        <v>2980</v>
      </c>
      <c r="B5658" t="s">
        <v>4486</v>
      </c>
      <c r="C5658">
        <v>350</v>
      </c>
      <c r="E5658" t="s">
        <v>220</v>
      </c>
      <c r="F5658" t="s">
        <v>4472</v>
      </c>
    </row>
    <row r="5659" spans="1:6" x14ac:dyDescent="0.25">
      <c r="A5659">
        <v>2980</v>
      </c>
      <c r="B5659" t="s">
        <v>4487</v>
      </c>
      <c r="C5659">
        <v>445</v>
      </c>
      <c r="E5659" t="s">
        <v>220</v>
      </c>
      <c r="F5659" t="s">
        <v>4472</v>
      </c>
    </row>
    <row r="5660" spans="1:6" x14ac:dyDescent="0.25">
      <c r="A5660">
        <v>2981</v>
      </c>
      <c r="C5660">
        <v>0</v>
      </c>
    </row>
    <row r="5661" spans="1:6" x14ac:dyDescent="0.25">
      <c r="A5661">
        <v>2982</v>
      </c>
      <c r="B5661" t="s">
        <v>4485</v>
      </c>
      <c r="C5661">
        <v>1050</v>
      </c>
      <c r="E5661" t="s">
        <v>220</v>
      </c>
      <c r="F5661" t="s">
        <v>4472</v>
      </c>
    </row>
    <row r="5662" spans="1:6" x14ac:dyDescent="0.25">
      <c r="A5662">
        <v>2982</v>
      </c>
      <c r="B5662" t="s">
        <v>4486</v>
      </c>
      <c r="C5662">
        <v>500</v>
      </c>
      <c r="E5662" t="s">
        <v>220</v>
      </c>
      <c r="F5662" t="s">
        <v>4472</v>
      </c>
    </row>
    <row r="5663" spans="1:6" x14ac:dyDescent="0.25">
      <c r="A5663">
        <v>2983</v>
      </c>
      <c r="C5663">
        <v>0</v>
      </c>
    </row>
    <row r="5664" spans="1:6" x14ac:dyDescent="0.25">
      <c r="A5664">
        <v>2984</v>
      </c>
      <c r="B5664" t="s">
        <v>4485</v>
      </c>
      <c r="C5664">
        <v>840</v>
      </c>
      <c r="E5664" t="s">
        <v>220</v>
      </c>
      <c r="F5664" t="s">
        <v>4472</v>
      </c>
    </row>
    <row r="5665" spans="1:6" x14ac:dyDescent="0.25">
      <c r="A5665">
        <v>2984</v>
      </c>
      <c r="B5665" t="s">
        <v>4486</v>
      </c>
      <c r="C5665">
        <v>700</v>
      </c>
      <c r="E5665" t="s">
        <v>220</v>
      </c>
      <c r="F5665" t="s">
        <v>4472</v>
      </c>
    </row>
    <row r="5666" spans="1:6" x14ac:dyDescent="0.25">
      <c r="A5666">
        <v>2984</v>
      </c>
      <c r="B5666" t="s">
        <v>4487</v>
      </c>
      <c r="C5666">
        <v>890</v>
      </c>
      <c r="E5666" t="s">
        <v>220</v>
      </c>
      <c r="F5666" t="s">
        <v>4472</v>
      </c>
    </row>
    <row r="5667" spans="1:6" x14ac:dyDescent="0.25">
      <c r="A5667">
        <v>2985</v>
      </c>
      <c r="B5667" t="s">
        <v>4485</v>
      </c>
      <c r="C5667">
        <v>1050</v>
      </c>
      <c r="E5667" t="s">
        <v>220</v>
      </c>
      <c r="F5667" t="s">
        <v>4472</v>
      </c>
    </row>
    <row r="5668" spans="1:6" x14ac:dyDescent="0.25">
      <c r="A5668">
        <v>2985</v>
      </c>
      <c r="B5668" t="s">
        <v>4486</v>
      </c>
      <c r="C5668">
        <v>500</v>
      </c>
      <c r="E5668" t="s">
        <v>220</v>
      </c>
      <c r="F5668" t="s">
        <v>4472</v>
      </c>
    </row>
    <row r="5669" spans="1:6" x14ac:dyDescent="0.25">
      <c r="A5669">
        <v>2986</v>
      </c>
      <c r="B5669" t="s">
        <v>4485</v>
      </c>
      <c r="C5669">
        <v>1050</v>
      </c>
      <c r="E5669" t="s">
        <v>220</v>
      </c>
      <c r="F5669" t="s">
        <v>4472</v>
      </c>
    </row>
    <row r="5670" spans="1:6" x14ac:dyDescent="0.25">
      <c r="A5670">
        <v>2986</v>
      </c>
      <c r="B5670" t="s">
        <v>4486</v>
      </c>
      <c r="C5670">
        <v>500</v>
      </c>
      <c r="E5670" t="s">
        <v>220</v>
      </c>
      <c r="F5670" t="s">
        <v>4472</v>
      </c>
    </row>
    <row r="5671" spans="1:6" x14ac:dyDescent="0.25">
      <c r="A5671">
        <v>2987</v>
      </c>
      <c r="B5671" t="s">
        <v>4485</v>
      </c>
      <c r="C5671">
        <v>1050</v>
      </c>
      <c r="E5671" t="s">
        <v>220</v>
      </c>
      <c r="F5671" t="s">
        <v>4472</v>
      </c>
    </row>
    <row r="5672" spans="1:6" x14ac:dyDescent="0.25">
      <c r="A5672">
        <v>2987</v>
      </c>
      <c r="B5672" t="s">
        <v>4486</v>
      </c>
      <c r="C5672">
        <v>500</v>
      </c>
      <c r="E5672" t="s">
        <v>220</v>
      </c>
      <c r="F5672" t="s">
        <v>4472</v>
      </c>
    </row>
    <row r="5673" spans="1:6" x14ac:dyDescent="0.25">
      <c r="A5673">
        <v>2988</v>
      </c>
      <c r="C5673">
        <v>0</v>
      </c>
    </row>
    <row r="5674" spans="1:6" x14ac:dyDescent="0.25">
      <c r="A5674">
        <v>2989</v>
      </c>
      <c r="B5674" t="s">
        <v>4485</v>
      </c>
      <c r="C5674">
        <v>840</v>
      </c>
      <c r="E5674" t="s">
        <v>220</v>
      </c>
      <c r="F5674" t="s">
        <v>4472</v>
      </c>
    </row>
    <row r="5675" spans="1:6" x14ac:dyDescent="0.25">
      <c r="A5675">
        <v>2989</v>
      </c>
      <c r="B5675" t="s">
        <v>4486</v>
      </c>
      <c r="C5675">
        <v>700</v>
      </c>
      <c r="E5675" t="s">
        <v>220</v>
      </c>
      <c r="F5675" t="s">
        <v>4472</v>
      </c>
    </row>
    <row r="5676" spans="1:6" x14ac:dyDescent="0.25">
      <c r="A5676">
        <v>2989</v>
      </c>
      <c r="B5676" t="s">
        <v>4487</v>
      </c>
      <c r="C5676">
        <v>890</v>
      </c>
      <c r="E5676" t="s">
        <v>220</v>
      </c>
      <c r="F5676" t="s">
        <v>4472</v>
      </c>
    </row>
    <row r="5677" spans="1:6" x14ac:dyDescent="0.25">
      <c r="A5677">
        <v>2990</v>
      </c>
      <c r="C5677">
        <v>0</v>
      </c>
    </row>
    <row r="5678" spans="1:6" x14ac:dyDescent="0.25">
      <c r="A5678">
        <v>2991</v>
      </c>
      <c r="B5678" t="s">
        <v>4485</v>
      </c>
      <c r="C5678">
        <v>1050</v>
      </c>
      <c r="E5678" t="s">
        <v>220</v>
      </c>
      <c r="F5678" t="s">
        <v>4472</v>
      </c>
    </row>
    <row r="5679" spans="1:6" x14ac:dyDescent="0.25">
      <c r="A5679">
        <v>2991</v>
      </c>
      <c r="B5679" t="s">
        <v>4486</v>
      </c>
      <c r="C5679">
        <v>500</v>
      </c>
      <c r="E5679" t="s">
        <v>220</v>
      </c>
      <c r="F5679" t="s">
        <v>4472</v>
      </c>
    </row>
    <row r="5680" spans="1:6" x14ac:dyDescent="0.25">
      <c r="A5680">
        <v>2992</v>
      </c>
      <c r="B5680" t="s">
        <v>4485</v>
      </c>
      <c r="C5680">
        <v>1050</v>
      </c>
      <c r="E5680" t="s">
        <v>220</v>
      </c>
      <c r="F5680" t="s">
        <v>4472</v>
      </c>
    </row>
    <row r="5681" spans="1:6" x14ac:dyDescent="0.25">
      <c r="A5681">
        <v>2992</v>
      </c>
      <c r="B5681" t="s">
        <v>4486</v>
      </c>
      <c r="C5681">
        <v>500</v>
      </c>
      <c r="E5681" t="s">
        <v>220</v>
      </c>
      <c r="F5681" t="s">
        <v>4472</v>
      </c>
    </row>
    <row r="5682" spans="1:6" x14ac:dyDescent="0.25">
      <c r="A5682">
        <v>2993</v>
      </c>
      <c r="B5682" t="s">
        <v>4485</v>
      </c>
      <c r="C5682">
        <v>840</v>
      </c>
      <c r="E5682" t="s">
        <v>220</v>
      </c>
      <c r="F5682" t="s">
        <v>4472</v>
      </c>
    </row>
    <row r="5683" spans="1:6" x14ac:dyDescent="0.25">
      <c r="A5683">
        <v>2993</v>
      </c>
      <c r="B5683" t="s">
        <v>4486</v>
      </c>
      <c r="C5683">
        <v>700</v>
      </c>
      <c r="E5683" t="s">
        <v>220</v>
      </c>
      <c r="F5683" t="s">
        <v>4472</v>
      </c>
    </row>
    <row r="5684" spans="1:6" x14ac:dyDescent="0.25">
      <c r="A5684">
        <v>2993</v>
      </c>
      <c r="B5684" t="s">
        <v>4487</v>
      </c>
      <c r="C5684">
        <v>890</v>
      </c>
      <c r="E5684" t="s">
        <v>220</v>
      </c>
      <c r="F5684" t="s">
        <v>4472</v>
      </c>
    </row>
    <row r="5685" spans="1:6" x14ac:dyDescent="0.25">
      <c r="A5685">
        <v>2994</v>
      </c>
      <c r="B5685" t="s">
        <v>4485</v>
      </c>
      <c r="C5685">
        <v>1050</v>
      </c>
      <c r="E5685" t="s">
        <v>220</v>
      </c>
      <c r="F5685" t="s">
        <v>4472</v>
      </c>
    </row>
    <row r="5686" spans="1:6" x14ac:dyDescent="0.25">
      <c r="A5686">
        <v>2994</v>
      </c>
      <c r="B5686" t="s">
        <v>4486</v>
      </c>
      <c r="C5686">
        <v>500</v>
      </c>
      <c r="E5686" t="s">
        <v>220</v>
      </c>
      <c r="F5686" t="s">
        <v>4472</v>
      </c>
    </row>
    <row r="5687" spans="1:6" x14ac:dyDescent="0.25">
      <c r="A5687">
        <v>2995</v>
      </c>
      <c r="B5687" t="s">
        <v>4485</v>
      </c>
      <c r="C5687">
        <v>1050</v>
      </c>
      <c r="E5687" t="s">
        <v>220</v>
      </c>
      <c r="F5687" t="s">
        <v>4472</v>
      </c>
    </row>
    <row r="5688" spans="1:6" x14ac:dyDescent="0.25">
      <c r="A5688">
        <v>2995</v>
      </c>
      <c r="B5688" t="s">
        <v>4486</v>
      </c>
      <c r="C5688">
        <v>500</v>
      </c>
      <c r="E5688" t="s">
        <v>220</v>
      </c>
      <c r="F5688" t="s">
        <v>4472</v>
      </c>
    </row>
    <row r="5689" spans="1:6" x14ac:dyDescent="0.25">
      <c r="A5689">
        <v>2996</v>
      </c>
      <c r="B5689" t="s">
        <v>4485</v>
      </c>
      <c r="C5689">
        <v>1050</v>
      </c>
      <c r="E5689" t="s">
        <v>220</v>
      </c>
      <c r="F5689" t="s">
        <v>4472</v>
      </c>
    </row>
    <row r="5690" spans="1:6" x14ac:dyDescent="0.25">
      <c r="A5690">
        <v>2996</v>
      </c>
      <c r="B5690" t="s">
        <v>4486</v>
      </c>
      <c r="C5690">
        <v>500</v>
      </c>
      <c r="E5690" t="s">
        <v>220</v>
      </c>
      <c r="F5690" t="s">
        <v>4472</v>
      </c>
    </row>
    <row r="5691" spans="1:6" x14ac:dyDescent="0.25">
      <c r="A5691">
        <v>2997</v>
      </c>
      <c r="B5691" t="s">
        <v>4485</v>
      </c>
      <c r="C5691">
        <v>1050</v>
      </c>
      <c r="E5691" t="s">
        <v>220</v>
      </c>
      <c r="F5691" t="s">
        <v>4472</v>
      </c>
    </row>
    <row r="5692" spans="1:6" x14ac:dyDescent="0.25">
      <c r="A5692">
        <v>2997</v>
      </c>
      <c r="B5692" t="s">
        <v>4486</v>
      </c>
      <c r="C5692">
        <v>500</v>
      </c>
      <c r="E5692" t="s">
        <v>220</v>
      </c>
      <c r="F5692" t="s">
        <v>4472</v>
      </c>
    </row>
    <row r="5693" spans="1:6" x14ac:dyDescent="0.25">
      <c r="A5693">
        <v>2998</v>
      </c>
      <c r="B5693" t="s">
        <v>4485</v>
      </c>
      <c r="C5693">
        <v>1050</v>
      </c>
      <c r="E5693" t="s">
        <v>220</v>
      </c>
      <c r="F5693" t="s">
        <v>4472</v>
      </c>
    </row>
    <row r="5694" spans="1:6" x14ac:dyDescent="0.25">
      <c r="A5694">
        <v>2998</v>
      </c>
      <c r="B5694" t="s">
        <v>4486</v>
      </c>
      <c r="C5694">
        <v>500</v>
      </c>
      <c r="E5694" t="s">
        <v>220</v>
      </c>
      <c r="F5694" t="s">
        <v>4472</v>
      </c>
    </row>
    <row r="5695" spans="1:6" x14ac:dyDescent="0.25">
      <c r="A5695">
        <v>2999</v>
      </c>
      <c r="B5695" t="s">
        <v>4485</v>
      </c>
      <c r="C5695">
        <v>840</v>
      </c>
      <c r="E5695" t="s">
        <v>220</v>
      </c>
      <c r="F5695" t="s">
        <v>4472</v>
      </c>
    </row>
    <row r="5696" spans="1:6" x14ac:dyDescent="0.25">
      <c r="A5696">
        <v>2999</v>
      </c>
      <c r="B5696" t="s">
        <v>4486</v>
      </c>
      <c r="C5696">
        <v>700</v>
      </c>
      <c r="E5696" t="s">
        <v>220</v>
      </c>
      <c r="F5696" t="s">
        <v>4472</v>
      </c>
    </row>
    <row r="5697" spans="1:6" x14ac:dyDescent="0.25">
      <c r="A5697">
        <v>2999</v>
      </c>
      <c r="B5697" t="s">
        <v>4487</v>
      </c>
      <c r="C5697">
        <v>890</v>
      </c>
      <c r="E5697" t="s">
        <v>220</v>
      </c>
      <c r="F5697" t="s">
        <v>4472</v>
      </c>
    </row>
    <row r="5698" spans="1:6" x14ac:dyDescent="0.25">
      <c r="A5698">
        <v>3000</v>
      </c>
      <c r="B5698" t="s">
        <v>4485</v>
      </c>
      <c r="C5698">
        <v>1050</v>
      </c>
      <c r="E5698" t="s">
        <v>220</v>
      </c>
      <c r="F5698" t="s">
        <v>4472</v>
      </c>
    </row>
    <row r="5699" spans="1:6" x14ac:dyDescent="0.25">
      <c r="A5699">
        <v>3000</v>
      </c>
      <c r="B5699" t="s">
        <v>4486</v>
      </c>
      <c r="C5699">
        <v>500</v>
      </c>
      <c r="E5699" t="s">
        <v>220</v>
      </c>
      <c r="F5699" t="s">
        <v>4472</v>
      </c>
    </row>
    <row r="5700" spans="1:6" x14ac:dyDescent="0.25">
      <c r="A5700">
        <v>3001</v>
      </c>
      <c r="C5700">
        <v>0</v>
      </c>
    </row>
    <row r="5701" spans="1:6" x14ac:dyDescent="0.25">
      <c r="A5701">
        <v>3002</v>
      </c>
      <c r="B5701" t="s">
        <v>4485</v>
      </c>
      <c r="C5701">
        <v>840</v>
      </c>
      <c r="E5701" t="s">
        <v>220</v>
      </c>
      <c r="F5701" t="s">
        <v>4472</v>
      </c>
    </row>
    <row r="5702" spans="1:6" x14ac:dyDescent="0.25">
      <c r="A5702">
        <v>3002</v>
      </c>
      <c r="B5702" t="s">
        <v>4486</v>
      </c>
      <c r="C5702">
        <v>700</v>
      </c>
      <c r="E5702" t="s">
        <v>220</v>
      </c>
      <c r="F5702" t="s">
        <v>4472</v>
      </c>
    </row>
    <row r="5703" spans="1:6" x14ac:dyDescent="0.25">
      <c r="A5703">
        <v>3002</v>
      </c>
      <c r="B5703" t="s">
        <v>4487</v>
      </c>
      <c r="C5703">
        <v>890</v>
      </c>
      <c r="E5703" t="s">
        <v>220</v>
      </c>
      <c r="F5703" t="s">
        <v>4472</v>
      </c>
    </row>
    <row r="5704" spans="1:6" x14ac:dyDescent="0.25">
      <c r="A5704">
        <v>3003</v>
      </c>
      <c r="C5704">
        <v>0</v>
      </c>
    </row>
    <row r="5705" spans="1:6" x14ac:dyDescent="0.25">
      <c r="A5705">
        <v>3004</v>
      </c>
      <c r="B5705" t="s">
        <v>4485</v>
      </c>
      <c r="C5705">
        <v>1050</v>
      </c>
      <c r="E5705" t="s">
        <v>220</v>
      </c>
      <c r="F5705" t="s">
        <v>4472</v>
      </c>
    </row>
    <row r="5706" spans="1:6" x14ac:dyDescent="0.25">
      <c r="A5706">
        <v>3004</v>
      </c>
      <c r="B5706" t="s">
        <v>4486</v>
      </c>
      <c r="C5706">
        <v>500</v>
      </c>
      <c r="E5706" t="s">
        <v>220</v>
      </c>
      <c r="F5706" t="s">
        <v>4472</v>
      </c>
    </row>
    <row r="5707" spans="1:6" x14ac:dyDescent="0.25">
      <c r="A5707">
        <v>3005</v>
      </c>
      <c r="B5707" t="s">
        <v>4485</v>
      </c>
      <c r="C5707">
        <v>1050</v>
      </c>
      <c r="E5707" t="s">
        <v>220</v>
      </c>
      <c r="F5707" t="s">
        <v>4472</v>
      </c>
    </row>
    <row r="5708" spans="1:6" x14ac:dyDescent="0.25">
      <c r="A5708">
        <v>3005</v>
      </c>
      <c r="B5708" t="s">
        <v>4486</v>
      </c>
      <c r="C5708">
        <v>500</v>
      </c>
      <c r="E5708" t="s">
        <v>220</v>
      </c>
      <c r="F5708" t="s">
        <v>4472</v>
      </c>
    </row>
    <row r="5709" spans="1:6" x14ac:dyDescent="0.25">
      <c r="A5709">
        <v>3006</v>
      </c>
      <c r="C5709">
        <v>0</v>
      </c>
    </row>
    <row r="5710" spans="1:6" x14ac:dyDescent="0.25">
      <c r="A5710">
        <v>3007</v>
      </c>
      <c r="B5710" t="s">
        <v>4485</v>
      </c>
      <c r="C5710">
        <v>1050</v>
      </c>
      <c r="E5710" t="s">
        <v>220</v>
      </c>
      <c r="F5710" t="s">
        <v>4472</v>
      </c>
    </row>
    <row r="5711" spans="1:6" x14ac:dyDescent="0.25">
      <c r="A5711">
        <v>3007</v>
      </c>
      <c r="B5711" t="s">
        <v>4486</v>
      </c>
      <c r="C5711">
        <v>500</v>
      </c>
      <c r="E5711" t="s">
        <v>220</v>
      </c>
      <c r="F5711" t="s">
        <v>4472</v>
      </c>
    </row>
    <row r="5712" spans="1:6" x14ac:dyDescent="0.25">
      <c r="A5712">
        <v>3008</v>
      </c>
      <c r="B5712" t="s">
        <v>4485</v>
      </c>
      <c r="C5712">
        <v>1050</v>
      </c>
      <c r="E5712" t="s">
        <v>220</v>
      </c>
      <c r="F5712" t="s">
        <v>4472</v>
      </c>
    </row>
    <row r="5713" spans="1:6" x14ac:dyDescent="0.25">
      <c r="A5713">
        <v>3008</v>
      </c>
      <c r="B5713" t="s">
        <v>4486</v>
      </c>
      <c r="C5713">
        <v>500</v>
      </c>
      <c r="E5713" t="s">
        <v>220</v>
      </c>
      <c r="F5713" t="s">
        <v>4472</v>
      </c>
    </row>
    <row r="5714" spans="1:6" x14ac:dyDescent="0.25">
      <c r="A5714">
        <v>3009</v>
      </c>
      <c r="B5714" t="s">
        <v>4485</v>
      </c>
      <c r="C5714">
        <v>1050</v>
      </c>
      <c r="E5714" t="s">
        <v>220</v>
      </c>
      <c r="F5714" t="s">
        <v>4472</v>
      </c>
    </row>
    <row r="5715" spans="1:6" x14ac:dyDescent="0.25">
      <c r="A5715">
        <v>3009</v>
      </c>
      <c r="B5715" t="s">
        <v>4486</v>
      </c>
      <c r="C5715">
        <v>500</v>
      </c>
      <c r="E5715" t="s">
        <v>220</v>
      </c>
      <c r="F5715" t="s">
        <v>4472</v>
      </c>
    </row>
    <row r="5716" spans="1:6" x14ac:dyDescent="0.25">
      <c r="A5716">
        <v>3010</v>
      </c>
      <c r="B5716" t="s">
        <v>4485</v>
      </c>
      <c r="C5716">
        <v>1050</v>
      </c>
      <c r="E5716" t="s">
        <v>220</v>
      </c>
      <c r="F5716" t="s">
        <v>4472</v>
      </c>
    </row>
    <row r="5717" spans="1:6" x14ac:dyDescent="0.25">
      <c r="A5717">
        <v>3010</v>
      </c>
      <c r="B5717" t="s">
        <v>4486</v>
      </c>
      <c r="C5717">
        <v>500</v>
      </c>
      <c r="E5717" t="s">
        <v>220</v>
      </c>
      <c r="F5717" t="s">
        <v>4472</v>
      </c>
    </row>
    <row r="5718" spans="1:6" x14ac:dyDescent="0.25">
      <c r="A5718">
        <v>3011</v>
      </c>
      <c r="B5718" t="s">
        <v>4485</v>
      </c>
      <c r="C5718">
        <v>1050</v>
      </c>
      <c r="E5718" t="s">
        <v>220</v>
      </c>
      <c r="F5718" t="s">
        <v>4472</v>
      </c>
    </row>
    <row r="5719" spans="1:6" x14ac:dyDescent="0.25">
      <c r="A5719">
        <v>3011</v>
      </c>
      <c r="B5719" t="s">
        <v>4486</v>
      </c>
      <c r="C5719">
        <v>500</v>
      </c>
      <c r="E5719" t="s">
        <v>220</v>
      </c>
      <c r="F5719" t="s">
        <v>4472</v>
      </c>
    </row>
    <row r="5720" spans="1:6" x14ac:dyDescent="0.25">
      <c r="A5720">
        <v>3012</v>
      </c>
      <c r="B5720" t="s">
        <v>4485</v>
      </c>
      <c r="C5720">
        <v>1050</v>
      </c>
      <c r="E5720" t="s">
        <v>220</v>
      </c>
      <c r="F5720" t="s">
        <v>4472</v>
      </c>
    </row>
    <row r="5721" spans="1:6" x14ac:dyDescent="0.25">
      <c r="A5721">
        <v>3012</v>
      </c>
      <c r="B5721" t="s">
        <v>4486</v>
      </c>
      <c r="C5721">
        <v>500</v>
      </c>
      <c r="E5721" t="s">
        <v>220</v>
      </c>
      <c r="F5721" t="s">
        <v>4472</v>
      </c>
    </row>
    <row r="5722" spans="1:6" x14ac:dyDescent="0.25">
      <c r="A5722">
        <v>3013</v>
      </c>
      <c r="B5722" t="s">
        <v>4485</v>
      </c>
      <c r="C5722">
        <v>1050</v>
      </c>
      <c r="E5722" t="s">
        <v>220</v>
      </c>
      <c r="F5722" t="s">
        <v>4472</v>
      </c>
    </row>
    <row r="5723" spans="1:6" x14ac:dyDescent="0.25">
      <c r="A5723">
        <v>3013</v>
      </c>
      <c r="B5723" t="s">
        <v>4486</v>
      </c>
      <c r="C5723">
        <v>500</v>
      </c>
      <c r="E5723" t="s">
        <v>220</v>
      </c>
      <c r="F5723" t="s">
        <v>4472</v>
      </c>
    </row>
    <row r="5724" spans="1:6" x14ac:dyDescent="0.25">
      <c r="A5724">
        <v>3014</v>
      </c>
      <c r="B5724" t="s">
        <v>4485</v>
      </c>
      <c r="C5724">
        <v>1050</v>
      </c>
      <c r="E5724" t="s">
        <v>220</v>
      </c>
      <c r="F5724" t="s">
        <v>4472</v>
      </c>
    </row>
    <row r="5725" spans="1:6" x14ac:dyDescent="0.25">
      <c r="A5725">
        <v>3014</v>
      </c>
      <c r="B5725" t="s">
        <v>4486</v>
      </c>
      <c r="C5725">
        <v>500</v>
      </c>
      <c r="E5725" t="s">
        <v>220</v>
      </c>
      <c r="F5725" t="s">
        <v>4472</v>
      </c>
    </row>
    <row r="5726" spans="1:6" x14ac:dyDescent="0.25">
      <c r="A5726">
        <v>3015</v>
      </c>
      <c r="C5726">
        <v>0</v>
      </c>
    </row>
    <row r="5727" spans="1:6" x14ac:dyDescent="0.25">
      <c r="A5727">
        <v>3016</v>
      </c>
      <c r="B5727" t="s">
        <v>4485</v>
      </c>
      <c r="C5727">
        <v>1050</v>
      </c>
      <c r="E5727" t="s">
        <v>220</v>
      </c>
      <c r="F5727" t="s">
        <v>4472</v>
      </c>
    </row>
    <row r="5728" spans="1:6" x14ac:dyDescent="0.25">
      <c r="A5728">
        <v>3016</v>
      </c>
      <c r="B5728" t="s">
        <v>4486</v>
      </c>
      <c r="C5728">
        <v>500</v>
      </c>
      <c r="E5728" t="s">
        <v>220</v>
      </c>
      <c r="F5728" t="s">
        <v>4472</v>
      </c>
    </row>
    <row r="5729" spans="1:6" x14ac:dyDescent="0.25">
      <c r="A5729">
        <v>3017</v>
      </c>
      <c r="B5729" t="s">
        <v>4485</v>
      </c>
      <c r="C5729">
        <v>1050</v>
      </c>
      <c r="E5729" t="s">
        <v>220</v>
      </c>
      <c r="F5729" t="s">
        <v>4472</v>
      </c>
    </row>
    <row r="5730" spans="1:6" x14ac:dyDescent="0.25">
      <c r="A5730">
        <v>3017</v>
      </c>
      <c r="B5730" t="s">
        <v>4486</v>
      </c>
      <c r="C5730">
        <v>500</v>
      </c>
      <c r="E5730" t="s">
        <v>220</v>
      </c>
      <c r="F5730" t="s">
        <v>4472</v>
      </c>
    </row>
    <row r="5731" spans="1:6" x14ac:dyDescent="0.25">
      <c r="A5731">
        <v>3018</v>
      </c>
      <c r="B5731" t="s">
        <v>4485</v>
      </c>
      <c r="C5731">
        <v>1050</v>
      </c>
      <c r="E5731" t="s">
        <v>220</v>
      </c>
      <c r="F5731" t="s">
        <v>4472</v>
      </c>
    </row>
    <row r="5732" spans="1:6" x14ac:dyDescent="0.25">
      <c r="A5732">
        <v>3018</v>
      </c>
      <c r="B5732" t="s">
        <v>4486</v>
      </c>
      <c r="C5732">
        <v>500</v>
      </c>
      <c r="E5732" t="s">
        <v>220</v>
      </c>
      <c r="F5732" t="s">
        <v>4472</v>
      </c>
    </row>
    <row r="5733" spans="1:6" x14ac:dyDescent="0.25">
      <c r="A5733">
        <v>3019</v>
      </c>
      <c r="B5733" t="s">
        <v>4485</v>
      </c>
      <c r="C5733">
        <v>1050</v>
      </c>
      <c r="E5733" t="s">
        <v>220</v>
      </c>
      <c r="F5733" t="s">
        <v>4472</v>
      </c>
    </row>
    <row r="5734" spans="1:6" x14ac:dyDescent="0.25">
      <c r="A5734">
        <v>3019</v>
      </c>
      <c r="B5734" t="s">
        <v>4486</v>
      </c>
      <c r="C5734">
        <v>500</v>
      </c>
      <c r="E5734" t="s">
        <v>220</v>
      </c>
      <c r="F5734" t="s">
        <v>4472</v>
      </c>
    </row>
    <row r="5735" spans="1:6" x14ac:dyDescent="0.25">
      <c r="A5735">
        <v>3020</v>
      </c>
      <c r="C5735">
        <v>0</v>
      </c>
    </row>
    <row r="5736" spans="1:6" x14ac:dyDescent="0.25">
      <c r="A5736">
        <v>3021</v>
      </c>
      <c r="B5736" t="s">
        <v>4485</v>
      </c>
      <c r="C5736">
        <v>1050</v>
      </c>
      <c r="E5736" t="s">
        <v>220</v>
      </c>
      <c r="F5736" t="s">
        <v>4472</v>
      </c>
    </row>
    <row r="5737" spans="1:6" x14ac:dyDescent="0.25">
      <c r="A5737">
        <v>3021</v>
      </c>
      <c r="B5737" t="s">
        <v>4486</v>
      </c>
      <c r="C5737">
        <v>500</v>
      </c>
      <c r="E5737" t="s">
        <v>220</v>
      </c>
      <c r="F5737" t="s">
        <v>4472</v>
      </c>
    </row>
    <row r="5738" spans="1:6" x14ac:dyDescent="0.25">
      <c r="A5738">
        <v>3022</v>
      </c>
      <c r="B5738" t="s">
        <v>4485</v>
      </c>
      <c r="C5738">
        <v>1050</v>
      </c>
      <c r="E5738" t="s">
        <v>220</v>
      </c>
      <c r="F5738" t="s">
        <v>4472</v>
      </c>
    </row>
    <row r="5739" spans="1:6" x14ac:dyDescent="0.25">
      <c r="A5739">
        <v>3022</v>
      </c>
      <c r="B5739" t="s">
        <v>4486</v>
      </c>
      <c r="C5739">
        <v>500</v>
      </c>
      <c r="E5739" t="s">
        <v>220</v>
      </c>
      <c r="F5739" t="s">
        <v>4472</v>
      </c>
    </row>
    <row r="5740" spans="1:6" x14ac:dyDescent="0.25">
      <c r="A5740">
        <v>3023</v>
      </c>
      <c r="B5740" t="s">
        <v>4485</v>
      </c>
      <c r="C5740">
        <v>1050</v>
      </c>
      <c r="E5740" t="s">
        <v>220</v>
      </c>
      <c r="F5740" t="s">
        <v>4472</v>
      </c>
    </row>
    <row r="5741" spans="1:6" x14ac:dyDescent="0.25">
      <c r="A5741">
        <v>3023</v>
      </c>
      <c r="B5741" t="s">
        <v>4486</v>
      </c>
      <c r="C5741">
        <v>500</v>
      </c>
      <c r="E5741" t="s">
        <v>220</v>
      </c>
      <c r="F5741" t="s">
        <v>4472</v>
      </c>
    </row>
    <row r="5742" spans="1:6" x14ac:dyDescent="0.25">
      <c r="A5742">
        <v>3024</v>
      </c>
      <c r="C5742">
        <v>0</v>
      </c>
    </row>
    <row r="5743" spans="1:6" x14ac:dyDescent="0.25">
      <c r="A5743">
        <v>3025</v>
      </c>
      <c r="B5743" t="s">
        <v>4485</v>
      </c>
      <c r="C5743">
        <v>1050</v>
      </c>
      <c r="E5743" t="s">
        <v>220</v>
      </c>
      <c r="F5743" t="s">
        <v>4472</v>
      </c>
    </row>
    <row r="5744" spans="1:6" x14ac:dyDescent="0.25">
      <c r="A5744">
        <v>3025</v>
      </c>
      <c r="B5744" t="s">
        <v>4486</v>
      </c>
      <c r="C5744">
        <v>500</v>
      </c>
      <c r="E5744" t="s">
        <v>220</v>
      </c>
      <c r="F5744" t="s">
        <v>4472</v>
      </c>
    </row>
    <row r="5745" spans="1:6" x14ac:dyDescent="0.25">
      <c r="A5745">
        <v>3026</v>
      </c>
      <c r="C5745">
        <v>0</v>
      </c>
    </row>
    <row r="5746" spans="1:6" x14ac:dyDescent="0.25">
      <c r="A5746">
        <v>3027</v>
      </c>
      <c r="B5746" t="s">
        <v>4485</v>
      </c>
      <c r="C5746">
        <v>1050</v>
      </c>
      <c r="E5746" t="s">
        <v>220</v>
      </c>
      <c r="F5746" t="s">
        <v>4472</v>
      </c>
    </row>
    <row r="5747" spans="1:6" x14ac:dyDescent="0.25">
      <c r="A5747">
        <v>3027</v>
      </c>
      <c r="B5747" t="s">
        <v>4486</v>
      </c>
      <c r="C5747">
        <v>500</v>
      </c>
      <c r="E5747" t="s">
        <v>220</v>
      </c>
      <c r="F5747" t="s">
        <v>4472</v>
      </c>
    </row>
    <row r="5748" spans="1:6" x14ac:dyDescent="0.25">
      <c r="A5748">
        <v>3028</v>
      </c>
      <c r="B5748" t="s">
        <v>4485</v>
      </c>
      <c r="C5748">
        <v>787.5</v>
      </c>
      <c r="E5748" t="s">
        <v>220</v>
      </c>
      <c r="F5748" t="s">
        <v>4472</v>
      </c>
    </row>
    <row r="5749" spans="1:6" x14ac:dyDescent="0.25">
      <c r="A5749">
        <v>3028</v>
      </c>
      <c r="B5749" t="s">
        <v>4486</v>
      </c>
      <c r="C5749">
        <v>500</v>
      </c>
      <c r="E5749" t="s">
        <v>220</v>
      </c>
      <c r="F5749" t="s">
        <v>4472</v>
      </c>
    </row>
    <row r="5750" spans="1:6" x14ac:dyDescent="0.25">
      <c r="A5750">
        <v>3029</v>
      </c>
      <c r="B5750" t="s">
        <v>4485</v>
      </c>
      <c r="C5750">
        <v>1050</v>
      </c>
      <c r="E5750" t="s">
        <v>220</v>
      </c>
      <c r="F5750" t="s">
        <v>4472</v>
      </c>
    </row>
    <row r="5751" spans="1:6" x14ac:dyDescent="0.25">
      <c r="A5751">
        <v>3029</v>
      </c>
      <c r="B5751" t="s">
        <v>4486</v>
      </c>
      <c r="C5751">
        <v>500</v>
      </c>
      <c r="E5751" t="s">
        <v>220</v>
      </c>
      <c r="F5751" t="s">
        <v>4472</v>
      </c>
    </row>
    <row r="5752" spans="1:6" x14ac:dyDescent="0.25">
      <c r="A5752">
        <v>3030</v>
      </c>
      <c r="B5752" t="s">
        <v>4485</v>
      </c>
      <c r="C5752">
        <v>1050</v>
      </c>
      <c r="E5752" t="s">
        <v>220</v>
      </c>
      <c r="F5752" t="s">
        <v>4472</v>
      </c>
    </row>
    <row r="5753" spans="1:6" x14ac:dyDescent="0.25">
      <c r="A5753">
        <v>3030</v>
      </c>
      <c r="B5753" t="s">
        <v>4486</v>
      </c>
      <c r="C5753">
        <v>500</v>
      </c>
      <c r="E5753" t="s">
        <v>220</v>
      </c>
      <c r="F5753" t="s">
        <v>4472</v>
      </c>
    </row>
    <row r="5754" spans="1:6" x14ac:dyDescent="0.25">
      <c r="A5754">
        <v>3031</v>
      </c>
      <c r="B5754" t="s">
        <v>4485</v>
      </c>
      <c r="C5754">
        <v>1050</v>
      </c>
      <c r="E5754" t="s">
        <v>220</v>
      </c>
      <c r="F5754" t="s">
        <v>4472</v>
      </c>
    </row>
    <row r="5755" spans="1:6" x14ac:dyDescent="0.25">
      <c r="A5755">
        <v>3031</v>
      </c>
      <c r="B5755" t="s">
        <v>4486</v>
      </c>
      <c r="C5755">
        <v>500</v>
      </c>
      <c r="E5755" t="s">
        <v>220</v>
      </c>
      <c r="F5755" t="s">
        <v>4472</v>
      </c>
    </row>
    <row r="5756" spans="1:6" x14ac:dyDescent="0.25">
      <c r="A5756">
        <v>3032</v>
      </c>
      <c r="C5756">
        <v>0</v>
      </c>
    </row>
    <row r="5757" spans="1:6" x14ac:dyDescent="0.25">
      <c r="A5757">
        <v>3033</v>
      </c>
      <c r="B5757" t="s">
        <v>4485</v>
      </c>
      <c r="C5757">
        <v>1050</v>
      </c>
      <c r="E5757" t="s">
        <v>220</v>
      </c>
      <c r="F5757" t="s">
        <v>4472</v>
      </c>
    </row>
    <row r="5758" spans="1:6" x14ac:dyDescent="0.25">
      <c r="A5758">
        <v>3033</v>
      </c>
      <c r="B5758" t="s">
        <v>4486</v>
      </c>
      <c r="C5758">
        <v>500</v>
      </c>
      <c r="E5758" t="s">
        <v>220</v>
      </c>
      <c r="F5758" t="s">
        <v>4472</v>
      </c>
    </row>
    <row r="5759" spans="1:6" x14ac:dyDescent="0.25">
      <c r="A5759">
        <v>3034</v>
      </c>
      <c r="B5759" t="s">
        <v>4485</v>
      </c>
      <c r="C5759">
        <v>1050</v>
      </c>
      <c r="E5759" t="s">
        <v>220</v>
      </c>
      <c r="F5759" t="s">
        <v>4472</v>
      </c>
    </row>
    <row r="5760" spans="1:6" x14ac:dyDescent="0.25">
      <c r="A5760">
        <v>3034</v>
      </c>
      <c r="B5760" t="s">
        <v>4486</v>
      </c>
      <c r="C5760">
        <v>500</v>
      </c>
      <c r="E5760" t="s">
        <v>220</v>
      </c>
      <c r="F5760" t="s">
        <v>4472</v>
      </c>
    </row>
    <row r="5761" spans="1:6" x14ac:dyDescent="0.25">
      <c r="A5761">
        <v>3035</v>
      </c>
      <c r="B5761" t="s">
        <v>4485</v>
      </c>
      <c r="C5761">
        <v>1050</v>
      </c>
      <c r="E5761" t="s">
        <v>220</v>
      </c>
      <c r="F5761" t="s">
        <v>4472</v>
      </c>
    </row>
    <row r="5762" spans="1:6" x14ac:dyDescent="0.25">
      <c r="A5762">
        <v>3035</v>
      </c>
      <c r="B5762" t="s">
        <v>4486</v>
      </c>
      <c r="C5762">
        <v>500</v>
      </c>
      <c r="E5762" t="s">
        <v>220</v>
      </c>
      <c r="F5762" t="s">
        <v>4472</v>
      </c>
    </row>
    <row r="5763" spans="1:6" x14ac:dyDescent="0.25">
      <c r="A5763">
        <v>3036</v>
      </c>
      <c r="B5763" t="s">
        <v>4485</v>
      </c>
      <c r="C5763">
        <v>1050</v>
      </c>
      <c r="E5763" t="s">
        <v>220</v>
      </c>
      <c r="F5763" t="s">
        <v>4472</v>
      </c>
    </row>
    <row r="5764" spans="1:6" x14ac:dyDescent="0.25">
      <c r="A5764">
        <v>3036</v>
      </c>
      <c r="B5764" t="s">
        <v>4486</v>
      </c>
      <c r="C5764">
        <v>500</v>
      </c>
      <c r="E5764" t="s">
        <v>220</v>
      </c>
      <c r="F5764" t="s">
        <v>4472</v>
      </c>
    </row>
    <row r="5765" spans="1:6" x14ac:dyDescent="0.25">
      <c r="A5765">
        <v>3037</v>
      </c>
      <c r="B5765" t="s">
        <v>4485</v>
      </c>
      <c r="C5765">
        <v>840</v>
      </c>
      <c r="E5765" t="s">
        <v>220</v>
      </c>
      <c r="F5765" t="s">
        <v>4472</v>
      </c>
    </row>
    <row r="5766" spans="1:6" x14ac:dyDescent="0.25">
      <c r="A5766">
        <v>3037</v>
      </c>
      <c r="B5766" t="s">
        <v>4486</v>
      </c>
      <c r="C5766">
        <v>700</v>
      </c>
      <c r="E5766" t="s">
        <v>220</v>
      </c>
      <c r="F5766" t="s">
        <v>4472</v>
      </c>
    </row>
    <row r="5767" spans="1:6" x14ac:dyDescent="0.25">
      <c r="A5767">
        <v>3037</v>
      </c>
      <c r="B5767" t="s">
        <v>4487</v>
      </c>
      <c r="C5767">
        <v>890</v>
      </c>
      <c r="E5767" t="s">
        <v>220</v>
      </c>
      <c r="F5767" t="s">
        <v>4472</v>
      </c>
    </row>
    <row r="5768" spans="1:6" x14ac:dyDescent="0.25">
      <c r="A5768">
        <v>3038</v>
      </c>
      <c r="C5768">
        <v>0</v>
      </c>
    </row>
    <row r="5769" spans="1:6" x14ac:dyDescent="0.25">
      <c r="A5769">
        <v>3039</v>
      </c>
      <c r="B5769" t="s">
        <v>4485</v>
      </c>
      <c r="C5769">
        <v>1050</v>
      </c>
      <c r="E5769" t="s">
        <v>220</v>
      </c>
      <c r="F5769" t="s">
        <v>4472</v>
      </c>
    </row>
    <row r="5770" spans="1:6" x14ac:dyDescent="0.25">
      <c r="A5770">
        <v>3039</v>
      </c>
      <c r="B5770" t="s">
        <v>4486</v>
      </c>
      <c r="C5770">
        <v>500</v>
      </c>
      <c r="E5770" t="s">
        <v>220</v>
      </c>
      <c r="F5770" t="s">
        <v>4472</v>
      </c>
    </row>
    <row r="5771" spans="1:6" x14ac:dyDescent="0.25">
      <c r="A5771">
        <v>3040</v>
      </c>
      <c r="B5771" t="s">
        <v>4485</v>
      </c>
      <c r="C5771">
        <v>1050</v>
      </c>
      <c r="E5771" t="s">
        <v>220</v>
      </c>
      <c r="F5771" t="s">
        <v>4472</v>
      </c>
    </row>
    <row r="5772" spans="1:6" x14ac:dyDescent="0.25">
      <c r="A5772">
        <v>3040</v>
      </c>
      <c r="B5772" t="s">
        <v>4486</v>
      </c>
      <c r="C5772">
        <v>500</v>
      </c>
      <c r="E5772" t="s">
        <v>220</v>
      </c>
      <c r="F5772" t="s">
        <v>4472</v>
      </c>
    </row>
    <row r="5773" spans="1:6" x14ac:dyDescent="0.25">
      <c r="A5773">
        <v>3041</v>
      </c>
      <c r="B5773" t="s">
        <v>4485</v>
      </c>
      <c r="C5773">
        <v>1050</v>
      </c>
      <c r="E5773" t="s">
        <v>220</v>
      </c>
      <c r="F5773" t="s">
        <v>4472</v>
      </c>
    </row>
    <row r="5774" spans="1:6" x14ac:dyDescent="0.25">
      <c r="A5774">
        <v>3041</v>
      </c>
      <c r="B5774" t="s">
        <v>4486</v>
      </c>
      <c r="C5774">
        <v>500</v>
      </c>
      <c r="E5774" t="s">
        <v>220</v>
      </c>
      <c r="F5774" t="s">
        <v>4472</v>
      </c>
    </row>
    <row r="5775" spans="1:6" x14ac:dyDescent="0.25">
      <c r="A5775">
        <v>3042</v>
      </c>
      <c r="B5775" t="s">
        <v>4485</v>
      </c>
      <c r="C5775">
        <v>1050</v>
      </c>
      <c r="E5775" t="s">
        <v>220</v>
      </c>
      <c r="F5775" t="s">
        <v>4472</v>
      </c>
    </row>
    <row r="5776" spans="1:6" x14ac:dyDescent="0.25">
      <c r="A5776">
        <v>3042</v>
      </c>
      <c r="B5776" t="s">
        <v>4486</v>
      </c>
      <c r="C5776">
        <v>500</v>
      </c>
      <c r="E5776" t="s">
        <v>220</v>
      </c>
      <c r="F5776" t="s">
        <v>4472</v>
      </c>
    </row>
    <row r="5777" spans="1:6" x14ac:dyDescent="0.25">
      <c r="A5777">
        <v>3043</v>
      </c>
      <c r="B5777" t="s">
        <v>4485</v>
      </c>
      <c r="C5777">
        <v>1050</v>
      </c>
      <c r="E5777" t="s">
        <v>220</v>
      </c>
      <c r="F5777" t="s">
        <v>4472</v>
      </c>
    </row>
    <row r="5778" spans="1:6" x14ac:dyDescent="0.25">
      <c r="A5778">
        <v>3043</v>
      </c>
      <c r="B5778" t="s">
        <v>4486</v>
      </c>
      <c r="C5778">
        <v>500</v>
      </c>
      <c r="E5778" t="s">
        <v>220</v>
      </c>
      <c r="F5778" t="s">
        <v>4472</v>
      </c>
    </row>
    <row r="5779" spans="1:6" x14ac:dyDescent="0.25">
      <c r="A5779">
        <v>3044</v>
      </c>
      <c r="B5779" t="s">
        <v>4485</v>
      </c>
      <c r="C5779">
        <v>1050</v>
      </c>
      <c r="E5779" t="s">
        <v>220</v>
      </c>
      <c r="F5779" t="s">
        <v>4472</v>
      </c>
    </row>
    <row r="5780" spans="1:6" x14ac:dyDescent="0.25">
      <c r="A5780">
        <v>3044</v>
      </c>
      <c r="B5780" t="s">
        <v>4486</v>
      </c>
      <c r="C5780">
        <v>500</v>
      </c>
      <c r="E5780" t="s">
        <v>220</v>
      </c>
      <c r="F5780" t="s">
        <v>4472</v>
      </c>
    </row>
    <row r="5781" spans="1:6" x14ac:dyDescent="0.25">
      <c r="A5781">
        <v>3045</v>
      </c>
      <c r="B5781" t="s">
        <v>4485</v>
      </c>
      <c r="C5781">
        <v>1050</v>
      </c>
      <c r="E5781" t="s">
        <v>220</v>
      </c>
      <c r="F5781" t="s">
        <v>4472</v>
      </c>
    </row>
    <row r="5782" spans="1:6" x14ac:dyDescent="0.25">
      <c r="A5782">
        <v>3045</v>
      </c>
      <c r="B5782" t="s">
        <v>4486</v>
      </c>
      <c r="C5782">
        <v>500</v>
      </c>
      <c r="E5782" t="s">
        <v>220</v>
      </c>
      <c r="F5782" t="s">
        <v>4472</v>
      </c>
    </row>
    <row r="5783" spans="1:6" x14ac:dyDescent="0.25">
      <c r="A5783">
        <v>3046</v>
      </c>
      <c r="C5783">
        <v>0</v>
      </c>
    </row>
    <row r="5784" spans="1:6" x14ac:dyDescent="0.25">
      <c r="A5784">
        <v>3047</v>
      </c>
      <c r="B5784" t="s">
        <v>4485</v>
      </c>
      <c r="C5784">
        <v>1050</v>
      </c>
      <c r="E5784" t="s">
        <v>220</v>
      </c>
      <c r="F5784" t="s">
        <v>4472</v>
      </c>
    </row>
    <row r="5785" spans="1:6" x14ac:dyDescent="0.25">
      <c r="A5785">
        <v>3047</v>
      </c>
      <c r="B5785" t="s">
        <v>4486</v>
      </c>
      <c r="C5785">
        <v>500</v>
      </c>
      <c r="E5785" t="s">
        <v>220</v>
      </c>
      <c r="F5785" t="s">
        <v>4472</v>
      </c>
    </row>
    <row r="5786" spans="1:6" x14ac:dyDescent="0.25">
      <c r="A5786">
        <v>3048</v>
      </c>
      <c r="B5786" t="s">
        <v>4485</v>
      </c>
      <c r="C5786">
        <v>1050</v>
      </c>
      <c r="E5786" t="s">
        <v>220</v>
      </c>
      <c r="F5786" t="s">
        <v>4472</v>
      </c>
    </row>
    <row r="5787" spans="1:6" x14ac:dyDescent="0.25">
      <c r="A5787">
        <v>3048</v>
      </c>
      <c r="B5787" t="s">
        <v>4486</v>
      </c>
      <c r="C5787">
        <v>500</v>
      </c>
      <c r="E5787" t="s">
        <v>220</v>
      </c>
      <c r="F5787" t="s">
        <v>4472</v>
      </c>
    </row>
    <row r="5788" spans="1:6" x14ac:dyDescent="0.25">
      <c r="A5788">
        <v>3049</v>
      </c>
      <c r="B5788" t="s">
        <v>4485</v>
      </c>
      <c r="C5788">
        <v>1050</v>
      </c>
      <c r="E5788" t="s">
        <v>220</v>
      </c>
      <c r="F5788" t="s">
        <v>4472</v>
      </c>
    </row>
    <row r="5789" spans="1:6" x14ac:dyDescent="0.25">
      <c r="A5789">
        <v>3049</v>
      </c>
      <c r="B5789" t="s">
        <v>4486</v>
      </c>
      <c r="C5789">
        <v>500</v>
      </c>
      <c r="E5789" t="s">
        <v>220</v>
      </c>
      <c r="F5789" t="s">
        <v>4472</v>
      </c>
    </row>
    <row r="5790" spans="1:6" x14ac:dyDescent="0.25">
      <c r="A5790">
        <v>3050</v>
      </c>
      <c r="B5790" t="s">
        <v>4485</v>
      </c>
      <c r="C5790">
        <v>1050</v>
      </c>
      <c r="E5790" t="s">
        <v>220</v>
      </c>
      <c r="F5790" t="s">
        <v>4472</v>
      </c>
    </row>
    <row r="5791" spans="1:6" x14ac:dyDescent="0.25">
      <c r="A5791">
        <v>3050</v>
      </c>
      <c r="B5791" t="s">
        <v>4486</v>
      </c>
      <c r="C5791">
        <v>500</v>
      </c>
      <c r="E5791" t="s">
        <v>220</v>
      </c>
      <c r="F5791" t="s">
        <v>4472</v>
      </c>
    </row>
    <row r="5792" spans="1:6" x14ac:dyDescent="0.25">
      <c r="A5792">
        <v>3051</v>
      </c>
      <c r="B5792" t="s">
        <v>4485</v>
      </c>
      <c r="C5792">
        <v>1050</v>
      </c>
      <c r="E5792" t="s">
        <v>220</v>
      </c>
      <c r="F5792" t="s">
        <v>4472</v>
      </c>
    </row>
    <row r="5793" spans="1:6" x14ac:dyDescent="0.25">
      <c r="A5793">
        <v>3051</v>
      </c>
      <c r="B5793" t="s">
        <v>4486</v>
      </c>
      <c r="C5793">
        <v>500</v>
      </c>
      <c r="E5793" t="s">
        <v>220</v>
      </c>
      <c r="F5793" t="s">
        <v>4472</v>
      </c>
    </row>
    <row r="5794" spans="1:6" x14ac:dyDescent="0.25">
      <c r="A5794">
        <v>3052</v>
      </c>
      <c r="B5794" t="s">
        <v>4485</v>
      </c>
      <c r="C5794">
        <v>1050</v>
      </c>
      <c r="E5794" t="s">
        <v>220</v>
      </c>
      <c r="F5794" t="s">
        <v>4472</v>
      </c>
    </row>
    <row r="5795" spans="1:6" x14ac:dyDescent="0.25">
      <c r="A5795">
        <v>3052</v>
      </c>
      <c r="B5795" t="s">
        <v>4486</v>
      </c>
      <c r="C5795">
        <v>500</v>
      </c>
      <c r="E5795" t="s">
        <v>220</v>
      </c>
      <c r="F5795" t="s">
        <v>4472</v>
      </c>
    </row>
    <row r="5796" spans="1:6" x14ac:dyDescent="0.25">
      <c r="A5796">
        <v>3053</v>
      </c>
      <c r="B5796" t="s">
        <v>4485</v>
      </c>
      <c r="C5796">
        <v>1050</v>
      </c>
      <c r="E5796" t="s">
        <v>220</v>
      </c>
      <c r="F5796" t="s">
        <v>4472</v>
      </c>
    </row>
    <row r="5797" spans="1:6" x14ac:dyDescent="0.25">
      <c r="A5797">
        <v>3053</v>
      </c>
      <c r="B5797" t="s">
        <v>4486</v>
      </c>
      <c r="C5797">
        <v>500</v>
      </c>
      <c r="E5797" t="s">
        <v>220</v>
      </c>
      <c r="F5797" t="s">
        <v>4472</v>
      </c>
    </row>
    <row r="5798" spans="1:6" x14ac:dyDescent="0.25">
      <c r="A5798">
        <v>3054</v>
      </c>
      <c r="B5798" t="s">
        <v>4485</v>
      </c>
      <c r="C5798">
        <v>840</v>
      </c>
      <c r="E5798" t="s">
        <v>220</v>
      </c>
      <c r="F5798" t="s">
        <v>4472</v>
      </c>
    </row>
    <row r="5799" spans="1:6" x14ac:dyDescent="0.25">
      <c r="A5799">
        <v>3054</v>
      </c>
      <c r="B5799" t="s">
        <v>4486</v>
      </c>
      <c r="C5799">
        <v>700</v>
      </c>
      <c r="E5799" t="s">
        <v>220</v>
      </c>
      <c r="F5799" t="s">
        <v>4472</v>
      </c>
    </row>
    <row r="5800" spans="1:6" x14ac:dyDescent="0.25">
      <c r="A5800">
        <v>3054</v>
      </c>
      <c r="B5800" t="s">
        <v>4487</v>
      </c>
      <c r="C5800">
        <v>890</v>
      </c>
      <c r="E5800" t="s">
        <v>220</v>
      </c>
      <c r="F5800" t="s">
        <v>4472</v>
      </c>
    </row>
    <row r="5801" spans="1:6" x14ac:dyDescent="0.25">
      <c r="A5801">
        <v>3055</v>
      </c>
      <c r="C5801">
        <v>0</v>
      </c>
    </row>
    <row r="5802" spans="1:6" x14ac:dyDescent="0.25">
      <c r="A5802">
        <v>3056</v>
      </c>
      <c r="B5802" t="s">
        <v>4485</v>
      </c>
      <c r="C5802">
        <v>1050</v>
      </c>
      <c r="E5802" t="s">
        <v>220</v>
      </c>
      <c r="F5802" t="s">
        <v>4472</v>
      </c>
    </row>
    <row r="5803" spans="1:6" x14ac:dyDescent="0.25">
      <c r="A5803">
        <v>3056</v>
      </c>
      <c r="B5803" t="s">
        <v>4486</v>
      </c>
      <c r="C5803">
        <v>500</v>
      </c>
      <c r="E5803" t="s">
        <v>220</v>
      </c>
      <c r="F5803" t="s">
        <v>4472</v>
      </c>
    </row>
    <row r="5804" spans="1:6" x14ac:dyDescent="0.25">
      <c r="A5804">
        <v>3057</v>
      </c>
      <c r="B5804" t="s">
        <v>4485</v>
      </c>
      <c r="C5804">
        <v>1050</v>
      </c>
      <c r="E5804" t="s">
        <v>220</v>
      </c>
      <c r="F5804" t="s">
        <v>4472</v>
      </c>
    </row>
    <row r="5805" spans="1:6" x14ac:dyDescent="0.25">
      <c r="A5805">
        <v>3057</v>
      </c>
      <c r="B5805" t="s">
        <v>4486</v>
      </c>
      <c r="C5805">
        <v>500</v>
      </c>
      <c r="E5805" t="s">
        <v>220</v>
      </c>
      <c r="F5805" t="s">
        <v>4472</v>
      </c>
    </row>
    <row r="5806" spans="1:6" x14ac:dyDescent="0.25">
      <c r="A5806">
        <v>3058</v>
      </c>
      <c r="B5806" t="s">
        <v>4485</v>
      </c>
      <c r="C5806">
        <v>1050</v>
      </c>
      <c r="E5806" t="s">
        <v>220</v>
      </c>
      <c r="F5806" t="s">
        <v>4472</v>
      </c>
    </row>
    <row r="5807" spans="1:6" x14ac:dyDescent="0.25">
      <c r="A5807">
        <v>3058</v>
      </c>
      <c r="B5807" t="s">
        <v>4486</v>
      </c>
      <c r="C5807">
        <v>500</v>
      </c>
      <c r="E5807" t="s">
        <v>220</v>
      </c>
      <c r="F5807" t="s">
        <v>4472</v>
      </c>
    </row>
    <row r="5808" spans="1:6" x14ac:dyDescent="0.25">
      <c r="A5808">
        <v>3059</v>
      </c>
      <c r="B5808" t="s">
        <v>4485</v>
      </c>
      <c r="C5808">
        <v>1050</v>
      </c>
      <c r="E5808" t="s">
        <v>220</v>
      </c>
      <c r="F5808" t="s">
        <v>4472</v>
      </c>
    </row>
    <row r="5809" spans="1:6" x14ac:dyDescent="0.25">
      <c r="A5809">
        <v>3059</v>
      </c>
      <c r="B5809" t="s">
        <v>4486</v>
      </c>
      <c r="C5809">
        <v>500</v>
      </c>
      <c r="E5809" t="s">
        <v>220</v>
      </c>
      <c r="F5809" t="s">
        <v>4472</v>
      </c>
    </row>
    <row r="5810" spans="1:6" x14ac:dyDescent="0.25">
      <c r="A5810">
        <v>3060</v>
      </c>
      <c r="B5810" t="s">
        <v>4485</v>
      </c>
      <c r="C5810">
        <v>1050</v>
      </c>
      <c r="E5810" t="s">
        <v>220</v>
      </c>
      <c r="F5810" t="s">
        <v>4472</v>
      </c>
    </row>
    <row r="5811" spans="1:6" x14ac:dyDescent="0.25">
      <c r="A5811">
        <v>3060</v>
      </c>
      <c r="B5811" t="s">
        <v>4486</v>
      </c>
      <c r="C5811">
        <v>500</v>
      </c>
      <c r="E5811" t="s">
        <v>220</v>
      </c>
      <c r="F5811" t="s">
        <v>4472</v>
      </c>
    </row>
    <row r="5812" spans="1:6" x14ac:dyDescent="0.25">
      <c r="A5812">
        <v>3061</v>
      </c>
      <c r="B5812" t="s">
        <v>4485</v>
      </c>
      <c r="C5812">
        <v>1050</v>
      </c>
      <c r="E5812" t="s">
        <v>220</v>
      </c>
      <c r="F5812" t="s">
        <v>4472</v>
      </c>
    </row>
    <row r="5813" spans="1:6" x14ac:dyDescent="0.25">
      <c r="A5813">
        <v>3061</v>
      </c>
      <c r="B5813" t="s">
        <v>4486</v>
      </c>
      <c r="C5813">
        <v>500</v>
      </c>
      <c r="E5813" t="s">
        <v>220</v>
      </c>
      <c r="F5813" t="s">
        <v>4472</v>
      </c>
    </row>
    <row r="5814" spans="1:6" x14ac:dyDescent="0.25">
      <c r="A5814">
        <v>3062</v>
      </c>
      <c r="B5814" t="s">
        <v>4485</v>
      </c>
      <c r="C5814">
        <v>1050</v>
      </c>
      <c r="E5814" t="s">
        <v>220</v>
      </c>
      <c r="F5814" t="s">
        <v>4472</v>
      </c>
    </row>
    <row r="5815" spans="1:6" x14ac:dyDescent="0.25">
      <c r="A5815">
        <v>3062</v>
      </c>
      <c r="B5815" t="s">
        <v>4486</v>
      </c>
      <c r="C5815">
        <v>500</v>
      </c>
      <c r="E5815" t="s">
        <v>220</v>
      </c>
      <c r="F5815" t="s">
        <v>4472</v>
      </c>
    </row>
    <row r="5816" spans="1:6" x14ac:dyDescent="0.25">
      <c r="A5816">
        <v>3063</v>
      </c>
      <c r="B5816" t="s">
        <v>4485</v>
      </c>
      <c r="C5816">
        <v>1050</v>
      </c>
      <c r="E5816" t="s">
        <v>220</v>
      </c>
      <c r="F5816" t="s">
        <v>4472</v>
      </c>
    </row>
    <row r="5817" spans="1:6" x14ac:dyDescent="0.25">
      <c r="A5817">
        <v>3063</v>
      </c>
      <c r="B5817" t="s">
        <v>4486</v>
      </c>
      <c r="C5817">
        <v>500</v>
      </c>
      <c r="E5817" t="s">
        <v>220</v>
      </c>
      <c r="F5817" t="s">
        <v>4472</v>
      </c>
    </row>
    <row r="5818" spans="1:6" x14ac:dyDescent="0.25">
      <c r="A5818">
        <v>3064</v>
      </c>
      <c r="B5818" t="s">
        <v>4485</v>
      </c>
      <c r="C5818">
        <v>1050</v>
      </c>
      <c r="E5818" t="s">
        <v>220</v>
      </c>
      <c r="F5818" t="s">
        <v>4472</v>
      </c>
    </row>
    <row r="5819" spans="1:6" x14ac:dyDescent="0.25">
      <c r="A5819">
        <v>3064</v>
      </c>
      <c r="B5819" t="s">
        <v>4486</v>
      </c>
      <c r="C5819">
        <v>500</v>
      </c>
      <c r="E5819" t="s">
        <v>220</v>
      </c>
      <c r="F5819" t="s">
        <v>4472</v>
      </c>
    </row>
    <row r="5820" spans="1:6" x14ac:dyDescent="0.25">
      <c r="A5820">
        <v>3065</v>
      </c>
      <c r="B5820" t="s">
        <v>4485</v>
      </c>
      <c r="C5820">
        <v>840</v>
      </c>
      <c r="E5820" t="s">
        <v>220</v>
      </c>
      <c r="F5820" t="s">
        <v>4472</v>
      </c>
    </row>
    <row r="5821" spans="1:6" x14ac:dyDescent="0.25">
      <c r="A5821">
        <v>3065</v>
      </c>
      <c r="B5821" t="s">
        <v>4486</v>
      </c>
      <c r="C5821">
        <v>700</v>
      </c>
      <c r="E5821" t="s">
        <v>220</v>
      </c>
      <c r="F5821" t="s">
        <v>4472</v>
      </c>
    </row>
    <row r="5822" spans="1:6" x14ac:dyDescent="0.25">
      <c r="A5822">
        <v>3065</v>
      </c>
      <c r="B5822" t="s">
        <v>4487</v>
      </c>
      <c r="C5822">
        <v>890</v>
      </c>
      <c r="E5822" t="s">
        <v>220</v>
      </c>
      <c r="F5822" t="s">
        <v>4472</v>
      </c>
    </row>
    <row r="5823" spans="1:6" x14ac:dyDescent="0.25">
      <c r="A5823">
        <v>3066</v>
      </c>
      <c r="B5823" t="s">
        <v>4485</v>
      </c>
      <c r="C5823">
        <v>1050</v>
      </c>
      <c r="E5823" t="s">
        <v>220</v>
      </c>
      <c r="F5823" t="s">
        <v>4472</v>
      </c>
    </row>
    <row r="5824" spans="1:6" x14ac:dyDescent="0.25">
      <c r="A5824">
        <v>3066</v>
      </c>
      <c r="B5824" t="s">
        <v>4486</v>
      </c>
      <c r="C5824">
        <v>500</v>
      </c>
      <c r="E5824" t="s">
        <v>220</v>
      </c>
      <c r="F5824" t="s">
        <v>4472</v>
      </c>
    </row>
    <row r="5825" spans="1:6" x14ac:dyDescent="0.25">
      <c r="A5825">
        <v>3067</v>
      </c>
      <c r="B5825" t="s">
        <v>4485</v>
      </c>
      <c r="C5825">
        <v>1050</v>
      </c>
      <c r="E5825" t="s">
        <v>220</v>
      </c>
      <c r="F5825" t="s">
        <v>4472</v>
      </c>
    </row>
    <row r="5826" spans="1:6" x14ac:dyDescent="0.25">
      <c r="A5826">
        <v>3067</v>
      </c>
      <c r="B5826" t="s">
        <v>4486</v>
      </c>
      <c r="C5826">
        <v>500</v>
      </c>
      <c r="E5826" t="s">
        <v>220</v>
      </c>
      <c r="F5826" t="s">
        <v>4472</v>
      </c>
    </row>
    <row r="5827" spans="1:6" x14ac:dyDescent="0.25">
      <c r="A5827">
        <v>3068</v>
      </c>
      <c r="B5827" t="s">
        <v>4485</v>
      </c>
      <c r="C5827">
        <v>1050</v>
      </c>
      <c r="E5827" t="s">
        <v>220</v>
      </c>
      <c r="F5827" t="s">
        <v>4472</v>
      </c>
    </row>
    <row r="5828" spans="1:6" x14ac:dyDescent="0.25">
      <c r="A5828">
        <v>3068</v>
      </c>
      <c r="B5828" t="s">
        <v>4486</v>
      </c>
      <c r="C5828">
        <v>500</v>
      </c>
      <c r="E5828" t="s">
        <v>220</v>
      </c>
      <c r="F5828" t="s">
        <v>4472</v>
      </c>
    </row>
    <row r="5829" spans="1:6" x14ac:dyDescent="0.25">
      <c r="A5829">
        <v>3069</v>
      </c>
      <c r="B5829" t="s">
        <v>4485</v>
      </c>
      <c r="C5829">
        <v>1050</v>
      </c>
      <c r="E5829" t="s">
        <v>220</v>
      </c>
      <c r="F5829" t="s">
        <v>4472</v>
      </c>
    </row>
    <row r="5830" spans="1:6" x14ac:dyDescent="0.25">
      <c r="A5830">
        <v>3069</v>
      </c>
      <c r="B5830" t="s">
        <v>4486</v>
      </c>
      <c r="C5830">
        <v>500</v>
      </c>
      <c r="E5830" t="s">
        <v>220</v>
      </c>
      <c r="F5830" t="s">
        <v>4472</v>
      </c>
    </row>
    <row r="5831" spans="1:6" x14ac:dyDescent="0.25">
      <c r="A5831">
        <v>3070</v>
      </c>
      <c r="B5831" t="s">
        <v>4485</v>
      </c>
      <c r="C5831">
        <v>1050</v>
      </c>
      <c r="E5831" t="s">
        <v>220</v>
      </c>
      <c r="F5831" t="s">
        <v>4472</v>
      </c>
    </row>
    <row r="5832" spans="1:6" x14ac:dyDescent="0.25">
      <c r="A5832">
        <v>3070</v>
      </c>
      <c r="B5832" t="s">
        <v>4486</v>
      </c>
      <c r="C5832">
        <v>500</v>
      </c>
      <c r="E5832" t="s">
        <v>220</v>
      </c>
      <c r="F5832" t="s">
        <v>4472</v>
      </c>
    </row>
    <row r="5833" spans="1:6" x14ac:dyDescent="0.25">
      <c r="A5833">
        <v>3071</v>
      </c>
      <c r="B5833" t="s">
        <v>4485</v>
      </c>
      <c r="C5833">
        <v>1050</v>
      </c>
      <c r="E5833" t="s">
        <v>220</v>
      </c>
      <c r="F5833" t="s">
        <v>4472</v>
      </c>
    </row>
    <row r="5834" spans="1:6" x14ac:dyDescent="0.25">
      <c r="A5834">
        <v>3071</v>
      </c>
      <c r="B5834" t="s">
        <v>4486</v>
      </c>
      <c r="C5834">
        <v>500</v>
      </c>
      <c r="E5834" t="s">
        <v>220</v>
      </c>
      <c r="F5834" t="s">
        <v>4472</v>
      </c>
    </row>
    <row r="5835" spans="1:6" x14ac:dyDescent="0.25">
      <c r="A5835">
        <v>3072</v>
      </c>
      <c r="B5835" t="s">
        <v>4485</v>
      </c>
      <c r="C5835">
        <v>1050</v>
      </c>
      <c r="E5835" t="s">
        <v>220</v>
      </c>
      <c r="F5835" t="s">
        <v>4472</v>
      </c>
    </row>
    <row r="5836" spans="1:6" x14ac:dyDescent="0.25">
      <c r="A5836">
        <v>3072</v>
      </c>
      <c r="B5836" t="s">
        <v>4486</v>
      </c>
      <c r="C5836">
        <v>500</v>
      </c>
      <c r="E5836" t="s">
        <v>220</v>
      </c>
      <c r="F5836" t="s">
        <v>4472</v>
      </c>
    </row>
    <row r="5837" spans="1:6" x14ac:dyDescent="0.25">
      <c r="A5837">
        <v>3073</v>
      </c>
      <c r="B5837" t="s">
        <v>4485</v>
      </c>
      <c r="C5837">
        <v>1050</v>
      </c>
      <c r="E5837" t="s">
        <v>220</v>
      </c>
      <c r="F5837" t="s">
        <v>4472</v>
      </c>
    </row>
    <row r="5838" spans="1:6" x14ac:dyDescent="0.25">
      <c r="A5838">
        <v>3073</v>
      </c>
      <c r="B5838" t="s">
        <v>4486</v>
      </c>
      <c r="C5838">
        <v>500</v>
      </c>
      <c r="E5838" t="s">
        <v>220</v>
      </c>
      <c r="F5838" t="s">
        <v>4472</v>
      </c>
    </row>
    <row r="5839" spans="1:6" x14ac:dyDescent="0.25">
      <c r="A5839">
        <v>3074</v>
      </c>
      <c r="B5839" t="s">
        <v>4485</v>
      </c>
      <c r="C5839">
        <v>1050</v>
      </c>
      <c r="E5839" t="s">
        <v>220</v>
      </c>
      <c r="F5839" t="s">
        <v>4472</v>
      </c>
    </row>
    <row r="5840" spans="1:6" x14ac:dyDescent="0.25">
      <c r="A5840">
        <v>3074</v>
      </c>
      <c r="B5840" t="s">
        <v>4486</v>
      </c>
      <c r="C5840">
        <v>500</v>
      </c>
      <c r="E5840" t="s">
        <v>220</v>
      </c>
      <c r="F5840" t="s">
        <v>4472</v>
      </c>
    </row>
    <row r="5841" spans="1:6" x14ac:dyDescent="0.25">
      <c r="A5841">
        <v>3075</v>
      </c>
      <c r="B5841" t="s">
        <v>4485</v>
      </c>
      <c r="C5841">
        <v>1050</v>
      </c>
      <c r="E5841" t="s">
        <v>220</v>
      </c>
      <c r="F5841" t="s">
        <v>4472</v>
      </c>
    </row>
    <row r="5842" spans="1:6" x14ac:dyDescent="0.25">
      <c r="A5842">
        <v>3075</v>
      </c>
      <c r="B5842" t="s">
        <v>4486</v>
      </c>
      <c r="C5842">
        <v>500</v>
      </c>
      <c r="E5842" t="s">
        <v>220</v>
      </c>
      <c r="F5842" t="s">
        <v>4472</v>
      </c>
    </row>
    <row r="5843" spans="1:6" x14ac:dyDescent="0.25">
      <c r="A5843">
        <v>3076</v>
      </c>
      <c r="B5843" t="s">
        <v>4485</v>
      </c>
      <c r="C5843">
        <v>1050</v>
      </c>
      <c r="E5843" t="s">
        <v>220</v>
      </c>
      <c r="F5843" t="s">
        <v>4472</v>
      </c>
    </row>
    <row r="5844" spans="1:6" x14ac:dyDescent="0.25">
      <c r="A5844">
        <v>3076</v>
      </c>
      <c r="B5844" t="s">
        <v>4486</v>
      </c>
      <c r="C5844">
        <v>500</v>
      </c>
      <c r="E5844" t="s">
        <v>220</v>
      </c>
      <c r="F5844" t="s">
        <v>4472</v>
      </c>
    </row>
    <row r="5845" spans="1:6" x14ac:dyDescent="0.25">
      <c r="A5845">
        <v>3077</v>
      </c>
      <c r="B5845" t="s">
        <v>4485</v>
      </c>
      <c r="C5845">
        <v>1050</v>
      </c>
      <c r="E5845" t="s">
        <v>220</v>
      </c>
      <c r="F5845" t="s">
        <v>4472</v>
      </c>
    </row>
    <row r="5846" spans="1:6" x14ac:dyDescent="0.25">
      <c r="A5846">
        <v>3077</v>
      </c>
      <c r="B5846" t="s">
        <v>4486</v>
      </c>
      <c r="C5846">
        <v>500</v>
      </c>
      <c r="E5846" t="s">
        <v>220</v>
      </c>
      <c r="F5846" t="s">
        <v>4472</v>
      </c>
    </row>
    <row r="5847" spans="1:6" x14ac:dyDescent="0.25">
      <c r="A5847">
        <v>3078</v>
      </c>
      <c r="B5847" t="s">
        <v>4485</v>
      </c>
      <c r="C5847">
        <v>1050</v>
      </c>
      <c r="E5847" t="s">
        <v>220</v>
      </c>
      <c r="F5847" t="s">
        <v>4472</v>
      </c>
    </row>
    <row r="5848" spans="1:6" x14ac:dyDescent="0.25">
      <c r="A5848">
        <v>3078</v>
      </c>
      <c r="B5848" t="s">
        <v>4486</v>
      </c>
      <c r="C5848">
        <v>500</v>
      </c>
      <c r="E5848" t="s">
        <v>220</v>
      </c>
      <c r="F5848" t="s">
        <v>4472</v>
      </c>
    </row>
    <row r="5849" spans="1:6" x14ac:dyDescent="0.25">
      <c r="A5849">
        <v>3079</v>
      </c>
      <c r="B5849" t="s">
        <v>4485</v>
      </c>
      <c r="C5849">
        <v>1050</v>
      </c>
      <c r="E5849" t="s">
        <v>220</v>
      </c>
      <c r="F5849" t="s">
        <v>4472</v>
      </c>
    </row>
    <row r="5850" spans="1:6" x14ac:dyDescent="0.25">
      <c r="A5850">
        <v>3079</v>
      </c>
      <c r="B5850" t="s">
        <v>4486</v>
      </c>
      <c r="C5850">
        <v>500</v>
      </c>
      <c r="E5850" t="s">
        <v>220</v>
      </c>
      <c r="F5850" t="s">
        <v>4472</v>
      </c>
    </row>
    <row r="5851" spans="1:6" x14ac:dyDescent="0.25">
      <c r="A5851">
        <v>3080</v>
      </c>
      <c r="C5851">
        <v>0</v>
      </c>
    </row>
    <row r="5852" spans="1:6" x14ac:dyDescent="0.25">
      <c r="A5852">
        <v>3081</v>
      </c>
      <c r="B5852" t="s">
        <v>4485</v>
      </c>
      <c r="C5852">
        <v>1050</v>
      </c>
      <c r="E5852" t="s">
        <v>220</v>
      </c>
      <c r="F5852" t="s">
        <v>4472</v>
      </c>
    </row>
    <row r="5853" spans="1:6" x14ac:dyDescent="0.25">
      <c r="A5853">
        <v>3081</v>
      </c>
      <c r="B5853" t="s">
        <v>4486</v>
      </c>
      <c r="C5853">
        <v>500</v>
      </c>
      <c r="E5853" t="s">
        <v>220</v>
      </c>
      <c r="F5853" t="s">
        <v>4472</v>
      </c>
    </row>
    <row r="5854" spans="1:6" x14ac:dyDescent="0.25">
      <c r="A5854">
        <v>3082</v>
      </c>
      <c r="C5854">
        <v>0</v>
      </c>
    </row>
    <row r="5855" spans="1:6" x14ac:dyDescent="0.25">
      <c r="A5855">
        <v>3083</v>
      </c>
      <c r="B5855" t="s">
        <v>4485</v>
      </c>
      <c r="C5855">
        <v>1050</v>
      </c>
      <c r="E5855" t="s">
        <v>220</v>
      </c>
      <c r="F5855" t="s">
        <v>4472</v>
      </c>
    </row>
    <row r="5856" spans="1:6" x14ac:dyDescent="0.25">
      <c r="A5856">
        <v>3083</v>
      </c>
      <c r="B5856" t="s">
        <v>4486</v>
      </c>
      <c r="C5856">
        <v>500</v>
      </c>
      <c r="E5856" t="s">
        <v>220</v>
      </c>
      <c r="F5856" t="s">
        <v>4472</v>
      </c>
    </row>
    <row r="5857" spans="1:6" x14ac:dyDescent="0.25">
      <c r="A5857">
        <v>3084</v>
      </c>
      <c r="B5857" t="s">
        <v>4485</v>
      </c>
      <c r="C5857">
        <v>1050</v>
      </c>
      <c r="E5857" t="s">
        <v>220</v>
      </c>
      <c r="F5857" t="s">
        <v>4472</v>
      </c>
    </row>
    <row r="5858" spans="1:6" x14ac:dyDescent="0.25">
      <c r="A5858">
        <v>3084</v>
      </c>
      <c r="B5858" t="s">
        <v>4486</v>
      </c>
      <c r="C5858">
        <v>500</v>
      </c>
      <c r="E5858" t="s">
        <v>220</v>
      </c>
      <c r="F5858" t="s">
        <v>4472</v>
      </c>
    </row>
    <row r="5859" spans="1:6" x14ac:dyDescent="0.25">
      <c r="A5859">
        <v>3085</v>
      </c>
      <c r="B5859" t="s">
        <v>4485</v>
      </c>
      <c r="C5859">
        <v>1050</v>
      </c>
      <c r="E5859" t="s">
        <v>220</v>
      </c>
      <c r="F5859" t="s">
        <v>4472</v>
      </c>
    </row>
    <row r="5860" spans="1:6" x14ac:dyDescent="0.25">
      <c r="A5860">
        <v>3085</v>
      </c>
      <c r="B5860" t="s">
        <v>4486</v>
      </c>
      <c r="C5860">
        <v>500</v>
      </c>
      <c r="E5860" t="s">
        <v>220</v>
      </c>
      <c r="F5860" t="s">
        <v>4472</v>
      </c>
    </row>
    <row r="5861" spans="1:6" x14ac:dyDescent="0.25">
      <c r="A5861">
        <v>3086</v>
      </c>
      <c r="B5861" t="s">
        <v>4485</v>
      </c>
      <c r="C5861">
        <v>1050</v>
      </c>
      <c r="E5861" t="s">
        <v>220</v>
      </c>
      <c r="F5861" t="s">
        <v>4472</v>
      </c>
    </row>
    <row r="5862" spans="1:6" x14ac:dyDescent="0.25">
      <c r="A5862">
        <v>3086</v>
      </c>
      <c r="B5862" t="s">
        <v>4486</v>
      </c>
      <c r="C5862">
        <v>500</v>
      </c>
      <c r="E5862" t="s">
        <v>220</v>
      </c>
      <c r="F5862" t="s">
        <v>4472</v>
      </c>
    </row>
    <row r="5863" spans="1:6" x14ac:dyDescent="0.25">
      <c r="A5863">
        <v>3087</v>
      </c>
      <c r="B5863" t="s">
        <v>4485</v>
      </c>
      <c r="C5863">
        <v>1050</v>
      </c>
      <c r="E5863" t="s">
        <v>220</v>
      </c>
      <c r="F5863" t="s">
        <v>4472</v>
      </c>
    </row>
    <row r="5864" spans="1:6" x14ac:dyDescent="0.25">
      <c r="A5864">
        <v>3087</v>
      </c>
      <c r="B5864" t="s">
        <v>4486</v>
      </c>
      <c r="C5864">
        <v>500</v>
      </c>
      <c r="E5864" t="s">
        <v>220</v>
      </c>
      <c r="F5864" t="s">
        <v>4472</v>
      </c>
    </row>
    <row r="5865" spans="1:6" x14ac:dyDescent="0.25">
      <c r="A5865">
        <v>3088</v>
      </c>
      <c r="B5865" t="s">
        <v>4485</v>
      </c>
      <c r="C5865">
        <v>1050</v>
      </c>
      <c r="E5865" t="s">
        <v>220</v>
      </c>
      <c r="F5865" t="s">
        <v>4472</v>
      </c>
    </row>
    <row r="5866" spans="1:6" x14ac:dyDescent="0.25">
      <c r="A5866">
        <v>3088</v>
      </c>
      <c r="B5866" t="s">
        <v>4486</v>
      </c>
      <c r="C5866">
        <v>500</v>
      </c>
      <c r="E5866" t="s">
        <v>220</v>
      </c>
      <c r="F5866" t="s">
        <v>4472</v>
      </c>
    </row>
    <row r="5867" spans="1:6" x14ac:dyDescent="0.25">
      <c r="A5867">
        <v>3089</v>
      </c>
      <c r="C5867">
        <v>0</v>
      </c>
    </row>
    <row r="5868" spans="1:6" x14ac:dyDescent="0.25">
      <c r="A5868">
        <v>3090</v>
      </c>
      <c r="B5868" t="s">
        <v>4485</v>
      </c>
      <c r="C5868">
        <v>1050</v>
      </c>
      <c r="E5868" t="s">
        <v>220</v>
      </c>
      <c r="F5868" t="s">
        <v>4472</v>
      </c>
    </row>
    <row r="5869" spans="1:6" x14ac:dyDescent="0.25">
      <c r="A5869">
        <v>3090</v>
      </c>
      <c r="B5869" t="s">
        <v>4486</v>
      </c>
      <c r="C5869">
        <v>500</v>
      </c>
      <c r="E5869" t="s">
        <v>220</v>
      </c>
      <c r="F5869" t="s">
        <v>4472</v>
      </c>
    </row>
    <row r="5870" spans="1:6" x14ac:dyDescent="0.25">
      <c r="A5870">
        <v>3091</v>
      </c>
      <c r="B5870" t="s">
        <v>4485</v>
      </c>
      <c r="C5870">
        <v>1050</v>
      </c>
      <c r="E5870" t="s">
        <v>220</v>
      </c>
      <c r="F5870" t="s">
        <v>4472</v>
      </c>
    </row>
    <row r="5871" spans="1:6" x14ac:dyDescent="0.25">
      <c r="A5871">
        <v>3091</v>
      </c>
      <c r="B5871" t="s">
        <v>4486</v>
      </c>
      <c r="C5871">
        <v>500</v>
      </c>
      <c r="E5871" t="s">
        <v>220</v>
      </c>
      <c r="F5871" t="s">
        <v>4472</v>
      </c>
    </row>
    <row r="5872" spans="1:6" x14ac:dyDescent="0.25">
      <c r="A5872">
        <v>3092</v>
      </c>
      <c r="B5872" t="s">
        <v>4485</v>
      </c>
      <c r="C5872">
        <v>840</v>
      </c>
      <c r="E5872" t="s">
        <v>220</v>
      </c>
      <c r="F5872" t="s">
        <v>4472</v>
      </c>
    </row>
    <row r="5873" spans="1:6" x14ac:dyDescent="0.25">
      <c r="A5873">
        <v>3092</v>
      </c>
      <c r="B5873" t="s">
        <v>4486</v>
      </c>
      <c r="C5873">
        <v>700</v>
      </c>
      <c r="E5873" t="s">
        <v>220</v>
      </c>
      <c r="F5873" t="s">
        <v>4472</v>
      </c>
    </row>
    <row r="5874" spans="1:6" x14ac:dyDescent="0.25">
      <c r="A5874">
        <v>3092</v>
      </c>
      <c r="B5874" t="s">
        <v>4487</v>
      </c>
      <c r="C5874">
        <v>890</v>
      </c>
      <c r="E5874" t="s">
        <v>220</v>
      </c>
      <c r="F5874" t="s">
        <v>4472</v>
      </c>
    </row>
    <row r="5875" spans="1:6" x14ac:dyDescent="0.25">
      <c r="A5875">
        <v>3093</v>
      </c>
      <c r="B5875" t="s">
        <v>4485</v>
      </c>
      <c r="C5875">
        <v>1050</v>
      </c>
      <c r="E5875" t="s">
        <v>220</v>
      </c>
      <c r="F5875" t="s">
        <v>4472</v>
      </c>
    </row>
    <row r="5876" spans="1:6" x14ac:dyDescent="0.25">
      <c r="A5876">
        <v>3093</v>
      </c>
      <c r="B5876" t="s">
        <v>4486</v>
      </c>
      <c r="C5876">
        <v>500</v>
      </c>
      <c r="E5876" t="s">
        <v>220</v>
      </c>
      <c r="F5876" t="s">
        <v>4472</v>
      </c>
    </row>
    <row r="5877" spans="1:6" x14ac:dyDescent="0.25">
      <c r="A5877">
        <v>3094</v>
      </c>
      <c r="B5877" t="s">
        <v>4485</v>
      </c>
      <c r="C5877">
        <v>1050</v>
      </c>
      <c r="E5877" t="s">
        <v>220</v>
      </c>
      <c r="F5877" t="s">
        <v>4472</v>
      </c>
    </row>
    <row r="5878" spans="1:6" x14ac:dyDescent="0.25">
      <c r="A5878">
        <v>3094</v>
      </c>
      <c r="B5878" t="s">
        <v>4486</v>
      </c>
      <c r="C5878">
        <v>500</v>
      </c>
      <c r="E5878" t="s">
        <v>220</v>
      </c>
      <c r="F5878" t="s">
        <v>4472</v>
      </c>
    </row>
    <row r="5879" spans="1:6" x14ac:dyDescent="0.25">
      <c r="A5879">
        <v>3095</v>
      </c>
      <c r="B5879" t="s">
        <v>4485</v>
      </c>
      <c r="C5879">
        <v>1050</v>
      </c>
      <c r="E5879" t="s">
        <v>220</v>
      </c>
      <c r="F5879" t="s">
        <v>4472</v>
      </c>
    </row>
    <row r="5880" spans="1:6" x14ac:dyDescent="0.25">
      <c r="A5880">
        <v>3095</v>
      </c>
      <c r="B5880" t="s">
        <v>4486</v>
      </c>
      <c r="C5880">
        <v>500</v>
      </c>
      <c r="E5880" t="s">
        <v>220</v>
      </c>
      <c r="F5880" t="s">
        <v>4472</v>
      </c>
    </row>
    <row r="5881" spans="1:6" x14ac:dyDescent="0.25">
      <c r="A5881">
        <v>3096</v>
      </c>
      <c r="B5881" t="s">
        <v>4485</v>
      </c>
      <c r="C5881">
        <v>1050</v>
      </c>
      <c r="E5881" t="s">
        <v>220</v>
      </c>
      <c r="F5881" t="s">
        <v>4472</v>
      </c>
    </row>
    <row r="5882" spans="1:6" x14ac:dyDescent="0.25">
      <c r="A5882">
        <v>3096</v>
      </c>
      <c r="B5882" t="s">
        <v>4486</v>
      </c>
      <c r="C5882">
        <v>500</v>
      </c>
      <c r="E5882" t="s">
        <v>220</v>
      </c>
      <c r="F5882" t="s">
        <v>4472</v>
      </c>
    </row>
    <row r="5883" spans="1:6" x14ac:dyDescent="0.25">
      <c r="A5883">
        <v>3097</v>
      </c>
      <c r="C5883">
        <v>0</v>
      </c>
    </row>
    <row r="5884" spans="1:6" x14ac:dyDescent="0.25">
      <c r="A5884">
        <v>3098</v>
      </c>
      <c r="B5884" t="s">
        <v>4485</v>
      </c>
      <c r="C5884">
        <v>1050</v>
      </c>
      <c r="E5884" t="s">
        <v>220</v>
      </c>
      <c r="F5884" t="s">
        <v>4472</v>
      </c>
    </row>
    <row r="5885" spans="1:6" x14ac:dyDescent="0.25">
      <c r="A5885">
        <v>3098</v>
      </c>
      <c r="B5885" t="s">
        <v>4486</v>
      </c>
      <c r="C5885">
        <v>500</v>
      </c>
      <c r="E5885" t="s">
        <v>220</v>
      </c>
      <c r="F5885" t="s">
        <v>4472</v>
      </c>
    </row>
    <row r="5886" spans="1:6" x14ac:dyDescent="0.25">
      <c r="A5886">
        <v>3099</v>
      </c>
      <c r="B5886" t="s">
        <v>4485</v>
      </c>
      <c r="C5886">
        <v>1050</v>
      </c>
      <c r="E5886" t="s">
        <v>220</v>
      </c>
      <c r="F5886" t="s">
        <v>4472</v>
      </c>
    </row>
    <row r="5887" spans="1:6" x14ac:dyDescent="0.25">
      <c r="A5887">
        <v>3099</v>
      </c>
      <c r="B5887" t="s">
        <v>4486</v>
      </c>
      <c r="C5887">
        <v>500</v>
      </c>
      <c r="E5887" t="s">
        <v>220</v>
      </c>
      <c r="F5887" t="s">
        <v>4472</v>
      </c>
    </row>
    <row r="5888" spans="1:6" x14ac:dyDescent="0.25">
      <c r="A5888">
        <v>3100</v>
      </c>
      <c r="B5888" t="s">
        <v>4485</v>
      </c>
      <c r="C5888">
        <v>1050</v>
      </c>
      <c r="E5888" t="s">
        <v>220</v>
      </c>
      <c r="F5888" t="s">
        <v>4472</v>
      </c>
    </row>
    <row r="5889" spans="1:6" x14ac:dyDescent="0.25">
      <c r="A5889">
        <v>3100</v>
      </c>
      <c r="B5889" t="s">
        <v>4486</v>
      </c>
      <c r="C5889">
        <v>500</v>
      </c>
      <c r="E5889" t="s">
        <v>220</v>
      </c>
      <c r="F5889" t="s">
        <v>4472</v>
      </c>
    </row>
    <row r="5890" spans="1:6" x14ac:dyDescent="0.25">
      <c r="A5890">
        <v>3101</v>
      </c>
      <c r="B5890" t="s">
        <v>4485</v>
      </c>
      <c r="C5890">
        <v>1050</v>
      </c>
      <c r="E5890" t="s">
        <v>220</v>
      </c>
      <c r="F5890" t="s">
        <v>4472</v>
      </c>
    </row>
    <row r="5891" spans="1:6" x14ac:dyDescent="0.25">
      <c r="A5891">
        <v>3101</v>
      </c>
      <c r="B5891" t="s">
        <v>4486</v>
      </c>
      <c r="C5891">
        <v>500</v>
      </c>
      <c r="E5891" t="s">
        <v>220</v>
      </c>
      <c r="F5891" t="s">
        <v>4472</v>
      </c>
    </row>
    <row r="5892" spans="1:6" x14ac:dyDescent="0.25">
      <c r="A5892">
        <v>3102</v>
      </c>
      <c r="B5892" t="s">
        <v>4485</v>
      </c>
      <c r="C5892">
        <v>1050</v>
      </c>
      <c r="E5892" t="s">
        <v>220</v>
      </c>
      <c r="F5892" t="s">
        <v>4472</v>
      </c>
    </row>
    <row r="5893" spans="1:6" x14ac:dyDescent="0.25">
      <c r="A5893">
        <v>3102</v>
      </c>
      <c r="B5893" t="s">
        <v>4486</v>
      </c>
      <c r="C5893">
        <v>500</v>
      </c>
      <c r="E5893" t="s">
        <v>220</v>
      </c>
      <c r="F5893" t="s">
        <v>4472</v>
      </c>
    </row>
    <row r="5894" spans="1:6" x14ac:dyDescent="0.25">
      <c r="A5894">
        <v>3103</v>
      </c>
      <c r="B5894" t="s">
        <v>4485</v>
      </c>
      <c r="C5894">
        <v>1050</v>
      </c>
      <c r="E5894" t="s">
        <v>220</v>
      </c>
      <c r="F5894" t="s">
        <v>4472</v>
      </c>
    </row>
    <row r="5895" spans="1:6" x14ac:dyDescent="0.25">
      <c r="A5895">
        <v>3103</v>
      </c>
      <c r="B5895" t="s">
        <v>4486</v>
      </c>
      <c r="C5895">
        <v>500</v>
      </c>
      <c r="E5895" t="s">
        <v>220</v>
      </c>
      <c r="F5895" t="s">
        <v>4472</v>
      </c>
    </row>
    <row r="5896" spans="1:6" x14ac:dyDescent="0.25">
      <c r="A5896">
        <v>3104</v>
      </c>
      <c r="B5896" t="s">
        <v>4485</v>
      </c>
      <c r="C5896">
        <v>1050</v>
      </c>
      <c r="E5896" t="s">
        <v>220</v>
      </c>
      <c r="F5896" t="s">
        <v>4472</v>
      </c>
    </row>
    <row r="5897" spans="1:6" x14ac:dyDescent="0.25">
      <c r="A5897">
        <v>3104</v>
      </c>
      <c r="B5897" t="s">
        <v>4486</v>
      </c>
      <c r="C5897">
        <v>500</v>
      </c>
      <c r="E5897" t="s">
        <v>220</v>
      </c>
      <c r="F5897" t="s">
        <v>4472</v>
      </c>
    </row>
    <row r="5898" spans="1:6" x14ac:dyDescent="0.25">
      <c r="A5898">
        <v>3105</v>
      </c>
      <c r="B5898" t="s">
        <v>4485</v>
      </c>
      <c r="C5898">
        <v>1050</v>
      </c>
      <c r="E5898" t="s">
        <v>220</v>
      </c>
      <c r="F5898" t="s">
        <v>4472</v>
      </c>
    </row>
    <row r="5899" spans="1:6" x14ac:dyDescent="0.25">
      <c r="A5899">
        <v>3105</v>
      </c>
      <c r="B5899" t="s">
        <v>4486</v>
      </c>
      <c r="C5899">
        <v>500</v>
      </c>
      <c r="E5899" t="s">
        <v>220</v>
      </c>
      <c r="F5899" t="s">
        <v>4472</v>
      </c>
    </row>
    <row r="5900" spans="1:6" x14ac:dyDescent="0.25">
      <c r="A5900">
        <v>3106</v>
      </c>
      <c r="B5900" t="s">
        <v>4485</v>
      </c>
      <c r="C5900">
        <v>1050</v>
      </c>
      <c r="E5900" t="s">
        <v>220</v>
      </c>
      <c r="F5900" t="s">
        <v>4472</v>
      </c>
    </row>
    <row r="5901" spans="1:6" x14ac:dyDescent="0.25">
      <c r="A5901">
        <v>3106</v>
      </c>
      <c r="B5901" t="s">
        <v>4486</v>
      </c>
      <c r="C5901">
        <v>500</v>
      </c>
      <c r="E5901" t="s">
        <v>220</v>
      </c>
      <c r="F5901" t="s">
        <v>4472</v>
      </c>
    </row>
    <row r="5902" spans="1:6" x14ac:dyDescent="0.25">
      <c r="A5902">
        <v>3107</v>
      </c>
      <c r="B5902" t="s">
        <v>4485</v>
      </c>
      <c r="C5902">
        <v>1050</v>
      </c>
      <c r="E5902" t="s">
        <v>220</v>
      </c>
      <c r="F5902" t="s">
        <v>4472</v>
      </c>
    </row>
    <row r="5903" spans="1:6" x14ac:dyDescent="0.25">
      <c r="A5903">
        <v>3107</v>
      </c>
      <c r="B5903" t="s">
        <v>4486</v>
      </c>
      <c r="C5903">
        <v>500</v>
      </c>
      <c r="E5903" t="s">
        <v>220</v>
      </c>
      <c r="F5903" t="s">
        <v>4472</v>
      </c>
    </row>
    <row r="5904" spans="1:6" x14ac:dyDescent="0.25">
      <c r="A5904">
        <v>3108</v>
      </c>
      <c r="B5904" t="s">
        <v>4485</v>
      </c>
      <c r="C5904">
        <v>1050</v>
      </c>
      <c r="E5904" t="s">
        <v>220</v>
      </c>
      <c r="F5904" t="s">
        <v>4472</v>
      </c>
    </row>
    <row r="5905" spans="1:6" x14ac:dyDescent="0.25">
      <c r="A5905">
        <v>3108</v>
      </c>
      <c r="B5905" t="s">
        <v>4486</v>
      </c>
      <c r="C5905">
        <v>500</v>
      </c>
      <c r="E5905" t="s">
        <v>220</v>
      </c>
      <c r="F5905" t="s">
        <v>4472</v>
      </c>
    </row>
    <row r="5906" spans="1:6" x14ac:dyDescent="0.25">
      <c r="A5906">
        <v>3109</v>
      </c>
      <c r="B5906" t="s">
        <v>4485</v>
      </c>
      <c r="C5906">
        <v>1050</v>
      </c>
      <c r="E5906" t="s">
        <v>220</v>
      </c>
      <c r="F5906" t="s">
        <v>4472</v>
      </c>
    </row>
    <row r="5907" spans="1:6" x14ac:dyDescent="0.25">
      <c r="A5907">
        <v>3109</v>
      </c>
      <c r="B5907" t="s">
        <v>4486</v>
      </c>
      <c r="C5907">
        <v>500</v>
      </c>
      <c r="E5907" t="s">
        <v>220</v>
      </c>
      <c r="F5907" t="s">
        <v>4472</v>
      </c>
    </row>
    <row r="5908" spans="1:6" x14ac:dyDescent="0.25">
      <c r="A5908">
        <v>3110</v>
      </c>
      <c r="B5908" t="s">
        <v>4485</v>
      </c>
      <c r="C5908">
        <v>1050</v>
      </c>
      <c r="E5908" t="s">
        <v>220</v>
      </c>
      <c r="F5908" t="s">
        <v>4472</v>
      </c>
    </row>
    <row r="5909" spans="1:6" x14ac:dyDescent="0.25">
      <c r="A5909">
        <v>3110</v>
      </c>
      <c r="B5909" t="s">
        <v>4486</v>
      </c>
      <c r="C5909">
        <v>500</v>
      </c>
      <c r="E5909" t="s">
        <v>220</v>
      </c>
      <c r="F5909" t="s">
        <v>4472</v>
      </c>
    </row>
    <row r="5910" spans="1:6" x14ac:dyDescent="0.25">
      <c r="A5910">
        <v>3111</v>
      </c>
      <c r="C5910">
        <v>0</v>
      </c>
    </row>
    <row r="5911" spans="1:6" x14ac:dyDescent="0.25">
      <c r="A5911">
        <v>3112</v>
      </c>
      <c r="B5911" t="s">
        <v>4485</v>
      </c>
      <c r="C5911">
        <v>1050</v>
      </c>
      <c r="E5911" t="s">
        <v>220</v>
      </c>
      <c r="F5911" t="s">
        <v>4472</v>
      </c>
    </row>
    <row r="5912" spans="1:6" x14ac:dyDescent="0.25">
      <c r="A5912">
        <v>3112</v>
      </c>
      <c r="B5912" t="s">
        <v>4486</v>
      </c>
      <c r="C5912">
        <v>500</v>
      </c>
      <c r="E5912" t="s">
        <v>220</v>
      </c>
      <c r="F5912" t="s">
        <v>4472</v>
      </c>
    </row>
    <row r="5913" spans="1:6" x14ac:dyDescent="0.25">
      <c r="A5913">
        <v>3113</v>
      </c>
      <c r="B5913" t="s">
        <v>4485</v>
      </c>
      <c r="C5913">
        <v>1050</v>
      </c>
      <c r="E5913" t="s">
        <v>220</v>
      </c>
      <c r="F5913" t="s">
        <v>4472</v>
      </c>
    </row>
    <row r="5914" spans="1:6" x14ac:dyDescent="0.25">
      <c r="A5914">
        <v>3113</v>
      </c>
      <c r="B5914" t="s">
        <v>4486</v>
      </c>
      <c r="C5914">
        <v>500</v>
      </c>
      <c r="E5914" t="s">
        <v>220</v>
      </c>
      <c r="F5914" t="s">
        <v>4472</v>
      </c>
    </row>
    <row r="5915" spans="1:6" x14ac:dyDescent="0.25">
      <c r="A5915">
        <v>3114</v>
      </c>
      <c r="B5915" t="s">
        <v>4485</v>
      </c>
      <c r="C5915">
        <v>1050</v>
      </c>
      <c r="E5915" t="s">
        <v>220</v>
      </c>
      <c r="F5915" t="s">
        <v>4472</v>
      </c>
    </row>
    <row r="5916" spans="1:6" x14ac:dyDescent="0.25">
      <c r="A5916">
        <v>3114</v>
      </c>
      <c r="B5916" t="s">
        <v>4486</v>
      </c>
      <c r="C5916">
        <v>500</v>
      </c>
      <c r="E5916" t="s">
        <v>220</v>
      </c>
      <c r="F5916" t="s">
        <v>4472</v>
      </c>
    </row>
    <row r="5917" spans="1:6" x14ac:dyDescent="0.25">
      <c r="A5917">
        <v>3115</v>
      </c>
      <c r="B5917" t="s">
        <v>4485</v>
      </c>
      <c r="C5917">
        <v>918.75</v>
      </c>
      <c r="E5917" t="s">
        <v>220</v>
      </c>
      <c r="F5917" t="s">
        <v>4472</v>
      </c>
    </row>
    <row r="5918" spans="1:6" x14ac:dyDescent="0.25">
      <c r="A5918">
        <v>3115</v>
      </c>
      <c r="B5918" t="s">
        <v>4486</v>
      </c>
      <c r="C5918">
        <v>500</v>
      </c>
      <c r="E5918" t="s">
        <v>220</v>
      </c>
      <c r="F5918" t="s">
        <v>4472</v>
      </c>
    </row>
    <row r="5919" spans="1:6" x14ac:dyDescent="0.25">
      <c r="A5919">
        <v>3116</v>
      </c>
      <c r="B5919" t="s">
        <v>4485</v>
      </c>
      <c r="C5919">
        <v>1050</v>
      </c>
      <c r="E5919" t="s">
        <v>220</v>
      </c>
      <c r="F5919" t="s">
        <v>4472</v>
      </c>
    </row>
    <row r="5920" spans="1:6" x14ac:dyDescent="0.25">
      <c r="A5920">
        <v>3116</v>
      </c>
      <c r="B5920" t="s">
        <v>4486</v>
      </c>
      <c r="C5920">
        <v>500</v>
      </c>
      <c r="E5920" t="s">
        <v>220</v>
      </c>
      <c r="F5920" t="s">
        <v>4472</v>
      </c>
    </row>
    <row r="5921" spans="1:6" x14ac:dyDescent="0.25">
      <c r="A5921">
        <v>3117</v>
      </c>
      <c r="B5921" t="s">
        <v>4485</v>
      </c>
      <c r="C5921">
        <v>1050</v>
      </c>
      <c r="E5921" t="s">
        <v>220</v>
      </c>
      <c r="F5921" t="s">
        <v>4472</v>
      </c>
    </row>
    <row r="5922" spans="1:6" x14ac:dyDescent="0.25">
      <c r="A5922">
        <v>3117</v>
      </c>
      <c r="B5922" t="s">
        <v>4486</v>
      </c>
      <c r="C5922">
        <v>500</v>
      </c>
      <c r="E5922" t="s">
        <v>220</v>
      </c>
      <c r="F5922" t="s">
        <v>4472</v>
      </c>
    </row>
    <row r="5923" spans="1:6" x14ac:dyDescent="0.25">
      <c r="A5923">
        <v>3118</v>
      </c>
      <c r="C5923">
        <v>0</v>
      </c>
    </row>
    <row r="5924" spans="1:6" x14ac:dyDescent="0.25">
      <c r="A5924">
        <v>3119</v>
      </c>
      <c r="C5924">
        <v>0</v>
      </c>
    </row>
    <row r="5925" spans="1:6" x14ac:dyDescent="0.25">
      <c r="A5925">
        <v>3120</v>
      </c>
      <c r="B5925" t="s">
        <v>4485</v>
      </c>
      <c r="C5925">
        <v>1050</v>
      </c>
      <c r="E5925" t="s">
        <v>220</v>
      </c>
      <c r="F5925" t="s">
        <v>4472</v>
      </c>
    </row>
    <row r="5926" spans="1:6" x14ac:dyDescent="0.25">
      <c r="A5926">
        <v>3120</v>
      </c>
      <c r="B5926" t="s">
        <v>4486</v>
      </c>
      <c r="C5926">
        <v>500</v>
      </c>
      <c r="E5926" t="s">
        <v>220</v>
      </c>
      <c r="F5926" t="s">
        <v>4472</v>
      </c>
    </row>
    <row r="5927" spans="1:6" x14ac:dyDescent="0.25">
      <c r="A5927">
        <v>3121</v>
      </c>
      <c r="B5927" t="s">
        <v>4485</v>
      </c>
      <c r="C5927">
        <v>1050</v>
      </c>
      <c r="E5927" t="s">
        <v>220</v>
      </c>
      <c r="F5927" t="s">
        <v>4472</v>
      </c>
    </row>
    <row r="5928" spans="1:6" x14ac:dyDescent="0.25">
      <c r="A5928">
        <v>3121</v>
      </c>
      <c r="B5928" t="s">
        <v>4486</v>
      </c>
      <c r="C5928">
        <v>500</v>
      </c>
      <c r="E5928" t="s">
        <v>220</v>
      </c>
      <c r="F5928" t="s">
        <v>4472</v>
      </c>
    </row>
    <row r="5929" spans="1:6" x14ac:dyDescent="0.25">
      <c r="A5929">
        <v>3122</v>
      </c>
      <c r="B5929" t="s">
        <v>4485</v>
      </c>
      <c r="C5929">
        <v>1050</v>
      </c>
      <c r="E5929" t="s">
        <v>220</v>
      </c>
      <c r="F5929" t="s">
        <v>4472</v>
      </c>
    </row>
    <row r="5930" spans="1:6" x14ac:dyDescent="0.25">
      <c r="A5930">
        <v>3122</v>
      </c>
      <c r="B5930" t="s">
        <v>4486</v>
      </c>
      <c r="C5930">
        <v>500</v>
      </c>
      <c r="E5930" t="s">
        <v>220</v>
      </c>
      <c r="F5930" t="s">
        <v>4472</v>
      </c>
    </row>
    <row r="5931" spans="1:6" x14ac:dyDescent="0.25">
      <c r="A5931">
        <v>3123</v>
      </c>
      <c r="B5931" t="s">
        <v>4485</v>
      </c>
      <c r="C5931">
        <v>1050</v>
      </c>
      <c r="E5931" t="s">
        <v>220</v>
      </c>
      <c r="F5931" t="s">
        <v>4472</v>
      </c>
    </row>
    <row r="5932" spans="1:6" x14ac:dyDescent="0.25">
      <c r="A5932">
        <v>3123</v>
      </c>
      <c r="B5932" t="s">
        <v>4486</v>
      </c>
      <c r="C5932">
        <v>500</v>
      </c>
      <c r="E5932" t="s">
        <v>220</v>
      </c>
      <c r="F5932" t="s">
        <v>4472</v>
      </c>
    </row>
    <row r="5933" spans="1:6" x14ac:dyDescent="0.25">
      <c r="A5933">
        <v>3124</v>
      </c>
      <c r="B5933" t="s">
        <v>4485</v>
      </c>
      <c r="C5933">
        <v>1050</v>
      </c>
      <c r="E5933" t="s">
        <v>220</v>
      </c>
      <c r="F5933" t="s">
        <v>4472</v>
      </c>
    </row>
    <row r="5934" spans="1:6" x14ac:dyDescent="0.25">
      <c r="A5934">
        <v>3124</v>
      </c>
      <c r="B5934" t="s">
        <v>4486</v>
      </c>
      <c r="C5934">
        <v>500</v>
      </c>
      <c r="E5934" t="s">
        <v>220</v>
      </c>
      <c r="F5934" t="s">
        <v>4472</v>
      </c>
    </row>
    <row r="5935" spans="1:6" x14ac:dyDescent="0.25">
      <c r="A5935">
        <v>3125</v>
      </c>
      <c r="B5935" t="s">
        <v>4485</v>
      </c>
      <c r="C5935">
        <v>1050</v>
      </c>
      <c r="E5935" t="s">
        <v>220</v>
      </c>
      <c r="F5935" t="s">
        <v>4472</v>
      </c>
    </row>
    <row r="5936" spans="1:6" x14ac:dyDescent="0.25">
      <c r="A5936">
        <v>3125</v>
      </c>
      <c r="B5936" t="s">
        <v>4486</v>
      </c>
      <c r="C5936">
        <v>500</v>
      </c>
      <c r="E5936" t="s">
        <v>220</v>
      </c>
      <c r="F5936" t="s">
        <v>4472</v>
      </c>
    </row>
    <row r="5937" spans="1:6" x14ac:dyDescent="0.25">
      <c r="A5937">
        <v>3126</v>
      </c>
      <c r="C5937">
        <v>0</v>
      </c>
    </row>
    <row r="5938" spans="1:6" x14ac:dyDescent="0.25">
      <c r="A5938">
        <v>3127</v>
      </c>
      <c r="B5938" t="s">
        <v>4485</v>
      </c>
      <c r="C5938">
        <v>1050</v>
      </c>
      <c r="E5938" t="s">
        <v>220</v>
      </c>
      <c r="F5938" t="s">
        <v>4472</v>
      </c>
    </row>
    <row r="5939" spans="1:6" x14ac:dyDescent="0.25">
      <c r="A5939">
        <v>3127</v>
      </c>
      <c r="B5939" t="s">
        <v>4486</v>
      </c>
      <c r="C5939">
        <v>500</v>
      </c>
      <c r="E5939" t="s">
        <v>220</v>
      </c>
      <c r="F5939" t="s">
        <v>4472</v>
      </c>
    </row>
    <row r="5940" spans="1:6" x14ac:dyDescent="0.25">
      <c r="A5940">
        <v>3128</v>
      </c>
      <c r="B5940" t="s">
        <v>4485</v>
      </c>
      <c r="C5940">
        <v>1050</v>
      </c>
      <c r="E5940" t="s">
        <v>220</v>
      </c>
      <c r="F5940" t="s">
        <v>4472</v>
      </c>
    </row>
    <row r="5941" spans="1:6" x14ac:dyDescent="0.25">
      <c r="A5941">
        <v>3128</v>
      </c>
      <c r="B5941" t="s">
        <v>4486</v>
      </c>
      <c r="C5941">
        <v>500</v>
      </c>
      <c r="E5941" t="s">
        <v>220</v>
      </c>
      <c r="F5941" t="s">
        <v>4472</v>
      </c>
    </row>
    <row r="5942" spans="1:6" x14ac:dyDescent="0.25">
      <c r="A5942">
        <v>3129</v>
      </c>
      <c r="B5942" t="s">
        <v>4485</v>
      </c>
      <c r="C5942">
        <v>1050</v>
      </c>
      <c r="E5942" t="s">
        <v>220</v>
      </c>
      <c r="F5942" t="s">
        <v>4472</v>
      </c>
    </row>
    <row r="5943" spans="1:6" x14ac:dyDescent="0.25">
      <c r="A5943">
        <v>3129</v>
      </c>
      <c r="B5943" t="s">
        <v>4486</v>
      </c>
      <c r="C5943">
        <v>500</v>
      </c>
      <c r="E5943" t="s">
        <v>220</v>
      </c>
      <c r="F5943" t="s">
        <v>4472</v>
      </c>
    </row>
    <row r="5944" spans="1:6" x14ac:dyDescent="0.25">
      <c r="A5944">
        <v>3130</v>
      </c>
      <c r="B5944" t="s">
        <v>4485</v>
      </c>
      <c r="C5944">
        <v>1050</v>
      </c>
      <c r="E5944" t="s">
        <v>220</v>
      </c>
      <c r="F5944" t="s">
        <v>4472</v>
      </c>
    </row>
    <row r="5945" spans="1:6" x14ac:dyDescent="0.25">
      <c r="A5945">
        <v>3130</v>
      </c>
      <c r="B5945" t="s">
        <v>4486</v>
      </c>
      <c r="C5945">
        <v>500</v>
      </c>
      <c r="E5945" t="s">
        <v>220</v>
      </c>
      <c r="F5945" t="s">
        <v>4472</v>
      </c>
    </row>
    <row r="5946" spans="1:6" x14ac:dyDescent="0.25">
      <c r="A5946">
        <v>3131</v>
      </c>
      <c r="B5946" t="s">
        <v>4485</v>
      </c>
      <c r="C5946">
        <v>1050</v>
      </c>
      <c r="E5946" t="s">
        <v>220</v>
      </c>
      <c r="F5946" t="s">
        <v>4472</v>
      </c>
    </row>
    <row r="5947" spans="1:6" x14ac:dyDescent="0.25">
      <c r="A5947">
        <v>3131</v>
      </c>
      <c r="B5947" t="s">
        <v>4486</v>
      </c>
      <c r="C5947">
        <v>500</v>
      </c>
      <c r="E5947" t="s">
        <v>220</v>
      </c>
      <c r="F5947" t="s">
        <v>4472</v>
      </c>
    </row>
    <row r="5948" spans="1:6" x14ac:dyDescent="0.25">
      <c r="A5948">
        <v>3132</v>
      </c>
      <c r="B5948" t="s">
        <v>4485</v>
      </c>
      <c r="C5948">
        <v>1050</v>
      </c>
      <c r="E5948" t="s">
        <v>220</v>
      </c>
      <c r="F5948" t="s">
        <v>4472</v>
      </c>
    </row>
    <row r="5949" spans="1:6" x14ac:dyDescent="0.25">
      <c r="A5949">
        <v>3132</v>
      </c>
      <c r="B5949" t="s">
        <v>4486</v>
      </c>
      <c r="C5949">
        <v>500</v>
      </c>
      <c r="E5949" t="s">
        <v>220</v>
      </c>
      <c r="F5949" t="s">
        <v>4472</v>
      </c>
    </row>
    <row r="5950" spans="1:6" x14ac:dyDescent="0.25">
      <c r="A5950">
        <v>3133</v>
      </c>
      <c r="B5950" t="s">
        <v>4485</v>
      </c>
      <c r="C5950">
        <v>1050</v>
      </c>
      <c r="E5950" t="s">
        <v>220</v>
      </c>
      <c r="F5950" t="s">
        <v>4472</v>
      </c>
    </row>
    <row r="5951" spans="1:6" x14ac:dyDescent="0.25">
      <c r="A5951">
        <v>3133</v>
      </c>
      <c r="B5951" t="s">
        <v>4486</v>
      </c>
      <c r="C5951">
        <v>500</v>
      </c>
      <c r="E5951" t="s">
        <v>220</v>
      </c>
      <c r="F5951" t="s">
        <v>4472</v>
      </c>
    </row>
    <row r="5952" spans="1:6" x14ac:dyDescent="0.25">
      <c r="A5952">
        <v>3134</v>
      </c>
      <c r="B5952" t="s">
        <v>4485</v>
      </c>
      <c r="C5952">
        <v>1050</v>
      </c>
      <c r="E5952" t="s">
        <v>220</v>
      </c>
      <c r="F5952" t="s">
        <v>4472</v>
      </c>
    </row>
    <row r="5953" spans="1:6" x14ac:dyDescent="0.25">
      <c r="A5953">
        <v>3134</v>
      </c>
      <c r="B5953" t="s">
        <v>4486</v>
      </c>
      <c r="C5953">
        <v>500</v>
      </c>
      <c r="E5953" t="s">
        <v>220</v>
      </c>
      <c r="F5953" t="s">
        <v>4472</v>
      </c>
    </row>
    <row r="5954" spans="1:6" x14ac:dyDescent="0.25">
      <c r="A5954">
        <v>3135</v>
      </c>
      <c r="B5954" t="s">
        <v>4485</v>
      </c>
      <c r="C5954">
        <v>1050</v>
      </c>
      <c r="E5954" t="s">
        <v>220</v>
      </c>
      <c r="F5954" t="s">
        <v>4472</v>
      </c>
    </row>
    <row r="5955" spans="1:6" x14ac:dyDescent="0.25">
      <c r="A5955">
        <v>3135</v>
      </c>
      <c r="B5955" t="s">
        <v>4486</v>
      </c>
      <c r="C5955">
        <v>500</v>
      </c>
      <c r="E5955" t="s">
        <v>220</v>
      </c>
      <c r="F5955" t="s">
        <v>4472</v>
      </c>
    </row>
    <row r="5956" spans="1:6" x14ac:dyDescent="0.25">
      <c r="A5956">
        <v>3136</v>
      </c>
      <c r="B5956" t="s">
        <v>4485</v>
      </c>
      <c r="C5956">
        <v>1050</v>
      </c>
      <c r="E5956" t="s">
        <v>220</v>
      </c>
      <c r="F5956" t="s">
        <v>4472</v>
      </c>
    </row>
    <row r="5957" spans="1:6" x14ac:dyDescent="0.25">
      <c r="A5957">
        <v>3136</v>
      </c>
      <c r="B5957" t="s">
        <v>4486</v>
      </c>
      <c r="C5957">
        <v>500</v>
      </c>
      <c r="E5957" t="s">
        <v>220</v>
      </c>
      <c r="F5957" t="s">
        <v>4472</v>
      </c>
    </row>
    <row r="5958" spans="1:6" x14ac:dyDescent="0.25">
      <c r="A5958">
        <v>3137</v>
      </c>
      <c r="B5958" t="s">
        <v>4485</v>
      </c>
      <c r="C5958">
        <v>1050</v>
      </c>
      <c r="E5958" t="s">
        <v>220</v>
      </c>
      <c r="F5958" t="s">
        <v>4472</v>
      </c>
    </row>
    <row r="5959" spans="1:6" x14ac:dyDescent="0.25">
      <c r="A5959">
        <v>3137</v>
      </c>
      <c r="B5959" t="s">
        <v>4486</v>
      </c>
      <c r="C5959">
        <v>500</v>
      </c>
      <c r="E5959" t="s">
        <v>220</v>
      </c>
      <c r="F5959" t="s">
        <v>4472</v>
      </c>
    </row>
    <row r="5960" spans="1:6" x14ac:dyDescent="0.25">
      <c r="A5960">
        <v>3138</v>
      </c>
      <c r="B5960" t="s">
        <v>4485</v>
      </c>
      <c r="C5960">
        <v>1050</v>
      </c>
      <c r="E5960" t="s">
        <v>220</v>
      </c>
      <c r="F5960" t="s">
        <v>4472</v>
      </c>
    </row>
    <row r="5961" spans="1:6" x14ac:dyDescent="0.25">
      <c r="A5961">
        <v>3138</v>
      </c>
      <c r="B5961" t="s">
        <v>4486</v>
      </c>
      <c r="C5961">
        <v>500</v>
      </c>
      <c r="E5961" t="s">
        <v>220</v>
      </c>
      <c r="F5961" t="s">
        <v>4472</v>
      </c>
    </row>
    <row r="5962" spans="1:6" x14ac:dyDescent="0.25">
      <c r="A5962">
        <v>3139</v>
      </c>
      <c r="C5962">
        <v>0</v>
      </c>
    </row>
    <row r="5963" spans="1:6" x14ac:dyDescent="0.25">
      <c r="A5963">
        <v>3140</v>
      </c>
      <c r="B5963" t="s">
        <v>4485</v>
      </c>
      <c r="C5963">
        <v>1050</v>
      </c>
      <c r="E5963" t="s">
        <v>220</v>
      </c>
      <c r="F5963" t="s">
        <v>4472</v>
      </c>
    </row>
    <row r="5964" spans="1:6" x14ac:dyDescent="0.25">
      <c r="A5964">
        <v>3140</v>
      </c>
      <c r="B5964" t="s">
        <v>4486</v>
      </c>
      <c r="C5964">
        <v>500</v>
      </c>
      <c r="E5964" t="s">
        <v>220</v>
      </c>
      <c r="F5964" t="s">
        <v>4472</v>
      </c>
    </row>
    <row r="5965" spans="1:6" x14ac:dyDescent="0.25">
      <c r="A5965">
        <v>3141</v>
      </c>
      <c r="B5965" t="s">
        <v>4485</v>
      </c>
      <c r="C5965">
        <v>1050</v>
      </c>
      <c r="E5965" t="s">
        <v>220</v>
      </c>
      <c r="F5965" t="s">
        <v>4472</v>
      </c>
    </row>
    <row r="5966" spans="1:6" x14ac:dyDescent="0.25">
      <c r="A5966">
        <v>3141</v>
      </c>
      <c r="B5966" t="s">
        <v>4486</v>
      </c>
      <c r="C5966">
        <v>500</v>
      </c>
      <c r="E5966" t="s">
        <v>220</v>
      </c>
      <c r="F5966" t="s">
        <v>4472</v>
      </c>
    </row>
    <row r="5967" spans="1:6" x14ac:dyDescent="0.25">
      <c r="A5967">
        <v>3142</v>
      </c>
      <c r="B5967" t="s">
        <v>4485</v>
      </c>
      <c r="C5967">
        <v>1050</v>
      </c>
      <c r="E5967" t="s">
        <v>220</v>
      </c>
      <c r="F5967" t="s">
        <v>4472</v>
      </c>
    </row>
    <row r="5968" spans="1:6" x14ac:dyDescent="0.25">
      <c r="A5968">
        <v>3142</v>
      </c>
      <c r="B5968" t="s">
        <v>4486</v>
      </c>
      <c r="C5968">
        <v>500</v>
      </c>
      <c r="E5968" t="s">
        <v>220</v>
      </c>
      <c r="F5968" t="s">
        <v>4472</v>
      </c>
    </row>
    <row r="5969" spans="1:6" x14ac:dyDescent="0.25">
      <c r="A5969">
        <v>3143</v>
      </c>
      <c r="B5969" t="s">
        <v>4485</v>
      </c>
      <c r="C5969">
        <v>1050</v>
      </c>
      <c r="E5969" t="s">
        <v>220</v>
      </c>
      <c r="F5969" t="s">
        <v>4472</v>
      </c>
    </row>
    <row r="5970" spans="1:6" x14ac:dyDescent="0.25">
      <c r="A5970">
        <v>3143</v>
      </c>
      <c r="B5970" t="s">
        <v>4486</v>
      </c>
      <c r="C5970">
        <v>500</v>
      </c>
      <c r="E5970" t="s">
        <v>220</v>
      </c>
      <c r="F5970" t="s">
        <v>4472</v>
      </c>
    </row>
    <row r="5971" spans="1:6" x14ac:dyDescent="0.25">
      <c r="A5971">
        <v>3144</v>
      </c>
      <c r="C5971">
        <v>0</v>
      </c>
    </row>
    <row r="5972" spans="1:6" x14ac:dyDescent="0.25">
      <c r="A5972">
        <v>3145</v>
      </c>
      <c r="B5972" t="s">
        <v>4485</v>
      </c>
      <c r="C5972">
        <v>1050</v>
      </c>
      <c r="E5972" t="s">
        <v>220</v>
      </c>
      <c r="F5972" t="s">
        <v>4472</v>
      </c>
    </row>
    <row r="5973" spans="1:6" x14ac:dyDescent="0.25">
      <c r="A5973">
        <v>3145</v>
      </c>
      <c r="B5973" t="s">
        <v>4486</v>
      </c>
      <c r="C5973">
        <v>500</v>
      </c>
      <c r="E5973" t="s">
        <v>220</v>
      </c>
      <c r="F5973" t="s">
        <v>4472</v>
      </c>
    </row>
    <row r="5974" spans="1:6" x14ac:dyDescent="0.25">
      <c r="A5974">
        <v>3146</v>
      </c>
      <c r="B5974" t="s">
        <v>4485</v>
      </c>
      <c r="C5974">
        <v>1050</v>
      </c>
      <c r="E5974" t="s">
        <v>220</v>
      </c>
      <c r="F5974" t="s">
        <v>4472</v>
      </c>
    </row>
    <row r="5975" spans="1:6" x14ac:dyDescent="0.25">
      <c r="A5975">
        <v>3146</v>
      </c>
      <c r="B5975" t="s">
        <v>4486</v>
      </c>
      <c r="C5975">
        <v>500</v>
      </c>
      <c r="E5975" t="s">
        <v>220</v>
      </c>
      <c r="F5975" t="s">
        <v>4472</v>
      </c>
    </row>
    <row r="5976" spans="1:6" x14ac:dyDescent="0.25">
      <c r="A5976">
        <v>3147</v>
      </c>
      <c r="B5976" t="s">
        <v>4485</v>
      </c>
      <c r="C5976">
        <v>1050</v>
      </c>
      <c r="E5976" t="s">
        <v>220</v>
      </c>
      <c r="F5976" t="s">
        <v>4472</v>
      </c>
    </row>
    <row r="5977" spans="1:6" x14ac:dyDescent="0.25">
      <c r="A5977">
        <v>3147</v>
      </c>
      <c r="B5977" t="s">
        <v>4486</v>
      </c>
      <c r="C5977">
        <v>500</v>
      </c>
      <c r="E5977" t="s">
        <v>220</v>
      </c>
      <c r="F5977" t="s">
        <v>4472</v>
      </c>
    </row>
    <row r="5978" spans="1:6" x14ac:dyDescent="0.25">
      <c r="A5978">
        <v>3148</v>
      </c>
      <c r="B5978" t="s">
        <v>4485</v>
      </c>
      <c r="C5978">
        <v>1050</v>
      </c>
      <c r="E5978" t="s">
        <v>220</v>
      </c>
      <c r="F5978" t="s">
        <v>4472</v>
      </c>
    </row>
    <row r="5979" spans="1:6" x14ac:dyDescent="0.25">
      <c r="A5979">
        <v>3148</v>
      </c>
      <c r="B5979" t="s">
        <v>4486</v>
      </c>
      <c r="C5979">
        <v>500</v>
      </c>
      <c r="E5979" t="s">
        <v>220</v>
      </c>
      <c r="F5979" t="s">
        <v>4472</v>
      </c>
    </row>
    <row r="5980" spans="1:6" x14ac:dyDescent="0.25">
      <c r="A5980">
        <v>3149</v>
      </c>
      <c r="C5980">
        <v>0</v>
      </c>
    </row>
    <row r="5981" spans="1:6" x14ac:dyDescent="0.25">
      <c r="A5981">
        <v>3150</v>
      </c>
      <c r="B5981" t="s">
        <v>4485</v>
      </c>
      <c r="C5981">
        <v>1050</v>
      </c>
      <c r="E5981" t="s">
        <v>220</v>
      </c>
      <c r="F5981" t="s">
        <v>4472</v>
      </c>
    </row>
    <row r="5982" spans="1:6" x14ac:dyDescent="0.25">
      <c r="A5982">
        <v>3150</v>
      </c>
      <c r="B5982" t="s">
        <v>4486</v>
      </c>
      <c r="C5982">
        <v>500</v>
      </c>
      <c r="E5982" t="s">
        <v>220</v>
      </c>
      <c r="F5982" t="s">
        <v>4472</v>
      </c>
    </row>
    <row r="5983" spans="1:6" x14ac:dyDescent="0.25">
      <c r="A5983">
        <v>3151</v>
      </c>
      <c r="B5983" t="s">
        <v>4485</v>
      </c>
      <c r="C5983">
        <v>1050</v>
      </c>
      <c r="E5983" t="s">
        <v>220</v>
      </c>
      <c r="F5983" t="s">
        <v>4472</v>
      </c>
    </row>
    <row r="5984" spans="1:6" x14ac:dyDescent="0.25">
      <c r="A5984">
        <v>3151</v>
      </c>
      <c r="B5984" t="s">
        <v>4486</v>
      </c>
      <c r="C5984">
        <v>500</v>
      </c>
      <c r="E5984" t="s">
        <v>220</v>
      </c>
      <c r="F5984" t="s">
        <v>4472</v>
      </c>
    </row>
    <row r="5985" spans="1:6" x14ac:dyDescent="0.25">
      <c r="A5985">
        <v>3152</v>
      </c>
      <c r="C5985">
        <v>0</v>
      </c>
    </row>
    <row r="5986" spans="1:6" x14ac:dyDescent="0.25">
      <c r="A5986">
        <v>3153</v>
      </c>
      <c r="B5986" t="s">
        <v>4485</v>
      </c>
      <c r="C5986">
        <v>1050</v>
      </c>
      <c r="E5986" t="s">
        <v>220</v>
      </c>
      <c r="F5986" t="s">
        <v>4472</v>
      </c>
    </row>
    <row r="5987" spans="1:6" x14ac:dyDescent="0.25">
      <c r="A5987">
        <v>3153</v>
      </c>
      <c r="B5987" t="s">
        <v>4486</v>
      </c>
      <c r="C5987">
        <v>500</v>
      </c>
      <c r="E5987" t="s">
        <v>220</v>
      </c>
      <c r="F5987" t="s">
        <v>4472</v>
      </c>
    </row>
    <row r="5988" spans="1:6" x14ac:dyDescent="0.25">
      <c r="A5988">
        <v>3154</v>
      </c>
      <c r="B5988" t="s">
        <v>4485</v>
      </c>
      <c r="C5988">
        <v>1050</v>
      </c>
      <c r="E5988" t="s">
        <v>220</v>
      </c>
      <c r="F5988" t="s">
        <v>4472</v>
      </c>
    </row>
    <row r="5989" spans="1:6" x14ac:dyDescent="0.25">
      <c r="A5989">
        <v>3154</v>
      </c>
      <c r="B5989" t="s">
        <v>4486</v>
      </c>
      <c r="C5989">
        <v>500</v>
      </c>
      <c r="E5989" t="s">
        <v>220</v>
      </c>
      <c r="F5989" t="s">
        <v>4472</v>
      </c>
    </row>
    <row r="5990" spans="1:6" x14ac:dyDescent="0.25">
      <c r="A5990">
        <v>3155</v>
      </c>
      <c r="B5990" t="s">
        <v>4485</v>
      </c>
      <c r="C5990">
        <v>1050</v>
      </c>
      <c r="E5990" t="s">
        <v>220</v>
      </c>
      <c r="F5990" t="s">
        <v>4472</v>
      </c>
    </row>
    <row r="5991" spans="1:6" x14ac:dyDescent="0.25">
      <c r="A5991">
        <v>3155</v>
      </c>
      <c r="B5991" t="s">
        <v>4486</v>
      </c>
      <c r="C5991">
        <v>500</v>
      </c>
      <c r="E5991" t="s">
        <v>220</v>
      </c>
      <c r="F5991" t="s">
        <v>4472</v>
      </c>
    </row>
    <row r="5992" spans="1:6" x14ac:dyDescent="0.25">
      <c r="A5992">
        <v>3156</v>
      </c>
      <c r="B5992" t="s">
        <v>4485</v>
      </c>
      <c r="C5992">
        <v>1050</v>
      </c>
      <c r="E5992" t="s">
        <v>220</v>
      </c>
      <c r="F5992" t="s">
        <v>4472</v>
      </c>
    </row>
    <row r="5993" spans="1:6" x14ac:dyDescent="0.25">
      <c r="A5993">
        <v>3156</v>
      </c>
      <c r="B5993" t="s">
        <v>4486</v>
      </c>
      <c r="C5993">
        <v>500</v>
      </c>
      <c r="E5993" t="s">
        <v>220</v>
      </c>
      <c r="F5993" t="s">
        <v>4472</v>
      </c>
    </row>
    <row r="5994" spans="1:6" x14ac:dyDescent="0.25">
      <c r="A5994">
        <v>3157</v>
      </c>
      <c r="C5994">
        <v>0</v>
      </c>
    </row>
    <row r="5995" spans="1:6" x14ac:dyDescent="0.25">
      <c r="A5995">
        <v>3158</v>
      </c>
      <c r="B5995" t="s">
        <v>4485</v>
      </c>
      <c r="C5995">
        <v>1050</v>
      </c>
      <c r="E5995" t="s">
        <v>220</v>
      </c>
      <c r="F5995" t="s">
        <v>4472</v>
      </c>
    </row>
    <row r="5996" spans="1:6" x14ac:dyDescent="0.25">
      <c r="A5996">
        <v>3158</v>
      </c>
      <c r="B5996" t="s">
        <v>4486</v>
      </c>
      <c r="C5996">
        <v>500</v>
      </c>
      <c r="E5996" t="s">
        <v>220</v>
      </c>
      <c r="F5996" t="s">
        <v>4472</v>
      </c>
    </row>
    <row r="5997" spans="1:6" x14ac:dyDescent="0.25">
      <c r="A5997">
        <v>3159</v>
      </c>
      <c r="B5997" t="s">
        <v>4485</v>
      </c>
      <c r="C5997">
        <v>1050</v>
      </c>
      <c r="E5997" t="s">
        <v>220</v>
      </c>
      <c r="F5997" t="s">
        <v>4472</v>
      </c>
    </row>
    <row r="5998" spans="1:6" x14ac:dyDescent="0.25">
      <c r="A5998">
        <v>3159</v>
      </c>
      <c r="B5998" t="s">
        <v>4486</v>
      </c>
      <c r="C5998">
        <v>500</v>
      </c>
      <c r="E5998" t="s">
        <v>220</v>
      </c>
      <c r="F5998" t="s">
        <v>4472</v>
      </c>
    </row>
    <row r="5999" spans="1:6" x14ac:dyDescent="0.25">
      <c r="A5999">
        <v>3160</v>
      </c>
      <c r="B5999" t="s">
        <v>4485</v>
      </c>
      <c r="C5999">
        <v>1050</v>
      </c>
      <c r="E5999" t="s">
        <v>220</v>
      </c>
      <c r="F5999" t="s">
        <v>4472</v>
      </c>
    </row>
    <row r="6000" spans="1:6" x14ac:dyDescent="0.25">
      <c r="A6000">
        <v>3160</v>
      </c>
      <c r="B6000" t="s">
        <v>4486</v>
      </c>
      <c r="C6000">
        <v>500</v>
      </c>
      <c r="E6000" t="s">
        <v>220</v>
      </c>
      <c r="F6000" t="s">
        <v>4472</v>
      </c>
    </row>
    <row r="6001" spans="1:6" x14ac:dyDescent="0.25">
      <c r="A6001">
        <v>3161</v>
      </c>
      <c r="B6001" t="s">
        <v>4485</v>
      </c>
      <c r="C6001">
        <v>1050</v>
      </c>
      <c r="E6001" t="s">
        <v>220</v>
      </c>
      <c r="F6001" t="s">
        <v>4472</v>
      </c>
    </row>
    <row r="6002" spans="1:6" x14ac:dyDescent="0.25">
      <c r="A6002">
        <v>3161</v>
      </c>
      <c r="B6002" t="s">
        <v>4486</v>
      </c>
      <c r="C6002">
        <v>500</v>
      </c>
      <c r="E6002" t="s">
        <v>220</v>
      </c>
      <c r="F6002" t="s">
        <v>4472</v>
      </c>
    </row>
    <row r="6003" spans="1:6" x14ac:dyDescent="0.25">
      <c r="A6003">
        <v>3162</v>
      </c>
      <c r="B6003" t="s">
        <v>4485</v>
      </c>
      <c r="C6003">
        <v>1050</v>
      </c>
      <c r="E6003" t="s">
        <v>220</v>
      </c>
      <c r="F6003" t="s">
        <v>4472</v>
      </c>
    </row>
    <row r="6004" spans="1:6" x14ac:dyDescent="0.25">
      <c r="A6004">
        <v>3162</v>
      </c>
      <c r="B6004" t="s">
        <v>4486</v>
      </c>
      <c r="C6004">
        <v>500</v>
      </c>
      <c r="E6004" t="s">
        <v>220</v>
      </c>
      <c r="F6004" t="s">
        <v>4472</v>
      </c>
    </row>
    <row r="6005" spans="1:6" x14ac:dyDescent="0.25">
      <c r="A6005">
        <v>3163</v>
      </c>
      <c r="B6005" t="s">
        <v>4485</v>
      </c>
      <c r="C6005">
        <v>1050</v>
      </c>
      <c r="E6005" t="s">
        <v>220</v>
      </c>
      <c r="F6005" t="s">
        <v>4472</v>
      </c>
    </row>
    <row r="6006" spans="1:6" x14ac:dyDescent="0.25">
      <c r="A6006">
        <v>3163</v>
      </c>
      <c r="B6006" t="s">
        <v>4486</v>
      </c>
      <c r="C6006">
        <v>500</v>
      </c>
      <c r="E6006" t="s">
        <v>220</v>
      </c>
      <c r="F6006" t="s">
        <v>4472</v>
      </c>
    </row>
    <row r="6007" spans="1:6" x14ac:dyDescent="0.25">
      <c r="A6007">
        <v>3164</v>
      </c>
      <c r="B6007" t="s">
        <v>4485</v>
      </c>
      <c r="C6007">
        <v>1036.8800000000001</v>
      </c>
      <c r="E6007" t="s">
        <v>220</v>
      </c>
      <c r="F6007" t="s">
        <v>4472</v>
      </c>
    </row>
    <row r="6008" spans="1:6" x14ac:dyDescent="0.25">
      <c r="A6008">
        <v>3164</v>
      </c>
      <c r="B6008" t="s">
        <v>4486</v>
      </c>
      <c r="C6008">
        <v>500</v>
      </c>
      <c r="E6008" t="s">
        <v>220</v>
      </c>
      <c r="F6008" t="s">
        <v>4472</v>
      </c>
    </row>
    <row r="6009" spans="1:6" x14ac:dyDescent="0.25">
      <c r="A6009">
        <v>3165</v>
      </c>
      <c r="B6009" t="s">
        <v>4485</v>
      </c>
      <c r="C6009">
        <v>1050</v>
      </c>
      <c r="E6009" t="s">
        <v>220</v>
      </c>
      <c r="F6009" t="s">
        <v>4472</v>
      </c>
    </row>
    <row r="6010" spans="1:6" x14ac:dyDescent="0.25">
      <c r="A6010">
        <v>3165</v>
      </c>
      <c r="B6010" t="s">
        <v>4486</v>
      </c>
      <c r="C6010">
        <v>500</v>
      </c>
      <c r="E6010" t="s">
        <v>220</v>
      </c>
      <c r="F6010" t="s">
        <v>4472</v>
      </c>
    </row>
    <row r="6011" spans="1:6" x14ac:dyDescent="0.25">
      <c r="A6011">
        <v>3166</v>
      </c>
      <c r="B6011" t="s">
        <v>4485</v>
      </c>
      <c r="C6011">
        <v>1050</v>
      </c>
      <c r="E6011" t="s">
        <v>220</v>
      </c>
      <c r="F6011" t="s">
        <v>4472</v>
      </c>
    </row>
    <row r="6012" spans="1:6" x14ac:dyDescent="0.25">
      <c r="A6012">
        <v>3166</v>
      </c>
      <c r="B6012" t="s">
        <v>4486</v>
      </c>
      <c r="C6012">
        <v>500</v>
      </c>
      <c r="E6012" t="s">
        <v>220</v>
      </c>
      <c r="F6012" t="s">
        <v>4472</v>
      </c>
    </row>
    <row r="6013" spans="1:6" x14ac:dyDescent="0.25">
      <c r="A6013">
        <v>3167</v>
      </c>
      <c r="B6013" t="s">
        <v>4485</v>
      </c>
      <c r="C6013">
        <v>1050</v>
      </c>
      <c r="E6013" t="s">
        <v>220</v>
      </c>
      <c r="F6013" t="s">
        <v>4472</v>
      </c>
    </row>
    <row r="6014" spans="1:6" x14ac:dyDescent="0.25">
      <c r="A6014">
        <v>3167</v>
      </c>
      <c r="B6014" t="s">
        <v>4486</v>
      </c>
      <c r="C6014">
        <v>500</v>
      </c>
      <c r="E6014" t="s">
        <v>220</v>
      </c>
      <c r="F6014" t="s">
        <v>4472</v>
      </c>
    </row>
    <row r="6015" spans="1:6" x14ac:dyDescent="0.25">
      <c r="A6015">
        <v>3168</v>
      </c>
      <c r="B6015" t="s">
        <v>4485</v>
      </c>
      <c r="C6015">
        <v>1050</v>
      </c>
      <c r="E6015" t="s">
        <v>220</v>
      </c>
      <c r="F6015" t="s">
        <v>4472</v>
      </c>
    </row>
    <row r="6016" spans="1:6" x14ac:dyDescent="0.25">
      <c r="A6016">
        <v>3168</v>
      </c>
      <c r="B6016" t="s">
        <v>4486</v>
      </c>
      <c r="C6016">
        <v>500</v>
      </c>
      <c r="E6016" t="s">
        <v>220</v>
      </c>
      <c r="F6016" t="s">
        <v>4472</v>
      </c>
    </row>
    <row r="6017" spans="1:6" x14ac:dyDescent="0.25">
      <c r="A6017">
        <v>3169</v>
      </c>
      <c r="C6017">
        <v>0</v>
      </c>
    </row>
    <row r="6018" spans="1:6" x14ac:dyDescent="0.25">
      <c r="A6018">
        <v>3170</v>
      </c>
      <c r="B6018" t="s">
        <v>4485</v>
      </c>
      <c r="C6018">
        <v>997.5</v>
      </c>
      <c r="E6018" t="s">
        <v>220</v>
      </c>
      <c r="F6018" t="s">
        <v>4472</v>
      </c>
    </row>
    <row r="6019" spans="1:6" x14ac:dyDescent="0.25">
      <c r="A6019">
        <v>3170</v>
      </c>
      <c r="B6019" t="s">
        <v>4486</v>
      </c>
      <c r="C6019">
        <v>500</v>
      </c>
      <c r="E6019" t="s">
        <v>220</v>
      </c>
      <c r="F6019" t="s">
        <v>4472</v>
      </c>
    </row>
    <row r="6020" spans="1:6" x14ac:dyDescent="0.25">
      <c r="A6020">
        <v>3171</v>
      </c>
      <c r="B6020" t="s">
        <v>4485</v>
      </c>
      <c r="C6020">
        <v>1050</v>
      </c>
      <c r="E6020" t="s">
        <v>220</v>
      </c>
      <c r="F6020" t="s">
        <v>4472</v>
      </c>
    </row>
    <row r="6021" spans="1:6" x14ac:dyDescent="0.25">
      <c r="A6021">
        <v>3171</v>
      </c>
      <c r="B6021" t="s">
        <v>4486</v>
      </c>
      <c r="C6021">
        <v>500</v>
      </c>
      <c r="E6021" t="s">
        <v>220</v>
      </c>
      <c r="F6021" t="s">
        <v>4472</v>
      </c>
    </row>
    <row r="6022" spans="1:6" x14ac:dyDescent="0.25">
      <c r="A6022">
        <v>3172</v>
      </c>
      <c r="B6022" t="s">
        <v>4485</v>
      </c>
      <c r="C6022">
        <v>1050</v>
      </c>
      <c r="E6022" t="s">
        <v>220</v>
      </c>
      <c r="F6022" t="s">
        <v>4472</v>
      </c>
    </row>
    <row r="6023" spans="1:6" x14ac:dyDescent="0.25">
      <c r="A6023">
        <v>3172</v>
      </c>
      <c r="B6023" t="s">
        <v>4486</v>
      </c>
      <c r="C6023">
        <v>500</v>
      </c>
      <c r="E6023" t="s">
        <v>220</v>
      </c>
      <c r="F6023" t="s">
        <v>4472</v>
      </c>
    </row>
    <row r="6024" spans="1:6" x14ac:dyDescent="0.25">
      <c r="A6024">
        <v>3173</v>
      </c>
      <c r="B6024" t="s">
        <v>4485</v>
      </c>
      <c r="C6024">
        <v>1050</v>
      </c>
      <c r="E6024" t="s">
        <v>220</v>
      </c>
      <c r="F6024" t="s">
        <v>4472</v>
      </c>
    </row>
    <row r="6025" spans="1:6" x14ac:dyDescent="0.25">
      <c r="A6025">
        <v>3173</v>
      </c>
      <c r="B6025" t="s">
        <v>4486</v>
      </c>
      <c r="C6025">
        <v>500</v>
      </c>
      <c r="E6025" t="s">
        <v>220</v>
      </c>
      <c r="F6025" t="s">
        <v>4472</v>
      </c>
    </row>
    <row r="6026" spans="1:6" x14ac:dyDescent="0.25">
      <c r="A6026">
        <v>3174</v>
      </c>
      <c r="B6026" t="s">
        <v>4485</v>
      </c>
      <c r="C6026">
        <v>1050</v>
      </c>
      <c r="E6026" t="s">
        <v>220</v>
      </c>
      <c r="F6026" t="s">
        <v>4472</v>
      </c>
    </row>
    <row r="6027" spans="1:6" x14ac:dyDescent="0.25">
      <c r="A6027">
        <v>3174</v>
      </c>
      <c r="B6027" t="s">
        <v>4486</v>
      </c>
      <c r="C6027">
        <v>500</v>
      </c>
      <c r="E6027" t="s">
        <v>220</v>
      </c>
      <c r="F6027" t="s">
        <v>4472</v>
      </c>
    </row>
    <row r="6028" spans="1:6" x14ac:dyDescent="0.25">
      <c r="A6028">
        <v>3175</v>
      </c>
      <c r="B6028" t="s">
        <v>4485</v>
      </c>
      <c r="C6028">
        <v>1050</v>
      </c>
      <c r="E6028" t="s">
        <v>220</v>
      </c>
      <c r="F6028" t="s">
        <v>4472</v>
      </c>
    </row>
    <row r="6029" spans="1:6" x14ac:dyDescent="0.25">
      <c r="A6029">
        <v>3175</v>
      </c>
      <c r="B6029" t="s">
        <v>4486</v>
      </c>
      <c r="C6029">
        <v>500</v>
      </c>
      <c r="E6029" t="s">
        <v>220</v>
      </c>
      <c r="F6029" t="s">
        <v>4472</v>
      </c>
    </row>
    <row r="6030" spans="1:6" x14ac:dyDescent="0.25">
      <c r="A6030">
        <v>3176</v>
      </c>
      <c r="B6030" t="s">
        <v>4485</v>
      </c>
      <c r="C6030">
        <v>1050</v>
      </c>
      <c r="E6030" t="s">
        <v>220</v>
      </c>
      <c r="F6030" t="s">
        <v>4472</v>
      </c>
    </row>
    <row r="6031" spans="1:6" x14ac:dyDescent="0.25">
      <c r="A6031">
        <v>3176</v>
      </c>
      <c r="B6031" t="s">
        <v>4486</v>
      </c>
      <c r="C6031">
        <v>500</v>
      </c>
      <c r="E6031" t="s">
        <v>220</v>
      </c>
      <c r="F6031" t="s">
        <v>4472</v>
      </c>
    </row>
    <row r="6032" spans="1:6" x14ac:dyDescent="0.25">
      <c r="A6032">
        <v>3177</v>
      </c>
      <c r="B6032" t="s">
        <v>4485</v>
      </c>
      <c r="C6032">
        <v>1050</v>
      </c>
      <c r="E6032" t="s">
        <v>220</v>
      </c>
      <c r="F6032" t="s">
        <v>4472</v>
      </c>
    </row>
    <row r="6033" spans="1:6" x14ac:dyDescent="0.25">
      <c r="A6033">
        <v>3177</v>
      </c>
      <c r="B6033" t="s">
        <v>4486</v>
      </c>
      <c r="C6033">
        <v>500</v>
      </c>
      <c r="E6033" t="s">
        <v>220</v>
      </c>
      <c r="F6033" t="s">
        <v>4472</v>
      </c>
    </row>
    <row r="6034" spans="1:6" x14ac:dyDescent="0.25">
      <c r="A6034">
        <v>3178</v>
      </c>
      <c r="B6034" t="s">
        <v>4485</v>
      </c>
      <c r="C6034">
        <v>1050</v>
      </c>
      <c r="E6034" t="s">
        <v>220</v>
      </c>
      <c r="F6034" t="s">
        <v>4472</v>
      </c>
    </row>
    <row r="6035" spans="1:6" x14ac:dyDescent="0.25">
      <c r="A6035">
        <v>3178</v>
      </c>
      <c r="B6035" t="s">
        <v>4486</v>
      </c>
      <c r="C6035">
        <v>500</v>
      </c>
      <c r="E6035" t="s">
        <v>220</v>
      </c>
      <c r="F6035" t="s">
        <v>4472</v>
      </c>
    </row>
    <row r="6036" spans="1:6" x14ac:dyDescent="0.25">
      <c r="A6036">
        <v>3179</v>
      </c>
      <c r="B6036" t="s">
        <v>4485</v>
      </c>
      <c r="C6036">
        <v>1050</v>
      </c>
      <c r="E6036" t="s">
        <v>220</v>
      </c>
      <c r="F6036" t="s">
        <v>4472</v>
      </c>
    </row>
    <row r="6037" spans="1:6" x14ac:dyDescent="0.25">
      <c r="A6037">
        <v>3179</v>
      </c>
      <c r="B6037" t="s">
        <v>4486</v>
      </c>
      <c r="C6037">
        <v>500</v>
      </c>
      <c r="E6037" t="s">
        <v>220</v>
      </c>
      <c r="F6037" t="s">
        <v>4472</v>
      </c>
    </row>
    <row r="6038" spans="1:6" x14ac:dyDescent="0.25">
      <c r="A6038">
        <v>3180</v>
      </c>
      <c r="C6038">
        <v>0</v>
      </c>
    </row>
    <row r="6039" spans="1:6" x14ac:dyDescent="0.25">
      <c r="A6039">
        <v>3181</v>
      </c>
      <c r="B6039" t="s">
        <v>4485</v>
      </c>
      <c r="C6039">
        <v>341.25</v>
      </c>
      <c r="E6039" t="s">
        <v>220</v>
      </c>
      <c r="F6039" t="s">
        <v>4472</v>
      </c>
    </row>
    <row r="6040" spans="1:6" x14ac:dyDescent="0.25">
      <c r="A6040">
        <v>3181</v>
      </c>
      <c r="B6040" t="s">
        <v>4486</v>
      </c>
      <c r="C6040">
        <v>500</v>
      </c>
      <c r="E6040" t="s">
        <v>220</v>
      </c>
      <c r="F6040" t="s">
        <v>4472</v>
      </c>
    </row>
    <row r="6041" spans="1:6" x14ac:dyDescent="0.25">
      <c r="A6041">
        <v>3182</v>
      </c>
      <c r="B6041" t="s">
        <v>4485</v>
      </c>
      <c r="C6041">
        <v>1050</v>
      </c>
      <c r="E6041" t="s">
        <v>220</v>
      </c>
      <c r="F6041" t="s">
        <v>4472</v>
      </c>
    </row>
    <row r="6042" spans="1:6" x14ac:dyDescent="0.25">
      <c r="A6042">
        <v>3182</v>
      </c>
      <c r="B6042" t="s">
        <v>4486</v>
      </c>
      <c r="C6042">
        <v>500</v>
      </c>
      <c r="E6042" t="s">
        <v>220</v>
      </c>
      <c r="F6042" t="s">
        <v>4472</v>
      </c>
    </row>
    <row r="6043" spans="1:6" x14ac:dyDescent="0.25">
      <c r="A6043">
        <v>3183</v>
      </c>
      <c r="B6043" t="s">
        <v>4485</v>
      </c>
      <c r="C6043">
        <v>1050</v>
      </c>
      <c r="E6043" t="s">
        <v>220</v>
      </c>
      <c r="F6043" t="s">
        <v>4472</v>
      </c>
    </row>
    <row r="6044" spans="1:6" x14ac:dyDescent="0.25">
      <c r="A6044">
        <v>3183</v>
      </c>
      <c r="B6044" t="s">
        <v>4486</v>
      </c>
      <c r="C6044">
        <v>500</v>
      </c>
      <c r="E6044" t="s">
        <v>220</v>
      </c>
      <c r="F6044" t="s">
        <v>4472</v>
      </c>
    </row>
    <row r="6045" spans="1:6" x14ac:dyDescent="0.25">
      <c r="A6045">
        <v>3184</v>
      </c>
      <c r="B6045" t="s">
        <v>4485</v>
      </c>
      <c r="C6045">
        <v>1050</v>
      </c>
      <c r="E6045" t="s">
        <v>220</v>
      </c>
      <c r="F6045" t="s">
        <v>4472</v>
      </c>
    </row>
    <row r="6046" spans="1:6" x14ac:dyDescent="0.25">
      <c r="A6046">
        <v>3184</v>
      </c>
      <c r="B6046" t="s">
        <v>4486</v>
      </c>
      <c r="C6046">
        <v>500</v>
      </c>
      <c r="E6046" t="s">
        <v>220</v>
      </c>
      <c r="F6046" t="s">
        <v>4472</v>
      </c>
    </row>
    <row r="6047" spans="1:6" x14ac:dyDescent="0.25">
      <c r="A6047">
        <v>3185</v>
      </c>
      <c r="B6047" t="s">
        <v>4485</v>
      </c>
      <c r="C6047">
        <v>1050</v>
      </c>
      <c r="E6047" t="s">
        <v>220</v>
      </c>
      <c r="F6047" t="s">
        <v>4472</v>
      </c>
    </row>
    <row r="6048" spans="1:6" x14ac:dyDescent="0.25">
      <c r="A6048">
        <v>3185</v>
      </c>
      <c r="B6048" t="s">
        <v>4486</v>
      </c>
      <c r="C6048">
        <v>500</v>
      </c>
      <c r="E6048" t="s">
        <v>220</v>
      </c>
      <c r="F6048" t="s">
        <v>4472</v>
      </c>
    </row>
    <row r="6049" spans="1:6" x14ac:dyDescent="0.25">
      <c r="A6049">
        <v>3186</v>
      </c>
      <c r="B6049" t="s">
        <v>4485</v>
      </c>
      <c r="C6049">
        <v>1050</v>
      </c>
      <c r="E6049" t="s">
        <v>220</v>
      </c>
      <c r="F6049" t="s">
        <v>4472</v>
      </c>
    </row>
    <row r="6050" spans="1:6" x14ac:dyDescent="0.25">
      <c r="A6050">
        <v>3186</v>
      </c>
      <c r="B6050" t="s">
        <v>4486</v>
      </c>
      <c r="C6050">
        <v>500</v>
      </c>
      <c r="E6050" t="s">
        <v>220</v>
      </c>
      <c r="F6050" t="s">
        <v>4472</v>
      </c>
    </row>
    <row r="6051" spans="1:6" x14ac:dyDescent="0.25">
      <c r="A6051">
        <v>3187</v>
      </c>
      <c r="B6051" t="s">
        <v>4485</v>
      </c>
      <c r="C6051">
        <v>1050</v>
      </c>
      <c r="E6051" t="s">
        <v>220</v>
      </c>
      <c r="F6051" t="s">
        <v>4472</v>
      </c>
    </row>
    <row r="6052" spans="1:6" x14ac:dyDescent="0.25">
      <c r="A6052">
        <v>3187</v>
      </c>
      <c r="B6052" t="s">
        <v>4486</v>
      </c>
      <c r="C6052">
        <v>500</v>
      </c>
      <c r="E6052" t="s">
        <v>220</v>
      </c>
      <c r="F6052" t="s">
        <v>4472</v>
      </c>
    </row>
    <row r="6053" spans="1:6" x14ac:dyDescent="0.25">
      <c r="A6053">
        <v>3188</v>
      </c>
      <c r="B6053" t="s">
        <v>4485</v>
      </c>
      <c r="C6053">
        <v>1050</v>
      </c>
      <c r="E6053" t="s">
        <v>220</v>
      </c>
      <c r="F6053" t="s">
        <v>4472</v>
      </c>
    </row>
    <row r="6054" spans="1:6" x14ac:dyDescent="0.25">
      <c r="A6054">
        <v>3188</v>
      </c>
      <c r="B6054" t="s">
        <v>4486</v>
      </c>
      <c r="C6054">
        <v>500</v>
      </c>
      <c r="E6054" t="s">
        <v>220</v>
      </c>
      <c r="F6054" t="s">
        <v>4472</v>
      </c>
    </row>
    <row r="6055" spans="1:6" x14ac:dyDescent="0.25">
      <c r="A6055">
        <v>3189</v>
      </c>
      <c r="B6055" t="s">
        <v>4485</v>
      </c>
      <c r="C6055">
        <v>1050</v>
      </c>
      <c r="E6055" t="s">
        <v>220</v>
      </c>
      <c r="F6055" t="s">
        <v>4472</v>
      </c>
    </row>
    <row r="6056" spans="1:6" x14ac:dyDescent="0.25">
      <c r="A6056">
        <v>3189</v>
      </c>
      <c r="B6056" t="s">
        <v>4486</v>
      </c>
      <c r="C6056">
        <v>500</v>
      </c>
      <c r="E6056" t="s">
        <v>220</v>
      </c>
      <c r="F6056" t="s">
        <v>4472</v>
      </c>
    </row>
    <row r="6057" spans="1:6" x14ac:dyDescent="0.25">
      <c r="A6057">
        <v>3190</v>
      </c>
      <c r="C6057">
        <v>0</v>
      </c>
    </row>
    <row r="6058" spans="1:6" x14ac:dyDescent="0.25">
      <c r="A6058">
        <v>3191</v>
      </c>
      <c r="B6058" t="s">
        <v>4485</v>
      </c>
      <c r="C6058">
        <v>1050</v>
      </c>
      <c r="E6058" t="s">
        <v>220</v>
      </c>
      <c r="F6058" t="s">
        <v>4472</v>
      </c>
    </row>
    <row r="6059" spans="1:6" x14ac:dyDescent="0.25">
      <c r="A6059">
        <v>3191</v>
      </c>
      <c r="B6059" t="s">
        <v>4486</v>
      </c>
      <c r="C6059">
        <v>500</v>
      </c>
      <c r="E6059" t="s">
        <v>220</v>
      </c>
      <c r="F6059" t="s">
        <v>4472</v>
      </c>
    </row>
    <row r="6060" spans="1:6" x14ac:dyDescent="0.25">
      <c r="A6060">
        <v>3192</v>
      </c>
      <c r="B6060" t="s">
        <v>4485</v>
      </c>
      <c r="C6060">
        <v>446.25</v>
      </c>
      <c r="E6060" t="s">
        <v>220</v>
      </c>
      <c r="F6060" t="s">
        <v>4472</v>
      </c>
    </row>
    <row r="6061" spans="1:6" x14ac:dyDescent="0.25">
      <c r="A6061">
        <v>3192</v>
      </c>
      <c r="B6061" t="s">
        <v>4486</v>
      </c>
      <c r="C6061">
        <v>500</v>
      </c>
      <c r="E6061" t="s">
        <v>220</v>
      </c>
      <c r="F6061" t="s">
        <v>4472</v>
      </c>
    </row>
    <row r="6062" spans="1:6" x14ac:dyDescent="0.25">
      <c r="A6062">
        <v>3193</v>
      </c>
      <c r="B6062" t="s">
        <v>4485</v>
      </c>
      <c r="C6062">
        <v>1050</v>
      </c>
      <c r="E6062" t="s">
        <v>220</v>
      </c>
      <c r="F6062" t="s">
        <v>4472</v>
      </c>
    </row>
    <row r="6063" spans="1:6" x14ac:dyDescent="0.25">
      <c r="A6063">
        <v>3193</v>
      </c>
      <c r="B6063" t="s">
        <v>4486</v>
      </c>
      <c r="C6063">
        <v>500</v>
      </c>
      <c r="E6063" t="s">
        <v>220</v>
      </c>
      <c r="F6063" t="s">
        <v>4472</v>
      </c>
    </row>
    <row r="6064" spans="1:6" x14ac:dyDescent="0.25">
      <c r="A6064">
        <v>3194</v>
      </c>
      <c r="B6064" t="s">
        <v>4485</v>
      </c>
      <c r="C6064">
        <v>1050</v>
      </c>
      <c r="E6064" t="s">
        <v>220</v>
      </c>
      <c r="F6064" t="s">
        <v>4472</v>
      </c>
    </row>
    <row r="6065" spans="1:6" x14ac:dyDescent="0.25">
      <c r="A6065">
        <v>3194</v>
      </c>
      <c r="B6065" t="s">
        <v>4486</v>
      </c>
      <c r="C6065">
        <v>500</v>
      </c>
      <c r="E6065" t="s">
        <v>220</v>
      </c>
      <c r="F6065" t="s">
        <v>4472</v>
      </c>
    </row>
    <row r="6066" spans="1:6" x14ac:dyDescent="0.25">
      <c r="A6066">
        <v>3195</v>
      </c>
      <c r="B6066" t="s">
        <v>4485</v>
      </c>
      <c r="C6066">
        <v>1050</v>
      </c>
      <c r="E6066" t="s">
        <v>220</v>
      </c>
      <c r="F6066" t="s">
        <v>4472</v>
      </c>
    </row>
    <row r="6067" spans="1:6" x14ac:dyDescent="0.25">
      <c r="A6067">
        <v>3195</v>
      </c>
      <c r="B6067" t="s">
        <v>4486</v>
      </c>
      <c r="C6067">
        <v>500</v>
      </c>
      <c r="E6067" t="s">
        <v>220</v>
      </c>
      <c r="F6067" t="s">
        <v>4472</v>
      </c>
    </row>
    <row r="6068" spans="1:6" x14ac:dyDescent="0.25">
      <c r="A6068">
        <v>3196</v>
      </c>
      <c r="B6068" t="s">
        <v>4485</v>
      </c>
      <c r="C6068">
        <v>1050</v>
      </c>
      <c r="E6068" t="s">
        <v>220</v>
      </c>
      <c r="F6068" t="s">
        <v>4472</v>
      </c>
    </row>
    <row r="6069" spans="1:6" x14ac:dyDescent="0.25">
      <c r="A6069">
        <v>3196</v>
      </c>
      <c r="B6069" t="s">
        <v>4486</v>
      </c>
      <c r="C6069">
        <v>500</v>
      </c>
      <c r="E6069" t="s">
        <v>220</v>
      </c>
      <c r="F6069" t="s">
        <v>4472</v>
      </c>
    </row>
    <row r="6070" spans="1:6" x14ac:dyDescent="0.25">
      <c r="A6070">
        <v>3197</v>
      </c>
      <c r="B6070" t="s">
        <v>4485</v>
      </c>
      <c r="C6070">
        <v>1050</v>
      </c>
      <c r="E6070" t="s">
        <v>220</v>
      </c>
      <c r="F6070" t="s">
        <v>4472</v>
      </c>
    </row>
    <row r="6071" spans="1:6" x14ac:dyDescent="0.25">
      <c r="A6071">
        <v>3197</v>
      </c>
      <c r="B6071" t="s">
        <v>4486</v>
      </c>
      <c r="C6071">
        <v>500</v>
      </c>
      <c r="E6071" t="s">
        <v>220</v>
      </c>
      <c r="F6071" t="s">
        <v>4472</v>
      </c>
    </row>
    <row r="6072" spans="1:6" x14ac:dyDescent="0.25">
      <c r="A6072">
        <v>3198</v>
      </c>
      <c r="B6072" t="s">
        <v>4485</v>
      </c>
      <c r="C6072">
        <v>1050</v>
      </c>
      <c r="E6072" t="s">
        <v>220</v>
      </c>
      <c r="F6072" t="s">
        <v>4472</v>
      </c>
    </row>
    <row r="6073" spans="1:6" x14ac:dyDescent="0.25">
      <c r="A6073">
        <v>3198</v>
      </c>
      <c r="B6073" t="s">
        <v>4486</v>
      </c>
      <c r="C6073">
        <v>500</v>
      </c>
      <c r="E6073" t="s">
        <v>220</v>
      </c>
      <c r="F6073" t="s">
        <v>4472</v>
      </c>
    </row>
    <row r="6074" spans="1:6" x14ac:dyDescent="0.25">
      <c r="A6074">
        <v>3199</v>
      </c>
      <c r="B6074" t="s">
        <v>4485</v>
      </c>
      <c r="C6074">
        <v>1050</v>
      </c>
      <c r="E6074" t="s">
        <v>220</v>
      </c>
      <c r="F6074" t="s">
        <v>4472</v>
      </c>
    </row>
    <row r="6075" spans="1:6" x14ac:dyDescent="0.25">
      <c r="A6075">
        <v>3199</v>
      </c>
      <c r="B6075" t="s">
        <v>4486</v>
      </c>
      <c r="C6075">
        <v>500</v>
      </c>
      <c r="E6075" t="s">
        <v>220</v>
      </c>
      <c r="F6075" t="s">
        <v>4472</v>
      </c>
    </row>
    <row r="6076" spans="1:6" x14ac:dyDescent="0.25">
      <c r="A6076">
        <v>3200</v>
      </c>
      <c r="B6076" t="s">
        <v>4485</v>
      </c>
      <c r="C6076">
        <v>1050</v>
      </c>
      <c r="E6076" t="s">
        <v>220</v>
      </c>
      <c r="F6076" t="s">
        <v>4472</v>
      </c>
    </row>
    <row r="6077" spans="1:6" x14ac:dyDescent="0.25">
      <c r="A6077">
        <v>3200</v>
      </c>
      <c r="B6077" t="s">
        <v>4486</v>
      </c>
      <c r="C6077">
        <v>500</v>
      </c>
      <c r="E6077" t="s">
        <v>220</v>
      </c>
      <c r="F6077" t="s">
        <v>4472</v>
      </c>
    </row>
    <row r="6078" spans="1:6" x14ac:dyDescent="0.25">
      <c r="A6078">
        <v>3201</v>
      </c>
      <c r="B6078" t="s">
        <v>4485</v>
      </c>
      <c r="C6078">
        <v>1050</v>
      </c>
      <c r="E6078" t="s">
        <v>220</v>
      </c>
      <c r="F6078" t="s">
        <v>4472</v>
      </c>
    </row>
    <row r="6079" spans="1:6" x14ac:dyDescent="0.25">
      <c r="A6079">
        <v>3201</v>
      </c>
      <c r="B6079" t="s">
        <v>4486</v>
      </c>
      <c r="C6079">
        <v>500</v>
      </c>
      <c r="E6079" t="s">
        <v>220</v>
      </c>
      <c r="F6079" t="s">
        <v>4472</v>
      </c>
    </row>
    <row r="6080" spans="1:6" x14ac:dyDescent="0.25">
      <c r="A6080">
        <v>3202</v>
      </c>
      <c r="B6080" t="s">
        <v>4485</v>
      </c>
      <c r="C6080">
        <v>1050</v>
      </c>
      <c r="E6080" t="s">
        <v>220</v>
      </c>
      <c r="F6080" t="s">
        <v>4472</v>
      </c>
    </row>
    <row r="6081" spans="1:6" x14ac:dyDescent="0.25">
      <c r="A6081">
        <v>3202</v>
      </c>
      <c r="B6081" t="s">
        <v>4486</v>
      </c>
      <c r="C6081">
        <v>500</v>
      </c>
      <c r="E6081" t="s">
        <v>220</v>
      </c>
      <c r="F6081" t="s">
        <v>4472</v>
      </c>
    </row>
    <row r="6082" spans="1:6" x14ac:dyDescent="0.25">
      <c r="A6082">
        <v>3203</v>
      </c>
      <c r="B6082" t="s">
        <v>4485</v>
      </c>
      <c r="C6082">
        <v>1050</v>
      </c>
      <c r="E6082" t="s">
        <v>220</v>
      </c>
      <c r="F6082" t="s">
        <v>4472</v>
      </c>
    </row>
    <row r="6083" spans="1:6" x14ac:dyDescent="0.25">
      <c r="A6083">
        <v>3203</v>
      </c>
      <c r="B6083" t="s">
        <v>4486</v>
      </c>
      <c r="C6083">
        <v>500</v>
      </c>
      <c r="E6083" t="s">
        <v>220</v>
      </c>
      <c r="F6083" t="s">
        <v>4472</v>
      </c>
    </row>
    <row r="6084" spans="1:6" x14ac:dyDescent="0.25">
      <c r="A6084">
        <v>3204</v>
      </c>
      <c r="B6084" t="s">
        <v>4485</v>
      </c>
      <c r="C6084">
        <v>1050</v>
      </c>
      <c r="E6084" t="s">
        <v>220</v>
      </c>
      <c r="F6084" t="s">
        <v>4472</v>
      </c>
    </row>
    <row r="6085" spans="1:6" x14ac:dyDescent="0.25">
      <c r="A6085">
        <v>3204</v>
      </c>
      <c r="B6085" t="s">
        <v>4486</v>
      </c>
      <c r="C6085">
        <v>500</v>
      </c>
      <c r="E6085" t="s">
        <v>220</v>
      </c>
      <c r="F6085" t="s">
        <v>4472</v>
      </c>
    </row>
    <row r="6086" spans="1:6" x14ac:dyDescent="0.25">
      <c r="A6086">
        <v>3205</v>
      </c>
      <c r="B6086" t="s">
        <v>4485</v>
      </c>
      <c r="C6086">
        <v>1050</v>
      </c>
      <c r="E6086" t="s">
        <v>220</v>
      </c>
      <c r="F6086" t="s">
        <v>4472</v>
      </c>
    </row>
    <row r="6087" spans="1:6" x14ac:dyDescent="0.25">
      <c r="A6087">
        <v>3205</v>
      </c>
      <c r="B6087" t="s">
        <v>4486</v>
      </c>
      <c r="C6087">
        <v>500</v>
      </c>
      <c r="E6087" t="s">
        <v>220</v>
      </c>
      <c r="F6087" t="s">
        <v>4472</v>
      </c>
    </row>
    <row r="6088" spans="1:6" x14ac:dyDescent="0.25">
      <c r="A6088">
        <v>3206</v>
      </c>
      <c r="B6088" t="s">
        <v>4485</v>
      </c>
      <c r="C6088">
        <v>1050</v>
      </c>
      <c r="E6088" t="s">
        <v>220</v>
      </c>
      <c r="F6088" t="s">
        <v>4472</v>
      </c>
    </row>
    <row r="6089" spans="1:6" x14ac:dyDescent="0.25">
      <c r="A6089">
        <v>3206</v>
      </c>
      <c r="B6089" t="s">
        <v>4486</v>
      </c>
      <c r="C6089">
        <v>500</v>
      </c>
      <c r="E6089" t="s">
        <v>220</v>
      </c>
      <c r="F6089" t="s">
        <v>4472</v>
      </c>
    </row>
    <row r="6090" spans="1:6" x14ac:dyDescent="0.25">
      <c r="A6090">
        <v>3207</v>
      </c>
      <c r="B6090" t="s">
        <v>4485</v>
      </c>
      <c r="C6090">
        <v>1050</v>
      </c>
      <c r="E6090" t="s">
        <v>220</v>
      </c>
      <c r="F6090" t="s">
        <v>4472</v>
      </c>
    </row>
    <row r="6091" spans="1:6" x14ac:dyDescent="0.25">
      <c r="A6091">
        <v>3207</v>
      </c>
      <c r="B6091" t="s">
        <v>4486</v>
      </c>
      <c r="C6091">
        <v>500</v>
      </c>
      <c r="E6091" t="s">
        <v>220</v>
      </c>
      <c r="F6091" t="s">
        <v>4472</v>
      </c>
    </row>
    <row r="6092" spans="1:6" x14ac:dyDescent="0.25">
      <c r="A6092">
        <v>3208</v>
      </c>
      <c r="B6092" t="s">
        <v>4485</v>
      </c>
      <c r="C6092">
        <v>1050</v>
      </c>
      <c r="E6092" t="s">
        <v>220</v>
      </c>
      <c r="F6092" t="s">
        <v>4472</v>
      </c>
    </row>
    <row r="6093" spans="1:6" x14ac:dyDescent="0.25">
      <c r="A6093">
        <v>3208</v>
      </c>
      <c r="B6093" t="s">
        <v>4486</v>
      </c>
      <c r="C6093">
        <v>500</v>
      </c>
      <c r="E6093" t="s">
        <v>220</v>
      </c>
      <c r="F6093" t="s">
        <v>4472</v>
      </c>
    </row>
    <row r="6094" spans="1:6" x14ac:dyDescent="0.25">
      <c r="A6094">
        <v>3209</v>
      </c>
      <c r="B6094" t="s">
        <v>4485</v>
      </c>
      <c r="C6094">
        <v>1050</v>
      </c>
      <c r="E6094" t="s">
        <v>220</v>
      </c>
      <c r="F6094" t="s">
        <v>4472</v>
      </c>
    </row>
    <row r="6095" spans="1:6" x14ac:dyDescent="0.25">
      <c r="A6095">
        <v>3209</v>
      </c>
      <c r="B6095" t="s">
        <v>4486</v>
      </c>
      <c r="C6095">
        <v>500</v>
      </c>
      <c r="E6095" t="s">
        <v>220</v>
      </c>
      <c r="F6095" t="s">
        <v>4472</v>
      </c>
    </row>
    <row r="6096" spans="1:6" x14ac:dyDescent="0.25">
      <c r="A6096">
        <v>3210</v>
      </c>
      <c r="B6096" t="s">
        <v>4485</v>
      </c>
      <c r="C6096">
        <v>1050</v>
      </c>
      <c r="E6096" t="s">
        <v>220</v>
      </c>
      <c r="F6096" t="s">
        <v>4472</v>
      </c>
    </row>
    <row r="6097" spans="1:6" x14ac:dyDescent="0.25">
      <c r="A6097">
        <v>3210</v>
      </c>
      <c r="B6097" t="s">
        <v>4486</v>
      </c>
      <c r="C6097">
        <v>500</v>
      </c>
      <c r="E6097" t="s">
        <v>220</v>
      </c>
      <c r="F6097" t="s">
        <v>4472</v>
      </c>
    </row>
    <row r="6098" spans="1:6" x14ac:dyDescent="0.25">
      <c r="A6098">
        <v>3211</v>
      </c>
      <c r="B6098" t="s">
        <v>4485</v>
      </c>
      <c r="C6098">
        <v>656.25</v>
      </c>
      <c r="E6098" t="s">
        <v>220</v>
      </c>
      <c r="F6098" t="s">
        <v>4472</v>
      </c>
    </row>
    <row r="6099" spans="1:6" x14ac:dyDescent="0.25">
      <c r="A6099">
        <v>3211</v>
      </c>
      <c r="B6099" t="s">
        <v>4486</v>
      </c>
      <c r="C6099">
        <v>500</v>
      </c>
      <c r="E6099" t="s">
        <v>220</v>
      </c>
      <c r="F6099" t="s">
        <v>4472</v>
      </c>
    </row>
    <row r="6100" spans="1:6" x14ac:dyDescent="0.25">
      <c r="A6100">
        <v>3212</v>
      </c>
      <c r="C6100">
        <v>0</v>
      </c>
    </row>
    <row r="6101" spans="1:6" x14ac:dyDescent="0.25">
      <c r="A6101">
        <v>3213</v>
      </c>
      <c r="B6101" t="s">
        <v>4485</v>
      </c>
      <c r="C6101">
        <v>1050</v>
      </c>
      <c r="E6101" t="s">
        <v>220</v>
      </c>
      <c r="F6101" t="s">
        <v>4472</v>
      </c>
    </row>
    <row r="6102" spans="1:6" x14ac:dyDescent="0.25">
      <c r="A6102">
        <v>3213</v>
      </c>
      <c r="B6102" t="s">
        <v>4486</v>
      </c>
      <c r="C6102">
        <v>500</v>
      </c>
      <c r="E6102" t="s">
        <v>220</v>
      </c>
      <c r="F6102" t="s">
        <v>4472</v>
      </c>
    </row>
    <row r="6103" spans="1:6" x14ac:dyDescent="0.25">
      <c r="A6103">
        <v>3214</v>
      </c>
      <c r="B6103" t="s">
        <v>4485</v>
      </c>
      <c r="C6103">
        <v>1050</v>
      </c>
      <c r="E6103" t="s">
        <v>220</v>
      </c>
      <c r="F6103" t="s">
        <v>4472</v>
      </c>
    </row>
    <row r="6104" spans="1:6" x14ac:dyDescent="0.25">
      <c r="A6104">
        <v>3214</v>
      </c>
      <c r="B6104" t="s">
        <v>4486</v>
      </c>
      <c r="C6104">
        <v>500</v>
      </c>
      <c r="E6104" t="s">
        <v>220</v>
      </c>
      <c r="F6104" t="s">
        <v>4472</v>
      </c>
    </row>
    <row r="6105" spans="1:6" x14ac:dyDescent="0.25">
      <c r="A6105">
        <v>3215</v>
      </c>
      <c r="B6105" t="s">
        <v>4485</v>
      </c>
      <c r="C6105">
        <v>1050</v>
      </c>
      <c r="E6105" t="s">
        <v>220</v>
      </c>
      <c r="F6105" t="s">
        <v>4472</v>
      </c>
    </row>
    <row r="6106" spans="1:6" x14ac:dyDescent="0.25">
      <c r="A6106">
        <v>3215</v>
      </c>
      <c r="B6106" t="s">
        <v>4486</v>
      </c>
      <c r="C6106">
        <v>500</v>
      </c>
      <c r="E6106" t="s">
        <v>220</v>
      </c>
      <c r="F6106" t="s">
        <v>4472</v>
      </c>
    </row>
    <row r="6107" spans="1:6" x14ac:dyDescent="0.25">
      <c r="A6107">
        <v>3216</v>
      </c>
      <c r="B6107" t="s">
        <v>4485</v>
      </c>
      <c r="C6107">
        <v>1050</v>
      </c>
      <c r="E6107" t="s">
        <v>220</v>
      </c>
      <c r="F6107" t="s">
        <v>4472</v>
      </c>
    </row>
    <row r="6108" spans="1:6" x14ac:dyDescent="0.25">
      <c r="A6108">
        <v>3216</v>
      </c>
      <c r="B6108" t="s">
        <v>4486</v>
      </c>
      <c r="C6108">
        <v>500</v>
      </c>
      <c r="E6108" t="s">
        <v>220</v>
      </c>
      <c r="F6108" t="s">
        <v>4472</v>
      </c>
    </row>
    <row r="6109" spans="1:6" x14ac:dyDescent="0.25">
      <c r="A6109">
        <v>3217</v>
      </c>
      <c r="B6109" t="s">
        <v>4485</v>
      </c>
      <c r="C6109">
        <v>1050</v>
      </c>
      <c r="E6109" t="s">
        <v>220</v>
      </c>
      <c r="F6109" t="s">
        <v>4472</v>
      </c>
    </row>
    <row r="6110" spans="1:6" x14ac:dyDescent="0.25">
      <c r="A6110">
        <v>3217</v>
      </c>
      <c r="B6110" t="s">
        <v>4486</v>
      </c>
      <c r="C6110">
        <v>500</v>
      </c>
      <c r="E6110" t="s">
        <v>220</v>
      </c>
      <c r="F6110" t="s">
        <v>4472</v>
      </c>
    </row>
    <row r="6111" spans="1:6" x14ac:dyDescent="0.25">
      <c r="A6111">
        <v>3218</v>
      </c>
      <c r="B6111" t="s">
        <v>4485</v>
      </c>
      <c r="C6111">
        <v>1050</v>
      </c>
      <c r="E6111" t="s">
        <v>220</v>
      </c>
      <c r="F6111" t="s">
        <v>4472</v>
      </c>
    </row>
    <row r="6112" spans="1:6" x14ac:dyDescent="0.25">
      <c r="A6112">
        <v>3218</v>
      </c>
      <c r="B6112" t="s">
        <v>4486</v>
      </c>
      <c r="C6112">
        <v>500</v>
      </c>
      <c r="E6112" t="s">
        <v>220</v>
      </c>
      <c r="F6112" t="s">
        <v>4472</v>
      </c>
    </row>
    <row r="6113" spans="1:6" x14ac:dyDescent="0.25">
      <c r="A6113">
        <v>3219</v>
      </c>
      <c r="C6113">
        <v>0</v>
      </c>
    </row>
    <row r="6114" spans="1:6" x14ac:dyDescent="0.25">
      <c r="A6114">
        <v>3220</v>
      </c>
      <c r="B6114" t="s">
        <v>4485</v>
      </c>
      <c r="C6114">
        <v>525</v>
      </c>
      <c r="E6114" t="s">
        <v>220</v>
      </c>
      <c r="F6114" t="s">
        <v>4472</v>
      </c>
    </row>
    <row r="6115" spans="1:6" x14ac:dyDescent="0.25">
      <c r="A6115">
        <v>3220</v>
      </c>
      <c r="B6115" t="s">
        <v>4486</v>
      </c>
      <c r="C6115">
        <v>500</v>
      </c>
      <c r="E6115" t="s">
        <v>220</v>
      </c>
      <c r="F6115" t="s">
        <v>4472</v>
      </c>
    </row>
    <row r="6116" spans="1:6" x14ac:dyDescent="0.25">
      <c r="A6116">
        <v>3221</v>
      </c>
      <c r="B6116" t="s">
        <v>4485</v>
      </c>
      <c r="C6116">
        <v>1050</v>
      </c>
      <c r="E6116" t="s">
        <v>220</v>
      </c>
      <c r="F6116" t="s">
        <v>4472</v>
      </c>
    </row>
    <row r="6117" spans="1:6" x14ac:dyDescent="0.25">
      <c r="A6117">
        <v>3221</v>
      </c>
      <c r="B6117" t="s">
        <v>4486</v>
      </c>
      <c r="C6117">
        <v>500</v>
      </c>
      <c r="E6117" t="s">
        <v>220</v>
      </c>
      <c r="F6117" t="s">
        <v>4472</v>
      </c>
    </row>
    <row r="6118" spans="1:6" x14ac:dyDescent="0.25">
      <c r="A6118">
        <v>3222</v>
      </c>
      <c r="B6118" t="s">
        <v>4485</v>
      </c>
      <c r="C6118">
        <v>840</v>
      </c>
      <c r="E6118" t="s">
        <v>220</v>
      </c>
      <c r="F6118" t="s">
        <v>4472</v>
      </c>
    </row>
    <row r="6119" spans="1:6" x14ac:dyDescent="0.25">
      <c r="A6119">
        <v>3222</v>
      </c>
      <c r="B6119" t="s">
        <v>4486</v>
      </c>
      <c r="C6119">
        <v>700</v>
      </c>
      <c r="E6119" t="s">
        <v>220</v>
      </c>
      <c r="F6119" t="s">
        <v>4472</v>
      </c>
    </row>
    <row r="6120" spans="1:6" x14ac:dyDescent="0.25">
      <c r="A6120">
        <v>3222</v>
      </c>
      <c r="B6120" t="s">
        <v>4487</v>
      </c>
      <c r="C6120">
        <v>890</v>
      </c>
      <c r="E6120" t="s">
        <v>220</v>
      </c>
      <c r="F6120" t="s">
        <v>4472</v>
      </c>
    </row>
    <row r="6121" spans="1:6" x14ac:dyDescent="0.25">
      <c r="A6121">
        <v>3223</v>
      </c>
      <c r="B6121" t="s">
        <v>4485</v>
      </c>
      <c r="C6121">
        <v>1050</v>
      </c>
      <c r="E6121" t="s">
        <v>220</v>
      </c>
      <c r="F6121" t="s">
        <v>4472</v>
      </c>
    </row>
    <row r="6122" spans="1:6" x14ac:dyDescent="0.25">
      <c r="A6122">
        <v>3223</v>
      </c>
      <c r="B6122" t="s">
        <v>4486</v>
      </c>
      <c r="C6122">
        <v>500</v>
      </c>
      <c r="E6122" t="s">
        <v>220</v>
      </c>
      <c r="F6122" t="s">
        <v>4472</v>
      </c>
    </row>
    <row r="6123" spans="1:6" x14ac:dyDescent="0.25">
      <c r="A6123">
        <v>3224</v>
      </c>
      <c r="C6123">
        <v>0</v>
      </c>
    </row>
    <row r="6124" spans="1:6" x14ac:dyDescent="0.25">
      <c r="A6124">
        <v>3225</v>
      </c>
      <c r="B6124" t="s">
        <v>4485</v>
      </c>
      <c r="C6124">
        <v>1050</v>
      </c>
      <c r="E6124" t="s">
        <v>220</v>
      </c>
      <c r="F6124" t="s">
        <v>4472</v>
      </c>
    </row>
    <row r="6125" spans="1:6" x14ac:dyDescent="0.25">
      <c r="A6125">
        <v>3225</v>
      </c>
      <c r="B6125" t="s">
        <v>4486</v>
      </c>
      <c r="C6125">
        <v>500</v>
      </c>
      <c r="E6125" t="s">
        <v>220</v>
      </c>
      <c r="F6125" t="s">
        <v>4472</v>
      </c>
    </row>
    <row r="6126" spans="1:6" x14ac:dyDescent="0.25">
      <c r="A6126">
        <v>3226</v>
      </c>
      <c r="B6126" t="s">
        <v>4485</v>
      </c>
      <c r="C6126">
        <v>1050</v>
      </c>
      <c r="E6126" t="s">
        <v>220</v>
      </c>
      <c r="F6126" t="s">
        <v>4472</v>
      </c>
    </row>
    <row r="6127" spans="1:6" x14ac:dyDescent="0.25">
      <c r="A6127">
        <v>3226</v>
      </c>
      <c r="B6127" t="s">
        <v>4486</v>
      </c>
      <c r="C6127">
        <v>500</v>
      </c>
      <c r="E6127" t="s">
        <v>220</v>
      </c>
      <c r="F6127" t="s">
        <v>4472</v>
      </c>
    </row>
    <row r="6128" spans="1:6" x14ac:dyDescent="0.25">
      <c r="A6128">
        <v>3227</v>
      </c>
      <c r="C6128">
        <v>0</v>
      </c>
    </row>
    <row r="6129" spans="1:6" x14ac:dyDescent="0.25">
      <c r="A6129">
        <v>3228</v>
      </c>
      <c r="C6129">
        <v>0</v>
      </c>
    </row>
    <row r="6130" spans="1:6" x14ac:dyDescent="0.25">
      <c r="A6130">
        <v>3229</v>
      </c>
      <c r="B6130" t="s">
        <v>4485</v>
      </c>
      <c r="C6130">
        <v>1050</v>
      </c>
      <c r="E6130" t="s">
        <v>220</v>
      </c>
      <c r="F6130" t="s">
        <v>4472</v>
      </c>
    </row>
    <row r="6131" spans="1:6" x14ac:dyDescent="0.25">
      <c r="A6131">
        <v>3229</v>
      </c>
      <c r="B6131" t="s">
        <v>4486</v>
      </c>
      <c r="C6131">
        <v>500</v>
      </c>
      <c r="E6131" t="s">
        <v>220</v>
      </c>
      <c r="F6131" t="s">
        <v>4472</v>
      </c>
    </row>
    <row r="6132" spans="1:6" x14ac:dyDescent="0.25">
      <c r="A6132">
        <v>3230</v>
      </c>
      <c r="B6132" t="s">
        <v>4485</v>
      </c>
      <c r="C6132">
        <v>1050</v>
      </c>
      <c r="E6132" t="s">
        <v>220</v>
      </c>
      <c r="F6132" t="s">
        <v>4472</v>
      </c>
    </row>
    <row r="6133" spans="1:6" x14ac:dyDescent="0.25">
      <c r="A6133">
        <v>3230</v>
      </c>
      <c r="B6133" t="s">
        <v>4486</v>
      </c>
      <c r="C6133">
        <v>500</v>
      </c>
      <c r="E6133" t="s">
        <v>220</v>
      </c>
      <c r="F6133" t="s">
        <v>4472</v>
      </c>
    </row>
    <row r="6134" spans="1:6" x14ac:dyDescent="0.25">
      <c r="A6134">
        <v>3231</v>
      </c>
      <c r="B6134" t="s">
        <v>4485</v>
      </c>
      <c r="C6134">
        <v>1050</v>
      </c>
      <c r="E6134" t="s">
        <v>220</v>
      </c>
      <c r="F6134" t="s">
        <v>4472</v>
      </c>
    </row>
    <row r="6135" spans="1:6" x14ac:dyDescent="0.25">
      <c r="A6135">
        <v>3231</v>
      </c>
      <c r="B6135" t="s">
        <v>4486</v>
      </c>
      <c r="C6135">
        <v>500</v>
      </c>
      <c r="E6135" t="s">
        <v>220</v>
      </c>
      <c r="F6135" t="s">
        <v>4472</v>
      </c>
    </row>
    <row r="6136" spans="1:6" x14ac:dyDescent="0.25">
      <c r="A6136">
        <v>3232</v>
      </c>
      <c r="B6136" t="s">
        <v>4485</v>
      </c>
      <c r="C6136">
        <v>1050</v>
      </c>
      <c r="E6136" t="s">
        <v>220</v>
      </c>
      <c r="F6136" t="s">
        <v>4472</v>
      </c>
    </row>
    <row r="6137" spans="1:6" x14ac:dyDescent="0.25">
      <c r="A6137">
        <v>3232</v>
      </c>
      <c r="B6137" t="s">
        <v>4486</v>
      </c>
      <c r="C6137">
        <v>500</v>
      </c>
      <c r="E6137" t="s">
        <v>220</v>
      </c>
      <c r="F6137" t="s">
        <v>4472</v>
      </c>
    </row>
    <row r="6138" spans="1:6" x14ac:dyDescent="0.25">
      <c r="A6138">
        <v>3233</v>
      </c>
      <c r="B6138" t="s">
        <v>4485</v>
      </c>
      <c r="C6138">
        <v>1050</v>
      </c>
      <c r="E6138" t="s">
        <v>220</v>
      </c>
      <c r="F6138" t="s">
        <v>4472</v>
      </c>
    </row>
    <row r="6139" spans="1:6" x14ac:dyDescent="0.25">
      <c r="A6139">
        <v>3233</v>
      </c>
      <c r="B6139" t="s">
        <v>4486</v>
      </c>
      <c r="C6139">
        <v>500</v>
      </c>
      <c r="E6139" t="s">
        <v>220</v>
      </c>
      <c r="F6139" t="s">
        <v>4472</v>
      </c>
    </row>
    <row r="6140" spans="1:6" x14ac:dyDescent="0.25">
      <c r="A6140">
        <v>3234</v>
      </c>
      <c r="B6140" t="s">
        <v>4485</v>
      </c>
      <c r="C6140">
        <v>1050</v>
      </c>
      <c r="E6140" t="s">
        <v>220</v>
      </c>
      <c r="F6140" t="s">
        <v>4472</v>
      </c>
    </row>
    <row r="6141" spans="1:6" x14ac:dyDescent="0.25">
      <c r="A6141">
        <v>3234</v>
      </c>
      <c r="B6141" t="s">
        <v>4486</v>
      </c>
      <c r="C6141">
        <v>500</v>
      </c>
      <c r="E6141" t="s">
        <v>220</v>
      </c>
      <c r="F6141" t="s">
        <v>4472</v>
      </c>
    </row>
    <row r="6142" spans="1:6" x14ac:dyDescent="0.25">
      <c r="A6142">
        <v>3235</v>
      </c>
      <c r="B6142" t="s">
        <v>4485</v>
      </c>
      <c r="C6142">
        <v>1050</v>
      </c>
      <c r="E6142" t="s">
        <v>220</v>
      </c>
      <c r="F6142" t="s">
        <v>4472</v>
      </c>
    </row>
    <row r="6143" spans="1:6" x14ac:dyDescent="0.25">
      <c r="A6143">
        <v>3235</v>
      </c>
      <c r="B6143" t="s">
        <v>4486</v>
      </c>
      <c r="C6143">
        <v>500</v>
      </c>
      <c r="E6143" t="s">
        <v>220</v>
      </c>
      <c r="F6143" t="s">
        <v>4472</v>
      </c>
    </row>
    <row r="6144" spans="1:6" x14ac:dyDescent="0.25">
      <c r="A6144">
        <v>3236</v>
      </c>
      <c r="B6144" t="s">
        <v>4485</v>
      </c>
      <c r="C6144">
        <v>1050</v>
      </c>
      <c r="E6144" t="s">
        <v>220</v>
      </c>
      <c r="F6144" t="s">
        <v>4472</v>
      </c>
    </row>
    <row r="6145" spans="1:6" x14ac:dyDescent="0.25">
      <c r="A6145">
        <v>3236</v>
      </c>
      <c r="B6145" t="s">
        <v>4486</v>
      </c>
      <c r="C6145">
        <v>500</v>
      </c>
      <c r="E6145" t="s">
        <v>220</v>
      </c>
      <c r="F6145" t="s">
        <v>4472</v>
      </c>
    </row>
    <row r="6146" spans="1:6" x14ac:dyDescent="0.25">
      <c r="A6146">
        <v>3237</v>
      </c>
      <c r="B6146" t="s">
        <v>4485</v>
      </c>
      <c r="C6146">
        <v>1050</v>
      </c>
      <c r="E6146" t="s">
        <v>220</v>
      </c>
      <c r="F6146" t="s">
        <v>4472</v>
      </c>
    </row>
    <row r="6147" spans="1:6" x14ac:dyDescent="0.25">
      <c r="A6147">
        <v>3237</v>
      </c>
      <c r="B6147" t="s">
        <v>4486</v>
      </c>
      <c r="C6147">
        <v>500</v>
      </c>
      <c r="E6147" t="s">
        <v>220</v>
      </c>
      <c r="F6147" t="s">
        <v>4472</v>
      </c>
    </row>
    <row r="6148" spans="1:6" x14ac:dyDescent="0.25">
      <c r="A6148">
        <v>3238</v>
      </c>
      <c r="B6148" t="s">
        <v>4485</v>
      </c>
      <c r="C6148">
        <v>1050</v>
      </c>
      <c r="E6148" t="s">
        <v>220</v>
      </c>
      <c r="F6148" t="s">
        <v>4472</v>
      </c>
    </row>
    <row r="6149" spans="1:6" x14ac:dyDescent="0.25">
      <c r="A6149">
        <v>3238</v>
      </c>
      <c r="B6149" t="s">
        <v>4486</v>
      </c>
      <c r="C6149">
        <v>500</v>
      </c>
      <c r="E6149" t="s">
        <v>220</v>
      </c>
      <c r="F6149" t="s">
        <v>4472</v>
      </c>
    </row>
    <row r="6150" spans="1:6" x14ac:dyDescent="0.25">
      <c r="A6150">
        <v>3239</v>
      </c>
      <c r="B6150" t="s">
        <v>4485</v>
      </c>
      <c r="C6150">
        <v>1050</v>
      </c>
      <c r="E6150" t="s">
        <v>220</v>
      </c>
      <c r="F6150" t="s">
        <v>4472</v>
      </c>
    </row>
    <row r="6151" spans="1:6" x14ac:dyDescent="0.25">
      <c r="A6151">
        <v>3239</v>
      </c>
      <c r="B6151" t="s">
        <v>4486</v>
      </c>
      <c r="C6151">
        <v>500</v>
      </c>
      <c r="E6151" t="s">
        <v>220</v>
      </c>
      <c r="F6151" t="s">
        <v>4472</v>
      </c>
    </row>
    <row r="6152" spans="1:6" x14ac:dyDescent="0.25">
      <c r="A6152">
        <v>3240</v>
      </c>
      <c r="B6152" t="s">
        <v>4485</v>
      </c>
      <c r="C6152">
        <v>1050</v>
      </c>
      <c r="E6152" t="s">
        <v>220</v>
      </c>
      <c r="F6152" t="s">
        <v>4472</v>
      </c>
    </row>
    <row r="6153" spans="1:6" x14ac:dyDescent="0.25">
      <c r="A6153">
        <v>3240</v>
      </c>
      <c r="B6153" t="s">
        <v>4486</v>
      </c>
      <c r="C6153">
        <v>500</v>
      </c>
      <c r="E6153" t="s">
        <v>220</v>
      </c>
      <c r="F6153" t="s">
        <v>4472</v>
      </c>
    </row>
    <row r="6154" spans="1:6" x14ac:dyDescent="0.25">
      <c r="A6154">
        <v>3241</v>
      </c>
      <c r="B6154" t="s">
        <v>4485</v>
      </c>
      <c r="C6154">
        <v>1050</v>
      </c>
      <c r="E6154" t="s">
        <v>220</v>
      </c>
      <c r="F6154" t="s">
        <v>4472</v>
      </c>
    </row>
    <row r="6155" spans="1:6" x14ac:dyDescent="0.25">
      <c r="A6155">
        <v>3241</v>
      </c>
      <c r="B6155" t="s">
        <v>4486</v>
      </c>
      <c r="C6155">
        <v>500</v>
      </c>
      <c r="E6155" t="s">
        <v>220</v>
      </c>
      <c r="F6155" t="s">
        <v>4472</v>
      </c>
    </row>
    <row r="6156" spans="1:6" x14ac:dyDescent="0.25">
      <c r="A6156">
        <v>3242</v>
      </c>
      <c r="B6156" t="s">
        <v>4485</v>
      </c>
      <c r="C6156">
        <v>1050</v>
      </c>
      <c r="E6156" t="s">
        <v>220</v>
      </c>
      <c r="F6156" t="s">
        <v>4472</v>
      </c>
    </row>
    <row r="6157" spans="1:6" x14ac:dyDescent="0.25">
      <c r="A6157">
        <v>3242</v>
      </c>
      <c r="B6157" t="s">
        <v>4486</v>
      </c>
      <c r="C6157">
        <v>500</v>
      </c>
      <c r="E6157" t="s">
        <v>220</v>
      </c>
      <c r="F6157" t="s">
        <v>4472</v>
      </c>
    </row>
    <row r="6158" spans="1:6" x14ac:dyDescent="0.25">
      <c r="A6158">
        <v>3243</v>
      </c>
      <c r="B6158" t="s">
        <v>4485</v>
      </c>
      <c r="C6158">
        <v>1050</v>
      </c>
      <c r="E6158" t="s">
        <v>220</v>
      </c>
      <c r="F6158" t="s">
        <v>4472</v>
      </c>
    </row>
    <row r="6159" spans="1:6" x14ac:dyDescent="0.25">
      <c r="A6159">
        <v>3243</v>
      </c>
      <c r="B6159" t="s">
        <v>4486</v>
      </c>
      <c r="C6159">
        <v>500</v>
      </c>
      <c r="E6159" t="s">
        <v>220</v>
      </c>
      <c r="F6159" t="s">
        <v>4472</v>
      </c>
    </row>
    <row r="6160" spans="1:6" x14ac:dyDescent="0.25">
      <c r="A6160">
        <v>3244</v>
      </c>
      <c r="B6160" t="s">
        <v>4485</v>
      </c>
      <c r="C6160">
        <v>236.25</v>
      </c>
      <c r="E6160" t="s">
        <v>220</v>
      </c>
      <c r="F6160" t="s">
        <v>4472</v>
      </c>
    </row>
    <row r="6161" spans="1:6" x14ac:dyDescent="0.25">
      <c r="A6161">
        <v>3244</v>
      </c>
      <c r="B6161" t="s">
        <v>4486</v>
      </c>
      <c r="C6161">
        <v>500</v>
      </c>
      <c r="E6161" t="s">
        <v>220</v>
      </c>
      <c r="F6161" t="s">
        <v>4472</v>
      </c>
    </row>
    <row r="6162" spans="1:6" x14ac:dyDescent="0.25">
      <c r="A6162">
        <v>3245</v>
      </c>
      <c r="B6162" t="s">
        <v>4485</v>
      </c>
      <c r="C6162">
        <v>840</v>
      </c>
      <c r="E6162" t="s">
        <v>220</v>
      </c>
      <c r="F6162" t="s">
        <v>4472</v>
      </c>
    </row>
    <row r="6163" spans="1:6" x14ac:dyDescent="0.25">
      <c r="A6163">
        <v>3245</v>
      </c>
      <c r="B6163" t="s">
        <v>4486</v>
      </c>
      <c r="C6163">
        <v>700</v>
      </c>
      <c r="E6163" t="s">
        <v>220</v>
      </c>
      <c r="F6163" t="s">
        <v>4472</v>
      </c>
    </row>
    <row r="6164" spans="1:6" x14ac:dyDescent="0.25">
      <c r="A6164">
        <v>3245</v>
      </c>
      <c r="B6164" t="s">
        <v>4487</v>
      </c>
      <c r="C6164">
        <v>890</v>
      </c>
      <c r="E6164" t="s">
        <v>220</v>
      </c>
      <c r="F6164" t="s">
        <v>4472</v>
      </c>
    </row>
    <row r="6165" spans="1:6" x14ac:dyDescent="0.25">
      <c r="A6165">
        <v>3246</v>
      </c>
      <c r="C6165">
        <v>0</v>
      </c>
    </row>
    <row r="6166" spans="1:6" x14ac:dyDescent="0.25">
      <c r="A6166">
        <v>3247</v>
      </c>
      <c r="B6166" t="s">
        <v>4485</v>
      </c>
      <c r="C6166">
        <v>1050</v>
      </c>
      <c r="E6166" t="s">
        <v>220</v>
      </c>
      <c r="F6166" t="s">
        <v>4472</v>
      </c>
    </row>
    <row r="6167" spans="1:6" x14ac:dyDescent="0.25">
      <c r="A6167">
        <v>3247</v>
      </c>
      <c r="B6167" t="s">
        <v>4486</v>
      </c>
      <c r="C6167">
        <v>500</v>
      </c>
      <c r="E6167" t="s">
        <v>220</v>
      </c>
      <c r="F6167" t="s">
        <v>4472</v>
      </c>
    </row>
    <row r="6168" spans="1:6" x14ac:dyDescent="0.25">
      <c r="A6168">
        <v>3248</v>
      </c>
      <c r="C6168">
        <v>0</v>
      </c>
    </row>
    <row r="6169" spans="1:6" x14ac:dyDescent="0.25">
      <c r="A6169">
        <v>3249</v>
      </c>
      <c r="B6169" t="s">
        <v>4485</v>
      </c>
      <c r="C6169">
        <v>1050</v>
      </c>
      <c r="E6169" t="s">
        <v>220</v>
      </c>
      <c r="F6169" t="s">
        <v>4472</v>
      </c>
    </row>
    <row r="6170" spans="1:6" x14ac:dyDescent="0.25">
      <c r="A6170">
        <v>3249</v>
      </c>
      <c r="B6170" t="s">
        <v>4486</v>
      </c>
      <c r="C6170">
        <v>500</v>
      </c>
      <c r="E6170" t="s">
        <v>220</v>
      </c>
      <c r="F6170" t="s">
        <v>4472</v>
      </c>
    </row>
    <row r="6171" spans="1:6" x14ac:dyDescent="0.25">
      <c r="A6171">
        <v>3250</v>
      </c>
      <c r="B6171" t="s">
        <v>4485</v>
      </c>
      <c r="C6171">
        <v>1050</v>
      </c>
      <c r="E6171" t="s">
        <v>220</v>
      </c>
      <c r="F6171" t="s">
        <v>4472</v>
      </c>
    </row>
    <row r="6172" spans="1:6" x14ac:dyDescent="0.25">
      <c r="A6172">
        <v>3250</v>
      </c>
      <c r="B6172" t="s">
        <v>4486</v>
      </c>
      <c r="C6172">
        <v>500</v>
      </c>
      <c r="E6172" t="s">
        <v>220</v>
      </c>
      <c r="F6172" t="s">
        <v>4472</v>
      </c>
    </row>
    <row r="6173" spans="1:6" x14ac:dyDescent="0.25">
      <c r="A6173">
        <v>3251</v>
      </c>
      <c r="B6173" t="s">
        <v>4485</v>
      </c>
      <c r="C6173">
        <v>1050</v>
      </c>
      <c r="E6173" t="s">
        <v>220</v>
      </c>
      <c r="F6173" t="s">
        <v>4472</v>
      </c>
    </row>
    <row r="6174" spans="1:6" x14ac:dyDescent="0.25">
      <c r="A6174">
        <v>3251</v>
      </c>
      <c r="B6174" t="s">
        <v>4486</v>
      </c>
      <c r="C6174">
        <v>500</v>
      </c>
      <c r="E6174" t="s">
        <v>220</v>
      </c>
      <c r="F6174" t="s">
        <v>4472</v>
      </c>
    </row>
    <row r="6175" spans="1:6" x14ac:dyDescent="0.25">
      <c r="A6175">
        <v>3252</v>
      </c>
      <c r="B6175" t="s">
        <v>4485</v>
      </c>
      <c r="C6175">
        <v>1050</v>
      </c>
      <c r="E6175" t="s">
        <v>220</v>
      </c>
      <c r="F6175" t="s">
        <v>4472</v>
      </c>
    </row>
    <row r="6176" spans="1:6" x14ac:dyDescent="0.25">
      <c r="A6176">
        <v>3252</v>
      </c>
      <c r="B6176" t="s">
        <v>4486</v>
      </c>
      <c r="C6176">
        <v>500</v>
      </c>
      <c r="E6176" t="s">
        <v>220</v>
      </c>
      <c r="F6176" t="s">
        <v>4472</v>
      </c>
    </row>
    <row r="6177" spans="1:6" x14ac:dyDescent="0.25">
      <c r="A6177">
        <v>3253</v>
      </c>
      <c r="B6177" t="s">
        <v>4485</v>
      </c>
      <c r="C6177">
        <v>1050</v>
      </c>
      <c r="E6177" t="s">
        <v>220</v>
      </c>
      <c r="F6177" t="s">
        <v>4472</v>
      </c>
    </row>
    <row r="6178" spans="1:6" x14ac:dyDescent="0.25">
      <c r="A6178">
        <v>3253</v>
      </c>
      <c r="B6178" t="s">
        <v>4486</v>
      </c>
      <c r="C6178">
        <v>500</v>
      </c>
      <c r="E6178" t="s">
        <v>220</v>
      </c>
      <c r="F6178" t="s">
        <v>4472</v>
      </c>
    </row>
    <row r="6179" spans="1:6" x14ac:dyDescent="0.25">
      <c r="A6179">
        <v>3254</v>
      </c>
      <c r="B6179" t="s">
        <v>4485</v>
      </c>
      <c r="C6179">
        <v>1050</v>
      </c>
      <c r="E6179" t="s">
        <v>220</v>
      </c>
      <c r="F6179" t="s">
        <v>4472</v>
      </c>
    </row>
    <row r="6180" spans="1:6" x14ac:dyDescent="0.25">
      <c r="A6180">
        <v>3254</v>
      </c>
      <c r="B6180" t="s">
        <v>4486</v>
      </c>
      <c r="C6180">
        <v>500</v>
      </c>
      <c r="E6180" t="s">
        <v>220</v>
      </c>
      <c r="F6180" t="s">
        <v>4472</v>
      </c>
    </row>
    <row r="6181" spans="1:6" x14ac:dyDescent="0.25">
      <c r="A6181">
        <v>3255</v>
      </c>
      <c r="B6181" t="s">
        <v>4485</v>
      </c>
      <c r="C6181">
        <v>1050</v>
      </c>
      <c r="E6181" t="s">
        <v>220</v>
      </c>
      <c r="F6181" t="s">
        <v>4472</v>
      </c>
    </row>
    <row r="6182" spans="1:6" x14ac:dyDescent="0.25">
      <c r="A6182">
        <v>3255</v>
      </c>
      <c r="B6182" t="s">
        <v>4486</v>
      </c>
      <c r="C6182">
        <v>500</v>
      </c>
      <c r="E6182" t="s">
        <v>220</v>
      </c>
      <c r="F6182" t="s">
        <v>4472</v>
      </c>
    </row>
    <row r="6183" spans="1:6" x14ac:dyDescent="0.25">
      <c r="A6183">
        <v>3256</v>
      </c>
      <c r="B6183" t="s">
        <v>4485</v>
      </c>
      <c r="C6183">
        <v>1050</v>
      </c>
      <c r="E6183" t="s">
        <v>220</v>
      </c>
      <c r="F6183" t="s">
        <v>4472</v>
      </c>
    </row>
    <row r="6184" spans="1:6" x14ac:dyDescent="0.25">
      <c r="A6184">
        <v>3256</v>
      </c>
      <c r="B6184" t="s">
        <v>4486</v>
      </c>
      <c r="C6184">
        <v>500</v>
      </c>
      <c r="E6184" t="s">
        <v>220</v>
      </c>
      <c r="F6184" t="s">
        <v>4472</v>
      </c>
    </row>
    <row r="6185" spans="1:6" x14ac:dyDescent="0.25">
      <c r="A6185">
        <v>3257</v>
      </c>
      <c r="B6185" t="s">
        <v>4485</v>
      </c>
      <c r="C6185">
        <v>1050</v>
      </c>
      <c r="E6185" t="s">
        <v>220</v>
      </c>
      <c r="F6185" t="s">
        <v>4472</v>
      </c>
    </row>
    <row r="6186" spans="1:6" x14ac:dyDescent="0.25">
      <c r="A6186">
        <v>3257</v>
      </c>
      <c r="B6186" t="s">
        <v>4486</v>
      </c>
      <c r="C6186">
        <v>500</v>
      </c>
      <c r="E6186" t="s">
        <v>220</v>
      </c>
      <c r="F6186" t="s">
        <v>4472</v>
      </c>
    </row>
    <row r="6187" spans="1:6" x14ac:dyDescent="0.25">
      <c r="A6187">
        <v>3258</v>
      </c>
      <c r="B6187" t="s">
        <v>4485</v>
      </c>
      <c r="C6187">
        <v>1050</v>
      </c>
      <c r="E6187" t="s">
        <v>220</v>
      </c>
      <c r="F6187" t="s">
        <v>4472</v>
      </c>
    </row>
    <row r="6188" spans="1:6" x14ac:dyDescent="0.25">
      <c r="A6188">
        <v>3258</v>
      </c>
      <c r="B6188" t="s">
        <v>4486</v>
      </c>
      <c r="C6188">
        <v>500</v>
      </c>
      <c r="E6188" t="s">
        <v>220</v>
      </c>
      <c r="F6188" t="s">
        <v>4472</v>
      </c>
    </row>
    <row r="6189" spans="1:6" x14ac:dyDescent="0.25">
      <c r="A6189">
        <v>3259</v>
      </c>
      <c r="B6189" t="s">
        <v>4485</v>
      </c>
      <c r="C6189">
        <v>1050</v>
      </c>
      <c r="E6189" t="s">
        <v>220</v>
      </c>
      <c r="F6189" t="s">
        <v>4472</v>
      </c>
    </row>
    <row r="6190" spans="1:6" x14ac:dyDescent="0.25">
      <c r="A6190">
        <v>3259</v>
      </c>
      <c r="B6190" t="s">
        <v>4486</v>
      </c>
      <c r="C6190">
        <v>500</v>
      </c>
      <c r="E6190" t="s">
        <v>220</v>
      </c>
      <c r="F6190" t="s">
        <v>4472</v>
      </c>
    </row>
    <row r="6191" spans="1:6" x14ac:dyDescent="0.25">
      <c r="A6191">
        <v>3260</v>
      </c>
      <c r="B6191" t="s">
        <v>4485</v>
      </c>
      <c r="C6191">
        <v>1050</v>
      </c>
      <c r="E6191" t="s">
        <v>220</v>
      </c>
      <c r="F6191" t="s">
        <v>4472</v>
      </c>
    </row>
    <row r="6192" spans="1:6" x14ac:dyDescent="0.25">
      <c r="A6192">
        <v>3260</v>
      </c>
      <c r="B6192" t="s">
        <v>4486</v>
      </c>
      <c r="C6192">
        <v>500</v>
      </c>
      <c r="E6192" t="s">
        <v>220</v>
      </c>
      <c r="F6192" t="s">
        <v>4472</v>
      </c>
    </row>
    <row r="6193" spans="1:6" x14ac:dyDescent="0.25">
      <c r="A6193">
        <v>3261</v>
      </c>
      <c r="B6193" t="s">
        <v>4485</v>
      </c>
      <c r="C6193">
        <v>1050</v>
      </c>
      <c r="E6193" t="s">
        <v>220</v>
      </c>
      <c r="F6193" t="s">
        <v>4472</v>
      </c>
    </row>
    <row r="6194" spans="1:6" x14ac:dyDescent="0.25">
      <c r="A6194">
        <v>3261</v>
      </c>
      <c r="B6194" t="s">
        <v>4486</v>
      </c>
      <c r="C6194">
        <v>500</v>
      </c>
      <c r="E6194" t="s">
        <v>220</v>
      </c>
      <c r="F6194" t="s">
        <v>4472</v>
      </c>
    </row>
    <row r="6195" spans="1:6" x14ac:dyDescent="0.25">
      <c r="A6195">
        <v>3262</v>
      </c>
      <c r="B6195" t="s">
        <v>4485</v>
      </c>
      <c r="C6195">
        <v>1050</v>
      </c>
      <c r="E6195" t="s">
        <v>220</v>
      </c>
      <c r="F6195" t="s">
        <v>4472</v>
      </c>
    </row>
    <row r="6196" spans="1:6" x14ac:dyDescent="0.25">
      <c r="A6196">
        <v>3262</v>
      </c>
      <c r="B6196" t="s">
        <v>4486</v>
      </c>
      <c r="C6196">
        <v>500</v>
      </c>
      <c r="E6196" t="s">
        <v>220</v>
      </c>
      <c r="F6196" t="s">
        <v>4472</v>
      </c>
    </row>
    <row r="6197" spans="1:6" x14ac:dyDescent="0.25">
      <c r="A6197">
        <v>3263</v>
      </c>
      <c r="B6197" t="s">
        <v>4485</v>
      </c>
      <c r="C6197">
        <v>1050</v>
      </c>
      <c r="E6197" t="s">
        <v>220</v>
      </c>
      <c r="F6197" t="s">
        <v>4472</v>
      </c>
    </row>
    <row r="6198" spans="1:6" x14ac:dyDescent="0.25">
      <c r="A6198">
        <v>3263</v>
      </c>
      <c r="B6198" t="s">
        <v>4486</v>
      </c>
      <c r="C6198">
        <v>500</v>
      </c>
      <c r="E6198" t="s">
        <v>220</v>
      </c>
      <c r="F6198" t="s">
        <v>4472</v>
      </c>
    </row>
    <row r="6199" spans="1:6" x14ac:dyDescent="0.25">
      <c r="A6199">
        <v>3264</v>
      </c>
      <c r="B6199" t="s">
        <v>4485</v>
      </c>
      <c r="C6199">
        <v>1050</v>
      </c>
      <c r="E6199" t="s">
        <v>220</v>
      </c>
      <c r="F6199" t="s">
        <v>4472</v>
      </c>
    </row>
    <row r="6200" spans="1:6" x14ac:dyDescent="0.25">
      <c r="A6200">
        <v>3264</v>
      </c>
      <c r="B6200" t="s">
        <v>4486</v>
      </c>
      <c r="C6200">
        <v>500</v>
      </c>
      <c r="E6200" t="s">
        <v>220</v>
      </c>
      <c r="F6200" t="s">
        <v>4472</v>
      </c>
    </row>
    <row r="6201" spans="1:6" x14ac:dyDescent="0.25">
      <c r="A6201">
        <v>3265</v>
      </c>
      <c r="B6201" t="s">
        <v>4485</v>
      </c>
      <c r="C6201">
        <v>1050</v>
      </c>
      <c r="E6201" t="s">
        <v>220</v>
      </c>
      <c r="F6201" t="s">
        <v>4472</v>
      </c>
    </row>
    <row r="6202" spans="1:6" x14ac:dyDescent="0.25">
      <c r="A6202">
        <v>3265</v>
      </c>
      <c r="B6202" t="s">
        <v>4486</v>
      </c>
      <c r="C6202">
        <v>500</v>
      </c>
      <c r="E6202" t="s">
        <v>220</v>
      </c>
      <c r="F6202" t="s">
        <v>4472</v>
      </c>
    </row>
    <row r="6203" spans="1:6" x14ac:dyDescent="0.25">
      <c r="A6203">
        <v>3266</v>
      </c>
      <c r="B6203" t="s">
        <v>4485</v>
      </c>
      <c r="C6203">
        <v>1050</v>
      </c>
      <c r="E6203" t="s">
        <v>220</v>
      </c>
      <c r="F6203" t="s">
        <v>4472</v>
      </c>
    </row>
    <row r="6204" spans="1:6" x14ac:dyDescent="0.25">
      <c r="A6204">
        <v>3266</v>
      </c>
      <c r="B6204" t="s">
        <v>4486</v>
      </c>
      <c r="C6204">
        <v>500</v>
      </c>
      <c r="E6204" t="s">
        <v>220</v>
      </c>
      <c r="F6204" t="s">
        <v>4472</v>
      </c>
    </row>
    <row r="6205" spans="1:6" x14ac:dyDescent="0.25">
      <c r="A6205">
        <v>3267</v>
      </c>
      <c r="B6205" t="s">
        <v>4485</v>
      </c>
      <c r="C6205">
        <v>1050</v>
      </c>
      <c r="E6205" t="s">
        <v>220</v>
      </c>
      <c r="F6205" t="s">
        <v>4472</v>
      </c>
    </row>
    <row r="6206" spans="1:6" x14ac:dyDescent="0.25">
      <c r="A6206">
        <v>3267</v>
      </c>
      <c r="B6206" t="s">
        <v>4486</v>
      </c>
      <c r="C6206">
        <v>500</v>
      </c>
      <c r="E6206" t="s">
        <v>220</v>
      </c>
      <c r="F6206" t="s">
        <v>4472</v>
      </c>
    </row>
    <row r="6207" spans="1:6" x14ac:dyDescent="0.25">
      <c r="A6207">
        <v>3268</v>
      </c>
      <c r="B6207" t="s">
        <v>4485</v>
      </c>
      <c r="C6207">
        <v>1050</v>
      </c>
      <c r="E6207" t="s">
        <v>220</v>
      </c>
      <c r="F6207" t="s">
        <v>4472</v>
      </c>
    </row>
    <row r="6208" spans="1:6" x14ac:dyDescent="0.25">
      <c r="A6208">
        <v>3268</v>
      </c>
      <c r="B6208" t="s">
        <v>4486</v>
      </c>
      <c r="C6208">
        <v>500</v>
      </c>
      <c r="E6208" t="s">
        <v>220</v>
      </c>
      <c r="F6208" t="s">
        <v>4472</v>
      </c>
    </row>
    <row r="6209" spans="1:6" x14ac:dyDescent="0.25">
      <c r="A6209">
        <v>3269</v>
      </c>
      <c r="C6209">
        <v>0</v>
      </c>
    </row>
    <row r="6210" spans="1:6" x14ac:dyDescent="0.25">
      <c r="A6210">
        <v>3270</v>
      </c>
      <c r="C6210">
        <v>0</v>
      </c>
    </row>
    <row r="6211" spans="1:6" x14ac:dyDescent="0.25">
      <c r="A6211">
        <v>3271</v>
      </c>
      <c r="B6211" t="s">
        <v>4485</v>
      </c>
      <c r="C6211">
        <v>1050</v>
      </c>
      <c r="E6211" t="s">
        <v>220</v>
      </c>
      <c r="F6211" t="s">
        <v>4472</v>
      </c>
    </row>
    <row r="6212" spans="1:6" x14ac:dyDescent="0.25">
      <c r="A6212">
        <v>3271</v>
      </c>
      <c r="B6212" t="s">
        <v>4486</v>
      </c>
      <c r="C6212">
        <v>500</v>
      </c>
      <c r="E6212" t="s">
        <v>220</v>
      </c>
      <c r="F6212" t="s">
        <v>4472</v>
      </c>
    </row>
    <row r="6213" spans="1:6" x14ac:dyDescent="0.25">
      <c r="A6213">
        <v>3272</v>
      </c>
      <c r="B6213" t="s">
        <v>4485</v>
      </c>
      <c r="C6213">
        <v>1050</v>
      </c>
      <c r="E6213" t="s">
        <v>220</v>
      </c>
      <c r="F6213" t="s">
        <v>4472</v>
      </c>
    </row>
    <row r="6214" spans="1:6" x14ac:dyDescent="0.25">
      <c r="A6214">
        <v>3272</v>
      </c>
      <c r="B6214" t="s">
        <v>4486</v>
      </c>
      <c r="C6214">
        <v>500</v>
      </c>
      <c r="E6214" t="s">
        <v>220</v>
      </c>
      <c r="F6214" t="s">
        <v>4472</v>
      </c>
    </row>
    <row r="6215" spans="1:6" x14ac:dyDescent="0.25">
      <c r="A6215">
        <v>3273</v>
      </c>
      <c r="B6215" t="s">
        <v>4485</v>
      </c>
      <c r="C6215">
        <v>1050</v>
      </c>
      <c r="E6215" t="s">
        <v>220</v>
      </c>
      <c r="F6215" t="s">
        <v>4472</v>
      </c>
    </row>
    <row r="6216" spans="1:6" x14ac:dyDescent="0.25">
      <c r="A6216">
        <v>3273</v>
      </c>
      <c r="B6216" t="s">
        <v>4486</v>
      </c>
      <c r="C6216">
        <v>500</v>
      </c>
      <c r="E6216" t="s">
        <v>220</v>
      </c>
      <c r="F6216" t="s">
        <v>4472</v>
      </c>
    </row>
    <row r="6217" spans="1:6" x14ac:dyDescent="0.25">
      <c r="A6217">
        <v>3274</v>
      </c>
      <c r="B6217" t="s">
        <v>4485</v>
      </c>
      <c r="C6217">
        <v>1050</v>
      </c>
      <c r="E6217" t="s">
        <v>220</v>
      </c>
      <c r="F6217" t="s">
        <v>4472</v>
      </c>
    </row>
    <row r="6218" spans="1:6" x14ac:dyDescent="0.25">
      <c r="A6218">
        <v>3274</v>
      </c>
      <c r="B6218" t="s">
        <v>4486</v>
      </c>
      <c r="C6218">
        <v>500</v>
      </c>
      <c r="E6218" t="s">
        <v>220</v>
      </c>
      <c r="F6218" t="s">
        <v>4472</v>
      </c>
    </row>
    <row r="6219" spans="1:6" x14ac:dyDescent="0.25">
      <c r="A6219">
        <v>3275</v>
      </c>
      <c r="C6219">
        <v>0</v>
      </c>
    </row>
    <row r="6220" spans="1:6" x14ac:dyDescent="0.25">
      <c r="A6220">
        <v>3276</v>
      </c>
      <c r="B6220" t="s">
        <v>4485</v>
      </c>
      <c r="C6220">
        <v>1050</v>
      </c>
      <c r="E6220" t="s">
        <v>220</v>
      </c>
      <c r="F6220" t="s">
        <v>4472</v>
      </c>
    </row>
    <row r="6221" spans="1:6" x14ac:dyDescent="0.25">
      <c r="A6221">
        <v>3276</v>
      </c>
      <c r="B6221" t="s">
        <v>4486</v>
      </c>
      <c r="C6221">
        <v>500</v>
      </c>
      <c r="E6221" t="s">
        <v>220</v>
      </c>
      <c r="F6221" t="s">
        <v>4472</v>
      </c>
    </row>
    <row r="6222" spans="1:6" x14ac:dyDescent="0.25">
      <c r="A6222">
        <v>3277</v>
      </c>
      <c r="B6222" t="s">
        <v>4485</v>
      </c>
      <c r="C6222">
        <v>1050</v>
      </c>
      <c r="E6222" t="s">
        <v>220</v>
      </c>
      <c r="F6222" t="s">
        <v>4472</v>
      </c>
    </row>
    <row r="6223" spans="1:6" x14ac:dyDescent="0.25">
      <c r="A6223">
        <v>3277</v>
      </c>
      <c r="B6223" t="s">
        <v>4486</v>
      </c>
      <c r="C6223">
        <v>500</v>
      </c>
      <c r="E6223" t="s">
        <v>220</v>
      </c>
      <c r="F6223" t="s">
        <v>4472</v>
      </c>
    </row>
    <row r="6224" spans="1:6" x14ac:dyDescent="0.25">
      <c r="A6224">
        <v>3278</v>
      </c>
      <c r="B6224" t="s">
        <v>4485</v>
      </c>
      <c r="C6224">
        <v>1050</v>
      </c>
      <c r="E6224" t="s">
        <v>220</v>
      </c>
      <c r="F6224" t="s">
        <v>4472</v>
      </c>
    </row>
    <row r="6225" spans="1:6" x14ac:dyDescent="0.25">
      <c r="A6225">
        <v>3278</v>
      </c>
      <c r="B6225" t="s">
        <v>4486</v>
      </c>
      <c r="C6225">
        <v>500</v>
      </c>
      <c r="E6225" t="s">
        <v>220</v>
      </c>
      <c r="F6225" t="s">
        <v>4472</v>
      </c>
    </row>
    <row r="6226" spans="1:6" x14ac:dyDescent="0.25">
      <c r="A6226">
        <v>3279</v>
      </c>
      <c r="B6226" t="s">
        <v>4485</v>
      </c>
      <c r="C6226">
        <v>656.25</v>
      </c>
      <c r="E6226" t="s">
        <v>220</v>
      </c>
      <c r="F6226" t="s">
        <v>4472</v>
      </c>
    </row>
    <row r="6227" spans="1:6" x14ac:dyDescent="0.25">
      <c r="A6227">
        <v>3279</v>
      </c>
      <c r="B6227" t="s">
        <v>4486</v>
      </c>
      <c r="C6227">
        <v>500</v>
      </c>
      <c r="E6227" t="s">
        <v>220</v>
      </c>
      <c r="F6227" t="s">
        <v>4472</v>
      </c>
    </row>
    <row r="6228" spans="1:6" x14ac:dyDescent="0.25">
      <c r="A6228">
        <v>3280</v>
      </c>
      <c r="B6228" t="s">
        <v>4485</v>
      </c>
      <c r="C6228">
        <v>1050</v>
      </c>
      <c r="E6228" t="s">
        <v>220</v>
      </c>
      <c r="F6228" t="s">
        <v>4472</v>
      </c>
    </row>
    <row r="6229" spans="1:6" x14ac:dyDescent="0.25">
      <c r="A6229">
        <v>3280</v>
      </c>
      <c r="B6229" t="s">
        <v>4486</v>
      </c>
      <c r="C6229">
        <v>500</v>
      </c>
      <c r="E6229" t="s">
        <v>220</v>
      </c>
      <c r="F6229" t="s">
        <v>4472</v>
      </c>
    </row>
    <row r="6230" spans="1:6" x14ac:dyDescent="0.25">
      <c r="A6230">
        <v>3281</v>
      </c>
      <c r="C6230">
        <v>0</v>
      </c>
    </row>
    <row r="6231" spans="1:6" x14ac:dyDescent="0.25">
      <c r="A6231">
        <v>3282</v>
      </c>
      <c r="B6231" t="s">
        <v>4485</v>
      </c>
      <c r="C6231">
        <v>1050</v>
      </c>
      <c r="E6231" t="s">
        <v>220</v>
      </c>
      <c r="F6231" t="s">
        <v>4472</v>
      </c>
    </row>
    <row r="6232" spans="1:6" x14ac:dyDescent="0.25">
      <c r="A6232">
        <v>3282</v>
      </c>
      <c r="B6232" t="s">
        <v>4486</v>
      </c>
      <c r="C6232">
        <v>500</v>
      </c>
      <c r="E6232" t="s">
        <v>220</v>
      </c>
      <c r="F6232" t="s">
        <v>4472</v>
      </c>
    </row>
    <row r="6233" spans="1:6" x14ac:dyDescent="0.25">
      <c r="A6233">
        <v>3283</v>
      </c>
      <c r="B6233" t="s">
        <v>4485</v>
      </c>
      <c r="C6233">
        <v>1050</v>
      </c>
      <c r="E6233" t="s">
        <v>220</v>
      </c>
      <c r="F6233" t="s">
        <v>4472</v>
      </c>
    </row>
    <row r="6234" spans="1:6" x14ac:dyDescent="0.25">
      <c r="A6234">
        <v>3283</v>
      </c>
      <c r="B6234" t="s">
        <v>4486</v>
      </c>
      <c r="C6234">
        <v>500</v>
      </c>
      <c r="E6234" t="s">
        <v>220</v>
      </c>
      <c r="F6234" t="s">
        <v>4472</v>
      </c>
    </row>
    <row r="6235" spans="1:6" x14ac:dyDescent="0.25">
      <c r="A6235">
        <v>3284</v>
      </c>
      <c r="B6235" t="s">
        <v>4485</v>
      </c>
      <c r="C6235">
        <v>1050</v>
      </c>
      <c r="E6235" t="s">
        <v>220</v>
      </c>
      <c r="F6235" t="s">
        <v>4472</v>
      </c>
    </row>
    <row r="6236" spans="1:6" x14ac:dyDescent="0.25">
      <c r="A6236">
        <v>3284</v>
      </c>
      <c r="B6236" t="s">
        <v>4486</v>
      </c>
      <c r="C6236">
        <v>500</v>
      </c>
      <c r="E6236" t="s">
        <v>220</v>
      </c>
      <c r="F6236" t="s">
        <v>4472</v>
      </c>
    </row>
    <row r="6237" spans="1:6" x14ac:dyDescent="0.25">
      <c r="A6237">
        <v>3285</v>
      </c>
      <c r="C6237">
        <v>0</v>
      </c>
    </row>
    <row r="6238" spans="1:6" x14ac:dyDescent="0.25">
      <c r="A6238">
        <v>3286</v>
      </c>
      <c r="B6238" t="s">
        <v>4485</v>
      </c>
      <c r="C6238">
        <v>1050</v>
      </c>
      <c r="E6238" t="s">
        <v>220</v>
      </c>
      <c r="F6238" t="s">
        <v>4472</v>
      </c>
    </row>
    <row r="6239" spans="1:6" x14ac:dyDescent="0.25">
      <c r="A6239">
        <v>3286</v>
      </c>
      <c r="B6239" t="s">
        <v>4486</v>
      </c>
      <c r="C6239">
        <v>500</v>
      </c>
      <c r="E6239" t="s">
        <v>220</v>
      </c>
      <c r="F6239" t="s">
        <v>4472</v>
      </c>
    </row>
    <row r="6240" spans="1:6" x14ac:dyDescent="0.25">
      <c r="A6240">
        <v>3287</v>
      </c>
      <c r="B6240" t="s">
        <v>4485</v>
      </c>
      <c r="C6240">
        <v>1050</v>
      </c>
      <c r="E6240" t="s">
        <v>220</v>
      </c>
      <c r="F6240" t="s">
        <v>4472</v>
      </c>
    </row>
    <row r="6241" spans="1:6" x14ac:dyDescent="0.25">
      <c r="A6241">
        <v>3287</v>
      </c>
      <c r="B6241" t="s">
        <v>4486</v>
      </c>
      <c r="C6241">
        <v>500</v>
      </c>
      <c r="E6241" t="s">
        <v>220</v>
      </c>
      <c r="F6241" t="s">
        <v>4472</v>
      </c>
    </row>
    <row r="6242" spans="1:6" x14ac:dyDescent="0.25">
      <c r="A6242">
        <v>3288</v>
      </c>
      <c r="B6242" t="s">
        <v>4485</v>
      </c>
      <c r="C6242">
        <v>1050</v>
      </c>
      <c r="E6242" t="s">
        <v>220</v>
      </c>
      <c r="F6242" t="s">
        <v>4472</v>
      </c>
    </row>
    <row r="6243" spans="1:6" x14ac:dyDescent="0.25">
      <c r="A6243">
        <v>3288</v>
      </c>
      <c r="B6243" t="s">
        <v>4486</v>
      </c>
      <c r="C6243">
        <v>500</v>
      </c>
      <c r="E6243" t="s">
        <v>220</v>
      </c>
      <c r="F6243" t="s">
        <v>4472</v>
      </c>
    </row>
    <row r="6244" spans="1:6" x14ac:dyDescent="0.25">
      <c r="A6244">
        <v>3289</v>
      </c>
      <c r="B6244" t="s">
        <v>4485</v>
      </c>
      <c r="C6244">
        <v>656.25</v>
      </c>
      <c r="E6244" t="s">
        <v>220</v>
      </c>
      <c r="F6244" t="s">
        <v>4472</v>
      </c>
    </row>
    <row r="6245" spans="1:6" x14ac:dyDescent="0.25">
      <c r="A6245">
        <v>3289</v>
      </c>
      <c r="B6245" t="s">
        <v>4486</v>
      </c>
      <c r="C6245">
        <v>500</v>
      </c>
      <c r="E6245" t="s">
        <v>220</v>
      </c>
      <c r="F6245" t="s">
        <v>4472</v>
      </c>
    </row>
    <row r="6246" spans="1:6" x14ac:dyDescent="0.25">
      <c r="A6246">
        <v>3290</v>
      </c>
      <c r="B6246" t="s">
        <v>4485</v>
      </c>
      <c r="C6246">
        <v>1050</v>
      </c>
      <c r="E6246" t="s">
        <v>220</v>
      </c>
      <c r="F6246" t="s">
        <v>4472</v>
      </c>
    </row>
    <row r="6247" spans="1:6" x14ac:dyDescent="0.25">
      <c r="A6247">
        <v>3290</v>
      </c>
      <c r="B6247" t="s">
        <v>4486</v>
      </c>
      <c r="C6247">
        <v>500</v>
      </c>
      <c r="E6247" t="s">
        <v>220</v>
      </c>
      <c r="F6247" t="s">
        <v>4472</v>
      </c>
    </row>
    <row r="6248" spans="1:6" x14ac:dyDescent="0.25">
      <c r="A6248">
        <v>3291</v>
      </c>
      <c r="B6248" t="s">
        <v>4485</v>
      </c>
      <c r="C6248">
        <v>1050</v>
      </c>
      <c r="E6248" t="s">
        <v>220</v>
      </c>
      <c r="F6248" t="s">
        <v>4472</v>
      </c>
    </row>
    <row r="6249" spans="1:6" x14ac:dyDescent="0.25">
      <c r="A6249">
        <v>3291</v>
      </c>
      <c r="B6249" t="s">
        <v>4486</v>
      </c>
      <c r="C6249">
        <v>500</v>
      </c>
      <c r="E6249" t="s">
        <v>220</v>
      </c>
      <c r="F6249" t="s">
        <v>4472</v>
      </c>
    </row>
    <row r="6250" spans="1:6" x14ac:dyDescent="0.25">
      <c r="A6250">
        <v>3292</v>
      </c>
      <c r="B6250" t="s">
        <v>4485</v>
      </c>
      <c r="C6250">
        <v>1050</v>
      </c>
      <c r="E6250" t="s">
        <v>220</v>
      </c>
      <c r="F6250" t="s">
        <v>4472</v>
      </c>
    </row>
    <row r="6251" spans="1:6" x14ac:dyDescent="0.25">
      <c r="A6251">
        <v>3292</v>
      </c>
      <c r="B6251" t="s">
        <v>4486</v>
      </c>
      <c r="C6251">
        <v>500</v>
      </c>
      <c r="E6251" t="s">
        <v>220</v>
      </c>
      <c r="F6251" t="s">
        <v>4472</v>
      </c>
    </row>
    <row r="6252" spans="1:6" x14ac:dyDescent="0.25">
      <c r="A6252">
        <v>3293</v>
      </c>
      <c r="B6252" t="s">
        <v>4485</v>
      </c>
      <c r="C6252">
        <v>1050</v>
      </c>
      <c r="E6252" t="s">
        <v>220</v>
      </c>
      <c r="F6252" t="s">
        <v>4472</v>
      </c>
    </row>
    <row r="6253" spans="1:6" x14ac:dyDescent="0.25">
      <c r="A6253">
        <v>3293</v>
      </c>
      <c r="B6253" t="s">
        <v>4486</v>
      </c>
      <c r="C6253">
        <v>500</v>
      </c>
      <c r="E6253" t="s">
        <v>220</v>
      </c>
      <c r="F6253" t="s">
        <v>4472</v>
      </c>
    </row>
    <row r="6254" spans="1:6" x14ac:dyDescent="0.25">
      <c r="A6254">
        <v>3294</v>
      </c>
      <c r="B6254" t="s">
        <v>4485</v>
      </c>
      <c r="C6254">
        <v>1050</v>
      </c>
      <c r="E6254" t="s">
        <v>220</v>
      </c>
      <c r="F6254" t="s">
        <v>4472</v>
      </c>
    </row>
    <row r="6255" spans="1:6" x14ac:dyDescent="0.25">
      <c r="A6255">
        <v>3294</v>
      </c>
      <c r="B6255" t="s">
        <v>4486</v>
      </c>
      <c r="C6255">
        <v>500</v>
      </c>
      <c r="E6255" t="s">
        <v>220</v>
      </c>
      <c r="F6255" t="s">
        <v>4472</v>
      </c>
    </row>
    <row r="6256" spans="1:6" x14ac:dyDescent="0.25">
      <c r="A6256">
        <v>3295</v>
      </c>
      <c r="C6256">
        <v>0</v>
      </c>
    </row>
    <row r="6257" spans="1:6" x14ac:dyDescent="0.25">
      <c r="A6257">
        <v>3296</v>
      </c>
      <c r="B6257" t="s">
        <v>4485</v>
      </c>
      <c r="C6257">
        <v>1050</v>
      </c>
      <c r="E6257" t="s">
        <v>220</v>
      </c>
      <c r="F6257" t="s">
        <v>4472</v>
      </c>
    </row>
    <row r="6258" spans="1:6" x14ac:dyDescent="0.25">
      <c r="A6258">
        <v>3296</v>
      </c>
      <c r="B6258" t="s">
        <v>4486</v>
      </c>
      <c r="C6258">
        <v>500</v>
      </c>
      <c r="E6258" t="s">
        <v>220</v>
      </c>
      <c r="F6258" t="s">
        <v>4472</v>
      </c>
    </row>
    <row r="6259" spans="1:6" x14ac:dyDescent="0.25">
      <c r="A6259">
        <v>3297</v>
      </c>
      <c r="B6259" t="s">
        <v>4485</v>
      </c>
      <c r="C6259">
        <v>525</v>
      </c>
      <c r="E6259" t="s">
        <v>220</v>
      </c>
      <c r="F6259" t="s">
        <v>4472</v>
      </c>
    </row>
    <row r="6260" spans="1:6" x14ac:dyDescent="0.25">
      <c r="A6260">
        <v>3297</v>
      </c>
      <c r="B6260" t="s">
        <v>4486</v>
      </c>
      <c r="C6260">
        <v>500</v>
      </c>
      <c r="E6260" t="s">
        <v>220</v>
      </c>
      <c r="F6260" t="s">
        <v>4472</v>
      </c>
    </row>
    <row r="6261" spans="1:6" x14ac:dyDescent="0.25">
      <c r="A6261">
        <v>3298</v>
      </c>
      <c r="B6261" t="s">
        <v>4485</v>
      </c>
      <c r="C6261">
        <v>656.25</v>
      </c>
      <c r="E6261" t="s">
        <v>220</v>
      </c>
      <c r="F6261" t="s">
        <v>4472</v>
      </c>
    </row>
    <row r="6262" spans="1:6" x14ac:dyDescent="0.25">
      <c r="A6262">
        <v>3298</v>
      </c>
      <c r="B6262" t="s">
        <v>4486</v>
      </c>
      <c r="C6262">
        <v>500</v>
      </c>
      <c r="E6262" t="s">
        <v>220</v>
      </c>
      <c r="F6262" t="s">
        <v>4472</v>
      </c>
    </row>
    <row r="6263" spans="1:6" x14ac:dyDescent="0.25">
      <c r="A6263">
        <v>3299</v>
      </c>
      <c r="B6263" t="s">
        <v>4485</v>
      </c>
      <c r="C6263">
        <v>1050</v>
      </c>
      <c r="E6263" t="s">
        <v>220</v>
      </c>
      <c r="F6263" t="s">
        <v>4472</v>
      </c>
    </row>
    <row r="6264" spans="1:6" x14ac:dyDescent="0.25">
      <c r="A6264">
        <v>3299</v>
      </c>
      <c r="B6264" t="s">
        <v>4486</v>
      </c>
      <c r="C6264">
        <v>500</v>
      </c>
      <c r="E6264" t="s">
        <v>220</v>
      </c>
      <c r="F6264" t="s">
        <v>4472</v>
      </c>
    </row>
    <row r="6265" spans="1:6" x14ac:dyDescent="0.25">
      <c r="A6265">
        <v>3300</v>
      </c>
      <c r="B6265" t="s">
        <v>4485</v>
      </c>
      <c r="C6265">
        <v>1050</v>
      </c>
      <c r="E6265" t="s">
        <v>220</v>
      </c>
      <c r="F6265" t="s">
        <v>4472</v>
      </c>
    </row>
    <row r="6266" spans="1:6" x14ac:dyDescent="0.25">
      <c r="A6266">
        <v>3300</v>
      </c>
      <c r="B6266" t="s">
        <v>4486</v>
      </c>
      <c r="C6266">
        <v>500</v>
      </c>
      <c r="E6266" t="s">
        <v>220</v>
      </c>
      <c r="F6266" t="s">
        <v>4472</v>
      </c>
    </row>
    <row r="6267" spans="1:6" x14ac:dyDescent="0.25">
      <c r="A6267">
        <v>3301</v>
      </c>
      <c r="B6267" t="s">
        <v>4485</v>
      </c>
      <c r="C6267">
        <v>1050</v>
      </c>
      <c r="E6267" t="s">
        <v>220</v>
      </c>
      <c r="F6267" t="s">
        <v>4472</v>
      </c>
    </row>
    <row r="6268" spans="1:6" x14ac:dyDescent="0.25">
      <c r="A6268">
        <v>3301</v>
      </c>
      <c r="B6268" t="s">
        <v>4486</v>
      </c>
      <c r="C6268">
        <v>500</v>
      </c>
      <c r="E6268" t="s">
        <v>220</v>
      </c>
      <c r="F6268" t="s">
        <v>4472</v>
      </c>
    </row>
    <row r="6269" spans="1:6" x14ac:dyDescent="0.25">
      <c r="A6269">
        <v>3302</v>
      </c>
      <c r="B6269" t="s">
        <v>4485</v>
      </c>
      <c r="C6269">
        <v>1050</v>
      </c>
      <c r="E6269" t="s">
        <v>220</v>
      </c>
      <c r="F6269" t="s">
        <v>4472</v>
      </c>
    </row>
    <row r="6270" spans="1:6" x14ac:dyDescent="0.25">
      <c r="A6270">
        <v>3302</v>
      </c>
      <c r="B6270" t="s">
        <v>4486</v>
      </c>
      <c r="C6270">
        <v>500</v>
      </c>
      <c r="E6270" t="s">
        <v>220</v>
      </c>
      <c r="F6270" t="s">
        <v>4472</v>
      </c>
    </row>
    <row r="6271" spans="1:6" x14ac:dyDescent="0.25">
      <c r="A6271">
        <v>3303</v>
      </c>
      <c r="B6271" t="s">
        <v>4485</v>
      </c>
      <c r="C6271">
        <v>1050</v>
      </c>
      <c r="E6271" t="s">
        <v>220</v>
      </c>
      <c r="F6271" t="s">
        <v>4472</v>
      </c>
    </row>
    <row r="6272" spans="1:6" x14ac:dyDescent="0.25">
      <c r="A6272">
        <v>3303</v>
      </c>
      <c r="B6272" t="s">
        <v>4486</v>
      </c>
      <c r="C6272">
        <v>500</v>
      </c>
      <c r="E6272" t="s">
        <v>220</v>
      </c>
      <c r="F6272" t="s">
        <v>4472</v>
      </c>
    </row>
    <row r="6273" spans="1:6" x14ac:dyDescent="0.25">
      <c r="A6273">
        <v>3304</v>
      </c>
      <c r="B6273" t="s">
        <v>4485</v>
      </c>
      <c r="C6273">
        <v>1050</v>
      </c>
      <c r="E6273" t="s">
        <v>220</v>
      </c>
      <c r="F6273" t="s">
        <v>4472</v>
      </c>
    </row>
    <row r="6274" spans="1:6" x14ac:dyDescent="0.25">
      <c r="A6274">
        <v>3304</v>
      </c>
      <c r="B6274" t="s">
        <v>4486</v>
      </c>
      <c r="C6274">
        <v>500</v>
      </c>
      <c r="E6274" t="s">
        <v>220</v>
      </c>
      <c r="F6274" t="s">
        <v>4472</v>
      </c>
    </row>
    <row r="6275" spans="1:6" x14ac:dyDescent="0.25">
      <c r="A6275">
        <v>3305</v>
      </c>
      <c r="B6275" t="s">
        <v>4485</v>
      </c>
      <c r="C6275">
        <v>761.25</v>
      </c>
      <c r="E6275" t="s">
        <v>220</v>
      </c>
      <c r="F6275" t="s">
        <v>4472</v>
      </c>
    </row>
    <row r="6276" spans="1:6" x14ac:dyDescent="0.25">
      <c r="A6276">
        <v>3305</v>
      </c>
      <c r="B6276" t="s">
        <v>4486</v>
      </c>
      <c r="C6276">
        <v>500</v>
      </c>
      <c r="E6276" t="s">
        <v>220</v>
      </c>
      <c r="F6276" t="s">
        <v>4472</v>
      </c>
    </row>
    <row r="6277" spans="1:6" x14ac:dyDescent="0.25">
      <c r="A6277">
        <v>3306</v>
      </c>
      <c r="B6277" t="s">
        <v>4485</v>
      </c>
      <c r="C6277">
        <v>1050</v>
      </c>
      <c r="E6277" t="s">
        <v>220</v>
      </c>
      <c r="F6277" t="s">
        <v>4472</v>
      </c>
    </row>
    <row r="6278" spans="1:6" x14ac:dyDescent="0.25">
      <c r="A6278">
        <v>3306</v>
      </c>
      <c r="B6278" t="s">
        <v>4486</v>
      </c>
      <c r="C6278">
        <v>500</v>
      </c>
      <c r="E6278" t="s">
        <v>220</v>
      </c>
      <c r="F6278" t="s">
        <v>4472</v>
      </c>
    </row>
    <row r="6279" spans="1:6" x14ac:dyDescent="0.25">
      <c r="A6279">
        <v>3307</v>
      </c>
      <c r="B6279" t="s">
        <v>4485</v>
      </c>
      <c r="C6279">
        <v>840</v>
      </c>
      <c r="E6279" t="s">
        <v>220</v>
      </c>
      <c r="F6279" t="s">
        <v>4472</v>
      </c>
    </row>
    <row r="6280" spans="1:6" x14ac:dyDescent="0.25">
      <c r="A6280">
        <v>3307</v>
      </c>
      <c r="B6280" t="s">
        <v>4486</v>
      </c>
      <c r="C6280">
        <v>700</v>
      </c>
      <c r="E6280" t="s">
        <v>220</v>
      </c>
      <c r="F6280" t="s">
        <v>4472</v>
      </c>
    </row>
    <row r="6281" spans="1:6" x14ac:dyDescent="0.25">
      <c r="A6281">
        <v>3307</v>
      </c>
      <c r="B6281" t="s">
        <v>4487</v>
      </c>
      <c r="C6281">
        <v>890</v>
      </c>
      <c r="E6281" t="s">
        <v>220</v>
      </c>
      <c r="F6281" t="s">
        <v>4472</v>
      </c>
    </row>
    <row r="6282" spans="1:6" x14ac:dyDescent="0.25">
      <c r="A6282">
        <v>3308</v>
      </c>
      <c r="B6282" t="s">
        <v>4485</v>
      </c>
      <c r="C6282">
        <v>1050</v>
      </c>
      <c r="E6282" t="s">
        <v>220</v>
      </c>
      <c r="F6282" t="s">
        <v>4472</v>
      </c>
    </row>
    <row r="6283" spans="1:6" x14ac:dyDescent="0.25">
      <c r="A6283">
        <v>3308</v>
      </c>
      <c r="B6283" t="s">
        <v>4486</v>
      </c>
      <c r="C6283">
        <v>500</v>
      </c>
      <c r="E6283" t="s">
        <v>220</v>
      </c>
      <c r="F6283" t="s">
        <v>4472</v>
      </c>
    </row>
    <row r="6284" spans="1:6" x14ac:dyDescent="0.25">
      <c r="A6284">
        <v>3309</v>
      </c>
      <c r="B6284" t="s">
        <v>4485</v>
      </c>
      <c r="C6284">
        <v>1050</v>
      </c>
      <c r="E6284" t="s">
        <v>220</v>
      </c>
      <c r="F6284" t="s">
        <v>4472</v>
      </c>
    </row>
    <row r="6285" spans="1:6" x14ac:dyDescent="0.25">
      <c r="A6285">
        <v>3309</v>
      </c>
      <c r="B6285" t="s">
        <v>4486</v>
      </c>
      <c r="C6285">
        <v>500</v>
      </c>
      <c r="E6285" t="s">
        <v>220</v>
      </c>
      <c r="F6285" t="s">
        <v>4472</v>
      </c>
    </row>
    <row r="6286" spans="1:6" x14ac:dyDescent="0.25">
      <c r="A6286">
        <v>3310</v>
      </c>
      <c r="C6286">
        <v>0</v>
      </c>
    </row>
    <row r="6287" spans="1:6" x14ac:dyDescent="0.25">
      <c r="A6287">
        <v>3311</v>
      </c>
      <c r="B6287" t="s">
        <v>4485</v>
      </c>
      <c r="C6287">
        <v>1050</v>
      </c>
      <c r="E6287" t="s">
        <v>220</v>
      </c>
      <c r="F6287" t="s">
        <v>4472</v>
      </c>
    </row>
    <row r="6288" spans="1:6" x14ac:dyDescent="0.25">
      <c r="A6288">
        <v>3311</v>
      </c>
      <c r="B6288" t="s">
        <v>4486</v>
      </c>
      <c r="C6288">
        <v>500</v>
      </c>
      <c r="E6288" t="s">
        <v>220</v>
      </c>
      <c r="F6288" t="s">
        <v>4472</v>
      </c>
    </row>
    <row r="6289" spans="1:6" x14ac:dyDescent="0.25">
      <c r="A6289">
        <v>3312</v>
      </c>
      <c r="B6289" t="s">
        <v>4485</v>
      </c>
      <c r="C6289">
        <v>1050</v>
      </c>
      <c r="E6289" t="s">
        <v>220</v>
      </c>
      <c r="F6289" t="s">
        <v>4472</v>
      </c>
    </row>
    <row r="6290" spans="1:6" x14ac:dyDescent="0.25">
      <c r="A6290">
        <v>3312</v>
      </c>
      <c r="B6290" t="s">
        <v>4486</v>
      </c>
      <c r="C6290">
        <v>500</v>
      </c>
      <c r="E6290" t="s">
        <v>220</v>
      </c>
      <c r="F6290" t="s">
        <v>4472</v>
      </c>
    </row>
    <row r="6291" spans="1:6" x14ac:dyDescent="0.25">
      <c r="A6291">
        <v>3313</v>
      </c>
      <c r="B6291" t="s">
        <v>4485</v>
      </c>
      <c r="C6291">
        <v>1050</v>
      </c>
      <c r="E6291" t="s">
        <v>220</v>
      </c>
      <c r="F6291" t="s">
        <v>4472</v>
      </c>
    </row>
    <row r="6292" spans="1:6" x14ac:dyDescent="0.25">
      <c r="A6292">
        <v>3313</v>
      </c>
      <c r="B6292" t="s">
        <v>4486</v>
      </c>
      <c r="C6292">
        <v>500</v>
      </c>
      <c r="E6292" t="s">
        <v>220</v>
      </c>
      <c r="F6292" t="s">
        <v>4472</v>
      </c>
    </row>
    <row r="6293" spans="1:6" x14ac:dyDescent="0.25">
      <c r="A6293">
        <v>3314</v>
      </c>
      <c r="B6293" t="s">
        <v>4485</v>
      </c>
      <c r="C6293">
        <v>1050</v>
      </c>
      <c r="E6293" t="s">
        <v>220</v>
      </c>
      <c r="F6293" t="s">
        <v>4472</v>
      </c>
    </row>
    <row r="6294" spans="1:6" x14ac:dyDescent="0.25">
      <c r="A6294">
        <v>3314</v>
      </c>
      <c r="B6294" t="s">
        <v>4486</v>
      </c>
      <c r="C6294">
        <v>500</v>
      </c>
      <c r="E6294" t="s">
        <v>220</v>
      </c>
      <c r="F6294" t="s">
        <v>4472</v>
      </c>
    </row>
    <row r="6295" spans="1:6" x14ac:dyDescent="0.25">
      <c r="A6295">
        <v>3315</v>
      </c>
      <c r="C6295">
        <v>0</v>
      </c>
    </row>
    <row r="6296" spans="1:6" x14ac:dyDescent="0.25">
      <c r="A6296">
        <v>3316</v>
      </c>
      <c r="B6296" t="s">
        <v>4485</v>
      </c>
      <c r="C6296">
        <v>1050</v>
      </c>
      <c r="E6296" t="s">
        <v>220</v>
      </c>
      <c r="F6296" t="s">
        <v>4472</v>
      </c>
    </row>
    <row r="6297" spans="1:6" x14ac:dyDescent="0.25">
      <c r="A6297">
        <v>3316</v>
      </c>
      <c r="B6297" t="s">
        <v>4486</v>
      </c>
      <c r="C6297">
        <v>500</v>
      </c>
      <c r="E6297" t="s">
        <v>220</v>
      </c>
      <c r="F6297" t="s">
        <v>4472</v>
      </c>
    </row>
    <row r="6298" spans="1:6" x14ac:dyDescent="0.25">
      <c r="A6298">
        <v>3317</v>
      </c>
      <c r="B6298" t="s">
        <v>4485</v>
      </c>
      <c r="C6298">
        <v>1050</v>
      </c>
      <c r="E6298" t="s">
        <v>220</v>
      </c>
      <c r="F6298" t="s">
        <v>4472</v>
      </c>
    </row>
    <row r="6299" spans="1:6" x14ac:dyDescent="0.25">
      <c r="A6299">
        <v>3317</v>
      </c>
      <c r="B6299" t="s">
        <v>4486</v>
      </c>
      <c r="C6299">
        <v>500</v>
      </c>
      <c r="E6299" t="s">
        <v>220</v>
      </c>
      <c r="F6299" t="s">
        <v>4472</v>
      </c>
    </row>
    <row r="6300" spans="1:6" x14ac:dyDescent="0.25">
      <c r="A6300">
        <v>3318</v>
      </c>
      <c r="B6300" t="s">
        <v>4485</v>
      </c>
      <c r="C6300">
        <v>787.5</v>
      </c>
      <c r="E6300" t="s">
        <v>220</v>
      </c>
      <c r="F6300" t="s">
        <v>4472</v>
      </c>
    </row>
    <row r="6301" spans="1:6" x14ac:dyDescent="0.25">
      <c r="A6301">
        <v>3318</v>
      </c>
      <c r="B6301" t="s">
        <v>4486</v>
      </c>
      <c r="C6301">
        <v>500</v>
      </c>
      <c r="E6301" t="s">
        <v>220</v>
      </c>
      <c r="F6301" t="s">
        <v>4472</v>
      </c>
    </row>
    <row r="6302" spans="1:6" x14ac:dyDescent="0.25">
      <c r="A6302">
        <v>3319</v>
      </c>
      <c r="B6302" t="s">
        <v>4485</v>
      </c>
      <c r="C6302">
        <v>1050</v>
      </c>
      <c r="E6302" t="s">
        <v>220</v>
      </c>
      <c r="F6302" t="s">
        <v>4472</v>
      </c>
    </row>
    <row r="6303" spans="1:6" x14ac:dyDescent="0.25">
      <c r="A6303">
        <v>3319</v>
      </c>
      <c r="B6303" t="s">
        <v>4486</v>
      </c>
      <c r="C6303">
        <v>500</v>
      </c>
      <c r="E6303" t="s">
        <v>220</v>
      </c>
      <c r="F6303" t="s">
        <v>4472</v>
      </c>
    </row>
    <row r="6304" spans="1:6" x14ac:dyDescent="0.25">
      <c r="A6304">
        <v>3320</v>
      </c>
      <c r="C6304">
        <v>0</v>
      </c>
    </row>
    <row r="6305" spans="1:6" x14ac:dyDescent="0.25">
      <c r="A6305">
        <v>3321</v>
      </c>
      <c r="C6305">
        <v>0</v>
      </c>
    </row>
    <row r="6306" spans="1:6" x14ac:dyDescent="0.25">
      <c r="A6306">
        <v>3322</v>
      </c>
      <c r="B6306" t="s">
        <v>4485</v>
      </c>
      <c r="C6306">
        <v>1050</v>
      </c>
      <c r="E6306" t="s">
        <v>220</v>
      </c>
      <c r="F6306" t="s">
        <v>4472</v>
      </c>
    </row>
    <row r="6307" spans="1:6" x14ac:dyDescent="0.25">
      <c r="A6307">
        <v>3322</v>
      </c>
      <c r="B6307" t="s">
        <v>4486</v>
      </c>
      <c r="C6307">
        <v>500</v>
      </c>
      <c r="E6307" t="s">
        <v>220</v>
      </c>
      <c r="F6307" t="s">
        <v>4472</v>
      </c>
    </row>
    <row r="6308" spans="1:6" x14ac:dyDescent="0.25">
      <c r="A6308">
        <v>3323</v>
      </c>
      <c r="B6308" t="s">
        <v>4485</v>
      </c>
      <c r="C6308">
        <v>1050</v>
      </c>
      <c r="E6308" t="s">
        <v>220</v>
      </c>
      <c r="F6308" t="s">
        <v>4472</v>
      </c>
    </row>
    <row r="6309" spans="1:6" x14ac:dyDescent="0.25">
      <c r="A6309">
        <v>3323</v>
      </c>
      <c r="B6309" t="s">
        <v>4486</v>
      </c>
      <c r="C6309">
        <v>500</v>
      </c>
      <c r="E6309" t="s">
        <v>220</v>
      </c>
      <c r="F6309" t="s">
        <v>4472</v>
      </c>
    </row>
    <row r="6310" spans="1:6" x14ac:dyDescent="0.25">
      <c r="A6310">
        <v>3324</v>
      </c>
      <c r="B6310" t="s">
        <v>4485</v>
      </c>
      <c r="C6310">
        <v>1050</v>
      </c>
      <c r="E6310" t="s">
        <v>220</v>
      </c>
      <c r="F6310" t="s">
        <v>4472</v>
      </c>
    </row>
    <row r="6311" spans="1:6" x14ac:dyDescent="0.25">
      <c r="A6311">
        <v>3324</v>
      </c>
      <c r="B6311" t="s">
        <v>4486</v>
      </c>
      <c r="C6311">
        <v>500</v>
      </c>
      <c r="E6311" t="s">
        <v>220</v>
      </c>
      <c r="F6311" t="s">
        <v>4472</v>
      </c>
    </row>
    <row r="6312" spans="1:6" x14ac:dyDescent="0.25">
      <c r="A6312">
        <v>3325</v>
      </c>
      <c r="B6312" t="s">
        <v>4485</v>
      </c>
      <c r="C6312">
        <v>1050</v>
      </c>
      <c r="E6312" t="s">
        <v>220</v>
      </c>
      <c r="F6312" t="s">
        <v>4472</v>
      </c>
    </row>
    <row r="6313" spans="1:6" x14ac:dyDescent="0.25">
      <c r="A6313">
        <v>3325</v>
      </c>
      <c r="B6313" t="s">
        <v>4486</v>
      </c>
      <c r="C6313">
        <v>500</v>
      </c>
      <c r="E6313" t="s">
        <v>220</v>
      </c>
      <c r="F6313" t="s">
        <v>4472</v>
      </c>
    </row>
    <row r="6314" spans="1:6" x14ac:dyDescent="0.25">
      <c r="A6314">
        <v>3326</v>
      </c>
      <c r="B6314" t="s">
        <v>4485</v>
      </c>
      <c r="C6314">
        <v>1050</v>
      </c>
      <c r="E6314" t="s">
        <v>220</v>
      </c>
      <c r="F6314" t="s">
        <v>4472</v>
      </c>
    </row>
    <row r="6315" spans="1:6" x14ac:dyDescent="0.25">
      <c r="A6315">
        <v>3326</v>
      </c>
      <c r="B6315" t="s">
        <v>4486</v>
      </c>
      <c r="C6315">
        <v>500</v>
      </c>
      <c r="E6315" t="s">
        <v>220</v>
      </c>
      <c r="F6315" t="s">
        <v>4472</v>
      </c>
    </row>
    <row r="6316" spans="1:6" x14ac:dyDescent="0.25">
      <c r="A6316">
        <v>3327</v>
      </c>
      <c r="B6316" t="s">
        <v>4485</v>
      </c>
      <c r="C6316">
        <v>1050</v>
      </c>
      <c r="E6316" t="s">
        <v>220</v>
      </c>
      <c r="F6316" t="s">
        <v>4472</v>
      </c>
    </row>
    <row r="6317" spans="1:6" x14ac:dyDescent="0.25">
      <c r="A6317">
        <v>3327</v>
      </c>
      <c r="B6317" t="s">
        <v>4486</v>
      </c>
      <c r="C6317">
        <v>500</v>
      </c>
      <c r="E6317" t="s">
        <v>220</v>
      </c>
      <c r="F6317" t="s">
        <v>4472</v>
      </c>
    </row>
    <row r="6318" spans="1:6" x14ac:dyDescent="0.25">
      <c r="A6318">
        <v>3328</v>
      </c>
      <c r="B6318" t="s">
        <v>4485</v>
      </c>
      <c r="C6318">
        <v>1050</v>
      </c>
      <c r="E6318" t="s">
        <v>220</v>
      </c>
      <c r="F6318" t="s">
        <v>4472</v>
      </c>
    </row>
    <row r="6319" spans="1:6" x14ac:dyDescent="0.25">
      <c r="A6319">
        <v>3328</v>
      </c>
      <c r="B6319" t="s">
        <v>4486</v>
      </c>
      <c r="C6319">
        <v>500</v>
      </c>
      <c r="E6319" t="s">
        <v>220</v>
      </c>
      <c r="F6319" t="s">
        <v>4472</v>
      </c>
    </row>
    <row r="6320" spans="1:6" x14ac:dyDescent="0.25">
      <c r="A6320">
        <v>3329</v>
      </c>
      <c r="B6320" t="s">
        <v>4485</v>
      </c>
      <c r="C6320">
        <v>1050</v>
      </c>
      <c r="E6320" t="s">
        <v>220</v>
      </c>
      <c r="F6320" t="s">
        <v>4472</v>
      </c>
    </row>
    <row r="6321" spans="1:6" x14ac:dyDescent="0.25">
      <c r="A6321">
        <v>3329</v>
      </c>
      <c r="B6321" t="s">
        <v>4486</v>
      </c>
      <c r="C6321">
        <v>500</v>
      </c>
      <c r="E6321" t="s">
        <v>220</v>
      </c>
      <c r="F6321" t="s">
        <v>4472</v>
      </c>
    </row>
    <row r="6322" spans="1:6" x14ac:dyDescent="0.25">
      <c r="A6322">
        <v>3330</v>
      </c>
      <c r="B6322" t="s">
        <v>4485</v>
      </c>
      <c r="C6322">
        <v>1050</v>
      </c>
      <c r="E6322" t="s">
        <v>220</v>
      </c>
      <c r="F6322" t="s">
        <v>4472</v>
      </c>
    </row>
    <row r="6323" spans="1:6" x14ac:dyDescent="0.25">
      <c r="A6323">
        <v>3330</v>
      </c>
      <c r="B6323" t="s">
        <v>4486</v>
      </c>
      <c r="C6323">
        <v>500</v>
      </c>
      <c r="E6323" t="s">
        <v>220</v>
      </c>
      <c r="F6323" t="s">
        <v>4472</v>
      </c>
    </row>
    <row r="6324" spans="1:6" x14ac:dyDescent="0.25">
      <c r="A6324">
        <v>3331</v>
      </c>
      <c r="B6324" t="s">
        <v>4485</v>
      </c>
      <c r="C6324">
        <v>1050</v>
      </c>
      <c r="E6324" t="s">
        <v>220</v>
      </c>
      <c r="F6324" t="s">
        <v>4472</v>
      </c>
    </row>
    <row r="6325" spans="1:6" x14ac:dyDescent="0.25">
      <c r="A6325">
        <v>3331</v>
      </c>
      <c r="B6325" t="s">
        <v>4486</v>
      </c>
      <c r="C6325">
        <v>500</v>
      </c>
      <c r="E6325" t="s">
        <v>220</v>
      </c>
      <c r="F6325" t="s">
        <v>4472</v>
      </c>
    </row>
    <row r="6326" spans="1:6" x14ac:dyDescent="0.25">
      <c r="A6326">
        <v>3332</v>
      </c>
      <c r="B6326" t="s">
        <v>4485</v>
      </c>
      <c r="C6326">
        <v>1050</v>
      </c>
      <c r="E6326" t="s">
        <v>220</v>
      </c>
      <c r="F6326" t="s">
        <v>4472</v>
      </c>
    </row>
    <row r="6327" spans="1:6" x14ac:dyDescent="0.25">
      <c r="A6327">
        <v>3332</v>
      </c>
      <c r="B6327" t="s">
        <v>4486</v>
      </c>
      <c r="C6327">
        <v>500</v>
      </c>
      <c r="E6327" t="s">
        <v>220</v>
      </c>
      <c r="F6327" t="s">
        <v>4472</v>
      </c>
    </row>
    <row r="6328" spans="1:6" x14ac:dyDescent="0.25">
      <c r="A6328">
        <v>3333</v>
      </c>
      <c r="B6328" t="s">
        <v>4485</v>
      </c>
      <c r="C6328">
        <v>1050</v>
      </c>
      <c r="E6328" t="s">
        <v>220</v>
      </c>
      <c r="F6328" t="s">
        <v>4472</v>
      </c>
    </row>
    <row r="6329" spans="1:6" x14ac:dyDescent="0.25">
      <c r="A6329">
        <v>3333</v>
      </c>
      <c r="B6329" t="s">
        <v>4486</v>
      </c>
      <c r="C6329">
        <v>500</v>
      </c>
      <c r="E6329" t="s">
        <v>220</v>
      </c>
      <c r="F6329" t="s">
        <v>4472</v>
      </c>
    </row>
    <row r="6330" spans="1:6" x14ac:dyDescent="0.25">
      <c r="A6330">
        <v>3334</v>
      </c>
      <c r="B6330" t="s">
        <v>4485</v>
      </c>
      <c r="C6330">
        <v>1050</v>
      </c>
      <c r="E6330" t="s">
        <v>220</v>
      </c>
      <c r="F6330" t="s">
        <v>4472</v>
      </c>
    </row>
    <row r="6331" spans="1:6" x14ac:dyDescent="0.25">
      <c r="A6331">
        <v>3334</v>
      </c>
      <c r="B6331" t="s">
        <v>4486</v>
      </c>
      <c r="C6331">
        <v>500</v>
      </c>
      <c r="E6331" t="s">
        <v>220</v>
      </c>
      <c r="F6331" t="s">
        <v>4472</v>
      </c>
    </row>
    <row r="6332" spans="1:6" x14ac:dyDescent="0.25">
      <c r="A6332">
        <v>3335</v>
      </c>
      <c r="B6332" t="s">
        <v>4485</v>
      </c>
      <c r="C6332">
        <v>1050</v>
      </c>
      <c r="E6332" t="s">
        <v>220</v>
      </c>
      <c r="F6332" t="s">
        <v>4472</v>
      </c>
    </row>
    <row r="6333" spans="1:6" x14ac:dyDescent="0.25">
      <c r="A6333">
        <v>3335</v>
      </c>
      <c r="B6333" t="s">
        <v>4486</v>
      </c>
      <c r="C6333">
        <v>500</v>
      </c>
      <c r="E6333" t="s">
        <v>220</v>
      </c>
      <c r="F6333" t="s">
        <v>4472</v>
      </c>
    </row>
    <row r="6334" spans="1:6" x14ac:dyDescent="0.25">
      <c r="A6334">
        <v>3336</v>
      </c>
      <c r="B6334" t="s">
        <v>4485</v>
      </c>
      <c r="C6334">
        <v>1050</v>
      </c>
      <c r="E6334" t="s">
        <v>220</v>
      </c>
      <c r="F6334" t="s">
        <v>4472</v>
      </c>
    </row>
    <row r="6335" spans="1:6" x14ac:dyDescent="0.25">
      <c r="A6335">
        <v>3336</v>
      </c>
      <c r="B6335" t="s">
        <v>4486</v>
      </c>
      <c r="C6335">
        <v>500</v>
      </c>
      <c r="E6335" t="s">
        <v>220</v>
      </c>
      <c r="F6335" t="s">
        <v>4472</v>
      </c>
    </row>
    <row r="6336" spans="1:6" x14ac:dyDescent="0.25">
      <c r="A6336">
        <v>3337</v>
      </c>
      <c r="B6336" t="s">
        <v>4485</v>
      </c>
      <c r="C6336">
        <v>1050</v>
      </c>
      <c r="E6336" t="s">
        <v>220</v>
      </c>
      <c r="F6336" t="s">
        <v>4472</v>
      </c>
    </row>
    <row r="6337" spans="1:6" x14ac:dyDescent="0.25">
      <c r="A6337">
        <v>3337</v>
      </c>
      <c r="B6337" t="s">
        <v>4486</v>
      </c>
      <c r="C6337">
        <v>500</v>
      </c>
      <c r="E6337" t="s">
        <v>220</v>
      </c>
      <c r="F6337" t="s">
        <v>4472</v>
      </c>
    </row>
    <row r="6338" spans="1:6" x14ac:dyDescent="0.25">
      <c r="A6338">
        <v>3338</v>
      </c>
      <c r="B6338" t="s">
        <v>4485</v>
      </c>
      <c r="C6338">
        <v>1050</v>
      </c>
      <c r="E6338" t="s">
        <v>220</v>
      </c>
      <c r="F6338" t="s">
        <v>4472</v>
      </c>
    </row>
    <row r="6339" spans="1:6" x14ac:dyDescent="0.25">
      <c r="A6339">
        <v>3338</v>
      </c>
      <c r="B6339" t="s">
        <v>4486</v>
      </c>
      <c r="C6339">
        <v>500</v>
      </c>
      <c r="E6339" t="s">
        <v>220</v>
      </c>
      <c r="F6339" t="s">
        <v>4472</v>
      </c>
    </row>
    <row r="6340" spans="1:6" x14ac:dyDescent="0.25">
      <c r="A6340">
        <v>3339</v>
      </c>
      <c r="B6340" t="s">
        <v>4485</v>
      </c>
      <c r="C6340">
        <v>1050</v>
      </c>
      <c r="E6340" t="s">
        <v>220</v>
      </c>
      <c r="F6340" t="s">
        <v>4472</v>
      </c>
    </row>
    <row r="6341" spans="1:6" x14ac:dyDescent="0.25">
      <c r="A6341">
        <v>3339</v>
      </c>
      <c r="B6341" t="s">
        <v>4486</v>
      </c>
      <c r="C6341">
        <v>500</v>
      </c>
      <c r="E6341" t="s">
        <v>220</v>
      </c>
      <c r="F6341" t="s">
        <v>4472</v>
      </c>
    </row>
    <row r="6342" spans="1:6" x14ac:dyDescent="0.25">
      <c r="A6342">
        <v>3340</v>
      </c>
      <c r="B6342" t="s">
        <v>4485</v>
      </c>
      <c r="C6342">
        <v>1050</v>
      </c>
      <c r="E6342" t="s">
        <v>220</v>
      </c>
      <c r="F6342" t="s">
        <v>4472</v>
      </c>
    </row>
    <row r="6343" spans="1:6" x14ac:dyDescent="0.25">
      <c r="A6343">
        <v>3340</v>
      </c>
      <c r="B6343" t="s">
        <v>4486</v>
      </c>
      <c r="C6343">
        <v>500</v>
      </c>
      <c r="E6343" t="s">
        <v>220</v>
      </c>
      <c r="F6343" t="s">
        <v>4472</v>
      </c>
    </row>
    <row r="6344" spans="1:6" x14ac:dyDescent="0.25">
      <c r="A6344">
        <v>3341</v>
      </c>
      <c r="B6344" t="s">
        <v>4485</v>
      </c>
      <c r="C6344">
        <v>1050</v>
      </c>
      <c r="E6344" t="s">
        <v>220</v>
      </c>
      <c r="F6344" t="s">
        <v>4472</v>
      </c>
    </row>
    <row r="6345" spans="1:6" x14ac:dyDescent="0.25">
      <c r="A6345">
        <v>3341</v>
      </c>
      <c r="B6345" t="s">
        <v>4486</v>
      </c>
      <c r="C6345">
        <v>500</v>
      </c>
      <c r="E6345" t="s">
        <v>220</v>
      </c>
      <c r="F6345" t="s">
        <v>4472</v>
      </c>
    </row>
    <row r="6346" spans="1:6" x14ac:dyDescent="0.25">
      <c r="A6346">
        <v>3342</v>
      </c>
      <c r="B6346" t="s">
        <v>4485</v>
      </c>
      <c r="C6346">
        <v>1050</v>
      </c>
      <c r="E6346" t="s">
        <v>220</v>
      </c>
      <c r="F6346" t="s">
        <v>4472</v>
      </c>
    </row>
    <row r="6347" spans="1:6" x14ac:dyDescent="0.25">
      <c r="A6347">
        <v>3342</v>
      </c>
      <c r="B6347" t="s">
        <v>4486</v>
      </c>
      <c r="C6347">
        <v>500</v>
      </c>
      <c r="E6347" t="s">
        <v>220</v>
      </c>
      <c r="F6347" t="s">
        <v>4472</v>
      </c>
    </row>
    <row r="6348" spans="1:6" x14ac:dyDescent="0.25">
      <c r="A6348">
        <v>3343</v>
      </c>
      <c r="B6348" t="s">
        <v>4485</v>
      </c>
      <c r="C6348">
        <v>1050</v>
      </c>
      <c r="E6348" t="s">
        <v>220</v>
      </c>
      <c r="F6348" t="s">
        <v>4472</v>
      </c>
    </row>
    <row r="6349" spans="1:6" x14ac:dyDescent="0.25">
      <c r="A6349">
        <v>3343</v>
      </c>
      <c r="B6349" t="s">
        <v>4486</v>
      </c>
      <c r="C6349">
        <v>500</v>
      </c>
      <c r="E6349" t="s">
        <v>220</v>
      </c>
      <c r="F6349" t="s">
        <v>4472</v>
      </c>
    </row>
    <row r="6350" spans="1:6" x14ac:dyDescent="0.25">
      <c r="A6350">
        <v>3344</v>
      </c>
      <c r="B6350" t="s">
        <v>4485</v>
      </c>
      <c r="C6350">
        <v>840</v>
      </c>
      <c r="E6350" t="s">
        <v>220</v>
      </c>
      <c r="F6350" t="s">
        <v>4472</v>
      </c>
    </row>
    <row r="6351" spans="1:6" x14ac:dyDescent="0.25">
      <c r="A6351">
        <v>3344</v>
      </c>
      <c r="B6351" t="s">
        <v>4486</v>
      </c>
      <c r="C6351">
        <v>700</v>
      </c>
      <c r="E6351" t="s">
        <v>220</v>
      </c>
      <c r="F6351" t="s">
        <v>4472</v>
      </c>
    </row>
    <row r="6352" spans="1:6" x14ac:dyDescent="0.25">
      <c r="A6352">
        <v>3344</v>
      </c>
      <c r="B6352" t="s">
        <v>4487</v>
      </c>
      <c r="C6352">
        <v>890</v>
      </c>
      <c r="E6352" t="s">
        <v>220</v>
      </c>
      <c r="F6352" t="s">
        <v>4472</v>
      </c>
    </row>
    <row r="6353" spans="1:6" x14ac:dyDescent="0.25">
      <c r="A6353">
        <v>3345</v>
      </c>
      <c r="B6353" t="s">
        <v>4485</v>
      </c>
      <c r="C6353">
        <v>1050</v>
      </c>
      <c r="E6353" t="s">
        <v>220</v>
      </c>
      <c r="F6353" t="s">
        <v>4472</v>
      </c>
    </row>
    <row r="6354" spans="1:6" x14ac:dyDescent="0.25">
      <c r="A6354">
        <v>3345</v>
      </c>
      <c r="B6354" t="s">
        <v>4486</v>
      </c>
      <c r="C6354">
        <v>500</v>
      </c>
      <c r="E6354" t="s">
        <v>220</v>
      </c>
      <c r="F6354" t="s">
        <v>4472</v>
      </c>
    </row>
    <row r="6355" spans="1:6" x14ac:dyDescent="0.25">
      <c r="A6355">
        <v>3346</v>
      </c>
      <c r="B6355" t="s">
        <v>4485</v>
      </c>
      <c r="C6355">
        <v>1050</v>
      </c>
      <c r="E6355" t="s">
        <v>220</v>
      </c>
      <c r="F6355" t="s">
        <v>4472</v>
      </c>
    </row>
    <row r="6356" spans="1:6" x14ac:dyDescent="0.25">
      <c r="A6356">
        <v>3346</v>
      </c>
      <c r="B6356" t="s">
        <v>4486</v>
      </c>
      <c r="C6356">
        <v>500</v>
      </c>
      <c r="E6356" t="s">
        <v>220</v>
      </c>
      <c r="F6356" t="s">
        <v>4472</v>
      </c>
    </row>
    <row r="6357" spans="1:6" x14ac:dyDescent="0.25">
      <c r="A6357">
        <v>3347</v>
      </c>
      <c r="B6357" t="s">
        <v>4485</v>
      </c>
      <c r="C6357">
        <v>1050</v>
      </c>
      <c r="E6357" t="s">
        <v>220</v>
      </c>
      <c r="F6357" t="s">
        <v>4472</v>
      </c>
    </row>
    <row r="6358" spans="1:6" x14ac:dyDescent="0.25">
      <c r="A6358">
        <v>3347</v>
      </c>
      <c r="B6358" t="s">
        <v>4486</v>
      </c>
      <c r="C6358">
        <v>500</v>
      </c>
      <c r="E6358" t="s">
        <v>220</v>
      </c>
      <c r="F6358" t="s">
        <v>4472</v>
      </c>
    </row>
    <row r="6359" spans="1:6" x14ac:dyDescent="0.25">
      <c r="A6359">
        <v>3348</v>
      </c>
      <c r="B6359" t="s">
        <v>4485</v>
      </c>
      <c r="C6359">
        <v>1050</v>
      </c>
      <c r="E6359" t="s">
        <v>220</v>
      </c>
      <c r="F6359" t="s">
        <v>4472</v>
      </c>
    </row>
    <row r="6360" spans="1:6" x14ac:dyDescent="0.25">
      <c r="A6360">
        <v>3348</v>
      </c>
      <c r="B6360" t="s">
        <v>4486</v>
      </c>
      <c r="C6360">
        <v>500</v>
      </c>
      <c r="E6360" t="s">
        <v>220</v>
      </c>
      <c r="F6360" t="s">
        <v>4472</v>
      </c>
    </row>
    <row r="6361" spans="1:6" x14ac:dyDescent="0.25">
      <c r="A6361">
        <v>3349</v>
      </c>
      <c r="B6361" t="s">
        <v>4485</v>
      </c>
      <c r="C6361">
        <v>1050</v>
      </c>
      <c r="E6361" t="s">
        <v>220</v>
      </c>
      <c r="F6361" t="s">
        <v>4472</v>
      </c>
    </row>
    <row r="6362" spans="1:6" x14ac:dyDescent="0.25">
      <c r="A6362">
        <v>3349</v>
      </c>
      <c r="B6362" t="s">
        <v>4486</v>
      </c>
      <c r="C6362">
        <v>500</v>
      </c>
      <c r="E6362" t="s">
        <v>220</v>
      </c>
      <c r="F6362" t="s">
        <v>4472</v>
      </c>
    </row>
    <row r="6363" spans="1:6" x14ac:dyDescent="0.25">
      <c r="A6363">
        <v>3350</v>
      </c>
      <c r="B6363" t="s">
        <v>4485</v>
      </c>
      <c r="C6363">
        <v>840</v>
      </c>
      <c r="E6363" t="s">
        <v>220</v>
      </c>
      <c r="F6363" t="s">
        <v>4472</v>
      </c>
    </row>
    <row r="6364" spans="1:6" x14ac:dyDescent="0.25">
      <c r="A6364">
        <v>3350</v>
      </c>
      <c r="B6364" t="s">
        <v>4486</v>
      </c>
      <c r="C6364">
        <v>700</v>
      </c>
      <c r="E6364" t="s">
        <v>220</v>
      </c>
      <c r="F6364" t="s">
        <v>4472</v>
      </c>
    </row>
    <row r="6365" spans="1:6" x14ac:dyDescent="0.25">
      <c r="A6365">
        <v>3350</v>
      </c>
      <c r="B6365" t="s">
        <v>4487</v>
      </c>
      <c r="C6365">
        <v>890</v>
      </c>
      <c r="E6365" t="s">
        <v>220</v>
      </c>
      <c r="F6365" t="s">
        <v>4472</v>
      </c>
    </row>
    <row r="6366" spans="1:6" x14ac:dyDescent="0.25">
      <c r="A6366">
        <v>3351</v>
      </c>
      <c r="B6366" t="s">
        <v>4485</v>
      </c>
      <c r="C6366">
        <v>1050</v>
      </c>
      <c r="E6366" t="s">
        <v>220</v>
      </c>
      <c r="F6366" t="s">
        <v>4472</v>
      </c>
    </row>
    <row r="6367" spans="1:6" x14ac:dyDescent="0.25">
      <c r="A6367">
        <v>3351</v>
      </c>
      <c r="B6367" t="s">
        <v>4486</v>
      </c>
      <c r="C6367">
        <v>500</v>
      </c>
      <c r="E6367" t="s">
        <v>220</v>
      </c>
      <c r="F6367" t="s">
        <v>4472</v>
      </c>
    </row>
    <row r="6368" spans="1:6" x14ac:dyDescent="0.25">
      <c r="A6368">
        <v>3352</v>
      </c>
      <c r="B6368" t="s">
        <v>4485</v>
      </c>
      <c r="C6368">
        <v>1050</v>
      </c>
      <c r="E6368" t="s">
        <v>220</v>
      </c>
      <c r="F6368" t="s">
        <v>4472</v>
      </c>
    </row>
    <row r="6369" spans="1:6" x14ac:dyDescent="0.25">
      <c r="A6369">
        <v>3352</v>
      </c>
      <c r="B6369" t="s">
        <v>4486</v>
      </c>
      <c r="C6369">
        <v>500</v>
      </c>
      <c r="E6369" t="s">
        <v>220</v>
      </c>
      <c r="F6369" t="s">
        <v>4472</v>
      </c>
    </row>
    <row r="6370" spans="1:6" x14ac:dyDescent="0.25">
      <c r="A6370">
        <v>3353</v>
      </c>
      <c r="B6370" t="s">
        <v>4485</v>
      </c>
      <c r="C6370">
        <v>1050</v>
      </c>
      <c r="E6370" t="s">
        <v>220</v>
      </c>
      <c r="F6370" t="s">
        <v>4472</v>
      </c>
    </row>
    <row r="6371" spans="1:6" x14ac:dyDescent="0.25">
      <c r="A6371">
        <v>3353</v>
      </c>
      <c r="B6371" t="s">
        <v>4486</v>
      </c>
      <c r="C6371">
        <v>500</v>
      </c>
      <c r="E6371" t="s">
        <v>220</v>
      </c>
      <c r="F6371" t="s">
        <v>4472</v>
      </c>
    </row>
    <row r="6372" spans="1:6" x14ac:dyDescent="0.25">
      <c r="A6372">
        <v>3354</v>
      </c>
      <c r="B6372" t="s">
        <v>4485</v>
      </c>
      <c r="C6372">
        <v>1050</v>
      </c>
      <c r="E6372" t="s">
        <v>220</v>
      </c>
      <c r="F6372" t="s">
        <v>4472</v>
      </c>
    </row>
    <row r="6373" spans="1:6" x14ac:dyDescent="0.25">
      <c r="A6373">
        <v>3354</v>
      </c>
      <c r="B6373" t="s">
        <v>4486</v>
      </c>
      <c r="C6373">
        <v>500</v>
      </c>
      <c r="E6373" t="s">
        <v>220</v>
      </c>
      <c r="F6373" t="s">
        <v>4472</v>
      </c>
    </row>
    <row r="6374" spans="1:6" x14ac:dyDescent="0.25">
      <c r="A6374">
        <v>3355</v>
      </c>
      <c r="B6374" t="s">
        <v>4485</v>
      </c>
      <c r="C6374">
        <v>1050</v>
      </c>
      <c r="E6374" t="s">
        <v>220</v>
      </c>
      <c r="F6374" t="s">
        <v>4472</v>
      </c>
    </row>
    <row r="6375" spans="1:6" x14ac:dyDescent="0.25">
      <c r="A6375">
        <v>3355</v>
      </c>
      <c r="B6375" t="s">
        <v>4486</v>
      </c>
      <c r="C6375">
        <v>500</v>
      </c>
      <c r="E6375" t="s">
        <v>220</v>
      </c>
      <c r="F6375" t="s">
        <v>4472</v>
      </c>
    </row>
    <row r="6376" spans="1:6" x14ac:dyDescent="0.25">
      <c r="A6376">
        <v>3356</v>
      </c>
      <c r="B6376" t="s">
        <v>4485</v>
      </c>
      <c r="C6376">
        <v>1050</v>
      </c>
      <c r="E6376" t="s">
        <v>220</v>
      </c>
      <c r="F6376" t="s">
        <v>4472</v>
      </c>
    </row>
    <row r="6377" spans="1:6" x14ac:dyDescent="0.25">
      <c r="A6377">
        <v>3356</v>
      </c>
      <c r="B6377" t="s">
        <v>4486</v>
      </c>
      <c r="C6377">
        <v>500</v>
      </c>
      <c r="E6377" t="s">
        <v>220</v>
      </c>
      <c r="F6377" t="s">
        <v>4472</v>
      </c>
    </row>
    <row r="6378" spans="1:6" x14ac:dyDescent="0.25">
      <c r="A6378">
        <v>3357</v>
      </c>
      <c r="C6378">
        <v>0</v>
      </c>
    </row>
    <row r="6379" spans="1:6" x14ac:dyDescent="0.25">
      <c r="A6379">
        <v>3358</v>
      </c>
      <c r="C6379">
        <v>0</v>
      </c>
    </row>
    <row r="6380" spans="1:6" x14ac:dyDescent="0.25">
      <c r="A6380">
        <v>3359</v>
      </c>
      <c r="B6380" t="s">
        <v>4485</v>
      </c>
      <c r="C6380">
        <v>1050</v>
      </c>
      <c r="E6380" t="s">
        <v>220</v>
      </c>
      <c r="F6380" t="s">
        <v>4472</v>
      </c>
    </row>
    <row r="6381" spans="1:6" x14ac:dyDescent="0.25">
      <c r="A6381">
        <v>3359</v>
      </c>
      <c r="B6381" t="s">
        <v>4486</v>
      </c>
      <c r="C6381">
        <v>500</v>
      </c>
      <c r="E6381" t="s">
        <v>220</v>
      </c>
      <c r="F6381" t="s">
        <v>4472</v>
      </c>
    </row>
    <row r="6382" spans="1:6" x14ac:dyDescent="0.25">
      <c r="A6382">
        <v>3360</v>
      </c>
      <c r="B6382" t="s">
        <v>4485</v>
      </c>
      <c r="C6382">
        <v>1050</v>
      </c>
      <c r="E6382" t="s">
        <v>220</v>
      </c>
      <c r="F6382" t="s">
        <v>4472</v>
      </c>
    </row>
    <row r="6383" spans="1:6" x14ac:dyDescent="0.25">
      <c r="A6383">
        <v>3360</v>
      </c>
      <c r="B6383" t="s">
        <v>4486</v>
      </c>
      <c r="C6383">
        <v>500</v>
      </c>
      <c r="E6383" t="s">
        <v>220</v>
      </c>
      <c r="F6383" t="s">
        <v>4472</v>
      </c>
    </row>
    <row r="6384" spans="1:6" x14ac:dyDescent="0.25">
      <c r="A6384">
        <v>3361</v>
      </c>
      <c r="B6384" t="s">
        <v>4485</v>
      </c>
      <c r="C6384">
        <v>840</v>
      </c>
      <c r="E6384" t="s">
        <v>220</v>
      </c>
      <c r="F6384" t="s">
        <v>4472</v>
      </c>
    </row>
    <row r="6385" spans="1:6" x14ac:dyDescent="0.25">
      <c r="A6385">
        <v>3361</v>
      </c>
      <c r="B6385" t="s">
        <v>4486</v>
      </c>
      <c r="C6385">
        <v>700</v>
      </c>
      <c r="E6385" t="s">
        <v>220</v>
      </c>
      <c r="F6385" t="s">
        <v>4472</v>
      </c>
    </row>
    <row r="6386" spans="1:6" x14ac:dyDescent="0.25">
      <c r="A6386">
        <v>3361</v>
      </c>
      <c r="B6386" t="s">
        <v>4487</v>
      </c>
      <c r="C6386">
        <v>890</v>
      </c>
      <c r="E6386" t="s">
        <v>220</v>
      </c>
      <c r="F6386" t="s">
        <v>4472</v>
      </c>
    </row>
    <row r="6387" spans="1:6" x14ac:dyDescent="0.25">
      <c r="A6387">
        <v>3362</v>
      </c>
      <c r="B6387" t="s">
        <v>4485</v>
      </c>
      <c r="C6387">
        <v>1050</v>
      </c>
      <c r="E6387" t="s">
        <v>220</v>
      </c>
      <c r="F6387" t="s">
        <v>4472</v>
      </c>
    </row>
    <row r="6388" spans="1:6" x14ac:dyDescent="0.25">
      <c r="A6388">
        <v>3362</v>
      </c>
      <c r="B6388" t="s">
        <v>4486</v>
      </c>
      <c r="C6388">
        <v>500</v>
      </c>
      <c r="E6388" t="s">
        <v>220</v>
      </c>
      <c r="F6388" t="s">
        <v>4472</v>
      </c>
    </row>
    <row r="6389" spans="1:6" x14ac:dyDescent="0.25">
      <c r="A6389">
        <v>3363</v>
      </c>
      <c r="B6389" t="s">
        <v>4485</v>
      </c>
      <c r="C6389">
        <v>1050</v>
      </c>
      <c r="E6389" t="s">
        <v>220</v>
      </c>
      <c r="F6389" t="s">
        <v>4472</v>
      </c>
    </row>
    <row r="6390" spans="1:6" x14ac:dyDescent="0.25">
      <c r="A6390">
        <v>3363</v>
      </c>
      <c r="B6390" t="s">
        <v>4486</v>
      </c>
      <c r="C6390">
        <v>500</v>
      </c>
      <c r="E6390" t="s">
        <v>220</v>
      </c>
      <c r="F6390" t="s">
        <v>4472</v>
      </c>
    </row>
    <row r="6391" spans="1:6" x14ac:dyDescent="0.25">
      <c r="A6391">
        <v>3364</v>
      </c>
      <c r="B6391" t="s">
        <v>4485</v>
      </c>
      <c r="C6391">
        <v>1050</v>
      </c>
      <c r="E6391" t="s">
        <v>220</v>
      </c>
      <c r="F6391" t="s">
        <v>4472</v>
      </c>
    </row>
    <row r="6392" spans="1:6" x14ac:dyDescent="0.25">
      <c r="A6392">
        <v>3364</v>
      </c>
      <c r="B6392" t="s">
        <v>4486</v>
      </c>
      <c r="C6392">
        <v>500</v>
      </c>
      <c r="E6392" t="s">
        <v>220</v>
      </c>
      <c r="F6392" t="s">
        <v>4472</v>
      </c>
    </row>
    <row r="6393" spans="1:6" x14ac:dyDescent="0.25">
      <c r="A6393">
        <v>3365</v>
      </c>
      <c r="B6393" t="s">
        <v>4485</v>
      </c>
      <c r="C6393">
        <v>1050</v>
      </c>
      <c r="E6393" t="s">
        <v>220</v>
      </c>
      <c r="F6393" t="s">
        <v>4472</v>
      </c>
    </row>
    <row r="6394" spans="1:6" x14ac:dyDescent="0.25">
      <c r="A6394">
        <v>3365</v>
      </c>
      <c r="B6394" t="s">
        <v>4486</v>
      </c>
      <c r="C6394">
        <v>500</v>
      </c>
      <c r="E6394" t="s">
        <v>220</v>
      </c>
      <c r="F6394" t="s">
        <v>4472</v>
      </c>
    </row>
    <row r="6395" spans="1:6" x14ac:dyDescent="0.25">
      <c r="A6395">
        <v>3366</v>
      </c>
      <c r="B6395" t="s">
        <v>4485</v>
      </c>
      <c r="C6395">
        <v>1050</v>
      </c>
      <c r="E6395" t="s">
        <v>220</v>
      </c>
      <c r="F6395" t="s">
        <v>4472</v>
      </c>
    </row>
    <row r="6396" spans="1:6" x14ac:dyDescent="0.25">
      <c r="A6396">
        <v>3366</v>
      </c>
      <c r="B6396" t="s">
        <v>4486</v>
      </c>
      <c r="C6396">
        <v>500</v>
      </c>
      <c r="E6396" t="s">
        <v>220</v>
      </c>
      <c r="F6396" t="s">
        <v>4472</v>
      </c>
    </row>
    <row r="6397" spans="1:6" x14ac:dyDescent="0.25">
      <c r="A6397">
        <v>3367</v>
      </c>
      <c r="C6397">
        <v>0</v>
      </c>
    </row>
    <row r="6398" spans="1:6" x14ac:dyDescent="0.25">
      <c r="A6398">
        <v>3368</v>
      </c>
      <c r="B6398" t="s">
        <v>4485</v>
      </c>
      <c r="C6398">
        <v>1050</v>
      </c>
      <c r="E6398" t="s">
        <v>220</v>
      </c>
      <c r="F6398" t="s">
        <v>4472</v>
      </c>
    </row>
    <row r="6399" spans="1:6" x14ac:dyDescent="0.25">
      <c r="A6399">
        <v>3368</v>
      </c>
      <c r="B6399" t="s">
        <v>4486</v>
      </c>
      <c r="C6399">
        <v>500</v>
      </c>
      <c r="E6399" t="s">
        <v>220</v>
      </c>
      <c r="F6399" t="s">
        <v>4472</v>
      </c>
    </row>
    <row r="6400" spans="1:6" x14ac:dyDescent="0.25">
      <c r="A6400">
        <v>3369</v>
      </c>
      <c r="B6400" t="s">
        <v>4485</v>
      </c>
      <c r="C6400">
        <v>1050</v>
      </c>
      <c r="E6400" t="s">
        <v>220</v>
      </c>
      <c r="F6400" t="s">
        <v>4472</v>
      </c>
    </row>
    <row r="6401" spans="1:6" x14ac:dyDescent="0.25">
      <c r="A6401">
        <v>3369</v>
      </c>
      <c r="B6401" t="s">
        <v>4486</v>
      </c>
      <c r="C6401">
        <v>500</v>
      </c>
      <c r="E6401" t="s">
        <v>220</v>
      </c>
      <c r="F6401" t="s">
        <v>4472</v>
      </c>
    </row>
    <row r="6402" spans="1:6" x14ac:dyDescent="0.25">
      <c r="A6402">
        <v>3370</v>
      </c>
      <c r="B6402" t="s">
        <v>4485</v>
      </c>
      <c r="C6402">
        <v>1050</v>
      </c>
      <c r="E6402" t="s">
        <v>220</v>
      </c>
      <c r="F6402" t="s">
        <v>4472</v>
      </c>
    </row>
    <row r="6403" spans="1:6" x14ac:dyDescent="0.25">
      <c r="A6403">
        <v>3370</v>
      </c>
      <c r="B6403" t="s">
        <v>4486</v>
      </c>
      <c r="C6403">
        <v>500</v>
      </c>
      <c r="E6403" t="s">
        <v>220</v>
      </c>
      <c r="F6403" t="s">
        <v>4472</v>
      </c>
    </row>
    <row r="6404" spans="1:6" x14ac:dyDescent="0.25">
      <c r="A6404">
        <v>3371</v>
      </c>
      <c r="B6404" t="s">
        <v>4485</v>
      </c>
      <c r="C6404">
        <v>1050</v>
      </c>
      <c r="E6404" t="s">
        <v>220</v>
      </c>
      <c r="F6404" t="s">
        <v>4472</v>
      </c>
    </row>
    <row r="6405" spans="1:6" x14ac:dyDescent="0.25">
      <c r="A6405">
        <v>3371</v>
      </c>
      <c r="B6405" t="s">
        <v>4486</v>
      </c>
      <c r="C6405">
        <v>500</v>
      </c>
      <c r="E6405" t="s">
        <v>220</v>
      </c>
      <c r="F6405" t="s">
        <v>4472</v>
      </c>
    </row>
    <row r="6406" spans="1:6" x14ac:dyDescent="0.25">
      <c r="A6406">
        <v>3372</v>
      </c>
      <c r="B6406" t="s">
        <v>4485</v>
      </c>
      <c r="C6406">
        <v>1050</v>
      </c>
      <c r="E6406" t="s">
        <v>220</v>
      </c>
      <c r="F6406" t="s">
        <v>4472</v>
      </c>
    </row>
    <row r="6407" spans="1:6" x14ac:dyDescent="0.25">
      <c r="A6407">
        <v>3372</v>
      </c>
      <c r="B6407" t="s">
        <v>4486</v>
      </c>
      <c r="C6407">
        <v>500</v>
      </c>
      <c r="E6407" t="s">
        <v>220</v>
      </c>
      <c r="F6407" t="s">
        <v>4472</v>
      </c>
    </row>
    <row r="6408" spans="1:6" x14ac:dyDescent="0.25">
      <c r="A6408">
        <v>3373</v>
      </c>
      <c r="B6408" t="s">
        <v>4485</v>
      </c>
      <c r="C6408">
        <v>1050</v>
      </c>
      <c r="E6408" t="s">
        <v>220</v>
      </c>
      <c r="F6408" t="s">
        <v>4472</v>
      </c>
    </row>
    <row r="6409" spans="1:6" x14ac:dyDescent="0.25">
      <c r="A6409">
        <v>3373</v>
      </c>
      <c r="B6409" t="s">
        <v>4486</v>
      </c>
      <c r="C6409">
        <v>500</v>
      </c>
      <c r="E6409" t="s">
        <v>220</v>
      </c>
      <c r="F6409" t="s">
        <v>4472</v>
      </c>
    </row>
    <row r="6410" spans="1:6" x14ac:dyDescent="0.25">
      <c r="A6410">
        <v>3374</v>
      </c>
      <c r="B6410" t="s">
        <v>4485</v>
      </c>
      <c r="C6410">
        <v>1050</v>
      </c>
      <c r="E6410" t="s">
        <v>220</v>
      </c>
      <c r="F6410" t="s">
        <v>4472</v>
      </c>
    </row>
    <row r="6411" spans="1:6" x14ac:dyDescent="0.25">
      <c r="A6411">
        <v>3374</v>
      </c>
      <c r="B6411" t="s">
        <v>4486</v>
      </c>
      <c r="C6411">
        <v>500</v>
      </c>
      <c r="E6411" t="s">
        <v>220</v>
      </c>
      <c r="F6411" t="s">
        <v>4472</v>
      </c>
    </row>
    <row r="6412" spans="1:6" x14ac:dyDescent="0.25">
      <c r="A6412">
        <v>3375</v>
      </c>
      <c r="B6412" t="s">
        <v>4485</v>
      </c>
      <c r="C6412">
        <v>1050</v>
      </c>
      <c r="E6412" t="s">
        <v>220</v>
      </c>
      <c r="F6412" t="s">
        <v>4472</v>
      </c>
    </row>
    <row r="6413" spans="1:6" x14ac:dyDescent="0.25">
      <c r="A6413">
        <v>3375</v>
      </c>
      <c r="B6413" t="s">
        <v>4486</v>
      </c>
      <c r="C6413">
        <v>500</v>
      </c>
      <c r="E6413" t="s">
        <v>220</v>
      </c>
      <c r="F6413" t="s">
        <v>4472</v>
      </c>
    </row>
    <row r="6414" spans="1:6" x14ac:dyDescent="0.25">
      <c r="A6414">
        <v>3376</v>
      </c>
      <c r="B6414" t="s">
        <v>4485</v>
      </c>
      <c r="C6414">
        <v>1050</v>
      </c>
      <c r="E6414" t="s">
        <v>220</v>
      </c>
      <c r="F6414" t="s">
        <v>4472</v>
      </c>
    </row>
    <row r="6415" spans="1:6" x14ac:dyDescent="0.25">
      <c r="A6415">
        <v>3376</v>
      </c>
      <c r="B6415" t="s">
        <v>4486</v>
      </c>
      <c r="C6415">
        <v>500</v>
      </c>
      <c r="E6415" t="s">
        <v>220</v>
      </c>
      <c r="F6415" t="s">
        <v>4472</v>
      </c>
    </row>
    <row r="6416" spans="1:6" x14ac:dyDescent="0.25">
      <c r="A6416">
        <v>3377</v>
      </c>
      <c r="B6416" t="s">
        <v>4485</v>
      </c>
      <c r="C6416">
        <v>1050</v>
      </c>
      <c r="E6416" t="s">
        <v>220</v>
      </c>
      <c r="F6416" t="s">
        <v>4472</v>
      </c>
    </row>
    <row r="6417" spans="1:6" x14ac:dyDescent="0.25">
      <c r="A6417">
        <v>3377</v>
      </c>
      <c r="B6417" t="s">
        <v>4486</v>
      </c>
      <c r="C6417">
        <v>500</v>
      </c>
      <c r="E6417" t="s">
        <v>220</v>
      </c>
      <c r="F6417" t="s">
        <v>4472</v>
      </c>
    </row>
    <row r="6418" spans="1:6" x14ac:dyDescent="0.25">
      <c r="A6418">
        <v>3378</v>
      </c>
      <c r="B6418" t="s">
        <v>4485</v>
      </c>
      <c r="C6418">
        <v>1050</v>
      </c>
      <c r="E6418" t="s">
        <v>220</v>
      </c>
      <c r="F6418" t="s">
        <v>4472</v>
      </c>
    </row>
    <row r="6419" spans="1:6" x14ac:dyDescent="0.25">
      <c r="A6419">
        <v>3378</v>
      </c>
      <c r="B6419" t="s">
        <v>4486</v>
      </c>
      <c r="C6419">
        <v>500</v>
      </c>
      <c r="E6419" t="s">
        <v>220</v>
      </c>
      <c r="F6419" t="s">
        <v>4472</v>
      </c>
    </row>
    <row r="6420" spans="1:6" x14ac:dyDescent="0.25">
      <c r="A6420">
        <v>3379</v>
      </c>
      <c r="B6420" t="s">
        <v>4485</v>
      </c>
      <c r="C6420">
        <v>1050</v>
      </c>
      <c r="E6420" t="s">
        <v>220</v>
      </c>
      <c r="F6420" t="s">
        <v>4472</v>
      </c>
    </row>
    <row r="6421" spans="1:6" x14ac:dyDescent="0.25">
      <c r="A6421">
        <v>3379</v>
      </c>
      <c r="B6421" t="s">
        <v>4486</v>
      </c>
      <c r="C6421">
        <v>500</v>
      </c>
      <c r="E6421" t="s">
        <v>220</v>
      </c>
      <c r="F6421" t="s">
        <v>4472</v>
      </c>
    </row>
    <row r="6422" spans="1:6" x14ac:dyDescent="0.25">
      <c r="A6422">
        <v>3380</v>
      </c>
      <c r="B6422" t="s">
        <v>4485</v>
      </c>
      <c r="C6422">
        <v>1050</v>
      </c>
      <c r="E6422" t="s">
        <v>220</v>
      </c>
      <c r="F6422" t="s">
        <v>4472</v>
      </c>
    </row>
    <row r="6423" spans="1:6" x14ac:dyDescent="0.25">
      <c r="A6423">
        <v>3380</v>
      </c>
      <c r="B6423" t="s">
        <v>4486</v>
      </c>
      <c r="C6423">
        <v>500</v>
      </c>
      <c r="E6423" t="s">
        <v>220</v>
      </c>
      <c r="F6423" t="s">
        <v>4472</v>
      </c>
    </row>
    <row r="6424" spans="1:6" x14ac:dyDescent="0.25">
      <c r="A6424">
        <v>3381</v>
      </c>
      <c r="B6424" t="s">
        <v>4485</v>
      </c>
      <c r="C6424">
        <v>1050</v>
      </c>
      <c r="E6424" t="s">
        <v>220</v>
      </c>
      <c r="F6424" t="s">
        <v>4472</v>
      </c>
    </row>
    <row r="6425" spans="1:6" x14ac:dyDescent="0.25">
      <c r="A6425">
        <v>3381</v>
      </c>
      <c r="B6425" t="s">
        <v>4486</v>
      </c>
      <c r="C6425">
        <v>500</v>
      </c>
      <c r="E6425" t="s">
        <v>220</v>
      </c>
      <c r="F6425" t="s">
        <v>4472</v>
      </c>
    </row>
    <row r="6426" spans="1:6" x14ac:dyDescent="0.25">
      <c r="A6426">
        <v>3382</v>
      </c>
      <c r="B6426" t="s">
        <v>4485</v>
      </c>
      <c r="C6426">
        <v>1050</v>
      </c>
      <c r="E6426" t="s">
        <v>220</v>
      </c>
      <c r="F6426" t="s">
        <v>4472</v>
      </c>
    </row>
    <row r="6427" spans="1:6" x14ac:dyDescent="0.25">
      <c r="A6427">
        <v>3382</v>
      </c>
      <c r="B6427" t="s">
        <v>4486</v>
      </c>
      <c r="C6427">
        <v>500</v>
      </c>
      <c r="E6427" t="s">
        <v>220</v>
      </c>
      <c r="F6427" t="s">
        <v>4472</v>
      </c>
    </row>
    <row r="6428" spans="1:6" x14ac:dyDescent="0.25">
      <c r="A6428">
        <v>3383</v>
      </c>
      <c r="B6428" t="s">
        <v>4485</v>
      </c>
      <c r="C6428">
        <v>1050</v>
      </c>
      <c r="E6428" t="s">
        <v>220</v>
      </c>
      <c r="F6428" t="s">
        <v>4472</v>
      </c>
    </row>
    <row r="6429" spans="1:6" x14ac:dyDescent="0.25">
      <c r="A6429">
        <v>3383</v>
      </c>
      <c r="B6429" t="s">
        <v>4486</v>
      </c>
      <c r="C6429">
        <v>500</v>
      </c>
      <c r="E6429" t="s">
        <v>220</v>
      </c>
      <c r="F6429" t="s">
        <v>4472</v>
      </c>
    </row>
    <row r="6430" spans="1:6" x14ac:dyDescent="0.25">
      <c r="A6430">
        <v>3384</v>
      </c>
      <c r="B6430" t="s">
        <v>4485</v>
      </c>
      <c r="C6430">
        <v>1050</v>
      </c>
      <c r="E6430" t="s">
        <v>220</v>
      </c>
      <c r="F6430" t="s">
        <v>4472</v>
      </c>
    </row>
    <row r="6431" spans="1:6" x14ac:dyDescent="0.25">
      <c r="A6431">
        <v>3384</v>
      </c>
      <c r="B6431" t="s">
        <v>4486</v>
      </c>
      <c r="C6431">
        <v>500</v>
      </c>
      <c r="E6431" t="s">
        <v>220</v>
      </c>
      <c r="F6431" t="s">
        <v>4472</v>
      </c>
    </row>
    <row r="6432" spans="1:6" x14ac:dyDescent="0.25">
      <c r="A6432">
        <v>3385</v>
      </c>
      <c r="B6432" t="s">
        <v>4485</v>
      </c>
      <c r="C6432">
        <v>1050</v>
      </c>
      <c r="E6432" t="s">
        <v>220</v>
      </c>
      <c r="F6432" t="s">
        <v>4472</v>
      </c>
    </row>
    <row r="6433" spans="1:6" x14ac:dyDescent="0.25">
      <c r="A6433">
        <v>3385</v>
      </c>
      <c r="B6433" t="s">
        <v>4486</v>
      </c>
      <c r="C6433">
        <v>500</v>
      </c>
      <c r="E6433" t="s">
        <v>220</v>
      </c>
      <c r="F6433" t="s">
        <v>4472</v>
      </c>
    </row>
    <row r="6434" spans="1:6" x14ac:dyDescent="0.25">
      <c r="A6434">
        <v>3386</v>
      </c>
      <c r="B6434" t="s">
        <v>4485</v>
      </c>
      <c r="C6434">
        <v>1050</v>
      </c>
      <c r="E6434" t="s">
        <v>220</v>
      </c>
      <c r="F6434" t="s">
        <v>4472</v>
      </c>
    </row>
    <row r="6435" spans="1:6" x14ac:dyDescent="0.25">
      <c r="A6435">
        <v>3386</v>
      </c>
      <c r="B6435" t="s">
        <v>4486</v>
      </c>
      <c r="C6435">
        <v>500</v>
      </c>
      <c r="E6435" t="s">
        <v>220</v>
      </c>
      <c r="F6435" t="s">
        <v>4472</v>
      </c>
    </row>
    <row r="6436" spans="1:6" x14ac:dyDescent="0.25">
      <c r="A6436">
        <v>3387</v>
      </c>
      <c r="B6436" t="s">
        <v>4485</v>
      </c>
      <c r="C6436">
        <v>1050</v>
      </c>
      <c r="E6436" t="s">
        <v>220</v>
      </c>
      <c r="F6436" t="s">
        <v>4472</v>
      </c>
    </row>
    <row r="6437" spans="1:6" x14ac:dyDescent="0.25">
      <c r="A6437">
        <v>3387</v>
      </c>
      <c r="B6437" t="s">
        <v>4486</v>
      </c>
      <c r="C6437">
        <v>500</v>
      </c>
      <c r="E6437" t="s">
        <v>220</v>
      </c>
      <c r="F6437" t="s">
        <v>4472</v>
      </c>
    </row>
    <row r="6438" spans="1:6" x14ac:dyDescent="0.25">
      <c r="A6438">
        <v>3388</v>
      </c>
      <c r="B6438" t="s">
        <v>4485</v>
      </c>
      <c r="C6438">
        <v>1050</v>
      </c>
      <c r="E6438" t="s">
        <v>220</v>
      </c>
      <c r="F6438" t="s">
        <v>4472</v>
      </c>
    </row>
    <row r="6439" spans="1:6" x14ac:dyDescent="0.25">
      <c r="A6439">
        <v>3388</v>
      </c>
      <c r="B6439" t="s">
        <v>4486</v>
      </c>
      <c r="C6439">
        <v>500</v>
      </c>
      <c r="E6439" t="s">
        <v>220</v>
      </c>
      <c r="F6439" t="s">
        <v>4472</v>
      </c>
    </row>
    <row r="6440" spans="1:6" x14ac:dyDescent="0.25">
      <c r="A6440">
        <v>3389</v>
      </c>
      <c r="B6440" t="s">
        <v>4485</v>
      </c>
      <c r="C6440">
        <v>1050</v>
      </c>
      <c r="E6440" t="s">
        <v>220</v>
      </c>
      <c r="F6440" t="s">
        <v>4472</v>
      </c>
    </row>
    <row r="6441" spans="1:6" x14ac:dyDescent="0.25">
      <c r="A6441">
        <v>3389</v>
      </c>
      <c r="B6441" t="s">
        <v>4486</v>
      </c>
      <c r="C6441">
        <v>500</v>
      </c>
      <c r="E6441" t="s">
        <v>220</v>
      </c>
      <c r="F6441" t="s">
        <v>4472</v>
      </c>
    </row>
    <row r="6442" spans="1:6" x14ac:dyDescent="0.25">
      <c r="A6442">
        <v>3390</v>
      </c>
      <c r="B6442" t="s">
        <v>4485</v>
      </c>
      <c r="C6442">
        <v>1050</v>
      </c>
      <c r="E6442" t="s">
        <v>220</v>
      </c>
      <c r="F6442" t="s">
        <v>4472</v>
      </c>
    </row>
    <row r="6443" spans="1:6" x14ac:dyDescent="0.25">
      <c r="A6443">
        <v>3390</v>
      </c>
      <c r="B6443" t="s">
        <v>4486</v>
      </c>
      <c r="C6443">
        <v>500</v>
      </c>
      <c r="E6443" t="s">
        <v>220</v>
      </c>
      <c r="F6443" t="s">
        <v>4472</v>
      </c>
    </row>
    <row r="6444" spans="1:6" x14ac:dyDescent="0.25">
      <c r="A6444">
        <v>3391</v>
      </c>
      <c r="B6444" t="s">
        <v>4485</v>
      </c>
      <c r="C6444">
        <v>1050</v>
      </c>
      <c r="E6444" t="s">
        <v>220</v>
      </c>
      <c r="F6444" t="s">
        <v>4472</v>
      </c>
    </row>
    <row r="6445" spans="1:6" x14ac:dyDescent="0.25">
      <c r="A6445">
        <v>3391</v>
      </c>
      <c r="B6445" t="s">
        <v>4486</v>
      </c>
      <c r="C6445">
        <v>500</v>
      </c>
      <c r="E6445" t="s">
        <v>220</v>
      </c>
      <c r="F6445" t="s">
        <v>4472</v>
      </c>
    </row>
    <row r="6446" spans="1:6" x14ac:dyDescent="0.25">
      <c r="A6446">
        <v>3392</v>
      </c>
      <c r="B6446" t="s">
        <v>4485</v>
      </c>
      <c r="C6446">
        <v>1050</v>
      </c>
      <c r="E6446" t="s">
        <v>220</v>
      </c>
      <c r="F6446" t="s">
        <v>4472</v>
      </c>
    </row>
    <row r="6447" spans="1:6" x14ac:dyDescent="0.25">
      <c r="A6447">
        <v>3392</v>
      </c>
      <c r="B6447" t="s">
        <v>4486</v>
      </c>
      <c r="C6447">
        <v>500</v>
      </c>
      <c r="E6447" t="s">
        <v>220</v>
      </c>
      <c r="F6447" t="s">
        <v>4472</v>
      </c>
    </row>
    <row r="6448" spans="1:6" x14ac:dyDescent="0.25">
      <c r="A6448">
        <v>3393</v>
      </c>
      <c r="B6448" t="s">
        <v>4485</v>
      </c>
      <c r="C6448">
        <v>1050</v>
      </c>
      <c r="E6448" t="s">
        <v>220</v>
      </c>
      <c r="F6448" t="s">
        <v>4472</v>
      </c>
    </row>
    <row r="6449" spans="1:6" x14ac:dyDescent="0.25">
      <c r="A6449">
        <v>3393</v>
      </c>
      <c r="B6449" t="s">
        <v>4486</v>
      </c>
      <c r="C6449">
        <v>500</v>
      </c>
      <c r="E6449" t="s">
        <v>220</v>
      </c>
      <c r="F6449" t="s">
        <v>4472</v>
      </c>
    </row>
    <row r="6450" spans="1:6" x14ac:dyDescent="0.25">
      <c r="A6450">
        <v>3394</v>
      </c>
      <c r="B6450" t="s">
        <v>4485</v>
      </c>
      <c r="C6450">
        <v>1050</v>
      </c>
      <c r="E6450" t="s">
        <v>220</v>
      </c>
      <c r="F6450" t="s">
        <v>4472</v>
      </c>
    </row>
    <row r="6451" spans="1:6" x14ac:dyDescent="0.25">
      <c r="A6451">
        <v>3394</v>
      </c>
      <c r="B6451" t="s">
        <v>4486</v>
      </c>
      <c r="C6451">
        <v>500</v>
      </c>
      <c r="E6451" t="s">
        <v>220</v>
      </c>
      <c r="F6451" t="s">
        <v>4472</v>
      </c>
    </row>
    <row r="6452" spans="1:6" x14ac:dyDescent="0.25">
      <c r="A6452">
        <v>3395</v>
      </c>
      <c r="B6452" t="s">
        <v>4485</v>
      </c>
      <c r="C6452">
        <v>1050</v>
      </c>
      <c r="E6452" t="s">
        <v>220</v>
      </c>
      <c r="F6452" t="s">
        <v>4472</v>
      </c>
    </row>
    <row r="6453" spans="1:6" x14ac:dyDescent="0.25">
      <c r="A6453">
        <v>3395</v>
      </c>
      <c r="B6453" t="s">
        <v>4486</v>
      </c>
      <c r="C6453">
        <v>500</v>
      </c>
      <c r="E6453" t="s">
        <v>220</v>
      </c>
      <c r="F6453" t="s">
        <v>4472</v>
      </c>
    </row>
    <row r="6454" spans="1:6" x14ac:dyDescent="0.25">
      <c r="A6454">
        <v>3396</v>
      </c>
      <c r="B6454" t="s">
        <v>4485</v>
      </c>
      <c r="C6454">
        <v>1050</v>
      </c>
      <c r="E6454" t="s">
        <v>220</v>
      </c>
      <c r="F6454" t="s">
        <v>4472</v>
      </c>
    </row>
    <row r="6455" spans="1:6" x14ac:dyDescent="0.25">
      <c r="A6455">
        <v>3396</v>
      </c>
      <c r="B6455" t="s">
        <v>4486</v>
      </c>
      <c r="C6455">
        <v>500</v>
      </c>
      <c r="E6455" t="s">
        <v>220</v>
      </c>
      <c r="F6455" t="s">
        <v>4472</v>
      </c>
    </row>
    <row r="6456" spans="1:6" x14ac:dyDescent="0.25">
      <c r="A6456">
        <v>3397</v>
      </c>
      <c r="B6456" t="s">
        <v>4485</v>
      </c>
      <c r="C6456">
        <v>1050</v>
      </c>
      <c r="E6456" t="s">
        <v>220</v>
      </c>
      <c r="F6456" t="s">
        <v>4472</v>
      </c>
    </row>
    <row r="6457" spans="1:6" x14ac:dyDescent="0.25">
      <c r="A6457">
        <v>3397</v>
      </c>
      <c r="B6457" t="s">
        <v>4486</v>
      </c>
      <c r="C6457">
        <v>500</v>
      </c>
      <c r="E6457" t="s">
        <v>220</v>
      </c>
      <c r="F6457" t="s">
        <v>4472</v>
      </c>
    </row>
    <row r="6458" spans="1:6" x14ac:dyDescent="0.25">
      <c r="A6458">
        <v>3398</v>
      </c>
      <c r="B6458" t="s">
        <v>4485</v>
      </c>
      <c r="C6458">
        <v>1050</v>
      </c>
      <c r="E6458" t="s">
        <v>220</v>
      </c>
      <c r="F6458" t="s">
        <v>4472</v>
      </c>
    </row>
    <row r="6459" spans="1:6" x14ac:dyDescent="0.25">
      <c r="A6459">
        <v>3398</v>
      </c>
      <c r="B6459" t="s">
        <v>4486</v>
      </c>
      <c r="C6459">
        <v>500</v>
      </c>
      <c r="E6459" t="s">
        <v>220</v>
      </c>
      <c r="F6459" t="s">
        <v>4472</v>
      </c>
    </row>
    <row r="6460" spans="1:6" x14ac:dyDescent="0.25">
      <c r="A6460">
        <v>3399</v>
      </c>
      <c r="B6460" t="s">
        <v>4485</v>
      </c>
      <c r="C6460">
        <v>1050</v>
      </c>
      <c r="E6460" t="s">
        <v>220</v>
      </c>
      <c r="F6460" t="s">
        <v>4472</v>
      </c>
    </row>
    <row r="6461" spans="1:6" x14ac:dyDescent="0.25">
      <c r="A6461">
        <v>3399</v>
      </c>
      <c r="B6461" t="s">
        <v>4486</v>
      </c>
      <c r="C6461">
        <v>500</v>
      </c>
      <c r="E6461" t="s">
        <v>220</v>
      </c>
      <c r="F6461" t="s">
        <v>4472</v>
      </c>
    </row>
    <row r="6462" spans="1:6" x14ac:dyDescent="0.25">
      <c r="A6462">
        <v>3400</v>
      </c>
      <c r="B6462" t="s">
        <v>4485</v>
      </c>
      <c r="C6462">
        <v>1050</v>
      </c>
      <c r="E6462" t="s">
        <v>220</v>
      </c>
      <c r="F6462" t="s">
        <v>4472</v>
      </c>
    </row>
    <row r="6463" spans="1:6" x14ac:dyDescent="0.25">
      <c r="A6463">
        <v>3400</v>
      </c>
      <c r="B6463" t="s">
        <v>4486</v>
      </c>
      <c r="C6463">
        <v>500</v>
      </c>
      <c r="E6463" t="s">
        <v>220</v>
      </c>
      <c r="F6463" t="s">
        <v>4472</v>
      </c>
    </row>
    <row r="6464" spans="1:6" x14ac:dyDescent="0.25">
      <c r="A6464">
        <v>3401</v>
      </c>
      <c r="B6464" t="s">
        <v>4485</v>
      </c>
      <c r="C6464">
        <v>1050</v>
      </c>
      <c r="E6464" t="s">
        <v>220</v>
      </c>
      <c r="F6464" t="s">
        <v>4472</v>
      </c>
    </row>
    <row r="6465" spans="1:6" x14ac:dyDescent="0.25">
      <c r="A6465">
        <v>3401</v>
      </c>
      <c r="B6465" t="s">
        <v>4486</v>
      </c>
      <c r="C6465">
        <v>500</v>
      </c>
      <c r="E6465" t="s">
        <v>220</v>
      </c>
      <c r="F6465" t="s">
        <v>4472</v>
      </c>
    </row>
    <row r="6466" spans="1:6" x14ac:dyDescent="0.25">
      <c r="A6466">
        <v>3402</v>
      </c>
      <c r="B6466" t="s">
        <v>4485</v>
      </c>
      <c r="C6466">
        <v>1050</v>
      </c>
      <c r="E6466" t="s">
        <v>220</v>
      </c>
      <c r="F6466" t="s">
        <v>4472</v>
      </c>
    </row>
    <row r="6467" spans="1:6" x14ac:dyDescent="0.25">
      <c r="A6467">
        <v>3402</v>
      </c>
      <c r="B6467" t="s">
        <v>4486</v>
      </c>
      <c r="C6467">
        <v>500</v>
      </c>
      <c r="E6467" t="s">
        <v>220</v>
      </c>
      <c r="F6467" t="s">
        <v>4472</v>
      </c>
    </row>
    <row r="6468" spans="1:6" x14ac:dyDescent="0.25">
      <c r="A6468">
        <v>3403</v>
      </c>
      <c r="B6468" t="s">
        <v>4485</v>
      </c>
      <c r="C6468">
        <v>1050</v>
      </c>
      <c r="E6468" t="s">
        <v>220</v>
      </c>
      <c r="F6468" t="s">
        <v>4472</v>
      </c>
    </row>
    <row r="6469" spans="1:6" x14ac:dyDescent="0.25">
      <c r="A6469">
        <v>3403</v>
      </c>
      <c r="B6469" t="s">
        <v>4486</v>
      </c>
      <c r="C6469">
        <v>500</v>
      </c>
      <c r="E6469" t="s">
        <v>220</v>
      </c>
      <c r="F6469" t="s">
        <v>4472</v>
      </c>
    </row>
    <row r="6470" spans="1:6" x14ac:dyDescent="0.25">
      <c r="A6470">
        <v>3404</v>
      </c>
      <c r="B6470" t="s">
        <v>4485</v>
      </c>
      <c r="C6470">
        <v>1050</v>
      </c>
      <c r="E6470" t="s">
        <v>220</v>
      </c>
      <c r="F6470" t="s">
        <v>4472</v>
      </c>
    </row>
    <row r="6471" spans="1:6" x14ac:dyDescent="0.25">
      <c r="A6471">
        <v>3404</v>
      </c>
      <c r="B6471" t="s">
        <v>4486</v>
      </c>
      <c r="C6471">
        <v>500</v>
      </c>
      <c r="E6471" t="s">
        <v>220</v>
      </c>
      <c r="F6471" t="s">
        <v>4472</v>
      </c>
    </row>
    <row r="6472" spans="1:6" x14ac:dyDescent="0.25">
      <c r="A6472">
        <v>3405</v>
      </c>
      <c r="B6472" t="s">
        <v>4485</v>
      </c>
      <c r="C6472">
        <v>1050</v>
      </c>
      <c r="E6472" t="s">
        <v>220</v>
      </c>
      <c r="F6472" t="s">
        <v>4472</v>
      </c>
    </row>
    <row r="6473" spans="1:6" x14ac:dyDescent="0.25">
      <c r="A6473">
        <v>3405</v>
      </c>
      <c r="B6473" t="s">
        <v>4486</v>
      </c>
      <c r="C6473">
        <v>500</v>
      </c>
      <c r="E6473" t="s">
        <v>220</v>
      </c>
      <c r="F6473" t="s">
        <v>4472</v>
      </c>
    </row>
    <row r="6474" spans="1:6" x14ac:dyDescent="0.25">
      <c r="A6474">
        <v>3406</v>
      </c>
      <c r="B6474" t="s">
        <v>4485</v>
      </c>
      <c r="C6474">
        <v>1050</v>
      </c>
      <c r="E6474" t="s">
        <v>220</v>
      </c>
      <c r="F6474" t="s">
        <v>4472</v>
      </c>
    </row>
    <row r="6475" spans="1:6" x14ac:dyDescent="0.25">
      <c r="A6475">
        <v>3406</v>
      </c>
      <c r="B6475" t="s">
        <v>4486</v>
      </c>
      <c r="C6475">
        <v>500</v>
      </c>
      <c r="E6475" t="s">
        <v>220</v>
      </c>
      <c r="F6475" t="s">
        <v>4472</v>
      </c>
    </row>
    <row r="6476" spans="1:6" x14ac:dyDescent="0.25">
      <c r="A6476">
        <v>3407</v>
      </c>
      <c r="B6476" t="s">
        <v>4485</v>
      </c>
      <c r="C6476">
        <v>1050</v>
      </c>
      <c r="E6476" t="s">
        <v>220</v>
      </c>
      <c r="F6476" t="s">
        <v>4472</v>
      </c>
    </row>
    <row r="6477" spans="1:6" x14ac:dyDescent="0.25">
      <c r="A6477">
        <v>3407</v>
      </c>
      <c r="B6477" t="s">
        <v>4486</v>
      </c>
      <c r="C6477">
        <v>500</v>
      </c>
      <c r="E6477" t="s">
        <v>220</v>
      </c>
      <c r="F6477" t="s">
        <v>4472</v>
      </c>
    </row>
    <row r="6478" spans="1:6" x14ac:dyDescent="0.25">
      <c r="A6478">
        <v>3408</v>
      </c>
      <c r="B6478" t="s">
        <v>4485</v>
      </c>
      <c r="C6478">
        <v>1050</v>
      </c>
      <c r="E6478" t="s">
        <v>220</v>
      </c>
      <c r="F6478" t="s">
        <v>4472</v>
      </c>
    </row>
    <row r="6479" spans="1:6" x14ac:dyDescent="0.25">
      <c r="A6479">
        <v>3408</v>
      </c>
      <c r="B6479" t="s">
        <v>4486</v>
      </c>
      <c r="C6479">
        <v>500</v>
      </c>
      <c r="E6479" t="s">
        <v>220</v>
      </c>
      <c r="F6479" t="s">
        <v>4472</v>
      </c>
    </row>
    <row r="6480" spans="1:6" x14ac:dyDescent="0.25">
      <c r="A6480">
        <v>3409</v>
      </c>
      <c r="B6480" t="s">
        <v>4485</v>
      </c>
      <c r="C6480">
        <v>1050</v>
      </c>
      <c r="E6480" t="s">
        <v>220</v>
      </c>
      <c r="F6480" t="s">
        <v>4472</v>
      </c>
    </row>
    <row r="6481" spans="1:6" x14ac:dyDescent="0.25">
      <c r="A6481">
        <v>3409</v>
      </c>
      <c r="B6481" t="s">
        <v>4486</v>
      </c>
      <c r="C6481">
        <v>500</v>
      </c>
      <c r="E6481" t="s">
        <v>220</v>
      </c>
      <c r="F6481" t="s">
        <v>4472</v>
      </c>
    </row>
    <row r="6482" spans="1:6" x14ac:dyDescent="0.25">
      <c r="A6482">
        <v>3410</v>
      </c>
      <c r="B6482" t="s">
        <v>4485</v>
      </c>
      <c r="C6482">
        <v>1050</v>
      </c>
      <c r="E6482" t="s">
        <v>220</v>
      </c>
      <c r="F6482" t="s">
        <v>4472</v>
      </c>
    </row>
    <row r="6483" spans="1:6" x14ac:dyDescent="0.25">
      <c r="A6483">
        <v>3410</v>
      </c>
      <c r="B6483" t="s">
        <v>4486</v>
      </c>
      <c r="C6483">
        <v>500</v>
      </c>
      <c r="E6483" t="s">
        <v>220</v>
      </c>
      <c r="F6483" t="s">
        <v>4472</v>
      </c>
    </row>
    <row r="6484" spans="1:6" x14ac:dyDescent="0.25">
      <c r="A6484">
        <v>3411</v>
      </c>
      <c r="B6484" t="s">
        <v>4485</v>
      </c>
      <c r="C6484">
        <v>1050</v>
      </c>
      <c r="E6484" t="s">
        <v>220</v>
      </c>
      <c r="F6484" t="s">
        <v>4472</v>
      </c>
    </row>
    <row r="6485" spans="1:6" x14ac:dyDescent="0.25">
      <c r="A6485">
        <v>3411</v>
      </c>
      <c r="B6485" t="s">
        <v>4486</v>
      </c>
      <c r="C6485">
        <v>500</v>
      </c>
      <c r="E6485" t="s">
        <v>220</v>
      </c>
      <c r="F6485" t="s">
        <v>4472</v>
      </c>
    </row>
    <row r="6486" spans="1:6" x14ac:dyDescent="0.25">
      <c r="A6486">
        <v>3412</v>
      </c>
      <c r="B6486" t="s">
        <v>4485</v>
      </c>
      <c r="C6486">
        <v>1050</v>
      </c>
      <c r="E6486" t="s">
        <v>220</v>
      </c>
      <c r="F6486" t="s">
        <v>4472</v>
      </c>
    </row>
    <row r="6487" spans="1:6" x14ac:dyDescent="0.25">
      <c r="A6487">
        <v>3412</v>
      </c>
      <c r="B6487" t="s">
        <v>4486</v>
      </c>
      <c r="C6487">
        <v>500</v>
      </c>
      <c r="E6487" t="s">
        <v>220</v>
      </c>
      <c r="F6487" t="s">
        <v>4472</v>
      </c>
    </row>
    <row r="6488" spans="1:6" x14ac:dyDescent="0.25">
      <c r="A6488">
        <v>3413</v>
      </c>
      <c r="B6488" t="s">
        <v>4485</v>
      </c>
      <c r="C6488">
        <v>1050</v>
      </c>
      <c r="E6488" t="s">
        <v>220</v>
      </c>
      <c r="F6488" t="s">
        <v>4472</v>
      </c>
    </row>
    <row r="6489" spans="1:6" x14ac:dyDescent="0.25">
      <c r="A6489">
        <v>3413</v>
      </c>
      <c r="B6489" t="s">
        <v>4486</v>
      </c>
      <c r="C6489">
        <v>500</v>
      </c>
      <c r="E6489" t="s">
        <v>220</v>
      </c>
      <c r="F6489" t="s">
        <v>4472</v>
      </c>
    </row>
    <row r="6490" spans="1:6" x14ac:dyDescent="0.25">
      <c r="A6490">
        <v>3414</v>
      </c>
      <c r="B6490" t="s">
        <v>4485</v>
      </c>
      <c r="C6490">
        <v>1050</v>
      </c>
      <c r="E6490" t="s">
        <v>220</v>
      </c>
      <c r="F6490" t="s">
        <v>4472</v>
      </c>
    </row>
    <row r="6491" spans="1:6" x14ac:dyDescent="0.25">
      <c r="A6491">
        <v>3414</v>
      </c>
      <c r="B6491" t="s">
        <v>4486</v>
      </c>
      <c r="C6491">
        <v>500</v>
      </c>
      <c r="E6491" t="s">
        <v>220</v>
      </c>
      <c r="F6491" t="s">
        <v>4472</v>
      </c>
    </row>
    <row r="6492" spans="1:6" x14ac:dyDescent="0.25">
      <c r="A6492">
        <v>3415</v>
      </c>
      <c r="B6492" t="s">
        <v>4485</v>
      </c>
      <c r="C6492">
        <v>1050</v>
      </c>
      <c r="E6492" t="s">
        <v>220</v>
      </c>
      <c r="F6492" t="s">
        <v>4472</v>
      </c>
    </row>
    <row r="6493" spans="1:6" x14ac:dyDescent="0.25">
      <c r="A6493">
        <v>3415</v>
      </c>
      <c r="B6493" t="s">
        <v>4486</v>
      </c>
      <c r="C6493">
        <v>500</v>
      </c>
      <c r="E6493" t="s">
        <v>220</v>
      </c>
      <c r="F6493" t="s">
        <v>4472</v>
      </c>
    </row>
    <row r="6494" spans="1:6" x14ac:dyDescent="0.25">
      <c r="A6494">
        <v>3416</v>
      </c>
      <c r="B6494" t="s">
        <v>4485</v>
      </c>
      <c r="C6494">
        <v>1050</v>
      </c>
      <c r="E6494" t="s">
        <v>220</v>
      </c>
      <c r="F6494" t="s">
        <v>4472</v>
      </c>
    </row>
    <row r="6495" spans="1:6" x14ac:dyDescent="0.25">
      <c r="A6495">
        <v>3416</v>
      </c>
      <c r="B6495" t="s">
        <v>4486</v>
      </c>
      <c r="C6495">
        <v>500</v>
      </c>
      <c r="E6495" t="s">
        <v>220</v>
      </c>
      <c r="F6495" t="s">
        <v>4472</v>
      </c>
    </row>
    <row r="6496" spans="1:6" x14ac:dyDescent="0.25">
      <c r="A6496">
        <v>3417</v>
      </c>
      <c r="B6496" t="s">
        <v>4485</v>
      </c>
      <c r="C6496">
        <v>1050</v>
      </c>
      <c r="E6496" t="s">
        <v>220</v>
      </c>
      <c r="F6496" t="s">
        <v>4472</v>
      </c>
    </row>
    <row r="6497" spans="1:6" x14ac:dyDescent="0.25">
      <c r="A6497">
        <v>3417</v>
      </c>
      <c r="B6497" t="s">
        <v>4486</v>
      </c>
      <c r="C6497">
        <v>500</v>
      </c>
      <c r="E6497" t="s">
        <v>220</v>
      </c>
      <c r="F6497" t="s">
        <v>4472</v>
      </c>
    </row>
    <row r="6498" spans="1:6" x14ac:dyDescent="0.25">
      <c r="A6498">
        <v>3418</v>
      </c>
      <c r="B6498" t="s">
        <v>4485</v>
      </c>
      <c r="C6498">
        <v>1050</v>
      </c>
      <c r="E6498" t="s">
        <v>220</v>
      </c>
      <c r="F6498" t="s">
        <v>4472</v>
      </c>
    </row>
    <row r="6499" spans="1:6" x14ac:dyDescent="0.25">
      <c r="A6499">
        <v>3418</v>
      </c>
      <c r="B6499" t="s">
        <v>4486</v>
      </c>
      <c r="C6499">
        <v>500</v>
      </c>
      <c r="E6499" t="s">
        <v>220</v>
      </c>
      <c r="F6499" t="s">
        <v>4472</v>
      </c>
    </row>
    <row r="6500" spans="1:6" x14ac:dyDescent="0.25">
      <c r="A6500">
        <v>3419</v>
      </c>
      <c r="B6500" t="s">
        <v>4485</v>
      </c>
      <c r="C6500">
        <v>1050</v>
      </c>
      <c r="E6500" t="s">
        <v>220</v>
      </c>
      <c r="F6500" t="s">
        <v>4472</v>
      </c>
    </row>
    <row r="6501" spans="1:6" x14ac:dyDescent="0.25">
      <c r="A6501">
        <v>3419</v>
      </c>
      <c r="B6501" t="s">
        <v>4486</v>
      </c>
      <c r="C6501">
        <v>500</v>
      </c>
      <c r="E6501" t="s">
        <v>220</v>
      </c>
      <c r="F6501" t="s">
        <v>4472</v>
      </c>
    </row>
    <row r="6502" spans="1:6" x14ac:dyDescent="0.25">
      <c r="A6502">
        <v>3420</v>
      </c>
      <c r="B6502" t="s">
        <v>4485</v>
      </c>
      <c r="C6502">
        <v>1050</v>
      </c>
      <c r="E6502" t="s">
        <v>220</v>
      </c>
      <c r="F6502" t="s">
        <v>4472</v>
      </c>
    </row>
    <row r="6503" spans="1:6" x14ac:dyDescent="0.25">
      <c r="A6503">
        <v>3420</v>
      </c>
      <c r="B6503" t="s">
        <v>4486</v>
      </c>
      <c r="C6503">
        <v>500</v>
      </c>
      <c r="E6503" t="s">
        <v>220</v>
      </c>
      <c r="F6503" t="s">
        <v>4472</v>
      </c>
    </row>
    <row r="6504" spans="1:6" x14ac:dyDescent="0.25">
      <c r="A6504">
        <v>3421</v>
      </c>
      <c r="B6504" t="s">
        <v>4485</v>
      </c>
      <c r="C6504">
        <v>840</v>
      </c>
      <c r="E6504" t="s">
        <v>220</v>
      </c>
      <c r="F6504" t="s">
        <v>4472</v>
      </c>
    </row>
    <row r="6505" spans="1:6" x14ac:dyDescent="0.25">
      <c r="A6505">
        <v>3421</v>
      </c>
      <c r="B6505" t="s">
        <v>4486</v>
      </c>
      <c r="C6505">
        <v>700</v>
      </c>
      <c r="E6505" t="s">
        <v>220</v>
      </c>
      <c r="F6505" t="s">
        <v>4472</v>
      </c>
    </row>
    <row r="6506" spans="1:6" x14ac:dyDescent="0.25">
      <c r="A6506">
        <v>3421</v>
      </c>
      <c r="B6506" t="s">
        <v>4487</v>
      </c>
      <c r="C6506">
        <v>890</v>
      </c>
      <c r="E6506" t="s">
        <v>220</v>
      </c>
      <c r="F6506" t="s">
        <v>4472</v>
      </c>
    </row>
    <row r="6507" spans="1:6" x14ac:dyDescent="0.25">
      <c r="A6507">
        <v>3422</v>
      </c>
      <c r="B6507" t="s">
        <v>4485</v>
      </c>
      <c r="C6507">
        <v>1050</v>
      </c>
      <c r="E6507" t="s">
        <v>220</v>
      </c>
      <c r="F6507" t="s">
        <v>4472</v>
      </c>
    </row>
    <row r="6508" spans="1:6" x14ac:dyDescent="0.25">
      <c r="A6508">
        <v>3422</v>
      </c>
      <c r="B6508" t="s">
        <v>4486</v>
      </c>
      <c r="C6508">
        <v>500</v>
      </c>
      <c r="E6508" t="s">
        <v>220</v>
      </c>
      <c r="F6508" t="s">
        <v>4472</v>
      </c>
    </row>
    <row r="6509" spans="1:6" x14ac:dyDescent="0.25">
      <c r="A6509">
        <v>3423</v>
      </c>
      <c r="B6509" t="s">
        <v>4485</v>
      </c>
      <c r="C6509">
        <v>1050</v>
      </c>
      <c r="E6509" t="s">
        <v>220</v>
      </c>
      <c r="F6509" t="s">
        <v>4472</v>
      </c>
    </row>
    <row r="6510" spans="1:6" x14ac:dyDescent="0.25">
      <c r="A6510">
        <v>3423</v>
      </c>
      <c r="B6510" t="s">
        <v>4486</v>
      </c>
      <c r="C6510">
        <v>500</v>
      </c>
      <c r="E6510" t="s">
        <v>220</v>
      </c>
      <c r="F6510" t="s">
        <v>4472</v>
      </c>
    </row>
    <row r="6511" spans="1:6" x14ac:dyDescent="0.25">
      <c r="A6511">
        <v>3424</v>
      </c>
      <c r="B6511" t="s">
        <v>4485</v>
      </c>
      <c r="C6511">
        <v>1050</v>
      </c>
      <c r="E6511" t="s">
        <v>220</v>
      </c>
      <c r="F6511" t="s">
        <v>4472</v>
      </c>
    </row>
    <row r="6512" spans="1:6" x14ac:dyDescent="0.25">
      <c r="A6512">
        <v>3424</v>
      </c>
      <c r="B6512" t="s">
        <v>4486</v>
      </c>
      <c r="C6512">
        <v>500</v>
      </c>
      <c r="E6512" t="s">
        <v>220</v>
      </c>
      <c r="F6512" t="s">
        <v>4472</v>
      </c>
    </row>
    <row r="6513" spans="1:6" x14ac:dyDescent="0.25">
      <c r="A6513">
        <v>3425</v>
      </c>
      <c r="B6513" t="s">
        <v>4485</v>
      </c>
      <c r="C6513">
        <v>1050</v>
      </c>
      <c r="E6513" t="s">
        <v>220</v>
      </c>
      <c r="F6513" t="s">
        <v>4472</v>
      </c>
    </row>
    <row r="6514" spans="1:6" x14ac:dyDescent="0.25">
      <c r="A6514">
        <v>3425</v>
      </c>
      <c r="B6514" t="s">
        <v>4486</v>
      </c>
      <c r="C6514">
        <v>500</v>
      </c>
      <c r="E6514" t="s">
        <v>220</v>
      </c>
      <c r="F6514" t="s">
        <v>4472</v>
      </c>
    </row>
    <row r="6515" spans="1:6" x14ac:dyDescent="0.25">
      <c r="A6515">
        <v>3426</v>
      </c>
      <c r="B6515" t="s">
        <v>4485</v>
      </c>
      <c r="C6515">
        <v>1050</v>
      </c>
      <c r="E6515" t="s">
        <v>220</v>
      </c>
      <c r="F6515" t="s">
        <v>4472</v>
      </c>
    </row>
    <row r="6516" spans="1:6" x14ac:dyDescent="0.25">
      <c r="A6516">
        <v>3426</v>
      </c>
      <c r="B6516" t="s">
        <v>4486</v>
      </c>
      <c r="C6516">
        <v>500</v>
      </c>
      <c r="E6516" t="s">
        <v>220</v>
      </c>
      <c r="F6516" t="s">
        <v>4472</v>
      </c>
    </row>
    <row r="6517" spans="1:6" x14ac:dyDescent="0.25">
      <c r="A6517">
        <v>3427</v>
      </c>
      <c r="B6517" t="s">
        <v>4485</v>
      </c>
      <c r="C6517">
        <v>1050</v>
      </c>
      <c r="E6517" t="s">
        <v>220</v>
      </c>
      <c r="F6517" t="s">
        <v>4472</v>
      </c>
    </row>
    <row r="6518" spans="1:6" x14ac:dyDescent="0.25">
      <c r="A6518">
        <v>3427</v>
      </c>
      <c r="B6518" t="s">
        <v>4486</v>
      </c>
      <c r="C6518">
        <v>500</v>
      </c>
      <c r="E6518" t="s">
        <v>220</v>
      </c>
      <c r="F6518" t="s">
        <v>4472</v>
      </c>
    </row>
    <row r="6519" spans="1:6" x14ac:dyDescent="0.25">
      <c r="A6519">
        <v>3428</v>
      </c>
      <c r="B6519" t="s">
        <v>4485</v>
      </c>
      <c r="C6519">
        <v>1050</v>
      </c>
      <c r="E6519" t="s">
        <v>220</v>
      </c>
      <c r="F6519" t="s">
        <v>4472</v>
      </c>
    </row>
    <row r="6520" spans="1:6" x14ac:dyDescent="0.25">
      <c r="A6520">
        <v>3428</v>
      </c>
      <c r="B6520" t="s">
        <v>4486</v>
      </c>
      <c r="C6520">
        <v>500</v>
      </c>
      <c r="E6520" t="s">
        <v>220</v>
      </c>
      <c r="F6520" t="s">
        <v>4472</v>
      </c>
    </row>
    <row r="6521" spans="1:6" x14ac:dyDescent="0.25">
      <c r="A6521">
        <v>3429</v>
      </c>
      <c r="B6521" t="s">
        <v>4485</v>
      </c>
      <c r="C6521">
        <v>1050</v>
      </c>
      <c r="E6521" t="s">
        <v>220</v>
      </c>
      <c r="F6521" t="s">
        <v>4472</v>
      </c>
    </row>
    <row r="6522" spans="1:6" x14ac:dyDescent="0.25">
      <c r="A6522">
        <v>3429</v>
      </c>
      <c r="B6522" t="s">
        <v>4486</v>
      </c>
      <c r="C6522">
        <v>500</v>
      </c>
      <c r="E6522" t="s">
        <v>220</v>
      </c>
      <c r="F6522" t="s">
        <v>4472</v>
      </c>
    </row>
    <row r="6523" spans="1:6" x14ac:dyDescent="0.25">
      <c r="A6523">
        <v>3430</v>
      </c>
      <c r="B6523" t="s">
        <v>4485</v>
      </c>
      <c r="C6523">
        <v>1050</v>
      </c>
      <c r="E6523" t="s">
        <v>220</v>
      </c>
      <c r="F6523" t="s">
        <v>4472</v>
      </c>
    </row>
    <row r="6524" spans="1:6" x14ac:dyDescent="0.25">
      <c r="A6524">
        <v>3430</v>
      </c>
      <c r="B6524" t="s">
        <v>4486</v>
      </c>
      <c r="C6524">
        <v>500</v>
      </c>
      <c r="E6524" t="s">
        <v>220</v>
      </c>
      <c r="F6524" t="s">
        <v>4472</v>
      </c>
    </row>
    <row r="6525" spans="1:6" x14ac:dyDescent="0.25">
      <c r="A6525">
        <v>3431</v>
      </c>
      <c r="B6525" t="s">
        <v>4485</v>
      </c>
      <c r="C6525">
        <v>1050</v>
      </c>
      <c r="E6525" t="s">
        <v>220</v>
      </c>
      <c r="F6525" t="s">
        <v>4472</v>
      </c>
    </row>
    <row r="6526" spans="1:6" x14ac:dyDescent="0.25">
      <c r="A6526">
        <v>3431</v>
      </c>
      <c r="B6526" t="s">
        <v>4486</v>
      </c>
      <c r="C6526">
        <v>500</v>
      </c>
      <c r="E6526" t="s">
        <v>220</v>
      </c>
      <c r="F6526" t="s">
        <v>4472</v>
      </c>
    </row>
    <row r="6527" spans="1:6" x14ac:dyDescent="0.25">
      <c r="A6527">
        <v>3432</v>
      </c>
      <c r="C6527">
        <v>0</v>
      </c>
    </row>
    <row r="6528" spans="1:6" x14ac:dyDescent="0.25">
      <c r="A6528">
        <v>3433</v>
      </c>
      <c r="B6528" t="s">
        <v>4485</v>
      </c>
      <c r="C6528">
        <v>1050</v>
      </c>
      <c r="E6528" t="s">
        <v>220</v>
      </c>
      <c r="F6528" t="s">
        <v>4472</v>
      </c>
    </row>
    <row r="6529" spans="1:6" x14ac:dyDescent="0.25">
      <c r="A6529">
        <v>3433</v>
      </c>
      <c r="B6529" t="s">
        <v>4486</v>
      </c>
      <c r="C6529">
        <v>500</v>
      </c>
      <c r="E6529" t="s">
        <v>220</v>
      </c>
      <c r="F6529" t="s">
        <v>4472</v>
      </c>
    </row>
    <row r="6530" spans="1:6" x14ac:dyDescent="0.25">
      <c r="A6530">
        <v>3434</v>
      </c>
      <c r="B6530" t="s">
        <v>4485</v>
      </c>
      <c r="C6530">
        <v>1050</v>
      </c>
      <c r="E6530" t="s">
        <v>220</v>
      </c>
      <c r="F6530" t="s">
        <v>4472</v>
      </c>
    </row>
    <row r="6531" spans="1:6" x14ac:dyDescent="0.25">
      <c r="A6531">
        <v>3434</v>
      </c>
      <c r="B6531" t="s">
        <v>4486</v>
      </c>
      <c r="C6531">
        <v>500</v>
      </c>
      <c r="E6531" t="s">
        <v>220</v>
      </c>
      <c r="F6531" t="s">
        <v>4472</v>
      </c>
    </row>
    <row r="6532" spans="1:6" x14ac:dyDescent="0.25">
      <c r="A6532">
        <v>3435</v>
      </c>
      <c r="B6532" t="s">
        <v>4485</v>
      </c>
      <c r="C6532">
        <v>1050</v>
      </c>
      <c r="E6532" t="s">
        <v>220</v>
      </c>
      <c r="F6532" t="s">
        <v>4472</v>
      </c>
    </row>
    <row r="6533" spans="1:6" x14ac:dyDescent="0.25">
      <c r="A6533">
        <v>3435</v>
      </c>
      <c r="B6533" t="s">
        <v>4486</v>
      </c>
      <c r="C6533">
        <v>500</v>
      </c>
      <c r="E6533" t="s">
        <v>220</v>
      </c>
      <c r="F6533" t="s">
        <v>4472</v>
      </c>
    </row>
    <row r="6534" spans="1:6" x14ac:dyDescent="0.25">
      <c r="A6534">
        <v>3436</v>
      </c>
      <c r="B6534" t="s">
        <v>4485</v>
      </c>
      <c r="C6534">
        <v>1050</v>
      </c>
      <c r="E6534" t="s">
        <v>220</v>
      </c>
      <c r="F6534" t="s">
        <v>4472</v>
      </c>
    </row>
    <row r="6535" spans="1:6" x14ac:dyDescent="0.25">
      <c r="A6535">
        <v>3436</v>
      </c>
      <c r="B6535" t="s">
        <v>4486</v>
      </c>
      <c r="C6535">
        <v>500</v>
      </c>
      <c r="E6535" t="s">
        <v>220</v>
      </c>
      <c r="F6535" t="s">
        <v>4472</v>
      </c>
    </row>
    <row r="6536" spans="1:6" x14ac:dyDescent="0.25">
      <c r="A6536">
        <v>3437</v>
      </c>
      <c r="C6536">
        <v>0</v>
      </c>
    </row>
    <row r="6537" spans="1:6" x14ac:dyDescent="0.25">
      <c r="A6537">
        <v>3438</v>
      </c>
      <c r="B6537" t="s">
        <v>4485</v>
      </c>
      <c r="C6537">
        <v>1050</v>
      </c>
      <c r="E6537" t="s">
        <v>220</v>
      </c>
      <c r="F6537" t="s">
        <v>4472</v>
      </c>
    </row>
    <row r="6538" spans="1:6" x14ac:dyDescent="0.25">
      <c r="A6538">
        <v>3438</v>
      </c>
      <c r="B6538" t="s">
        <v>4486</v>
      </c>
      <c r="C6538">
        <v>500</v>
      </c>
      <c r="E6538" t="s">
        <v>220</v>
      </c>
      <c r="F6538" t="s">
        <v>4472</v>
      </c>
    </row>
    <row r="6539" spans="1:6" x14ac:dyDescent="0.25">
      <c r="A6539">
        <v>3439</v>
      </c>
      <c r="B6539" t="s">
        <v>4485</v>
      </c>
      <c r="C6539">
        <v>1050</v>
      </c>
      <c r="E6539" t="s">
        <v>220</v>
      </c>
      <c r="F6539" t="s">
        <v>4472</v>
      </c>
    </row>
    <row r="6540" spans="1:6" x14ac:dyDescent="0.25">
      <c r="A6540">
        <v>3439</v>
      </c>
      <c r="B6540" t="s">
        <v>4486</v>
      </c>
      <c r="C6540">
        <v>500</v>
      </c>
      <c r="E6540" t="s">
        <v>220</v>
      </c>
      <c r="F6540" t="s">
        <v>4472</v>
      </c>
    </row>
    <row r="6541" spans="1:6" x14ac:dyDescent="0.25">
      <c r="A6541">
        <v>3440</v>
      </c>
      <c r="B6541" t="s">
        <v>4485</v>
      </c>
      <c r="C6541">
        <v>1050</v>
      </c>
      <c r="E6541" t="s">
        <v>220</v>
      </c>
      <c r="F6541" t="s">
        <v>4472</v>
      </c>
    </row>
    <row r="6542" spans="1:6" x14ac:dyDescent="0.25">
      <c r="A6542">
        <v>3440</v>
      </c>
      <c r="B6542" t="s">
        <v>4486</v>
      </c>
      <c r="C6542">
        <v>500</v>
      </c>
      <c r="E6542" t="s">
        <v>220</v>
      </c>
      <c r="F6542" t="s">
        <v>4472</v>
      </c>
    </row>
    <row r="6543" spans="1:6" x14ac:dyDescent="0.25">
      <c r="A6543">
        <v>3441</v>
      </c>
      <c r="B6543" t="s">
        <v>4485</v>
      </c>
      <c r="C6543">
        <v>1050</v>
      </c>
      <c r="E6543" t="s">
        <v>220</v>
      </c>
      <c r="F6543" t="s">
        <v>4472</v>
      </c>
    </row>
    <row r="6544" spans="1:6" x14ac:dyDescent="0.25">
      <c r="A6544">
        <v>3441</v>
      </c>
      <c r="B6544" t="s">
        <v>4486</v>
      </c>
      <c r="C6544">
        <v>500</v>
      </c>
      <c r="E6544" t="s">
        <v>220</v>
      </c>
      <c r="F6544" t="s">
        <v>4472</v>
      </c>
    </row>
    <row r="6545" spans="1:6" x14ac:dyDescent="0.25">
      <c r="A6545">
        <v>3442</v>
      </c>
      <c r="C6545">
        <v>0</v>
      </c>
    </row>
    <row r="6546" spans="1:6" x14ac:dyDescent="0.25">
      <c r="A6546">
        <v>3443</v>
      </c>
      <c r="C6546">
        <v>0</v>
      </c>
    </row>
    <row r="6547" spans="1:6" x14ac:dyDescent="0.25">
      <c r="A6547">
        <v>3444</v>
      </c>
      <c r="C6547">
        <v>0</v>
      </c>
    </row>
    <row r="6548" spans="1:6" x14ac:dyDescent="0.25">
      <c r="A6548">
        <v>3445</v>
      </c>
      <c r="B6548" t="s">
        <v>4485</v>
      </c>
      <c r="C6548">
        <v>1050</v>
      </c>
      <c r="E6548" t="s">
        <v>220</v>
      </c>
      <c r="F6548" t="s">
        <v>4472</v>
      </c>
    </row>
    <row r="6549" spans="1:6" x14ac:dyDescent="0.25">
      <c r="A6549">
        <v>3445</v>
      </c>
      <c r="B6549" t="s">
        <v>4486</v>
      </c>
      <c r="C6549">
        <v>500</v>
      </c>
      <c r="E6549" t="s">
        <v>220</v>
      </c>
      <c r="F6549" t="s">
        <v>4472</v>
      </c>
    </row>
    <row r="6550" spans="1:6" x14ac:dyDescent="0.25">
      <c r="A6550">
        <v>3446</v>
      </c>
      <c r="B6550" t="s">
        <v>4485</v>
      </c>
      <c r="C6550">
        <v>840</v>
      </c>
      <c r="E6550" t="s">
        <v>220</v>
      </c>
      <c r="F6550" t="s">
        <v>4472</v>
      </c>
    </row>
    <row r="6551" spans="1:6" x14ac:dyDescent="0.25">
      <c r="A6551">
        <v>3446</v>
      </c>
      <c r="B6551" t="s">
        <v>4486</v>
      </c>
      <c r="C6551">
        <v>700</v>
      </c>
      <c r="E6551" t="s">
        <v>220</v>
      </c>
      <c r="F6551" t="s">
        <v>4472</v>
      </c>
    </row>
    <row r="6552" spans="1:6" x14ac:dyDescent="0.25">
      <c r="A6552">
        <v>3446</v>
      </c>
      <c r="B6552" t="s">
        <v>4487</v>
      </c>
      <c r="C6552">
        <v>890</v>
      </c>
      <c r="E6552" t="s">
        <v>220</v>
      </c>
      <c r="F6552" t="s">
        <v>4472</v>
      </c>
    </row>
    <row r="6553" spans="1:6" x14ac:dyDescent="0.25">
      <c r="A6553">
        <v>3447</v>
      </c>
      <c r="B6553" t="s">
        <v>4485</v>
      </c>
      <c r="C6553">
        <v>1050</v>
      </c>
      <c r="E6553" t="s">
        <v>220</v>
      </c>
      <c r="F6553" t="s">
        <v>4472</v>
      </c>
    </row>
    <row r="6554" spans="1:6" x14ac:dyDescent="0.25">
      <c r="A6554">
        <v>3447</v>
      </c>
      <c r="B6554" t="s">
        <v>4486</v>
      </c>
      <c r="C6554">
        <v>500</v>
      </c>
      <c r="E6554" t="s">
        <v>220</v>
      </c>
      <c r="F6554" t="s">
        <v>4472</v>
      </c>
    </row>
    <row r="6555" spans="1:6" x14ac:dyDescent="0.25">
      <c r="A6555">
        <v>3448</v>
      </c>
      <c r="C6555">
        <v>0</v>
      </c>
    </row>
    <row r="6556" spans="1:6" x14ac:dyDescent="0.25">
      <c r="A6556">
        <v>3449</v>
      </c>
      <c r="C6556">
        <v>0</v>
      </c>
    </row>
    <row r="6557" spans="1:6" x14ac:dyDescent="0.25">
      <c r="A6557">
        <v>3450</v>
      </c>
      <c r="C6557">
        <v>0</v>
      </c>
    </row>
    <row r="6558" spans="1:6" x14ac:dyDescent="0.25">
      <c r="A6558">
        <v>3451</v>
      </c>
      <c r="B6558" t="s">
        <v>4485</v>
      </c>
      <c r="C6558">
        <v>1050</v>
      </c>
      <c r="E6558" t="s">
        <v>220</v>
      </c>
      <c r="F6558" t="s">
        <v>4472</v>
      </c>
    </row>
    <row r="6559" spans="1:6" x14ac:dyDescent="0.25">
      <c r="A6559">
        <v>3451</v>
      </c>
      <c r="B6559" t="s">
        <v>4486</v>
      </c>
      <c r="C6559">
        <v>500</v>
      </c>
      <c r="E6559" t="s">
        <v>220</v>
      </c>
      <c r="F6559" t="s">
        <v>4472</v>
      </c>
    </row>
    <row r="6560" spans="1:6" x14ac:dyDescent="0.25">
      <c r="A6560">
        <v>3452</v>
      </c>
      <c r="B6560" t="s">
        <v>4485</v>
      </c>
      <c r="C6560">
        <v>1050</v>
      </c>
      <c r="E6560" t="s">
        <v>220</v>
      </c>
      <c r="F6560" t="s">
        <v>4472</v>
      </c>
    </row>
    <row r="6561" spans="1:6" x14ac:dyDescent="0.25">
      <c r="A6561">
        <v>3452</v>
      </c>
      <c r="B6561" t="s">
        <v>4486</v>
      </c>
      <c r="C6561">
        <v>500</v>
      </c>
      <c r="E6561" t="s">
        <v>220</v>
      </c>
      <c r="F6561" t="s">
        <v>4472</v>
      </c>
    </row>
    <row r="6562" spans="1:6" x14ac:dyDescent="0.25">
      <c r="A6562">
        <v>3453</v>
      </c>
      <c r="B6562" t="s">
        <v>4485</v>
      </c>
      <c r="C6562">
        <v>1050</v>
      </c>
      <c r="E6562" t="s">
        <v>220</v>
      </c>
      <c r="F6562" t="s">
        <v>4472</v>
      </c>
    </row>
    <row r="6563" spans="1:6" x14ac:dyDescent="0.25">
      <c r="A6563">
        <v>3453</v>
      </c>
      <c r="B6563" t="s">
        <v>4486</v>
      </c>
      <c r="C6563">
        <v>500</v>
      </c>
      <c r="E6563" t="s">
        <v>220</v>
      </c>
      <c r="F6563" t="s">
        <v>4472</v>
      </c>
    </row>
    <row r="6564" spans="1:6" x14ac:dyDescent="0.25">
      <c r="A6564">
        <v>3454</v>
      </c>
      <c r="B6564" t="s">
        <v>4485</v>
      </c>
      <c r="C6564">
        <v>1050</v>
      </c>
      <c r="E6564" t="s">
        <v>220</v>
      </c>
      <c r="F6564" t="s">
        <v>4472</v>
      </c>
    </row>
    <row r="6565" spans="1:6" x14ac:dyDescent="0.25">
      <c r="A6565">
        <v>3454</v>
      </c>
      <c r="B6565" t="s">
        <v>4486</v>
      </c>
      <c r="C6565">
        <v>500</v>
      </c>
      <c r="E6565" t="s">
        <v>220</v>
      </c>
      <c r="F6565" t="s">
        <v>4472</v>
      </c>
    </row>
    <row r="6566" spans="1:6" x14ac:dyDescent="0.25">
      <c r="A6566">
        <v>3455</v>
      </c>
      <c r="B6566" t="s">
        <v>4485</v>
      </c>
      <c r="C6566">
        <v>1050</v>
      </c>
      <c r="E6566" t="s">
        <v>220</v>
      </c>
      <c r="F6566" t="s">
        <v>4472</v>
      </c>
    </row>
    <row r="6567" spans="1:6" x14ac:dyDescent="0.25">
      <c r="A6567">
        <v>3455</v>
      </c>
      <c r="B6567" t="s">
        <v>4486</v>
      </c>
      <c r="C6567">
        <v>500</v>
      </c>
      <c r="E6567" t="s">
        <v>220</v>
      </c>
      <c r="F6567" t="s">
        <v>4472</v>
      </c>
    </row>
    <row r="6568" spans="1:6" x14ac:dyDescent="0.25">
      <c r="A6568">
        <v>3456</v>
      </c>
      <c r="C6568">
        <v>0</v>
      </c>
    </row>
    <row r="6569" spans="1:6" x14ac:dyDescent="0.25">
      <c r="A6569">
        <v>3457</v>
      </c>
      <c r="B6569" t="s">
        <v>4485</v>
      </c>
      <c r="C6569">
        <v>1050</v>
      </c>
      <c r="E6569" t="s">
        <v>220</v>
      </c>
      <c r="F6569" t="s">
        <v>4472</v>
      </c>
    </row>
    <row r="6570" spans="1:6" x14ac:dyDescent="0.25">
      <c r="A6570">
        <v>3457</v>
      </c>
      <c r="B6570" t="s">
        <v>4486</v>
      </c>
      <c r="C6570">
        <v>500</v>
      </c>
      <c r="E6570" t="s">
        <v>220</v>
      </c>
      <c r="F6570" t="s">
        <v>4472</v>
      </c>
    </row>
    <row r="6571" spans="1:6" x14ac:dyDescent="0.25">
      <c r="A6571">
        <v>3458</v>
      </c>
      <c r="C6571">
        <v>0</v>
      </c>
    </row>
    <row r="6572" spans="1:6" x14ac:dyDescent="0.25">
      <c r="A6572">
        <v>3459</v>
      </c>
      <c r="B6572" t="s">
        <v>4485</v>
      </c>
      <c r="C6572">
        <v>1050</v>
      </c>
      <c r="E6572" t="s">
        <v>220</v>
      </c>
      <c r="F6572" t="s">
        <v>4472</v>
      </c>
    </row>
    <row r="6573" spans="1:6" x14ac:dyDescent="0.25">
      <c r="A6573">
        <v>3459</v>
      </c>
      <c r="B6573" t="s">
        <v>4486</v>
      </c>
      <c r="C6573">
        <v>500</v>
      </c>
      <c r="E6573" t="s">
        <v>220</v>
      </c>
      <c r="F6573" t="s">
        <v>4472</v>
      </c>
    </row>
    <row r="6574" spans="1:6" x14ac:dyDescent="0.25">
      <c r="A6574">
        <v>3460</v>
      </c>
      <c r="C6574">
        <v>0</v>
      </c>
    </row>
    <row r="6575" spans="1:6" x14ac:dyDescent="0.25">
      <c r="A6575">
        <v>3461</v>
      </c>
      <c r="C6575">
        <v>0</v>
      </c>
    </row>
    <row r="6576" spans="1:6" x14ac:dyDescent="0.25">
      <c r="A6576">
        <v>3462</v>
      </c>
      <c r="B6576" t="s">
        <v>4485</v>
      </c>
      <c r="C6576">
        <v>1050</v>
      </c>
      <c r="E6576" t="s">
        <v>220</v>
      </c>
      <c r="F6576" t="s">
        <v>4472</v>
      </c>
    </row>
    <row r="6577" spans="1:6" x14ac:dyDescent="0.25">
      <c r="A6577">
        <v>3462</v>
      </c>
      <c r="B6577" t="s">
        <v>4486</v>
      </c>
      <c r="C6577">
        <v>500</v>
      </c>
      <c r="E6577" t="s">
        <v>220</v>
      </c>
      <c r="F6577" t="s">
        <v>4472</v>
      </c>
    </row>
    <row r="6578" spans="1:6" x14ac:dyDescent="0.25">
      <c r="A6578">
        <v>3463</v>
      </c>
      <c r="B6578" t="s">
        <v>4485</v>
      </c>
      <c r="C6578">
        <v>1050</v>
      </c>
      <c r="E6578" t="s">
        <v>220</v>
      </c>
      <c r="F6578" t="s">
        <v>4472</v>
      </c>
    </row>
    <row r="6579" spans="1:6" x14ac:dyDescent="0.25">
      <c r="A6579">
        <v>3463</v>
      </c>
      <c r="B6579" t="s">
        <v>4486</v>
      </c>
      <c r="C6579">
        <v>500</v>
      </c>
      <c r="E6579" t="s">
        <v>220</v>
      </c>
      <c r="F6579" t="s">
        <v>4472</v>
      </c>
    </row>
    <row r="6580" spans="1:6" x14ac:dyDescent="0.25">
      <c r="A6580">
        <v>3464</v>
      </c>
      <c r="B6580" t="s">
        <v>4485</v>
      </c>
      <c r="C6580">
        <v>1050</v>
      </c>
      <c r="E6580" t="s">
        <v>220</v>
      </c>
      <c r="F6580" t="s">
        <v>4472</v>
      </c>
    </row>
    <row r="6581" spans="1:6" x14ac:dyDescent="0.25">
      <c r="A6581">
        <v>3464</v>
      </c>
      <c r="B6581" t="s">
        <v>4486</v>
      </c>
      <c r="C6581">
        <v>500</v>
      </c>
      <c r="E6581" t="s">
        <v>220</v>
      </c>
      <c r="F6581" t="s">
        <v>4472</v>
      </c>
    </row>
    <row r="6582" spans="1:6" x14ac:dyDescent="0.25">
      <c r="A6582">
        <v>3465</v>
      </c>
      <c r="C6582">
        <v>0</v>
      </c>
    </row>
    <row r="6583" spans="1:6" x14ac:dyDescent="0.25">
      <c r="A6583">
        <v>3466</v>
      </c>
      <c r="C6583">
        <v>0</v>
      </c>
    </row>
    <row r="6584" spans="1:6" x14ac:dyDescent="0.25">
      <c r="A6584">
        <v>3467</v>
      </c>
      <c r="B6584" t="s">
        <v>4485</v>
      </c>
      <c r="C6584">
        <v>1050</v>
      </c>
      <c r="E6584" t="s">
        <v>220</v>
      </c>
      <c r="F6584" t="s">
        <v>4472</v>
      </c>
    </row>
    <row r="6585" spans="1:6" x14ac:dyDescent="0.25">
      <c r="A6585">
        <v>3467</v>
      </c>
      <c r="B6585" t="s">
        <v>4486</v>
      </c>
      <c r="C6585">
        <v>500</v>
      </c>
      <c r="E6585" t="s">
        <v>220</v>
      </c>
      <c r="F6585" t="s">
        <v>4472</v>
      </c>
    </row>
    <row r="6586" spans="1:6" x14ac:dyDescent="0.25">
      <c r="A6586">
        <v>3468</v>
      </c>
      <c r="B6586" t="s">
        <v>4485</v>
      </c>
      <c r="C6586">
        <v>1050</v>
      </c>
      <c r="E6586" t="s">
        <v>220</v>
      </c>
      <c r="F6586" t="s">
        <v>4472</v>
      </c>
    </row>
    <row r="6587" spans="1:6" x14ac:dyDescent="0.25">
      <c r="A6587">
        <v>3468</v>
      </c>
      <c r="B6587" t="s">
        <v>4486</v>
      </c>
      <c r="C6587">
        <v>500</v>
      </c>
      <c r="E6587" t="s">
        <v>220</v>
      </c>
      <c r="F6587" t="s">
        <v>4472</v>
      </c>
    </row>
    <row r="6588" spans="1:6" x14ac:dyDescent="0.25">
      <c r="A6588">
        <v>3469</v>
      </c>
      <c r="B6588" t="s">
        <v>4485</v>
      </c>
      <c r="C6588">
        <v>1050</v>
      </c>
      <c r="E6588" t="s">
        <v>220</v>
      </c>
      <c r="F6588" t="s">
        <v>4472</v>
      </c>
    </row>
    <row r="6589" spans="1:6" x14ac:dyDescent="0.25">
      <c r="A6589">
        <v>3469</v>
      </c>
      <c r="B6589" t="s">
        <v>4486</v>
      </c>
      <c r="C6589">
        <v>500</v>
      </c>
      <c r="E6589" t="s">
        <v>220</v>
      </c>
      <c r="F6589" t="s">
        <v>4472</v>
      </c>
    </row>
    <row r="6590" spans="1:6" x14ac:dyDescent="0.25">
      <c r="A6590">
        <v>3470</v>
      </c>
      <c r="B6590" t="s">
        <v>4485</v>
      </c>
      <c r="C6590">
        <v>1050</v>
      </c>
      <c r="E6590" t="s">
        <v>220</v>
      </c>
      <c r="F6590" t="s">
        <v>4472</v>
      </c>
    </row>
    <row r="6591" spans="1:6" x14ac:dyDescent="0.25">
      <c r="A6591">
        <v>3470</v>
      </c>
      <c r="B6591" t="s">
        <v>4486</v>
      </c>
      <c r="C6591">
        <v>500</v>
      </c>
      <c r="E6591" t="s">
        <v>220</v>
      </c>
      <c r="F6591" t="s">
        <v>4472</v>
      </c>
    </row>
    <row r="6592" spans="1:6" x14ac:dyDescent="0.25">
      <c r="A6592">
        <v>3471</v>
      </c>
      <c r="B6592" t="s">
        <v>4485</v>
      </c>
      <c r="C6592">
        <v>1050</v>
      </c>
      <c r="E6592" t="s">
        <v>220</v>
      </c>
      <c r="F6592" t="s">
        <v>4472</v>
      </c>
    </row>
    <row r="6593" spans="1:6" x14ac:dyDescent="0.25">
      <c r="A6593">
        <v>3471</v>
      </c>
      <c r="B6593" t="s">
        <v>4486</v>
      </c>
      <c r="C6593">
        <v>500</v>
      </c>
      <c r="E6593" t="s">
        <v>220</v>
      </c>
      <c r="F6593" t="s">
        <v>4472</v>
      </c>
    </row>
    <row r="6594" spans="1:6" x14ac:dyDescent="0.25">
      <c r="A6594">
        <v>3472</v>
      </c>
      <c r="B6594" t="s">
        <v>4485</v>
      </c>
      <c r="C6594">
        <v>1050</v>
      </c>
      <c r="E6594" t="s">
        <v>220</v>
      </c>
      <c r="F6594" t="s">
        <v>4472</v>
      </c>
    </row>
    <row r="6595" spans="1:6" x14ac:dyDescent="0.25">
      <c r="A6595">
        <v>3472</v>
      </c>
      <c r="B6595" t="s">
        <v>4486</v>
      </c>
      <c r="C6595">
        <v>500</v>
      </c>
      <c r="E6595" t="s">
        <v>220</v>
      </c>
      <c r="F6595" t="s">
        <v>4472</v>
      </c>
    </row>
    <row r="6596" spans="1:6" x14ac:dyDescent="0.25">
      <c r="A6596">
        <v>3473</v>
      </c>
      <c r="B6596" t="s">
        <v>4485</v>
      </c>
      <c r="C6596">
        <v>1050</v>
      </c>
      <c r="E6596" t="s">
        <v>220</v>
      </c>
      <c r="F6596" t="s">
        <v>4472</v>
      </c>
    </row>
    <row r="6597" spans="1:6" x14ac:dyDescent="0.25">
      <c r="A6597">
        <v>3473</v>
      </c>
      <c r="B6597" t="s">
        <v>4486</v>
      </c>
      <c r="C6597">
        <v>500</v>
      </c>
      <c r="E6597" t="s">
        <v>220</v>
      </c>
      <c r="F6597" t="s">
        <v>4472</v>
      </c>
    </row>
    <row r="6598" spans="1:6" x14ac:dyDescent="0.25">
      <c r="A6598">
        <v>3474</v>
      </c>
      <c r="B6598" t="s">
        <v>4485</v>
      </c>
      <c r="C6598">
        <v>1050</v>
      </c>
      <c r="E6598" t="s">
        <v>220</v>
      </c>
      <c r="F6598" t="s">
        <v>4472</v>
      </c>
    </row>
    <row r="6599" spans="1:6" x14ac:dyDescent="0.25">
      <c r="A6599">
        <v>3474</v>
      </c>
      <c r="B6599" t="s">
        <v>4486</v>
      </c>
      <c r="C6599">
        <v>500</v>
      </c>
      <c r="E6599" t="s">
        <v>220</v>
      </c>
      <c r="F6599" t="s">
        <v>4472</v>
      </c>
    </row>
    <row r="6600" spans="1:6" x14ac:dyDescent="0.25">
      <c r="A6600">
        <v>3475</v>
      </c>
      <c r="B6600" t="s">
        <v>4485</v>
      </c>
      <c r="C6600">
        <v>1050</v>
      </c>
      <c r="E6600" t="s">
        <v>220</v>
      </c>
      <c r="F6600" t="s">
        <v>4472</v>
      </c>
    </row>
    <row r="6601" spans="1:6" x14ac:dyDescent="0.25">
      <c r="A6601">
        <v>3475</v>
      </c>
      <c r="B6601" t="s">
        <v>4486</v>
      </c>
      <c r="C6601">
        <v>500</v>
      </c>
      <c r="E6601" t="s">
        <v>220</v>
      </c>
      <c r="F6601" t="s">
        <v>4472</v>
      </c>
    </row>
    <row r="6602" spans="1:6" x14ac:dyDescent="0.25">
      <c r="A6602">
        <v>3476</v>
      </c>
      <c r="B6602" t="s">
        <v>4485</v>
      </c>
      <c r="C6602">
        <v>1050</v>
      </c>
      <c r="E6602" t="s">
        <v>220</v>
      </c>
      <c r="F6602" t="s">
        <v>4472</v>
      </c>
    </row>
    <row r="6603" spans="1:6" x14ac:dyDescent="0.25">
      <c r="A6603">
        <v>3476</v>
      </c>
      <c r="B6603" t="s">
        <v>4486</v>
      </c>
      <c r="C6603">
        <v>500</v>
      </c>
      <c r="E6603" t="s">
        <v>220</v>
      </c>
      <c r="F6603" t="s">
        <v>4472</v>
      </c>
    </row>
    <row r="6604" spans="1:6" x14ac:dyDescent="0.25">
      <c r="A6604">
        <v>3477</v>
      </c>
      <c r="B6604" t="s">
        <v>4485</v>
      </c>
      <c r="C6604">
        <v>1050</v>
      </c>
      <c r="E6604" t="s">
        <v>220</v>
      </c>
      <c r="F6604" t="s">
        <v>4472</v>
      </c>
    </row>
    <row r="6605" spans="1:6" x14ac:dyDescent="0.25">
      <c r="A6605">
        <v>3477</v>
      </c>
      <c r="B6605" t="s">
        <v>4486</v>
      </c>
      <c r="C6605">
        <v>500</v>
      </c>
      <c r="E6605" t="s">
        <v>220</v>
      </c>
      <c r="F6605" t="s">
        <v>4472</v>
      </c>
    </row>
    <row r="6606" spans="1:6" x14ac:dyDescent="0.25">
      <c r="A6606">
        <v>3478</v>
      </c>
      <c r="B6606" t="s">
        <v>4485</v>
      </c>
      <c r="C6606">
        <v>1050</v>
      </c>
      <c r="E6606" t="s">
        <v>220</v>
      </c>
      <c r="F6606" t="s">
        <v>4472</v>
      </c>
    </row>
    <row r="6607" spans="1:6" x14ac:dyDescent="0.25">
      <c r="A6607">
        <v>3478</v>
      </c>
      <c r="B6607" t="s">
        <v>4486</v>
      </c>
      <c r="C6607">
        <v>500</v>
      </c>
      <c r="E6607" t="s">
        <v>220</v>
      </c>
      <c r="F6607" t="s">
        <v>4472</v>
      </c>
    </row>
    <row r="6608" spans="1:6" x14ac:dyDescent="0.25">
      <c r="A6608">
        <v>3479</v>
      </c>
      <c r="B6608" t="s">
        <v>4485</v>
      </c>
      <c r="C6608">
        <v>1050</v>
      </c>
      <c r="E6608" t="s">
        <v>220</v>
      </c>
      <c r="F6608" t="s">
        <v>4472</v>
      </c>
    </row>
    <row r="6609" spans="1:6" x14ac:dyDescent="0.25">
      <c r="A6609">
        <v>3479</v>
      </c>
      <c r="B6609" t="s">
        <v>4486</v>
      </c>
      <c r="C6609">
        <v>500</v>
      </c>
      <c r="E6609" t="s">
        <v>220</v>
      </c>
      <c r="F6609" t="s">
        <v>4472</v>
      </c>
    </row>
    <row r="6610" spans="1:6" x14ac:dyDescent="0.25">
      <c r="A6610">
        <v>3480</v>
      </c>
      <c r="C6610">
        <v>0</v>
      </c>
    </row>
    <row r="6611" spans="1:6" x14ac:dyDescent="0.25">
      <c r="A6611">
        <v>3481</v>
      </c>
      <c r="B6611" t="s">
        <v>4485</v>
      </c>
      <c r="C6611">
        <v>1050</v>
      </c>
      <c r="E6611" t="s">
        <v>220</v>
      </c>
      <c r="F6611" t="s">
        <v>4472</v>
      </c>
    </row>
    <row r="6612" spans="1:6" x14ac:dyDescent="0.25">
      <c r="A6612">
        <v>3481</v>
      </c>
      <c r="B6612" t="s">
        <v>4486</v>
      </c>
      <c r="C6612">
        <v>500</v>
      </c>
      <c r="E6612" t="s">
        <v>220</v>
      </c>
      <c r="F6612" t="s">
        <v>4472</v>
      </c>
    </row>
    <row r="6613" spans="1:6" x14ac:dyDescent="0.25">
      <c r="A6613">
        <v>3482</v>
      </c>
      <c r="B6613" t="s">
        <v>4485</v>
      </c>
      <c r="C6613">
        <v>1050</v>
      </c>
      <c r="E6613" t="s">
        <v>220</v>
      </c>
      <c r="F6613" t="s">
        <v>4472</v>
      </c>
    </row>
    <row r="6614" spans="1:6" x14ac:dyDescent="0.25">
      <c r="A6614">
        <v>3482</v>
      </c>
      <c r="B6614" t="s">
        <v>4486</v>
      </c>
      <c r="C6614">
        <v>500</v>
      </c>
      <c r="E6614" t="s">
        <v>220</v>
      </c>
      <c r="F6614" t="s">
        <v>4472</v>
      </c>
    </row>
    <row r="6615" spans="1:6" x14ac:dyDescent="0.25">
      <c r="A6615">
        <v>3483</v>
      </c>
      <c r="B6615" t="s">
        <v>4485</v>
      </c>
      <c r="C6615">
        <v>1050</v>
      </c>
      <c r="E6615" t="s">
        <v>220</v>
      </c>
      <c r="F6615" t="s">
        <v>4472</v>
      </c>
    </row>
    <row r="6616" spans="1:6" x14ac:dyDescent="0.25">
      <c r="A6616">
        <v>3483</v>
      </c>
      <c r="B6616" t="s">
        <v>4486</v>
      </c>
      <c r="C6616">
        <v>500</v>
      </c>
      <c r="E6616" t="s">
        <v>220</v>
      </c>
      <c r="F6616" t="s">
        <v>4472</v>
      </c>
    </row>
    <row r="6617" spans="1:6" x14ac:dyDescent="0.25">
      <c r="A6617">
        <v>3484</v>
      </c>
      <c r="B6617" t="s">
        <v>4485</v>
      </c>
      <c r="C6617">
        <v>1050</v>
      </c>
      <c r="E6617" t="s">
        <v>220</v>
      </c>
      <c r="F6617" t="s">
        <v>4472</v>
      </c>
    </row>
    <row r="6618" spans="1:6" x14ac:dyDescent="0.25">
      <c r="A6618">
        <v>3484</v>
      </c>
      <c r="B6618" t="s">
        <v>4486</v>
      </c>
      <c r="C6618">
        <v>500</v>
      </c>
      <c r="E6618" t="s">
        <v>220</v>
      </c>
      <c r="F6618" t="s">
        <v>4472</v>
      </c>
    </row>
    <row r="6619" spans="1:6" x14ac:dyDescent="0.25">
      <c r="A6619">
        <v>3485</v>
      </c>
      <c r="B6619" t="s">
        <v>4485</v>
      </c>
      <c r="C6619">
        <v>1050</v>
      </c>
      <c r="E6619" t="s">
        <v>220</v>
      </c>
      <c r="F6619" t="s">
        <v>4472</v>
      </c>
    </row>
    <row r="6620" spans="1:6" x14ac:dyDescent="0.25">
      <c r="A6620">
        <v>3485</v>
      </c>
      <c r="B6620" t="s">
        <v>4486</v>
      </c>
      <c r="C6620">
        <v>500</v>
      </c>
      <c r="E6620" t="s">
        <v>220</v>
      </c>
      <c r="F6620" t="s">
        <v>4472</v>
      </c>
    </row>
    <row r="6621" spans="1:6" x14ac:dyDescent="0.25">
      <c r="A6621">
        <v>3486</v>
      </c>
      <c r="B6621" t="s">
        <v>4485</v>
      </c>
      <c r="C6621">
        <v>1050</v>
      </c>
      <c r="E6621" t="s">
        <v>220</v>
      </c>
      <c r="F6621" t="s">
        <v>4472</v>
      </c>
    </row>
    <row r="6622" spans="1:6" x14ac:dyDescent="0.25">
      <c r="A6622">
        <v>3486</v>
      </c>
      <c r="B6622" t="s">
        <v>4486</v>
      </c>
      <c r="C6622">
        <v>500</v>
      </c>
      <c r="E6622" t="s">
        <v>220</v>
      </c>
      <c r="F6622" t="s">
        <v>4472</v>
      </c>
    </row>
    <row r="6623" spans="1:6" x14ac:dyDescent="0.25">
      <c r="A6623">
        <v>3487</v>
      </c>
      <c r="B6623" t="s">
        <v>4485</v>
      </c>
      <c r="C6623">
        <v>840</v>
      </c>
      <c r="E6623" t="s">
        <v>220</v>
      </c>
      <c r="F6623" t="s">
        <v>4472</v>
      </c>
    </row>
    <row r="6624" spans="1:6" x14ac:dyDescent="0.25">
      <c r="A6624">
        <v>3487</v>
      </c>
      <c r="B6624" t="s">
        <v>4486</v>
      </c>
      <c r="C6624">
        <v>700</v>
      </c>
      <c r="E6624" t="s">
        <v>220</v>
      </c>
      <c r="F6624" t="s">
        <v>4472</v>
      </c>
    </row>
    <row r="6625" spans="1:6" x14ac:dyDescent="0.25">
      <c r="A6625">
        <v>3487</v>
      </c>
      <c r="B6625" t="s">
        <v>4487</v>
      </c>
      <c r="C6625">
        <v>890</v>
      </c>
      <c r="E6625" t="s">
        <v>220</v>
      </c>
      <c r="F6625" t="s">
        <v>4472</v>
      </c>
    </row>
    <row r="6626" spans="1:6" x14ac:dyDescent="0.25">
      <c r="A6626">
        <v>3488</v>
      </c>
      <c r="B6626" t="s">
        <v>4485</v>
      </c>
      <c r="C6626">
        <v>1050</v>
      </c>
      <c r="E6626" t="s">
        <v>220</v>
      </c>
      <c r="F6626" t="s">
        <v>4472</v>
      </c>
    </row>
    <row r="6627" spans="1:6" x14ac:dyDescent="0.25">
      <c r="A6627">
        <v>3488</v>
      </c>
      <c r="B6627" t="s">
        <v>4486</v>
      </c>
      <c r="C6627">
        <v>500</v>
      </c>
      <c r="E6627" t="s">
        <v>220</v>
      </c>
      <c r="F6627" t="s">
        <v>4472</v>
      </c>
    </row>
    <row r="6628" spans="1:6" x14ac:dyDescent="0.25">
      <c r="A6628">
        <v>3489</v>
      </c>
      <c r="B6628" t="s">
        <v>4485</v>
      </c>
      <c r="C6628">
        <v>1050</v>
      </c>
      <c r="E6628" t="s">
        <v>220</v>
      </c>
      <c r="F6628" t="s">
        <v>4472</v>
      </c>
    </row>
    <row r="6629" spans="1:6" x14ac:dyDescent="0.25">
      <c r="A6629">
        <v>3489</v>
      </c>
      <c r="B6629" t="s">
        <v>4486</v>
      </c>
      <c r="C6629">
        <v>500</v>
      </c>
      <c r="E6629" t="s">
        <v>220</v>
      </c>
      <c r="F6629" t="s">
        <v>4472</v>
      </c>
    </row>
    <row r="6630" spans="1:6" x14ac:dyDescent="0.25">
      <c r="A6630">
        <v>3490</v>
      </c>
      <c r="B6630" t="s">
        <v>4485</v>
      </c>
      <c r="C6630">
        <v>1050</v>
      </c>
      <c r="E6630" t="s">
        <v>220</v>
      </c>
      <c r="F6630" t="s">
        <v>4472</v>
      </c>
    </row>
    <row r="6631" spans="1:6" x14ac:dyDescent="0.25">
      <c r="A6631">
        <v>3490</v>
      </c>
      <c r="B6631" t="s">
        <v>4486</v>
      </c>
      <c r="C6631">
        <v>500</v>
      </c>
      <c r="E6631" t="s">
        <v>220</v>
      </c>
      <c r="F6631" t="s">
        <v>4472</v>
      </c>
    </row>
    <row r="6632" spans="1:6" x14ac:dyDescent="0.25">
      <c r="A6632">
        <v>3491</v>
      </c>
      <c r="B6632" t="s">
        <v>4485</v>
      </c>
      <c r="C6632">
        <v>1050</v>
      </c>
      <c r="E6632" t="s">
        <v>220</v>
      </c>
      <c r="F6632" t="s">
        <v>4472</v>
      </c>
    </row>
    <row r="6633" spans="1:6" x14ac:dyDescent="0.25">
      <c r="A6633">
        <v>3491</v>
      </c>
      <c r="B6633" t="s">
        <v>4486</v>
      </c>
      <c r="C6633">
        <v>500</v>
      </c>
      <c r="E6633" t="s">
        <v>220</v>
      </c>
      <c r="F6633" t="s">
        <v>4472</v>
      </c>
    </row>
    <row r="6634" spans="1:6" x14ac:dyDescent="0.25">
      <c r="A6634">
        <v>3492</v>
      </c>
      <c r="B6634" t="s">
        <v>4485</v>
      </c>
      <c r="C6634">
        <v>1050</v>
      </c>
      <c r="E6634" t="s">
        <v>220</v>
      </c>
      <c r="F6634" t="s">
        <v>4472</v>
      </c>
    </row>
    <row r="6635" spans="1:6" x14ac:dyDescent="0.25">
      <c r="A6635">
        <v>3492</v>
      </c>
      <c r="B6635" t="s">
        <v>4486</v>
      </c>
      <c r="C6635">
        <v>500</v>
      </c>
      <c r="E6635" t="s">
        <v>220</v>
      </c>
      <c r="F6635" t="s">
        <v>4472</v>
      </c>
    </row>
    <row r="6636" spans="1:6" x14ac:dyDescent="0.25">
      <c r="A6636">
        <v>3493</v>
      </c>
      <c r="B6636" t="s">
        <v>4485</v>
      </c>
      <c r="C6636">
        <v>1050</v>
      </c>
      <c r="E6636" t="s">
        <v>220</v>
      </c>
      <c r="F6636" t="s">
        <v>4472</v>
      </c>
    </row>
    <row r="6637" spans="1:6" x14ac:dyDescent="0.25">
      <c r="A6637">
        <v>3493</v>
      </c>
      <c r="B6637" t="s">
        <v>4486</v>
      </c>
      <c r="C6637">
        <v>500</v>
      </c>
      <c r="E6637" t="s">
        <v>220</v>
      </c>
      <c r="F6637" t="s">
        <v>4472</v>
      </c>
    </row>
    <row r="6638" spans="1:6" x14ac:dyDescent="0.25">
      <c r="A6638">
        <v>3494</v>
      </c>
      <c r="B6638" t="s">
        <v>4485</v>
      </c>
      <c r="C6638">
        <v>1050</v>
      </c>
      <c r="E6638" t="s">
        <v>220</v>
      </c>
      <c r="F6638" t="s">
        <v>4472</v>
      </c>
    </row>
    <row r="6639" spans="1:6" x14ac:dyDescent="0.25">
      <c r="A6639">
        <v>3494</v>
      </c>
      <c r="B6639" t="s">
        <v>4486</v>
      </c>
      <c r="C6639">
        <v>500</v>
      </c>
      <c r="E6639" t="s">
        <v>220</v>
      </c>
      <c r="F6639" t="s">
        <v>4472</v>
      </c>
    </row>
    <row r="6640" spans="1:6" x14ac:dyDescent="0.25">
      <c r="A6640">
        <v>3495</v>
      </c>
      <c r="B6640" t="s">
        <v>4485</v>
      </c>
      <c r="C6640">
        <v>1050</v>
      </c>
      <c r="E6640" t="s">
        <v>220</v>
      </c>
      <c r="F6640" t="s">
        <v>4472</v>
      </c>
    </row>
    <row r="6641" spans="1:6" x14ac:dyDescent="0.25">
      <c r="A6641">
        <v>3495</v>
      </c>
      <c r="B6641" t="s">
        <v>4486</v>
      </c>
      <c r="C6641">
        <v>500</v>
      </c>
      <c r="E6641" t="s">
        <v>220</v>
      </c>
      <c r="F6641" t="s">
        <v>4472</v>
      </c>
    </row>
    <row r="6642" spans="1:6" x14ac:dyDescent="0.25">
      <c r="A6642">
        <v>3496</v>
      </c>
      <c r="C6642">
        <v>0</v>
      </c>
    </row>
    <row r="6643" spans="1:6" x14ac:dyDescent="0.25">
      <c r="A6643">
        <v>3497</v>
      </c>
      <c r="C6643">
        <v>0</v>
      </c>
    </row>
    <row r="6644" spans="1:6" x14ac:dyDescent="0.25">
      <c r="A6644">
        <v>3498</v>
      </c>
      <c r="C6644">
        <v>0</v>
      </c>
    </row>
    <row r="6645" spans="1:6" x14ac:dyDescent="0.25">
      <c r="A6645">
        <v>3499</v>
      </c>
      <c r="C6645">
        <v>0</v>
      </c>
    </row>
    <row r="6646" spans="1:6" x14ac:dyDescent="0.25">
      <c r="A6646">
        <v>3500</v>
      </c>
      <c r="B6646" t="s">
        <v>4485</v>
      </c>
      <c r="C6646">
        <v>1050</v>
      </c>
      <c r="E6646" t="s">
        <v>220</v>
      </c>
      <c r="F6646" t="s">
        <v>4472</v>
      </c>
    </row>
    <row r="6647" spans="1:6" x14ac:dyDescent="0.25">
      <c r="A6647">
        <v>3500</v>
      </c>
      <c r="B6647" t="s">
        <v>4486</v>
      </c>
      <c r="C6647">
        <v>500</v>
      </c>
      <c r="E6647" t="s">
        <v>220</v>
      </c>
      <c r="F6647" t="s">
        <v>4472</v>
      </c>
    </row>
    <row r="6648" spans="1:6" x14ac:dyDescent="0.25">
      <c r="A6648">
        <v>3501</v>
      </c>
      <c r="B6648" t="s">
        <v>4485</v>
      </c>
      <c r="C6648">
        <v>1050</v>
      </c>
      <c r="E6648" t="s">
        <v>220</v>
      </c>
      <c r="F6648" t="s">
        <v>4472</v>
      </c>
    </row>
    <row r="6649" spans="1:6" x14ac:dyDescent="0.25">
      <c r="A6649">
        <v>3501</v>
      </c>
      <c r="B6649" t="s">
        <v>4486</v>
      </c>
      <c r="C6649">
        <v>500</v>
      </c>
      <c r="E6649" t="s">
        <v>220</v>
      </c>
      <c r="F6649" t="s">
        <v>4472</v>
      </c>
    </row>
    <row r="6650" spans="1:6" x14ac:dyDescent="0.25">
      <c r="A6650">
        <v>3502</v>
      </c>
      <c r="B6650" t="s">
        <v>4485</v>
      </c>
      <c r="C6650">
        <v>1050</v>
      </c>
      <c r="E6650" t="s">
        <v>220</v>
      </c>
      <c r="F6650" t="s">
        <v>4472</v>
      </c>
    </row>
    <row r="6651" spans="1:6" x14ac:dyDescent="0.25">
      <c r="A6651">
        <v>3502</v>
      </c>
      <c r="B6651" t="s">
        <v>4486</v>
      </c>
      <c r="C6651">
        <v>500</v>
      </c>
      <c r="E6651" t="s">
        <v>220</v>
      </c>
      <c r="F6651" t="s">
        <v>4472</v>
      </c>
    </row>
    <row r="6652" spans="1:6" x14ac:dyDescent="0.25">
      <c r="A6652">
        <v>3503</v>
      </c>
      <c r="B6652" t="s">
        <v>4485</v>
      </c>
      <c r="C6652">
        <v>1050</v>
      </c>
      <c r="E6652" t="s">
        <v>220</v>
      </c>
      <c r="F6652" t="s">
        <v>4472</v>
      </c>
    </row>
    <row r="6653" spans="1:6" x14ac:dyDescent="0.25">
      <c r="A6653">
        <v>3503</v>
      </c>
      <c r="B6653" t="s">
        <v>4486</v>
      </c>
      <c r="C6653">
        <v>500</v>
      </c>
      <c r="E6653" t="s">
        <v>220</v>
      </c>
      <c r="F6653" t="s">
        <v>4472</v>
      </c>
    </row>
    <row r="6654" spans="1:6" x14ac:dyDescent="0.25">
      <c r="A6654">
        <v>3504</v>
      </c>
      <c r="B6654" t="s">
        <v>4485</v>
      </c>
      <c r="C6654">
        <v>1050</v>
      </c>
      <c r="E6654" t="s">
        <v>220</v>
      </c>
      <c r="F6654" t="s">
        <v>4472</v>
      </c>
    </row>
    <row r="6655" spans="1:6" x14ac:dyDescent="0.25">
      <c r="A6655">
        <v>3504</v>
      </c>
      <c r="B6655" t="s">
        <v>4486</v>
      </c>
      <c r="C6655">
        <v>500</v>
      </c>
      <c r="E6655" t="s">
        <v>220</v>
      </c>
      <c r="F6655" t="s">
        <v>4472</v>
      </c>
    </row>
    <row r="6656" spans="1:6" x14ac:dyDescent="0.25">
      <c r="A6656">
        <v>3505</v>
      </c>
      <c r="C6656">
        <v>0</v>
      </c>
    </row>
    <row r="6657" spans="1:6" x14ac:dyDescent="0.25">
      <c r="A6657">
        <v>3506</v>
      </c>
      <c r="B6657" t="s">
        <v>4485</v>
      </c>
      <c r="C6657">
        <v>1050</v>
      </c>
      <c r="E6657" t="s">
        <v>220</v>
      </c>
      <c r="F6657" t="s">
        <v>4472</v>
      </c>
    </row>
    <row r="6658" spans="1:6" x14ac:dyDescent="0.25">
      <c r="A6658">
        <v>3506</v>
      </c>
      <c r="B6658" t="s">
        <v>4486</v>
      </c>
      <c r="C6658">
        <v>500</v>
      </c>
      <c r="E6658" t="s">
        <v>220</v>
      </c>
      <c r="F6658" t="s">
        <v>4472</v>
      </c>
    </row>
    <row r="6659" spans="1:6" x14ac:dyDescent="0.25">
      <c r="A6659">
        <v>3507</v>
      </c>
      <c r="C6659">
        <v>0</v>
      </c>
    </row>
    <row r="6660" spans="1:6" x14ac:dyDescent="0.25">
      <c r="A6660">
        <v>3508</v>
      </c>
      <c r="B6660" t="s">
        <v>4485</v>
      </c>
      <c r="C6660">
        <v>1050</v>
      </c>
      <c r="E6660" t="s">
        <v>220</v>
      </c>
      <c r="F6660" t="s">
        <v>4472</v>
      </c>
    </row>
    <row r="6661" spans="1:6" x14ac:dyDescent="0.25">
      <c r="A6661">
        <v>3508</v>
      </c>
      <c r="B6661" t="s">
        <v>4486</v>
      </c>
      <c r="C6661">
        <v>500</v>
      </c>
      <c r="E6661" t="s">
        <v>220</v>
      </c>
      <c r="F6661" t="s">
        <v>4472</v>
      </c>
    </row>
    <row r="6662" spans="1:6" x14ac:dyDescent="0.25">
      <c r="A6662">
        <v>3509</v>
      </c>
      <c r="B6662" t="s">
        <v>4485</v>
      </c>
      <c r="C6662">
        <v>1050</v>
      </c>
      <c r="E6662" t="s">
        <v>220</v>
      </c>
      <c r="F6662" t="s">
        <v>4472</v>
      </c>
    </row>
    <row r="6663" spans="1:6" x14ac:dyDescent="0.25">
      <c r="A6663">
        <v>3509</v>
      </c>
      <c r="B6663" t="s">
        <v>4486</v>
      </c>
      <c r="C6663">
        <v>500</v>
      </c>
      <c r="E6663" t="s">
        <v>220</v>
      </c>
      <c r="F6663" t="s">
        <v>4472</v>
      </c>
    </row>
    <row r="6664" spans="1:6" x14ac:dyDescent="0.25">
      <c r="A6664">
        <v>3510</v>
      </c>
      <c r="B6664" t="s">
        <v>4485</v>
      </c>
      <c r="C6664">
        <v>1050</v>
      </c>
      <c r="E6664" t="s">
        <v>220</v>
      </c>
      <c r="F6664" t="s">
        <v>4472</v>
      </c>
    </row>
    <row r="6665" spans="1:6" x14ac:dyDescent="0.25">
      <c r="A6665">
        <v>3510</v>
      </c>
      <c r="B6665" t="s">
        <v>4486</v>
      </c>
      <c r="C6665">
        <v>500</v>
      </c>
      <c r="E6665" t="s">
        <v>220</v>
      </c>
      <c r="F6665" t="s">
        <v>4472</v>
      </c>
    </row>
    <row r="6666" spans="1:6" x14ac:dyDescent="0.25">
      <c r="A6666">
        <v>3511</v>
      </c>
      <c r="B6666" t="s">
        <v>4485</v>
      </c>
      <c r="C6666">
        <v>1050</v>
      </c>
      <c r="E6666" t="s">
        <v>220</v>
      </c>
      <c r="F6666" t="s">
        <v>4472</v>
      </c>
    </row>
    <row r="6667" spans="1:6" x14ac:dyDescent="0.25">
      <c r="A6667">
        <v>3511</v>
      </c>
      <c r="B6667" t="s">
        <v>4486</v>
      </c>
      <c r="C6667">
        <v>500</v>
      </c>
      <c r="E6667" t="s">
        <v>220</v>
      </c>
      <c r="F6667" t="s">
        <v>4472</v>
      </c>
    </row>
    <row r="6668" spans="1:6" x14ac:dyDescent="0.25">
      <c r="A6668">
        <v>3512</v>
      </c>
      <c r="B6668" t="s">
        <v>4485</v>
      </c>
      <c r="C6668">
        <v>1050</v>
      </c>
      <c r="E6668" t="s">
        <v>220</v>
      </c>
      <c r="F6668" t="s">
        <v>4472</v>
      </c>
    </row>
    <row r="6669" spans="1:6" x14ac:dyDescent="0.25">
      <c r="A6669">
        <v>3512</v>
      </c>
      <c r="B6669" t="s">
        <v>4486</v>
      </c>
      <c r="C6669">
        <v>500</v>
      </c>
      <c r="E6669" t="s">
        <v>220</v>
      </c>
      <c r="F6669" t="s">
        <v>4472</v>
      </c>
    </row>
    <row r="6670" spans="1:6" x14ac:dyDescent="0.25">
      <c r="A6670">
        <v>3513</v>
      </c>
      <c r="B6670" t="s">
        <v>4485</v>
      </c>
      <c r="C6670">
        <v>1050</v>
      </c>
      <c r="E6670" t="s">
        <v>220</v>
      </c>
      <c r="F6670" t="s">
        <v>4472</v>
      </c>
    </row>
    <row r="6671" spans="1:6" x14ac:dyDescent="0.25">
      <c r="A6671">
        <v>3513</v>
      </c>
      <c r="B6671" t="s">
        <v>4486</v>
      </c>
      <c r="C6671">
        <v>500</v>
      </c>
      <c r="E6671" t="s">
        <v>220</v>
      </c>
      <c r="F6671" t="s">
        <v>4472</v>
      </c>
    </row>
    <row r="6672" spans="1:6" x14ac:dyDescent="0.25">
      <c r="A6672">
        <v>3514</v>
      </c>
      <c r="B6672" t="s">
        <v>4485</v>
      </c>
      <c r="C6672">
        <v>1050</v>
      </c>
      <c r="E6672" t="s">
        <v>220</v>
      </c>
      <c r="F6672" t="s">
        <v>4472</v>
      </c>
    </row>
    <row r="6673" spans="1:6" x14ac:dyDescent="0.25">
      <c r="A6673">
        <v>3514</v>
      </c>
      <c r="B6673" t="s">
        <v>4486</v>
      </c>
      <c r="C6673">
        <v>500</v>
      </c>
      <c r="E6673" t="s">
        <v>220</v>
      </c>
      <c r="F6673" t="s">
        <v>4472</v>
      </c>
    </row>
    <row r="6674" spans="1:6" x14ac:dyDescent="0.25">
      <c r="A6674">
        <v>3515</v>
      </c>
      <c r="B6674" t="s">
        <v>4485</v>
      </c>
      <c r="C6674">
        <v>1050</v>
      </c>
      <c r="E6674" t="s">
        <v>220</v>
      </c>
      <c r="F6674" t="s">
        <v>4472</v>
      </c>
    </row>
    <row r="6675" spans="1:6" x14ac:dyDescent="0.25">
      <c r="A6675">
        <v>3515</v>
      </c>
      <c r="B6675" t="s">
        <v>4486</v>
      </c>
      <c r="C6675">
        <v>500</v>
      </c>
      <c r="E6675" t="s">
        <v>220</v>
      </c>
      <c r="F6675" t="s">
        <v>4472</v>
      </c>
    </row>
    <row r="6676" spans="1:6" x14ac:dyDescent="0.25">
      <c r="A6676">
        <v>3516</v>
      </c>
      <c r="B6676" t="s">
        <v>4485</v>
      </c>
      <c r="C6676">
        <v>1050</v>
      </c>
      <c r="E6676" t="s">
        <v>220</v>
      </c>
      <c r="F6676" t="s">
        <v>4472</v>
      </c>
    </row>
    <row r="6677" spans="1:6" x14ac:dyDescent="0.25">
      <c r="A6677">
        <v>3516</v>
      </c>
      <c r="B6677" t="s">
        <v>4486</v>
      </c>
      <c r="C6677">
        <v>500</v>
      </c>
      <c r="E6677" t="s">
        <v>220</v>
      </c>
      <c r="F6677" t="s">
        <v>4472</v>
      </c>
    </row>
    <row r="6678" spans="1:6" x14ac:dyDescent="0.25">
      <c r="A6678">
        <v>3517</v>
      </c>
      <c r="B6678" t="s">
        <v>4485</v>
      </c>
      <c r="C6678">
        <v>1050</v>
      </c>
      <c r="E6678" t="s">
        <v>220</v>
      </c>
      <c r="F6678" t="s">
        <v>4472</v>
      </c>
    </row>
    <row r="6679" spans="1:6" x14ac:dyDescent="0.25">
      <c r="A6679">
        <v>3517</v>
      </c>
      <c r="B6679" t="s">
        <v>4486</v>
      </c>
      <c r="C6679">
        <v>500</v>
      </c>
      <c r="E6679" t="s">
        <v>220</v>
      </c>
      <c r="F6679" t="s">
        <v>4472</v>
      </c>
    </row>
    <row r="6680" spans="1:6" x14ac:dyDescent="0.25">
      <c r="A6680">
        <v>3518</v>
      </c>
      <c r="B6680" t="s">
        <v>4485</v>
      </c>
      <c r="C6680">
        <v>1050</v>
      </c>
      <c r="E6680" t="s">
        <v>220</v>
      </c>
      <c r="F6680" t="s">
        <v>4472</v>
      </c>
    </row>
    <row r="6681" spans="1:6" x14ac:dyDescent="0.25">
      <c r="A6681">
        <v>3518</v>
      </c>
      <c r="B6681" t="s">
        <v>4486</v>
      </c>
      <c r="C6681">
        <v>500</v>
      </c>
      <c r="E6681" t="s">
        <v>220</v>
      </c>
      <c r="F6681" t="s">
        <v>4472</v>
      </c>
    </row>
    <row r="6682" spans="1:6" x14ac:dyDescent="0.25">
      <c r="A6682">
        <v>3519</v>
      </c>
      <c r="B6682" t="s">
        <v>4485</v>
      </c>
      <c r="C6682">
        <v>1050</v>
      </c>
      <c r="E6682" t="s">
        <v>220</v>
      </c>
      <c r="F6682" t="s">
        <v>4472</v>
      </c>
    </row>
    <row r="6683" spans="1:6" x14ac:dyDescent="0.25">
      <c r="A6683">
        <v>3519</v>
      </c>
      <c r="B6683" t="s">
        <v>4486</v>
      </c>
      <c r="C6683">
        <v>500</v>
      </c>
      <c r="E6683" t="s">
        <v>220</v>
      </c>
      <c r="F6683" t="s">
        <v>4472</v>
      </c>
    </row>
    <row r="6684" spans="1:6" x14ac:dyDescent="0.25">
      <c r="A6684">
        <v>3520</v>
      </c>
      <c r="B6684" t="s">
        <v>4485</v>
      </c>
      <c r="C6684">
        <v>1050</v>
      </c>
      <c r="E6684" t="s">
        <v>220</v>
      </c>
      <c r="F6684" t="s">
        <v>4472</v>
      </c>
    </row>
    <row r="6685" spans="1:6" x14ac:dyDescent="0.25">
      <c r="A6685">
        <v>3520</v>
      </c>
      <c r="B6685" t="s">
        <v>4486</v>
      </c>
      <c r="C6685">
        <v>500</v>
      </c>
      <c r="E6685" t="s">
        <v>220</v>
      </c>
      <c r="F6685" t="s">
        <v>4472</v>
      </c>
    </row>
    <row r="6686" spans="1:6" x14ac:dyDescent="0.25">
      <c r="A6686">
        <v>3521</v>
      </c>
      <c r="B6686" t="s">
        <v>4485</v>
      </c>
      <c r="C6686">
        <v>1050</v>
      </c>
      <c r="E6686" t="s">
        <v>220</v>
      </c>
      <c r="F6686" t="s">
        <v>4472</v>
      </c>
    </row>
    <row r="6687" spans="1:6" x14ac:dyDescent="0.25">
      <c r="A6687">
        <v>3521</v>
      </c>
      <c r="B6687" t="s">
        <v>4486</v>
      </c>
      <c r="C6687">
        <v>500</v>
      </c>
      <c r="E6687" t="s">
        <v>220</v>
      </c>
      <c r="F6687" t="s">
        <v>4472</v>
      </c>
    </row>
    <row r="6688" spans="1:6" x14ac:dyDescent="0.25">
      <c r="A6688">
        <v>3522</v>
      </c>
      <c r="B6688" t="s">
        <v>4485</v>
      </c>
      <c r="C6688">
        <v>1050</v>
      </c>
      <c r="E6688" t="s">
        <v>220</v>
      </c>
      <c r="F6688" t="s">
        <v>4472</v>
      </c>
    </row>
    <row r="6689" spans="1:6" x14ac:dyDescent="0.25">
      <c r="A6689">
        <v>3522</v>
      </c>
      <c r="B6689" t="s">
        <v>4486</v>
      </c>
      <c r="C6689">
        <v>500</v>
      </c>
      <c r="E6689" t="s">
        <v>220</v>
      </c>
      <c r="F6689" t="s">
        <v>4472</v>
      </c>
    </row>
    <row r="6690" spans="1:6" x14ac:dyDescent="0.25">
      <c r="A6690">
        <v>3523</v>
      </c>
      <c r="B6690" t="s">
        <v>4485</v>
      </c>
      <c r="C6690">
        <v>1050</v>
      </c>
      <c r="E6690" t="s">
        <v>220</v>
      </c>
      <c r="F6690" t="s">
        <v>4472</v>
      </c>
    </row>
    <row r="6691" spans="1:6" x14ac:dyDescent="0.25">
      <c r="A6691">
        <v>3523</v>
      </c>
      <c r="B6691" t="s">
        <v>4486</v>
      </c>
      <c r="C6691">
        <v>500</v>
      </c>
      <c r="E6691" t="s">
        <v>220</v>
      </c>
      <c r="F6691" t="s">
        <v>4472</v>
      </c>
    </row>
    <row r="6692" spans="1:6" x14ac:dyDescent="0.25">
      <c r="A6692">
        <v>3524</v>
      </c>
      <c r="B6692" t="s">
        <v>4485</v>
      </c>
      <c r="C6692">
        <v>1050</v>
      </c>
      <c r="E6692" t="s">
        <v>220</v>
      </c>
      <c r="F6692" t="s">
        <v>4472</v>
      </c>
    </row>
    <row r="6693" spans="1:6" x14ac:dyDescent="0.25">
      <c r="A6693">
        <v>3524</v>
      </c>
      <c r="B6693" t="s">
        <v>4486</v>
      </c>
      <c r="C6693">
        <v>500</v>
      </c>
      <c r="E6693" t="s">
        <v>220</v>
      </c>
      <c r="F6693" t="s">
        <v>4472</v>
      </c>
    </row>
    <row r="6694" spans="1:6" x14ac:dyDescent="0.25">
      <c r="A6694">
        <v>3525</v>
      </c>
      <c r="B6694" t="s">
        <v>4485</v>
      </c>
      <c r="C6694">
        <v>1050</v>
      </c>
      <c r="E6694" t="s">
        <v>220</v>
      </c>
      <c r="F6694" t="s">
        <v>4472</v>
      </c>
    </row>
    <row r="6695" spans="1:6" x14ac:dyDescent="0.25">
      <c r="A6695">
        <v>3525</v>
      </c>
      <c r="B6695" t="s">
        <v>4486</v>
      </c>
      <c r="C6695">
        <v>500</v>
      </c>
      <c r="E6695" t="s">
        <v>220</v>
      </c>
      <c r="F6695" t="s">
        <v>4472</v>
      </c>
    </row>
    <row r="6696" spans="1:6" x14ac:dyDescent="0.25">
      <c r="A6696">
        <v>3526</v>
      </c>
      <c r="B6696" t="s">
        <v>4485</v>
      </c>
      <c r="C6696">
        <v>1050</v>
      </c>
      <c r="E6696" t="s">
        <v>220</v>
      </c>
      <c r="F6696" t="s">
        <v>4472</v>
      </c>
    </row>
    <row r="6697" spans="1:6" x14ac:dyDescent="0.25">
      <c r="A6697">
        <v>3526</v>
      </c>
      <c r="B6697" t="s">
        <v>4486</v>
      </c>
      <c r="C6697">
        <v>500</v>
      </c>
      <c r="E6697" t="s">
        <v>220</v>
      </c>
      <c r="F6697" t="s">
        <v>4472</v>
      </c>
    </row>
    <row r="6698" spans="1:6" x14ac:dyDescent="0.25">
      <c r="A6698">
        <v>3527</v>
      </c>
      <c r="B6698" t="s">
        <v>4485</v>
      </c>
      <c r="C6698">
        <v>1050</v>
      </c>
      <c r="E6698" t="s">
        <v>220</v>
      </c>
      <c r="F6698" t="s">
        <v>4472</v>
      </c>
    </row>
    <row r="6699" spans="1:6" x14ac:dyDescent="0.25">
      <c r="A6699">
        <v>3527</v>
      </c>
      <c r="B6699" t="s">
        <v>4486</v>
      </c>
      <c r="C6699">
        <v>500</v>
      </c>
      <c r="E6699" t="s">
        <v>220</v>
      </c>
      <c r="F6699" t="s">
        <v>4472</v>
      </c>
    </row>
    <row r="6700" spans="1:6" x14ac:dyDescent="0.25">
      <c r="A6700">
        <v>3528</v>
      </c>
      <c r="B6700" t="s">
        <v>4485</v>
      </c>
      <c r="C6700">
        <v>1050</v>
      </c>
      <c r="E6700" t="s">
        <v>220</v>
      </c>
      <c r="F6700" t="s">
        <v>4472</v>
      </c>
    </row>
    <row r="6701" spans="1:6" x14ac:dyDescent="0.25">
      <c r="A6701">
        <v>3528</v>
      </c>
      <c r="B6701" t="s">
        <v>4486</v>
      </c>
      <c r="C6701">
        <v>500</v>
      </c>
      <c r="E6701" t="s">
        <v>220</v>
      </c>
      <c r="F6701" t="s">
        <v>4472</v>
      </c>
    </row>
    <row r="6702" spans="1:6" x14ac:dyDescent="0.25">
      <c r="A6702">
        <v>3529</v>
      </c>
      <c r="B6702" t="s">
        <v>4485</v>
      </c>
      <c r="C6702">
        <v>1050</v>
      </c>
      <c r="E6702" t="s">
        <v>220</v>
      </c>
      <c r="F6702" t="s">
        <v>4472</v>
      </c>
    </row>
    <row r="6703" spans="1:6" x14ac:dyDescent="0.25">
      <c r="A6703">
        <v>3529</v>
      </c>
      <c r="B6703" t="s">
        <v>4486</v>
      </c>
      <c r="C6703">
        <v>500</v>
      </c>
      <c r="E6703" t="s">
        <v>220</v>
      </c>
      <c r="F6703" t="s">
        <v>4472</v>
      </c>
    </row>
    <row r="6704" spans="1:6" x14ac:dyDescent="0.25">
      <c r="A6704">
        <v>3530</v>
      </c>
      <c r="B6704" t="s">
        <v>4485</v>
      </c>
      <c r="C6704">
        <v>1050</v>
      </c>
      <c r="E6704" t="s">
        <v>220</v>
      </c>
      <c r="F6704" t="s">
        <v>4472</v>
      </c>
    </row>
    <row r="6705" spans="1:6" x14ac:dyDescent="0.25">
      <c r="A6705">
        <v>3530</v>
      </c>
      <c r="B6705" t="s">
        <v>4486</v>
      </c>
      <c r="C6705">
        <v>500</v>
      </c>
      <c r="E6705" t="s">
        <v>220</v>
      </c>
      <c r="F6705" t="s">
        <v>4472</v>
      </c>
    </row>
    <row r="6706" spans="1:6" x14ac:dyDescent="0.25">
      <c r="A6706">
        <v>3531</v>
      </c>
      <c r="B6706" t="s">
        <v>4485</v>
      </c>
      <c r="C6706">
        <v>1050</v>
      </c>
      <c r="E6706" t="s">
        <v>220</v>
      </c>
      <c r="F6706" t="s">
        <v>4472</v>
      </c>
    </row>
    <row r="6707" spans="1:6" x14ac:dyDescent="0.25">
      <c r="A6707">
        <v>3531</v>
      </c>
      <c r="B6707" t="s">
        <v>4486</v>
      </c>
      <c r="C6707">
        <v>500</v>
      </c>
      <c r="E6707" t="s">
        <v>220</v>
      </c>
      <c r="F6707" t="s">
        <v>4472</v>
      </c>
    </row>
    <row r="6708" spans="1:6" x14ac:dyDescent="0.25">
      <c r="A6708">
        <v>3532</v>
      </c>
      <c r="B6708" t="s">
        <v>4485</v>
      </c>
      <c r="C6708">
        <v>1050</v>
      </c>
      <c r="E6708" t="s">
        <v>220</v>
      </c>
      <c r="F6708" t="s">
        <v>4472</v>
      </c>
    </row>
    <row r="6709" spans="1:6" x14ac:dyDescent="0.25">
      <c r="A6709">
        <v>3532</v>
      </c>
      <c r="B6709" t="s">
        <v>4486</v>
      </c>
      <c r="C6709">
        <v>500</v>
      </c>
      <c r="E6709" t="s">
        <v>220</v>
      </c>
      <c r="F6709" t="s">
        <v>4472</v>
      </c>
    </row>
    <row r="6710" spans="1:6" x14ac:dyDescent="0.25">
      <c r="A6710">
        <v>3533</v>
      </c>
      <c r="B6710" t="s">
        <v>4485</v>
      </c>
      <c r="C6710">
        <v>1050</v>
      </c>
      <c r="E6710" t="s">
        <v>220</v>
      </c>
      <c r="F6710" t="s">
        <v>4472</v>
      </c>
    </row>
    <row r="6711" spans="1:6" x14ac:dyDescent="0.25">
      <c r="A6711">
        <v>3533</v>
      </c>
      <c r="B6711" t="s">
        <v>4486</v>
      </c>
      <c r="C6711">
        <v>500</v>
      </c>
      <c r="E6711" t="s">
        <v>220</v>
      </c>
      <c r="F6711" t="s">
        <v>4472</v>
      </c>
    </row>
    <row r="6712" spans="1:6" x14ac:dyDescent="0.25">
      <c r="A6712">
        <v>3534</v>
      </c>
      <c r="C6712">
        <v>0</v>
      </c>
    </row>
    <row r="6713" spans="1:6" x14ac:dyDescent="0.25">
      <c r="A6713">
        <v>3535</v>
      </c>
      <c r="C6713">
        <v>0</v>
      </c>
    </row>
    <row r="6714" spans="1:6" x14ac:dyDescent="0.25">
      <c r="A6714">
        <v>3536</v>
      </c>
      <c r="C6714">
        <v>0</v>
      </c>
    </row>
    <row r="6715" spans="1:6" x14ac:dyDescent="0.25">
      <c r="A6715">
        <v>3537</v>
      </c>
      <c r="B6715" t="s">
        <v>4485</v>
      </c>
      <c r="C6715">
        <v>1050</v>
      </c>
      <c r="E6715" t="s">
        <v>220</v>
      </c>
      <c r="F6715" t="s">
        <v>4472</v>
      </c>
    </row>
    <row r="6716" spans="1:6" x14ac:dyDescent="0.25">
      <c r="A6716">
        <v>3537</v>
      </c>
      <c r="B6716" t="s">
        <v>4486</v>
      </c>
      <c r="C6716">
        <v>500</v>
      </c>
      <c r="E6716" t="s">
        <v>220</v>
      </c>
      <c r="F6716" t="s">
        <v>4472</v>
      </c>
    </row>
    <row r="6717" spans="1:6" x14ac:dyDescent="0.25">
      <c r="A6717">
        <v>3538</v>
      </c>
      <c r="B6717" t="s">
        <v>4485</v>
      </c>
      <c r="C6717">
        <v>1050</v>
      </c>
      <c r="E6717" t="s">
        <v>220</v>
      </c>
      <c r="F6717" t="s">
        <v>4472</v>
      </c>
    </row>
    <row r="6718" spans="1:6" x14ac:dyDescent="0.25">
      <c r="A6718">
        <v>3538</v>
      </c>
      <c r="B6718" t="s">
        <v>4486</v>
      </c>
      <c r="C6718">
        <v>500</v>
      </c>
      <c r="E6718" t="s">
        <v>220</v>
      </c>
      <c r="F6718" t="s">
        <v>4472</v>
      </c>
    </row>
    <row r="6719" spans="1:6" x14ac:dyDescent="0.25">
      <c r="A6719">
        <v>3539</v>
      </c>
      <c r="B6719" t="s">
        <v>4485</v>
      </c>
      <c r="C6719">
        <v>1050</v>
      </c>
      <c r="E6719" t="s">
        <v>220</v>
      </c>
      <c r="F6719" t="s">
        <v>4472</v>
      </c>
    </row>
    <row r="6720" spans="1:6" x14ac:dyDescent="0.25">
      <c r="A6720">
        <v>3539</v>
      </c>
      <c r="B6720" t="s">
        <v>4486</v>
      </c>
      <c r="C6720">
        <v>500</v>
      </c>
      <c r="E6720" t="s">
        <v>220</v>
      </c>
      <c r="F6720" t="s">
        <v>4472</v>
      </c>
    </row>
    <row r="6721" spans="1:6" x14ac:dyDescent="0.25">
      <c r="A6721">
        <v>3540</v>
      </c>
      <c r="C6721">
        <v>0</v>
      </c>
    </row>
    <row r="6722" spans="1:6" x14ac:dyDescent="0.25">
      <c r="A6722">
        <v>3541</v>
      </c>
      <c r="B6722" t="s">
        <v>4485</v>
      </c>
      <c r="C6722">
        <v>1050</v>
      </c>
      <c r="E6722" t="s">
        <v>220</v>
      </c>
      <c r="F6722" t="s">
        <v>4472</v>
      </c>
    </row>
    <row r="6723" spans="1:6" x14ac:dyDescent="0.25">
      <c r="A6723">
        <v>3541</v>
      </c>
      <c r="B6723" t="s">
        <v>4486</v>
      </c>
      <c r="C6723">
        <v>500</v>
      </c>
      <c r="E6723" t="s">
        <v>220</v>
      </c>
      <c r="F6723" t="s">
        <v>4472</v>
      </c>
    </row>
    <row r="6724" spans="1:6" x14ac:dyDescent="0.25">
      <c r="A6724">
        <v>3542</v>
      </c>
      <c r="B6724" t="s">
        <v>4485</v>
      </c>
      <c r="C6724">
        <v>1050</v>
      </c>
      <c r="E6724" t="s">
        <v>220</v>
      </c>
      <c r="F6724" t="s">
        <v>4472</v>
      </c>
    </row>
    <row r="6725" spans="1:6" x14ac:dyDescent="0.25">
      <c r="A6725">
        <v>3542</v>
      </c>
      <c r="B6725" t="s">
        <v>4486</v>
      </c>
      <c r="C6725">
        <v>500</v>
      </c>
      <c r="E6725" t="s">
        <v>220</v>
      </c>
      <c r="F6725" t="s">
        <v>4472</v>
      </c>
    </row>
    <row r="6726" spans="1:6" x14ac:dyDescent="0.25">
      <c r="A6726">
        <v>3543</v>
      </c>
      <c r="B6726" t="s">
        <v>4485</v>
      </c>
      <c r="C6726">
        <v>1050</v>
      </c>
      <c r="E6726" t="s">
        <v>220</v>
      </c>
      <c r="F6726" t="s">
        <v>4472</v>
      </c>
    </row>
    <row r="6727" spans="1:6" x14ac:dyDescent="0.25">
      <c r="A6727">
        <v>3543</v>
      </c>
      <c r="B6727" t="s">
        <v>4486</v>
      </c>
      <c r="C6727">
        <v>500</v>
      </c>
      <c r="E6727" t="s">
        <v>220</v>
      </c>
      <c r="F6727" t="s">
        <v>4472</v>
      </c>
    </row>
    <row r="6728" spans="1:6" x14ac:dyDescent="0.25">
      <c r="A6728">
        <v>3544</v>
      </c>
      <c r="B6728" t="s">
        <v>4485</v>
      </c>
      <c r="C6728">
        <v>1050</v>
      </c>
      <c r="E6728" t="s">
        <v>220</v>
      </c>
      <c r="F6728" t="s">
        <v>4472</v>
      </c>
    </row>
    <row r="6729" spans="1:6" x14ac:dyDescent="0.25">
      <c r="A6729">
        <v>3544</v>
      </c>
      <c r="B6729" t="s">
        <v>4486</v>
      </c>
      <c r="C6729">
        <v>500</v>
      </c>
      <c r="E6729" t="s">
        <v>220</v>
      </c>
      <c r="F6729" t="s">
        <v>4472</v>
      </c>
    </row>
    <row r="6730" spans="1:6" x14ac:dyDescent="0.25">
      <c r="A6730">
        <v>3545</v>
      </c>
      <c r="B6730" t="s">
        <v>4485</v>
      </c>
      <c r="C6730">
        <v>1050</v>
      </c>
      <c r="E6730" t="s">
        <v>220</v>
      </c>
      <c r="F6730" t="s">
        <v>4472</v>
      </c>
    </row>
    <row r="6731" spans="1:6" x14ac:dyDescent="0.25">
      <c r="A6731">
        <v>3545</v>
      </c>
      <c r="B6731" t="s">
        <v>4486</v>
      </c>
      <c r="C6731">
        <v>500</v>
      </c>
      <c r="E6731" t="s">
        <v>220</v>
      </c>
      <c r="F6731" t="s">
        <v>4472</v>
      </c>
    </row>
    <row r="6732" spans="1:6" x14ac:dyDescent="0.25">
      <c r="A6732">
        <v>3546</v>
      </c>
      <c r="B6732" t="s">
        <v>4485</v>
      </c>
      <c r="C6732">
        <v>1050</v>
      </c>
      <c r="E6732" t="s">
        <v>220</v>
      </c>
      <c r="F6732" t="s">
        <v>4472</v>
      </c>
    </row>
    <row r="6733" spans="1:6" x14ac:dyDescent="0.25">
      <c r="A6733">
        <v>3546</v>
      </c>
      <c r="B6733" t="s">
        <v>4486</v>
      </c>
      <c r="C6733">
        <v>500</v>
      </c>
      <c r="E6733" t="s">
        <v>220</v>
      </c>
      <c r="F6733" t="s">
        <v>4472</v>
      </c>
    </row>
    <row r="6734" spans="1:6" x14ac:dyDescent="0.25">
      <c r="A6734">
        <v>3547</v>
      </c>
      <c r="B6734" t="s">
        <v>4485</v>
      </c>
      <c r="C6734">
        <v>1050</v>
      </c>
      <c r="E6734" t="s">
        <v>220</v>
      </c>
      <c r="F6734" t="s">
        <v>4472</v>
      </c>
    </row>
    <row r="6735" spans="1:6" x14ac:dyDescent="0.25">
      <c r="A6735">
        <v>3547</v>
      </c>
      <c r="B6735" t="s">
        <v>4486</v>
      </c>
      <c r="C6735">
        <v>500</v>
      </c>
      <c r="E6735" t="s">
        <v>220</v>
      </c>
      <c r="F6735" t="s">
        <v>4472</v>
      </c>
    </row>
    <row r="6736" spans="1:6" x14ac:dyDescent="0.25">
      <c r="A6736">
        <v>3548</v>
      </c>
      <c r="B6736" t="s">
        <v>4485</v>
      </c>
      <c r="C6736">
        <v>1050</v>
      </c>
      <c r="E6736" t="s">
        <v>220</v>
      </c>
      <c r="F6736" t="s">
        <v>4472</v>
      </c>
    </row>
    <row r="6737" spans="1:6" x14ac:dyDescent="0.25">
      <c r="A6737">
        <v>3548</v>
      </c>
      <c r="B6737" t="s">
        <v>4486</v>
      </c>
      <c r="C6737">
        <v>500</v>
      </c>
      <c r="E6737" t="s">
        <v>220</v>
      </c>
      <c r="F6737" t="s">
        <v>4472</v>
      </c>
    </row>
    <row r="6738" spans="1:6" x14ac:dyDescent="0.25">
      <c r="A6738">
        <v>3549</v>
      </c>
      <c r="C6738">
        <v>0</v>
      </c>
    </row>
    <row r="6739" spans="1:6" x14ac:dyDescent="0.25">
      <c r="A6739">
        <v>3550</v>
      </c>
      <c r="C6739">
        <v>0</v>
      </c>
    </row>
    <row r="6740" spans="1:6" x14ac:dyDescent="0.25">
      <c r="A6740">
        <v>3551</v>
      </c>
      <c r="B6740" t="s">
        <v>4485</v>
      </c>
      <c r="C6740">
        <v>1050</v>
      </c>
      <c r="E6740" t="s">
        <v>220</v>
      </c>
      <c r="F6740" t="s">
        <v>4472</v>
      </c>
    </row>
    <row r="6741" spans="1:6" x14ac:dyDescent="0.25">
      <c r="A6741">
        <v>3551</v>
      </c>
      <c r="B6741" t="s">
        <v>4486</v>
      </c>
      <c r="C6741">
        <v>500</v>
      </c>
      <c r="E6741" t="s">
        <v>220</v>
      </c>
      <c r="F6741" t="s">
        <v>4472</v>
      </c>
    </row>
    <row r="6742" spans="1:6" x14ac:dyDescent="0.25">
      <c r="A6742">
        <v>3552</v>
      </c>
      <c r="B6742" t="s">
        <v>4485</v>
      </c>
      <c r="C6742">
        <v>1050</v>
      </c>
      <c r="E6742" t="s">
        <v>220</v>
      </c>
      <c r="F6742" t="s">
        <v>4472</v>
      </c>
    </row>
    <row r="6743" spans="1:6" x14ac:dyDescent="0.25">
      <c r="A6743">
        <v>3552</v>
      </c>
      <c r="B6743" t="s">
        <v>4486</v>
      </c>
      <c r="C6743">
        <v>500</v>
      </c>
      <c r="E6743" t="s">
        <v>220</v>
      </c>
      <c r="F6743" t="s">
        <v>4472</v>
      </c>
    </row>
    <row r="6744" spans="1:6" x14ac:dyDescent="0.25">
      <c r="A6744">
        <v>3553</v>
      </c>
      <c r="B6744" t="s">
        <v>4485</v>
      </c>
      <c r="C6744">
        <v>1050</v>
      </c>
      <c r="E6744" t="s">
        <v>220</v>
      </c>
      <c r="F6744" t="s">
        <v>4472</v>
      </c>
    </row>
    <row r="6745" spans="1:6" x14ac:dyDescent="0.25">
      <c r="A6745">
        <v>3553</v>
      </c>
      <c r="B6745" t="s">
        <v>4486</v>
      </c>
      <c r="C6745">
        <v>500</v>
      </c>
      <c r="E6745" t="s">
        <v>220</v>
      </c>
      <c r="F6745" t="s">
        <v>4472</v>
      </c>
    </row>
    <row r="6746" spans="1:6" x14ac:dyDescent="0.25">
      <c r="A6746">
        <v>3554</v>
      </c>
      <c r="B6746" t="s">
        <v>4485</v>
      </c>
      <c r="C6746">
        <v>1050</v>
      </c>
      <c r="E6746" t="s">
        <v>220</v>
      </c>
      <c r="F6746" t="s">
        <v>4472</v>
      </c>
    </row>
    <row r="6747" spans="1:6" x14ac:dyDescent="0.25">
      <c r="A6747">
        <v>3554</v>
      </c>
      <c r="B6747" t="s">
        <v>4486</v>
      </c>
      <c r="C6747">
        <v>500</v>
      </c>
      <c r="E6747" t="s">
        <v>220</v>
      </c>
      <c r="F6747" t="s">
        <v>4472</v>
      </c>
    </row>
    <row r="6748" spans="1:6" x14ac:dyDescent="0.25">
      <c r="A6748">
        <v>3555</v>
      </c>
      <c r="B6748" t="s">
        <v>4485</v>
      </c>
      <c r="C6748">
        <v>1050</v>
      </c>
      <c r="E6748" t="s">
        <v>220</v>
      </c>
      <c r="F6748" t="s">
        <v>4472</v>
      </c>
    </row>
    <row r="6749" spans="1:6" x14ac:dyDescent="0.25">
      <c r="A6749">
        <v>3555</v>
      </c>
      <c r="B6749" t="s">
        <v>4486</v>
      </c>
      <c r="C6749">
        <v>500</v>
      </c>
      <c r="E6749" t="s">
        <v>220</v>
      </c>
      <c r="F6749" t="s">
        <v>4472</v>
      </c>
    </row>
    <row r="6750" spans="1:6" x14ac:dyDescent="0.25">
      <c r="A6750">
        <v>3556</v>
      </c>
      <c r="B6750" t="s">
        <v>4485</v>
      </c>
      <c r="C6750">
        <v>1050</v>
      </c>
      <c r="E6750" t="s">
        <v>220</v>
      </c>
      <c r="F6750" t="s">
        <v>4472</v>
      </c>
    </row>
    <row r="6751" spans="1:6" x14ac:dyDescent="0.25">
      <c r="A6751">
        <v>3556</v>
      </c>
      <c r="B6751" t="s">
        <v>4486</v>
      </c>
      <c r="C6751">
        <v>500</v>
      </c>
      <c r="E6751" t="s">
        <v>220</v>
      </c>
      <c r="F6751" t="s">
        <v>4472</v>
      </c>
    </row>
    <row r="6752" spans="1:6" x14ac:dyDescent="0.25">
      <c r="A6752">
        <v>3557</v>
      </c>
      <c r="B6752" t="s">
        <v>4485</v>
      </c>
      <c r="C6752">
        <v>1050</v>
      </c>
      <c r="E6752" t="s">
        <v>220</v>
      </c>
      <c r="F6752" t="s">
        <v>4472</v>
      </c>
    </row>
    <row r="6753" spans="1:6" x14ac:dyDescent="0.25">
      <c r="A6753">
        <v>3557</v>
      </c>
      <c r="B6753" t="s">
        <v>4486</v>
      </c>
      <c r="C6753">
        <v>500</v>
      </c>
      <c r="E6753" t="s">
        <v>220</v>
      </c>
      <c r="F6753" t="s">
        <v>4472</v>
      </c>
    </row>
    <row r="6754" spans="1:6" x14ac:dyDescent="0.25">
      <c r="A6754">
        <v>3558</v>
      </c>
      <c r="B6754" t="s">
        <v>4485</v>
      </c>
      <c r="C6754">
        <v>1050</v>
      </c>
      <c r="E6754" t="s">
        <v>220</v>
      </c>
      <c r="F6754" t="s">
        <v>4472</v>
      </c>
    </row>
    <row r="6755" spans="1:6" x14ac:dyDescent="0.25">
      <c r="A6755">
        <v>3558</v>
      </c>
      <c r="B6755" t="s">
        <v>4486</v>
      </c>
      <c r="C6755">
        <v>500</v>
      </c>
      <c r="E6755" t="s">
        <v>220</v>
      </c>
      <c r="F6755" t="s">
        <v>4472</v>
      </c>
    </row>
    <row r="6756" spans="1:6" x14ac:dyDescent="0.25">
      <c r="A6756">
        <v>3559</v>
      </c>
      <c r="B6756" t="s">
        <v>4485</v>
      </c>
      <c r="C6756">
        <v>1050</v>
      </c>
      <c r="E6756" t="s">
        <v>220</v>
      </c>
      <c r="F6756" t="s">
        <v>4472</v>
      </c>
    </row>
    <row r="6757" spans="1:6" x14ac:dyDescent="0.25">
      <c r="A6757">
        <v>3559</v>
      </c>
      <c r="B6757" t="s">
        <v>4486</v>
      </c>
      <c r="C6757">
        <v>500</v>
      </c>
      <c r="E6757" t="s">
        <v>220</v>
      </c>
      <c r="F6757" t="s">
        <v>4472</v>
      </c>
    </row>
    <row r="6758" spans="1:6" x14ac:dyDescent="0.25">
      <c r="A6758">
        <v>3560</v>
      </c>
      <c r="B6758" t="s">
        <v>4485</v>
      </c>
      <c r="C6758">
        <v>1050</v>
      </c>
      <c r="E6758" t="s">
        <v>220</v>
      </c>
      <c r="F6758" t="s">
        <v>4472</v>
      </c>
    </row>
    <row r="6759" spans="1:6" x14ac:dyDescent="0.25">
      <c r="A6759">
        <v>3560</v>
      </c>
      <c r="B6759" t="s">
        <v>4486</v>
      </c>
      <c r="C6759">
        <v>500</v>
      </c>
      <c r="E6759" t="s">
        <v>220</v>
      </c>
      <c r="F6759" t="s">
        <v>4472</v>
      </c>
    </row>
    <row r="6760" spans="1:6" x14ac:dyDescent="0.25">
      <c r="A6760">
        <v>3561</v>
      </c>
      <c r="B6760" t="s">
        <v>4485</v>
      </c>
      <c r="C6760">
        <v>840</v>
      </c>
      <c r="E6760" t="s">
        <v>220</v>
      </c>
      <c r="F6760" t="s">
        <v>4472</v>
      </c>
    </row>
    <row r="6761" spans="1:6" x14ac:dyDescent="0.25">
      <c r="A6761">
        <v>3561</v>
      </c>
      <c r="B6761" t="s">
        <v>4486</v>
      </c>
      <c r="C6761">
        <v>700</v>
      </c>
      <c r="E6761" t="s">
        <v>220</v>
      </c>
      <c r="F6761" t="s">
        <v>4472</v>
      </c>
    </row>
    <row r="6762" spans="1:6" x14ac:dyDescent="0.25">
      <c r="A6762">
        <v>3561</v>
      </c>
      <c r="B6762" t="s">
        <v>4487</v>
      </c>
      <c r="C6762">
        <v>890</v>
      </c>
      <c r="E6762" t="s">
        <v>220</v>
      </c>
      <c r="F6762" t="s">
        <v>4472</v>
      </c>
    </row>
    <row r="6763" spans="1:6" x14ac:dyDescent="0.25">
      <c r="A6763">
        <v>3562</v>
      </c>
      <c r="C6763">
        <v>0</v>
      </c>
    </row>
    <row r="6764" spans="1:6" x14ac:dyDescent="0.25">
      <c r="A6764">
        <v>3563</v>
      </c>
      <c r="B6764" t="s">
        <v>4485</v>
      </c>
      <c r="C6764">
        <v>1050</v>
      </c>
      <c r="E6764" t="s">
        <v>220</v>
      </c>
      <c r="F6764" t="s">
        <v>4472</v>
      </c>
    </row>
    <row r="6765" spans="1:6" x14ac:dyDescent="0.25">
      <c r="A6765">
        <v>3563</v>
      </c>
      <c r="B6765" t="s">
        <v>4486</v>
      </c>
      <c r="C6765">
        <v>500</v>
      </c>
      <c r="E6765" t="s">
        <v>220</v>
      </c>
      <c r="F6765" t="s">
        <v>4472</v>
      </c>
    </row>
    <row r="6766" spans="1:6" x14ac:dyDescent="0.25">
      <c r="A6766">
        <v>3564</v>
      </c>
      <c r="C6766">
        <v>0</v>
      </c>
    </row>
    <row r="6767" spans="1:6" x14ac:dyDescent="0.25">
      <c r="A6767">
        <v>3565</v>
      </c>
      <c r="C6767">
        <v>0</v>
      </c>
    </row>
    <row r="6768" spans="1:6" x14ac:dyDescent="0.25">
      <c r="A6768">
        <v>3566</v>
      </c>
      <c r="C6768">
        <v>0</v>
      </c>
    </row>
    <row r="6769" spans="1:6" x14ac:dyDescent="0.25">
      <c r="A6769">
        <v>3567</v>
      </c>
      <c r="B6769" t="s">
        <v>4485</v>
      </c>
      <c r="C6769">
        <v>1050</v>
      </c>
      <c r="E6769" t="s">
        <v>220</v>
      </c>
      <c r="F6769" t="s">
        <v>4472</v>
      </c>
    </row>
    <row r="6770" spans="1:6" x14ac:dyDescent="0.25">
      <c r="A6770">
        <v>3567</v>
      </c>
      <c r="B6770" t="s">
        <v>4486</v>
      </c>
      <c r="C6770">
        <v>500</v>
      </c>
      <c r="E6770" t="s">
        <v>220</v>
      </c>
      <c r="F6770" t="s">
        <v>4472</v>
      </c>
    </row>
    <row r="6771" spans="1:6" x14ac:dyDescent="0.25">
      <c r="A6771">
        <v>3568</v>
      </c>
      <c r="B6771" t="s">
        <v>4485</v>
      </c>
      <c r="C6771">
        <v>840</v>
      </c>
      <c r="E6771" t="s">
        <v>220</v>
      </c>
      <c r="F6771" t="s">
        <v>4472</v>
      </c>
    </row>
    <row r="6772" spans="1:6" x14ac:dyDescent="0.25">
      <c r="A6772">
        <v>3568</v>
      </c>
      <c r="B6772" t="s">
        <v>4486</v>
      </c>
      <c r="C6772">
        <v>700</v>
      </c>
      <c r="E6772" t="s">
        <v>220</v>
      </c>
      <c r="F6772" t="s">
        <v>4472</v>
      </c>
    </row>
    <row r="6773" spans="1:6" x14ac:dyDescent="0.25">
      <c r="A6773">
        <v>3568</v>
      </c>
      <c r="B6773" t="s">
        <v>4487</v>
      </c>
      <c r="C6773">
        <v>890</v>
      </c>
      <c r="E6773" t="s">
        <v>220</v>
      </c>
      <c r="F6773" t="s">
        <v>4472</v>
      </c>
    </row>
    <row r="6774" spans="1:6" x14ac:dyDescent="0.25">
      <c r="A6774">
        <v>3569</v>
      </c>
      <c r="C6774">
        <v>0</v>
      </c>
    </row>
    <row r="6775" spans="1:6" x14ac:dyDescent="0.25">
      <c r="A6775">
        <v>3570</v>
      </c>
      <c r="C6775">
        <v>0</v>
      </c>
    </row>
    <row r="6776" spans="1:6" x14ac:dyDescent="0.25">
      <c r="A6776">
        <v>3571</v>
      </c>
      <c r="C6776">
        <v>0</v>
      </c>
    </row>
    <row r="6777" spans="1:6" x14ac:dyDescent="0.25">
      <c r="A6777">
        <v>3572</v>
      </c>
      <c r="B6777" t="s">
        <v>4485</v>
      </c>
      <c r="C6777">
        <v>1050</v>
      </c>
      <c r="E6777" t="s">
        <v>220</v>
      </c>
      <c r="F6777" t="s">
        <v>4472</v>
      </c>
    </row>
    <row r="6778" spans="1:6" x14ac:dyDescent="0.25">
      <c r="A6778">
        <v>3572</v>
      </c>
      <c r="B6778" t="s">
        <v>4486</v>
      </c>
      <c r="C6778">
        <v>500</v>
      </c>
      <c r="E6778" t="s">
        <v>220</v>
      </c>
      <c r="F6778" t="s">
        <v>4472</v>
      </c>
    </row>
    <row r="6779" spans="1:6" x14ac:dyDescent="0.25">
      <c r="A6779">
        <v>3573</v>
      </c>
      <c r="C6779">
        <v>0</v>
      </c>
    </row>
    <row r="6780" spans="1:6" x14ac:dyDescent="0.25">
      <c r="A6780">
        <v>3574</v>
      </c>
      <c r="B6780" t="s">
        <v>4485</v>
      </c>
      <c r="C6780">
        <v>1050</v>
      </c>
      <c r="E6780" t="s">
        <v>220</v>
      </c>
      <c r="F6780" t="s">
        <v>4472</v>
      </c>
    </row>
    <row r="6781" spans="1:6" x14ac:dyDescent="0.25">
      <c r="A6781">
        <v>3574</v>
      </c>
      <c r="B6781" t="s">
        <v>4486</v>
      </c>
      <c r="C6781">
        <v>500</v>
      </c>
      <c r="E6781" t="s">
        <v>220</v>
      </c>
      <c r="F6781" t="s">
        <v>4472</v>
      </c>
    </row>
    <row r="6782" spans="1:6" x14ac:dyDescent="0.25">
      <c r="A6782">
        <v>3575</v>
      </c>
      <c r="B6782" t="s">
        <v>4485</v>
      </c>
      <c r="C6782">
        <v>1050</v>
      </c>
      <c r="E6782" t="s">
        <v>220</v>
      </c>
      <c r="F6782" t="s">
        <v>4472</v>
      </c>
    </row>
    <row r="6783" spans="1:6" x14ac:dyDescent="0.25">
      <c r="A6783">
        <v>3575</v>
      </c>
      <c r="B6783" t="s">
        <v>4486</v>
      </c>
      <c r="C6783">
        <v>500</v>
      </c>
      <c r="E6783" t="s">
        <v>220</v>
      </c>
      <c r="F6783" t="s">
        <v>4472</v>
      </c>
    </row>
    <row r="6784" spans="1:6" x14ac:dyDescent="0.25">
      <c r="A6784">
        <v>3576</v>
      </c>
      <c r="B6784" t="s">
        <v>4485</v>
      </c>
      <c r="C6784">
        <v>1050</v>
      </c>
      <c r="E6784" t="s">
        <v>220</v>
      </c>
      <c r="F6784" t="s">
        <v>4472</v>
      </c>
    </row>
    <row r="6785" spans="1:6" x14ac:dyDescent="0.25">
      <c r="A6785">
        <v>3576</v>
      </c>
      <c r="B6785" t="s">
        <v>4486</v>
      </c>
      <c r="C6785">
        <v>500</v>
      </c>
      <c r="E6785" t="s">
        <v>220</v>
      </c>
      <c r="F6785" t="s">
        <v>4472</v>
      </c>
    </row>
    <row r="6786" spans="1:6" x14ac:dyDescent="0.25">
      <c r="A6786">
        <v>3577</v>
      </c>
      <c r="C6786">
        <v>0</v>
      </c>
    </row>
    <row r="6787" spans="1:6" x14ac:dyDescent="0.25">
      <c r="A6787">
        <v>3578</v>
      </c>
      <c r="B6787" t="s">
        <v>4485</v>
      </c>
      <c r="C6787">
        <v>1050</v>
      </c>
      <c r="E6787" t="s">
        <v>220</v>
      </c>
      <c r="F6787" t="s">
        <v>4472</v>
      </c>
    </row>
    <row r="6788" spans="1:6" x14ac:dyDescent="0.25">
      <c r="A6788">
        <v>3578</v>
      </c>
      <c r="B6788" t="s">
        <v>4486</v>
      </c>
      <c r="C6788">
        <v>500</v>
      </c>
      <c r="E6788" t="s">
        <v>220</v>
      </c>
      <c r="F6788" t="s">
        <v>4472</v>
      </c>
    </row>
    <row r="6789" spans="1:6" x14ac:dyDescent="0.25">
      <c r="A6789">
        <v>3579</v>
      </c>
      <c r="C6789">
        <v>0</v>
      </c>
    </row>
    <row r="6790" spans="1:6" x14ac:dyDescent="0.25">
      <c r="A6790">
        <v>3580</v>
      </c>
      <c r="B6790" t="s">
        <v>4485</v>
      </c>
      <c r="C6790">
        <v>1050</v>
      </c>
      <c r="E6790" t="s">
        <v>220</v>
      </c>
      <c r="F6790" t="s">
        <v>4472</v>
      </c>
    </row>
    <row r="6791" spans="1:6" x14ac:dyDescent="0.25">
      <c r="A6791">
        <v>3580</v>
      </c>
      <c r="B6791" t="s">
        <v>4486</v>
      </c>
      <c r="C6791">
        <v>500</v>
      </c>
      <c r="E6791" t="s">
        <v>220</v>
      </c>
      <c r="F6791" t="s">
        <v>4472</v>
      </c>
    </row>
    <row r="6792" spans="1:6" x14ac:dyDescent="0.25">
      <c r="A6792">
        <v>3581</v>
      </c>
      <c r="C6792">
        <v>0</v>
      </c>
    </row>
    <row r="6793" spans="1:6" x14ac:dyDescent="0.25">
      <c r="A6793">
        <v>3582</v>
      </c>
      <c r="B6793" t="s">
        <v>4485</v>
      </c>
      <c r="C6793">
        <v>1050</v>
      </c>
      <c r="E6793" t="s">
        <v>220</v>
      </c>
      <c r="F6793" t="s">
        <v>4472</v>
      </c>
    </row>
    <row r="6794" spans="1:6" x14ac:dyDescent="0.25">
      <c r="A6794">
        <v>3582</v>
      </c>
      <c r="B6794" t="s">
        <v>4486</v>
      </c>
      <c r="C6794">
        <v>500</v>
      </c>
      <c r="E6794" t="s">
        <v>220</v>
      </c>
      <c r="F6794" t="s">
        <v>4472</v>
      </c>
    </row>
    <row r="6795" spans="1:6" x14ac:dyDescent="0.25">
      <c r="A6795">
        <v>3583</v>
      </c>
      <c r="B6795" t="s">
        <v>4485</v>
      </c>
      <c r="C6795">
        <v>1050</v>
      </c>
      <c r="E6795" t="s">
        <v>220</v>
      </c>
      <c r="F6795" t="s">
        <v>4472</v>
      </c>
    </row>
    <row r="6796" spans="1:6" x14ac:dyDescent="0.25">
      <c r="A6796">
        <v>3583</v>
      </c>
      <c r="B6796" t="s">
        <v>4486</v>
      </c>
      <c r="C6796">
        <v>500</v>
      </c>
      <c r="E6796" t="s">
        <v>220</v>
      </c>
      <c r="F6796" t="s">
        <v>4472</v>
      </c>
    </row>
    <row r="6797" spans="1:6" x14ac:dyDescent="0.25">
      <c r="A6797">
        <v>3584</v>
      </c>
      <c r="C6797">
        <v>0</v>
      </c>
    </row>
    <row r="6798" spans="1:6" x14ac:dyDescent="0.25">
      <c r="A6798">
        <v>3585</v>
      </c>
      <c r="C6798">
        <v>0</v>
      </c>
    </row>
    <row r="6799" spans="1:6" x14ac:dyDescent="0.25">
      <c r="A6799">
        <v>3586</v>
      </c>
      <c r="C6799">
        <v>0</v>
      </c>
    </row>
    <row r="6800" spans="1:6" x14ac:dyDescent="0.25">
      <c r="A6800">
        <v>3587</v>
      </c>
      <c r="C6800">
        <v>0</v>
      </c>
    </row>
    <row r="6801" spans="1:6" x14ac:dyDescent="0.25">
      <c r="A6801">
        <v>3588</v>
      </c>
      <c r="B6801" t="s">
        <v>4485</v>
      </c>
      <c r="C6801">
        <v>1050</v>
      </c>
      <c r="E6801" t="s">
        <v>220</v>
      </c>
      <c r="F6801" t="s">
        <v>4472</v>
      </c>
    </row>
    <row r="6802" spans="1:6" x14ac:dyDescent="0.25">
      <c r="A6802">
        <v>3588</v>
      </c>
      <c r="B6802" t="s">
        <v>4486</v>
      </c>
      <c r="C6802">
        <v>500</v>
      </c>
      <c r="E6802" t="s">
        <v>220</v>
      </c>
      <c r="F6802" t="s">
        <v>4472</v>
      </c>
    </row>
    <row r="6803" spans="1:6" x14ac:dyDescent="0.25">
      <c r="A6803">
        <v>3589</v>
      </c>
      <c r="B6803" t="s">
        <v>4485</v>
      </c>
      <c r="C6803">
        <v>1050</v>
      </c>
      <c r="E6803" t="s">
        <v>220</v>
      </c>
      <c r="F6803" t="s">
        <v>4472</v>
      </c>
    </row>
    <row r="6804" spans="1:6" x14ac:dyDescent="0.25">
      <c r="A6804">
        <v>3589</v>
      </c>
      <c r="B6804" t="s">
        <v>4486</v>
      </c>
      <c r="C6804">
        <v>500</v>
      </c>
      <c r="E6804" t="s">
        <v>220</v>
      </c>
      <c r="F6804" t="s">
        <v>4472</v>
      </c>
    </row>
    <row r="6805" spans="1:6" x14ac:dyDescent="0.25">
      <c r="A6805">
        <v>3590</v>
      </c>
      <c r="B6805" t="s">
        <v>4485</v>
      </c>
      <c r="C6805">
        <v>1050</v>
      </c>
      <c r="E6805" t="s">
        <v>220</v>
      </c>
      <c r="F6805" t="s">
        <v>4472</v>
      </c>
    </row>
    <row r="6806" spans="1:6" x14ac:dyDescent="0.25">
      <c r="A6806">
        <v>3590</v>
      </c>
      <c r="B6806" t="s">
        <v>4486</v>
      </c>
      <c r="C6806">
        <v>500</v>
      </c>
      <c r="E6806" t="s">
        <v>220</v>
      </c>
      <c r="F6806" t="s">
        <v>4472</v>
      </c>
    </row>
    <row r="6807" spans="1:6" x14ac:dyDescent="0.25">
      <c r="A6807">
        <v>3591</v>
      </c>
      <c r="B6807" t="s">
        <v>4485</v>
      </c>
      <c r="C6807">
        <v>1050</v>
      </c>
      <c r="E6807" t="s">
        <v>220</v>
      </c>
      <c r="F6807" t="s">
        <v>4472</v>
      </c>
    </row>
    <row r="6808" spans="1:6" x14ac:dyDescent="0.25">
      <c r="A6808">
        <v>3591</v>
      </c>
      <c r="B6808" t="s">
        <v>4486</v>
      </c>
      <c r="C6808">
        <v>500</v>
      </c>
      <c r="E6808" t="s">
        <v>220</v>
      </c>
      <c r="F6808" t="s">
        <v>4472</v>
      </c>
    </row>
    <row r="6809" spans="1:6" x14ac:dyDescent="0.25">
      <c r="A6809">
        <v>3592</v>
      </c>
      <c r="C6809">
        <v>0</v>
      </c>
    </row>
    <row r="6810" spans="1:6" x14ac:dyDescent="0.25">
      <c r="A6810">
        <v>3593</v>
      </c>
      <c r="B6810" t="s">
        <v>4485</v>
      </c>
      <c r="C6810">
        <v>1050</v>
      </c>
      <c r="E6810" t="s">
        <v>220</v>
      </c>
      <c r="F6810" t="s">
        <v>4472</v>
      </c>
    </row>
    <row r="6811" spans="1:6" x14ac:dyDescent="0.25">
      <c r="A6811">
        <v>3593</v>
      </c>
      <c r="B6811" t="s">
        <v>4486</v>
      </c>
      <c r="C6811">
        <v>500</v>
      </c>
      <c r="E6811" t="s">
        <v>220</v>
      </c>
      <c r="F6811" t="s">
        <v>4472</v>
      </c>
    </row>
    <row r="6812" spans="1:6" x14ac:dyDescent="0.25">
      <c r="A6812">
        <v>3594</v>
      </c>
      <c r="C6812">
        <v>0</v>
      </c>
    </row>
    <row r="6813" spans="1:6" x14ac:dyDescent="0.25">
      <c r="A6813">
        <v>3595</v>
      </c>
      <c r="C6813">
        <v>0</v>
      </c>
    </row>
    <row r="6814" spans="1:6" x14ac:dyDescent="0.25">
      <c r="A6814">
        <v>3596</v>
      </c>
      <c r="C6814">
        <v>0</v>
      </c>
    </row>
    <row r="6815" spans="1:6" x14ac:dyDescent="0.25">
      <c r="A6815">
        <v>3597</v>
      </c>
      <c r="B6815" t="s">
        <v>4485</v>
      </c>
      <c r="C6815">
        <v>1050</v>
      </c>
      <c r="E6815" t="s">
        <v>220</v>
      </c>
      <c r="F6815" t="s">
        <v>4472</v>
      </c>
    </row>
    <row r="6816" spans="1:6" x14ac:dyDescent="0.25">
      <c r="A6816">
        <v>3597</v>
      </c>
      <c r="B6816" t="s">
        <v>4486</v>
      </c>
      <c r="C6816">
        <v>500</v>
      </c>
      <c r="E6816" t="s">
        <v>220</v>
      </c>
      <c r="F6816" t="s">
        <v>4472</v>
      </c>
    </row>
    <row r="6817" spans="1:6" x14ac:dyDescent="0.25">
      <c r="A6817">
        <v>3598</v>
      </c>
      <c r="B6817" t="s">
        <v>4485</v>
      </c>
      <c r="C6817">
        <v>1050</v>
      </c>
      <c r="E6817" t="s">
        <v>220</v>
      </c>
      <c r="F6817" t="s">
        <v>4472</v>
      </c>
    </row>
    <row r="6818" spans="1:6" x14ac:dyDescent="0.25">
      <c r="A6818">
        <v>3598</v>
      </c>
      <c r="B6818" t="s">
        <v>4486</v>
      </c>
      <c r="C6818">
        <v>500</v>
      </c>
      <c r="E6818" t="s">
        <v>220</v>
      </c>
      <c r="F6818" t="s">
        <v>4472</v>
      </c>
    </row>
    <row r="6819" spans="1:6" x14ac:dyDescent="0.25">
      <c r="A6819">
        <v>3599</v>
      </c>
      <c r="C6819">
        <v>0</v>
      </c>
    </row>
    <row r="6820" spans="1:6" x14ac:dyDescent="0.25">
      <c r="A6820">
        <v>3600</v>
      </c>
      <c r="B6820" t="s">
        <v>4485</v>
      </c>
      <c r="C6820">
        <v>1050</v>
      </c>
      <c r="E6820" t="s">
        <v>220</v>
      </c>
      <c r="F6820" t="s">
        <v>4472</v>
      </c>
    </row>
    <row r="6821" spans="1:6" x14ac:dyDescent="0.25">
      <c r="A6821">
        <v>3600</v>
      </c>
      <c r="B6821" t="s">
        <v>4486</v>
      </c>
      <c r="C6821">
        <v>500</v>
      </c>
      <c r="E6821" t="s">
        <v>220</v>
      </c>
      <c r="F6821" t="s">
        <v>4472</v>
      </c>
    </row>
    <row r="6822" spans="1:6" x14ac:dyDescent="0.25">
      <c r="A6822">
        <v>3601</v>
      </c>
      <c r="C6822">
        <v>0</v>
      </c>
    </row>
    <row r="6823" spans="1:6" x14ac:dyDescent="0.25">
      <c r="A6823">
        <v>3602</v>
      </c>
      <c r="B6823" t="s">
        <v>4485</v>
      </c>
      <c r="C6823">
        <v>1050</v>
      </c>
      <c r="E6823" t="s">
        <v>220</v>
      </c>
      <c r="F6823" t="s">
        <v>4472</v>
      </c>
    </row>
    <row r="6824" spans="1:6" x14ac:dyDescent="0.25">
      <c r="A6824">
        <v>3602</v>
      </c>
      <c r="B6824" t="s">
        <v>4486</v>
      </c>
      <c r="C6824">
        <v>500</v>
      </c>
      <c r="E6824" t="s">
        <v>220</v>
      </c>
      <c r="F6824" t="s">
        <v>4472</v>
      </c>
    </row>
    <row r="6825" spans="1:6" x14ac:dyDescent="0.25">
      <c r="A6825">
        <v>3603</v>
      </c>
      <c r="B6825" t="s">
        <v>4485</v>
      </c>
      <c r="C6825">
        <v>1050</v>
      </c>
      <c r="E6825" t="s">
        <v>220</v>
      </c>
      <c r="F6825" t="s">
        <v>4472</v>
      </c>
    </row>
    <row r="6826" spans="1:6" x14ac:dyDescent="0.25">
      <c r="A6826">
        <v>3603</v>
      </c>
      <c r="B6826" t="s">
        <v>4486</v>
      </c>
      <c r="C6826">
        <v>500</v>
      </c>
      <c r="E6826" t="s">
        <v>220</v>
      </c>
      <c r="F6826" t="s">
        <v>4472</v>
      </c>
    </row>
    <row r="6827" spans="1:6" x14ac:dyDescent="0.25">
      <c r="A6827">
        <v>3604</v>
      </c>
      <c r="B6827" t="s">
        <v>4485</v>
      </c>
      <c r="C6827">
        <v>1050</v>
      </c>
      <c r="E6827" t="s">
        <v>220</v>
      </c>
      <c r="F6827" t="s">
        <v>4472</v>
      </c>
    </row>
    <row r="6828" spans="1:6" x14ac:dyDescent="0.25">
      <c r="A6828">
        <v>3604</v>
      </c>
      <c r="B6828" t="s">
        <v>4486</v>
      </c>
      <c r="C6828">
        <v>500</v>
      </c>
      <c r="E6828" t="s">
        <v>220</v>
      </c>
      <c r="F6828" t="s">
        <v>4472</v>
      </c>
    </row>
    <row r="6829" spans="1:6" x14ac:dyDescent="0.25">
      <c r="A6829">
        <v>3605</v>
      </c>
      <c r="C6829">
        <v>0</v>
      </c>
    </row>
    <row r="6830" spans="1:6" x14ac:dyDescent="0.25">
      <c r="A6830">
        <v>3606</v>
      </c>
      <c r="B6830" t="s">
        <v>4485</v>
      </c>
      <c r="C6830">
        <v>1050</v>
      </c>
      <c r="E6830" t="s">
        <v>220</v>
      </c>
      <c r="F6830" t="s">
        <v>4472</v>
      </c>
    </row>
    <row r="6831" spans="1:6" x14ac:dyDescent="0.25">
      <c r="A6831">
        <v>3606</v>
      </c>
      <c r="B6831" t="s">
        <v>4486</v>
      </c>
      <c r="C6831">
        <v>500</v>
      </c>
      <c r="E6831" t="s">
        <v>220</v>
      </c>
      <c r="F6831" t="s">
        <v>4472</v>
      </c>
    </row>
    <row r="6832" spans="1:6" x14ac:dyDescent="0.25">
      <c r="A6832">
        <v>3607</v>
      </c>
      <c r="B6832" t="s">
        <v>4485</v>
      </c>
      <c r="C6832">
        <v>1050</v>
      </c>
      <c r="E6832" t="s">
        <v>220</v>
      </c>
      <c r="F6832" t="s">
        <v>4472</v>
      </c>
    </row>
    <row r="6833" spans="1:6" x14ac:dyDescent="0.25">
      <c r="A6833">
        <v>3607</v>
      </c>
      <c r="B6833" t="s">
        <v>4486</v>
      </c>
      <c r="C6833">
        <v>500</v>
      </c>
      <c r="E6833" t="s">
        <v>220</v>
      </c>
      <c r="F6833" t="s">
        <v>4472</v>
      </c>
    </row>
    <row r="6834" spans="1:6" x14ac:dyDescent="0.25">
      <c r="A6834">
        <v>3608</v>
      </c>
      <c r="C6834">
        <v>0</v>
      </c>
    </row>
    <row r="6835" spans="1:6" x14ac:dyDescent="0.25">
      <c r="A6835">
        <v>3609</v>
      </c>
      <c r="B6835" t="s">
        <v>4485</v>
      </c>
      <c r="C6835">
        <v>1050</v>
      </c>
      <c r="E6835" t="s">
        <v>220</v>
      </c>
      <c r="F6835" t="s">
        <v>4472</v>
      </c>
    </row>
    <row r="6836" spans="1:6" x14ac:dyDescent="0.25">
      <c r="A6836">
        <v>3609</v>
      </c>
      <c r="B6836" t="s">
        <v>4486</v>
      </c>
      <c r="C6836">
        <v>500</v>
      </c>
      <c r="E6836" t="s">
        <v>220</v>
      </c>
      <c r="F6836" t="s">
        <v>4472</v>
      </c>
    </row>
    <row r="6837" spans="1:6" x14ac:dyDescent="0.25">
      <c r="A6837">
        <v>3610</v>
      </c>
      <c r="C6837">
        <v>0</v>
      </c>
    </row>
    <row r="6838" spans="1:6" x14ac:dyDescent="0.25">
      <c r="A6838">
        <v>3611</v>
      </c>
      <c r="C6838">
        <v>0</v>
      </c>
    </row>
    <row r="6839" spans="1:6" x14ac:dyDescent="0.25">
      <c r="A6839">
        <v>3612</v>
      </c>
      <c r="C6839">
        <v>0</v>
      </c>
    </row>
    <row r="6840" spans="1:6" x14ac:dyDescent="0.25">
      <c r="A6840">
        <v>3613</v>
      </c>
      <c r="C6840">
        <v>0</v>
      </c>
    </row>
    <row r="6841" spans="1:6" x14ac:dyDescent="0.25">
      <c r="A6841">
        <v>3614</v>
      </c>
      <c r="B6841" t="s">
        <v>4485</v>
      </c>
      <c r="C6841">
        <v>1050</v>
      </c>
      <c r="E6841" t="s">
        <v>220</v>
      </c>
      <c r="F6841" t="s">
        <v>4472</v>
      </c>
    </row>
    <row r="6842" spans="1:6" x14ac:dyDescent="0.25">
      <c r="A6842">
        <v>3614</v>
      </c>
      <c r="B6842" t="s">
        <v>4486</v>
      </c>
      <c r="C6842">
        <v>500</v>
      </c>
      <c r="E6842" t="s">
        <v>220</v>
      </c>
      <c r="F6842" t="s">
        <v>4472</v>
      </c>
    </row>
    <row r="6843" spans="1:6" x14ac:dyDescent="0.25">
      <c r="A6843">
        <v>3615</v>
      </c>
      <c r="B6843" t="s">
        <v>4485</v>
      </c>
      <c r="C6843">
        <v>1050</v>
      </c>
      <c r="E6843" t="s">
        <v>220</v>
      </c>
      <c r="F6843" t="s">
        <v>4472</v>
      </c>
    </row>
    <row r="6844" spans="1:6" x14ac:dyDescent="0.25">
      <c r="A6844">
        <v>3615</v>
      </c>
      <c r="B6844" t="s">
        <v>4486</v>
      </c>
      <c r="C6844">
        <v>500</v>
      </c>
      <c r="E6844" t="s">
        <v>220</v>
      </c>
      <c r="F6844" t="s">
        <v>4472</v>
      </c>
    </row>
    <row r="6845" spans="1:6" x14ac:dyDescent="0.25">
      <c r="A6845">
        <v>3616</v>
      </c>
      <c r="B6845" t="s">
        <v>4485</v>
      </c>
      <c r="C6845">
        <v>1050</v>
      </c>
      <c r="E6845" t="s">
        <v>220</v>
      </c>
      <c r="F6845" t="s">
        <v>4472</v>
      </c>
    </row>
    <row r="6846" spans="1:6" x14ac:dyDescent="0.25">
      <c r="A6846">
        <v>3616</v>
      </c>
      <c r="B6846" t="s">
        <v>4486</v>
      </c>
      <c r="C6846">
        <v>500</v>
      </c>
      <c r="E6846" t="s">
        <v>220</v>
      </c>
      <c r="F6846" t="s">
        <v>4472</v>
      </c>
    </row>
    <row r="6847" spans="1:6" x14ac:dyDescent="0.25">
      <c r="A6847">
        <v>3617</v>
      </c>
      <c r="C6847">
        <v>0</v>
      </c>
    </row>
    <row r="6848" spans="1:6" x14ac:dyDescent="0.25">
      <c r="A6848">
        <v>3618</v>
      </c>
      <c r="C6848">
        <v>0</v>
      </c>
    </row>
    <row r="6849" spans="1:6" x14ac:dyDescent="0.25">
      <c r="A6849">
        <v>3619</v>
      </c>
      <c r="B6849" t="s">
        <v>4485</v>
      </c>
      <c r="C6849">
        <v>1050</v>
      </c>
      <c r="E6849" t="s">
        <v>220</v>
      </c>
      <c r="F6849" t="s">
        <v>4472</v>
      </c>
    </row>
    <row r="6850" spans="1:6" x14ac:dyDescent="0.25">
      <c r="A6850">
        <v>3619</v>
      </c>
      <c r="B6850" t="s">
        <v>4486</v>
      </c>
      <c r="C6850">
        <v>500</v>
      </c>
      <c r="E6850" t="s">
        <v>220</v>
      </c>
      <c r="F6850" t="s">
        <v>4472</v>
      </c>
    </row>
    <row r="6851" spans="1:6" x14ac:dyDescent="0.25">
      <c r="A6851">
        <v>3620</v>
      </c>
      <c r="C6851">
        <v>0</v>
      </c>
    </row>
    <row r="6852" spans="1:6" x14ac:dyDescent="0.25">
      <c r="A6852">
        <v>3621</v>
      </c>
      <c r="C6852">
        <v>0</v>
      </c>
    </row>
    <row r="6853" spans="1:6" x14ac:dyDescent="0.25">
      <c r="A6853">
        <v>3622</v>
      </c>
      <c r="B6853" t="s">
        <v>4485</v>
      </c>
      <c r="C6853">
        <v>1050</v>
      </c>
      <c r="E6853" t="s">
        <v>220</v>
      </c>
      <c r="F6853" t="s">
        <v>4472</v>
      </c>
    </row>
    <row r="6854" spans="1:6" x14ac:dyDescent="0.25">
      <c r="A6854">
        <v>3622</v>
      </c>
      <c r="B6854" t="s">
        <v>4486</v>
      </c>
      <c r="C6854">
        <v>500</v>
      </c>
      <c r="E6854" t="s">
        <v>220</v>
      </c>
      <c r="F6854" t="s">
        <v>4472</v>
      </c>
    </row>
    <row r="6855" spans="1:6" x14ac:dyDescent="0.25">
      <c r="A6855">
        <v>3623</v>
      </c>
      <c r="B6855" t="s">
        <v>4485</v>
      </c>
      <c r="C6855">
        <v>1050</v>
      </c>
      <c r="E6855" t="s">
        <v>220</v>
      </c>
      <c r="F6855" t="s">
        <v>4472</v>
      </c>
    </row>
    <row r="6856" spans="1:6" x14ac:dyDescent="0.25">
      <c r="A6856">
        <v>3623</v>
      </c>
      <c r="B6856" t="s">
        <v>4486</v>
      </c>
      <c r="C6856">
        <v>500</v>
      </c>
      <c r="E6856" t="s">
        <v>220</v>
      </c>
      <c r="F6856" t="s">
        <v>4472</v>
      </c>
    </row>
    <row r="6857" spans="1:6" x14ac:dyDescent="0.25">
      <c r="A6857">
        <v>3624</v>
      </c>
      <c r="B6857" t="s">
        <v>4485</v>
      </c>
      <c r="C6857">
        <v>1050</v>
      </c>
      <c r="E6857" t="s">
        <v>220</v>
      </c>
      <c r="F6857" t="s">
        <v>4472</v>
      </c>
    </row>
    <row r="6858" spans="1:6" x14ac:dyDescent="0.25">
      <c r="A6858">
        <v>3624</v>
      </c>
      <c r="B6858" t="s">
        <v>4486</v>
      </c>
      <c r="C6858">
        <v>500</v>
      </c>
      <c r="E6858" t="s">
        <v>220</v>
      </c>
      <c r="F6858" t="s">
        <v>4472</v>
      </c>
    </row>
    <row r="6859" spans="1:6" x14ac:dyDescent="0.25">
      <c r="A6859">
        <v>3625</v>
      </c>
      <c r="B6859" t="s">
        <v>4485</v>
      </c>
      <c r="C6859">
        <v>1050</v>
      </c>
      <c r="E6859" t="s">
        <v>220</v>
      </c>
      <c r="F6859" t="s">
        <v>4472</v>
      </c>
    </row>
    <row r="6860" spans="1:6" x14ac:dyDescent="0.25">
      <c r="A6860">
        <v>3625</v>
      </c>
      <c r="B6860" t="s">
        <v>4486</v>
      </c>
      <c r="C6860">
        <v>500</v>
      </c>
      <c r="E6860" t="s">
        <v>220</v>
      </c>
      <c r="F6860" t="s">
        <v>4472</v>
      </c>
    </row>
    <row r="6861" spans="1:6" x14ac:dyDescent="0.25">
      <c r="A6861">
        <v>3626</v>
      </c>
      <c r="C6861">
        <v>0</v>
      </c>
    </row>
    <row r="6862" spans="1:6" x14ac:dyDescent="0.25">
      <c r="A6862">
        <v>3627</v>
      </c>
      <c r="C6862">
        <v>0</v>
      </c>
    </row>
    <row r="6863" spans="1:6" x14ac:dyDescent="0.25">
      <c r="A6863">
        <v>3628</v>
      </c>
      <c r="C6863">
        <v>0</v>
      </c>
    </row>
    <row r="6864" spans="1:6" x14ac:dyDescent="0.25">
      <c r="A6864">
        <v>3629</v>
      </c>
      <c r="B6864" t="s">
        <v>4485</v>
      </c>
      <c r="C6864">
        <v>1050</v>
      </c>
      <c r="E6864" t="s">
        <v>220</v>
      </c>
      <c r="F6864" t="s">
        <v>4472</v>
      </c>
    </row>
    <row r="6865" spans="1:6" x14ac:dyDescent="0.25">
      <c r="A6865">
        <v>3629</v>
      </c>
      <c r="B6865" t="s">
        <v>4486</v>
      </c>
      <c r="C6865">
        <v>500</v>
      </c>
      <c r="E6865" t="s">
        <v>220</v>
      </c>
      <c r="F6865" t="s">
        <v>4472</v>
      </c>
    </row>
    <row r="6866" spans="1:6" x14ac:dyDescent="0.25">
      <c r="A6866">
        <v>3630</v>
      </c>
      <c r="C6866">
        <v>0</v>
      </c>
    </row>
    <row r="6867" spans="1:6" x14ac:dyDescent="0.25">
      <c r="A6867">
        <v>3631</v>
      </c>
      <c r="B6867" t="s">
        <v>4485</v>
      </c>
      <c r="C6867">
        <v>1050</v>
      </c>
      <c r="E6867" t="s">
        <v>220</v>
      </c>
      <c r="F6867" t="s">
        <v>4472</v>
      </c>
    </row>
    <row r="6868" spans="1:6" x14ac:dyDescent="0.25">
      <c r="A6868">
        <v>3631</v>
      </c>
      <c r="B6868" t="s">
        <v>4486</v>
      </c>
      <c r="C6868">
        <v>500</v>
      </c>
      <c r="E6868" t="s">
        <v>220</v>
      </c>
      <c r="F6868" t="s">
        <v>4472</v>
      </c>
    </row>
    <row r="6869" spans="1:6" x14ac:dyDescent="0.25">
      <c r="A6869">
        <v>3632</v>
      </c>
      <c r="B6869" t="s">
        <v>4485</v>
      </c>
      <c r="C6869">
        <v>1050</v>
      </c>
      <c r="E6869" t="s">
        <v>220</v>
      </c>
      <c r="F6869" t="s">
        <v>4472</v>
      </c>
    </row>
    <row r="6870" spans="1:6" x14ac:dyDescent="0.25">
      <c r="A6870">
        <v>3632</v>
      </c>
      <c r="B6870" t="s">
        <v>4486</v>
      </c>
      <c r="C6870">
        <v>500</v>
      </c>
      <c r="E6870" t="s">
        <v>220</v>
      </c>
      <c r="F6870" t="s">
        <v>4472</v>
      </c>
    </row>
    <row r="6871" spans="1:6" x14ac:dyDescent="0.25">
      <c r="A6871">
        <v>3633</v>
      </c>
      <c r="C6871">
        <v>0</v>
      </c>
    </row>
    <row r="6872" spans="1:6" x14ac:dyDescent="0.25">
      <c r="A6872">
        <v>3634</v>
      </c>
      <c r="C6872">
        <v>0</v>
      </c>
    </row>
    <row r="6873" spans="1:6" x14ac:dyDescent="0.25">
      <c r="A6873">
        <v>3635</v>
      </c>
      <c r="B6873" t="s">
        <v>4485</v>
      </c>
      <c r="C6873">
        <v>1050</v>
      </c>
      <c r="E6873" t="s">
        <v>220</v>
      </c>
      <c r="F6873" t="s">
        <v>4472</v>
      </c>
    </row>
    <row r="6874" spans="1:6" x14ac:dyDescent="0.25">
      <c r="A6874">
        <v>3635</v>
      </c>
      <c r="B6874" t="s">
        <v>4486</v>
      </c>
      <c r="C6874">
        <v>500</v>
      </c>
      <c r="E6874" t="s">
        <v>220</v>
      </c>
      <c r="F6874" t="s">
        <v>4472</v>
      </c>
    </row>
    <row r="6875" spans="1:6" x14ac:dyDescent="0.25">
      <c r="A6875">
        <v>3636</v>
      </c>
      <c r="C6875">
        <v>0</v>
      </c>
    </row>
    <row r="6876" spans="1:6" x14ac:dyDescent="0.25">
      <c r="A6876">
        <v>3637</v>
      </c>
      <c r="C6876">
        <v>0</v>
      </c>
    </row>
    <row r="6877" spans="1:6" x14ac:dyDescent="0.25">
      <c r="A6877">
        <v>3638</v>
      </c>
      <c r="C6877">
        <v>0</v>
      </c>
    </row>
    <row r="6878" spans="1:6" x14ac:dyDescent="0.25">
      <c r="A6878">
        <v>3639</v>
      </c>
      <c r="C6878">
        <v>0</v>
      </c>
    </row>
    <row r="6879" spans="1:6" x14ac:dyDescent="0.25">
      <c r="A6879">
        <v>3640</v>
      </c>
      <c r="B6879" t="s">
        <v>4485</v>
      </c>
      <c r="C6879">
        <v>840</v>
      </c>
      <c r="E6879" t="s">
        <v>220</v>
      </c>
      <c r="F6879" t="s">
        <v>4472</v>
      </c>
    </row>
    <row r="6880" spans="1:6" x14ac:dyDescent="0.25">
      <c r="A6880">
        <v>3640</v>
      </c>
      <c r="B6880" t="s">
        <v>4486</v>
      </c>
      <c r="C6880">
        <v>700</v>
      </c>
      <c r="E6880" t="s">
        <v>220</v>
      </c>
      <c r="F6880" t="s">
        <v>4472</v>
      </c>
    </row>
    <row r="6881" spans="1:6" x14ac:dyDescent="0.25">
      <c r="A6881">
        <v>3640</v>
      </c>
      <c r="B6881" t="s">
        <v>4487</v>
      </c>
      <c r="C6881">
        <v>890</v>
      </c>
      <c r="E6881" t="s">
        <v>220</v>
      </c>
      <c r="F6881" t="s">
        <v>4472</v>
      </c>
    </row>
    <row r="6882" spans="1:6" x14ac:dyDescent="0.25">
      <c r="A6882">
        <v>3641</v>
      </c>
      <c r="C6882">
        <v>0</v>
      </c>
    </row>
    <row r="6883" spans="1:6" x14ac:dyDescent="0.25">
      <c r="A6883">
        <v>3642</v>
      </c>
      <c r="C6883">
        <v>0</v>
      </c>
    </row>
    <row r="6884" spans="1:6" x14ac:dyDescent="0.25">
      <c r="A6884">
        <v>3643</v>
      </c>
      <c r="C6884">
        <v>0</v>
      </c>
    </row>
    <row r="6885" spans="1:6" x14ac:dyDescent="0.25">
      <c r="A6885">
        <v>3644</v>
      </c>
      <c r="B6885" t="s">
        <v>4485</v>
      </c>
      <c r="C6885">
        <v>1050</v>
      </c>
      <c r="E6885" t="s">
        <v>220</v>
      </c>
      <c r="F6885" t="s">
        <v>4472</v>
      </c>
    </row>
    <row r="6886" spans="1:6" x14ac:dyDescent="0.25">
      <c r="A6886">
        <v>3644</v>
      </c>
      <c r="B6886" t="s">
        <v>4486</v>
      </c>
      <c r="C6886">
        <v>500</v>
      </c>
      <c r="E6886" t="s">
        <v>220</v>
      </c>
      <c r="F6886" t="s">
        <v>4472</v>
      </c>
    </row>
    <row r="6887" spans="1:6" x14ac:dyDescent="0.25">
      <c r="A6887">
        <v>3645</v>
      </c>
      <c r="B6887" t="s">
        <v>4485</v>
      </c>
      <c r="C6887">
        <v>1050</v>
      </c>
      <c r="E6887" t="s">
        <v>220</v>
      </c>
      <c r="F6887" t="s">
        <v>4472</v>
      </c>
    </row>
    <row r="6888" spans="1:6" x14ac:dyDescent="0.25">
      <c r="A6888">
        <v>3645</v>
      </c>
      <c r="B6888" t="s">
        <v>4486</v>
      </c>
      <c r="C6888">
        <v>500</v>
      </c>
      <c r="E6888" t="s">
        <v>220</v>
      </c>
      <c r="F6888" t="s">
        <v>4472</v>
      </c>
    </row>
    <row r="6889" spans="1:6" x14ac:dyDescent="0.25">
      <c r="A6889">
        <v>3646</v>
      </c>
      <c r="B6889" t="s">
        <v>4485</v>
      </c>
      <c r="C6889">
        <v>1050</v>
      </c>
      <c r="E6889" t="s">
        <v>220</v>
      </c>
      <c r="F6889" t="s">
        <v>4472</v>
      </c>
    </row>
    <row r="6890" spans="1:6" x14ac:dyDescent="0.25">
      <c r="A6890">
        <v>3646</v>
      </c>
      <c r="B6890" t="s">
        <v>4486</v>
      </c>
      <c r="C6890">
        <v>500</v>
      </c>
      <c r="E6890" t="s">
        <v>220</v>
      </c>
      <c r="F6890" t="s">
        <v>4472</v>
      </c>
    </row>
    <row r="6891" spans="1:6" x14ac:dyDescent="0.25">
      <c r="A6891">
        <v>3647</v>
      </c>
      <c r="B6891" t="s">
        <v>4485</v>
      </c>
      <c r="C6891">
        <v>1050</v>
      </c>
      <c r="E6891" t="s">
        <v>220</v>
      </c>
      <c r="F6891" t="s">
        <v>4472</v>
      </c>
    </row>
    <row r="6892" spans="1:6" x14ac:dyDescent="0.25">
      <c r="A6892">
        <v>3647</v>
      </c>
      <c r="B6892" t="s">
        <v>4486</v>
      </c>
      <c r="C6892">
        <v>500</v>
      </c>
      <c r="E6892" t="s">
        <v>220</v>
      </c>
      <c r="F6892" t="s">
        <v>4472</v>
      </c>
    </row>
    <row r="6893" spans="1:6" x14ac:dyDescent="0.25">
      <c r="A6893">
        <v>3648</v>
      </c>
      <c r="B6893" t="s">
        <v>4485</v>
      </c>
      <c r="C6893">
        <v>1050</v>
      </c>
      <c r="E6893" t="s">
        <v>220</v>
      </c>
      <c r="F6893" t="s">
        <v>4472</v>
      </c>
    </row>
    <row r="6894" spans="1:6" x14ac:dyDescent="0.25">
      <c r="A6894">
        <v>3648</v>
      </c>
      <c r="B6894" t="s">
        <v>4486</v>
      </c>
      <c r="C6894">
        <v>500</v>
      </c>
      <c r="E6894" t="s">
        <v>220</v>
      </c>
      <c r="F6894" t="s">
        <v>4472</v>
      </c>
    </row>
    <row r="6895" spans="1:6" x14ac:dyDescent="0.25">
      <c r="A6895">
        <v>3649</v>
      </c>
      <c r="B6895" t="s">
        <v>4485</v>
      </c>
      <c r="C6895">
        <v>1050</v>
      </c>
      <c r="E6895" t="s">
        <v>220</v>
      </c>
      <c r="F6895" t="s">
        <v>4472</v>
      </c>
    </row>
    <row r="6896" spans="1:6" x14ac:dyDescent="0.25">
      <c r="A6896">
        <v>3649</v>
      </c>
      <c r="B6896" t="s">
        <v>4486</v>
      </c>
      <c r="C6896">
        <v>500</v>
      </c>
      <c r="E6896" t="s">
        <v>220</v>
      </c>
      <c r="F6896" t="s">
        <v>4472</v>
      </c>
    </row>
    <row r="6897" spans="1:6" x14ac:dyDescent="0.25">
      <c r="A6897">
        <v>3650</v>
      </c>
      <c r="C6897">
        <v>0</v>
      </c>
    </row>
    <row r="6898" spans="1:6" x14ac:dyDescent="0.25">
      <c r="A6898">
        <v>3651</v>
      </c>
      <c r="C6898">
        <v>0</v>
      </c>
    </row>
    <row r="6899" spans="1:6" x14ac:dyDescent="0.25">
      <c r="A6899">
        <v>3652</v>
      </c>
      <c r="B6899" t="s">
        <v>4485</v>
      </c>
      <c r="C6899">
        <v>1050</v>
      </c>
      <c r="E6899" t="s">
        <v>220</v>
      </c>
      <c r="F6899" t="s">
        <v>4472</v>
      </c>
    </row>
    <row r="6900" spans="1:6" x14ac:dyDescent="0.25">
      <c r="A6900">
        <v>3652</v>
      </c>
      <c r="B6900" t="s">
        <v>4486</v>
      </c>
      <c r="C6900">
        <v>500</v>
      </c>
      <c r="E6900" t="s">
        <v>220</v>
      </c>
      <c r="F6900" t="s">
        <v>4472</v>
      </c>
    </row>
    <row r="6901" spans="1:6" x14ac:dyDescent="0.25">
      <c r="A6901">
        <v>3653</v>
      </c>
      <c r="B6901" t="s">
        <v>4485</v>
      </c>
      <c r="C6901">
        <v>1050</v>
      </c>
      <c r="E6901" t="s">
        <v>220</v>
      </c>
      <c r="F6901" t="s">
        <v>4472</v>
      </c>
    </row>
    <row r="6902" spans="1:6" x14ac:dyDescent="0.25">
      <c r="A6902">
        <v>3653</v>
      </c>
      <c r="B6902" t="s">
        <v>4486</v>
      </c>
      <c r="C6902">
        <v>500</v>
      </c>
      <c r="E6902" t="s">
        <v>220</v>
      </c>
      <c r="F6902" t="s">
        <v>4472</v>
      </c>
    </row>
    <row r="6903" spans="1:6" x14ac:dyDescent="0.25">
      <c r="A6903">
        <v>3654</v>
      </c>
      <c r="B6903" t="s">
        <v>4485</v>
      </c>
      <c r="C6903">
        <v>1050</v>
      </c>
      <c r="E6903" t="s">
        <v>220</v>
      </c>
      <c r="F6903" t="s">
        <v>4472</v>
      </c>
    </row>
    <row r="6904" spans="1:6" x14ac:dyDescent="0.25">
      <c r="A6904">
        <v>3654</v>
      </c>
      <c r="B6904" t="s">
        <v>4486</v>
      </c>
      <c r="C6904">
        <v>500</v>
      </c>
      <c r="E6904" t="s">
        <v>220</v>
      </c>
      <c r="F6904" t="s">
        <v>4472</v>
      </c>
    </row>
    <row r="6905" spans="1:6" x14ac:dyDescent="0.25">
      <c r="A6905">
        <v>3655</v>
      </c>
      <c r="C6905">
        <v>0</v>
      </c>
    </row>
    <row r="6906" spans="1:6" x14ac:dyDescent="0.25">
      <c r="A6906">
        <v>3656</v>
      </c>
      <c r="B6906" t="s">
        <v>4485</v>
      </c>
      <c r="C6906">
        <v>1050</v>
      </c>
      <c r="E6906" t="s">
        <v>220</v>
      </c>
      <c r="F6906" t="s">
        <v>4472</v>
      </c>
    </row>
    <row r="6907" spans="1:6" x14ac:dyDescent="0.25">
      <c r="A6907">
        <v>3656</v>
      </c>
      <c r="B6907" t="s">
        <v>4486</v>
      </c>
      <c r="C6907">
        <v>500</v>
      </c>
      <c r="E6907" t="s">
        <v>220</v>
      </c>
      <c r="F6907" t="s">
        <v>4472</v>
      </c>
    </row>
    <row r="6908" spans="1:6" x14ac:dyDescent="0.25">
      <c r="A6908">
        <v>3657</v>
      </c>
      <c r="C6908">
        <v>0</v>
      </c>
    </row>
    <row r="6909" spans="1:6" x14ac:dyDescent="0.25">
      <c r="A6909">
        <v>3658</v>
      </c>
      <c r="B6909" t="s">
        <v>4485</v>
      </c>
      <c r="C6909">
        <v>1050</v>
      </c>
      <c r="E6909" t="s">
        <v>220</v>
      </c>
      <c r="F6909" t="s">
        <v>4472</v>
      </c>
    </row>
    <row r="6910" spans="1:6" x14ac:dyDescent="0.25">
      <c r="A6910">
        <v>3658</v>
      </c>
      <c r="B6910" t="s">
        <v>4486</v>
      </c>
      <c r="C6910">
        <v>500</v>
      </c>
      <c r="E6910" t="s">
        <v>220</v>
      </c>
      <c r="F6910" t="s">
        <v>4472</v>
      </c>
    </row>
    <row r="6911" spans="1:6" x14ac:dyDescent="0.25">
      <c r="A6911">
        <v>3659</v>
      </c>
      <c r="C6911">
        <v>0</v>
      </c>
    </row>
    <row r="6912" spans="1:6" x14ac:dyDescent="0.25">
      <c r="A6912">
        <v>3660</v>
      </c>
      <c r="C6912">
        <v>0</v>
      </c>
    </row>
    <row r="6913" spans="1:6" x14ac:dyDescent="0.25">
      <c r="A6913">
        <v>3661</v>
      </c>
      <c r="C6913">
        <v>0</v>
      </c>
    </row>
    <row r="6914" spans="1:6" x14ac:dyDescent="0.25">
      <c r="A6914">
        <v>3662</v>
      </c>
      <c r="C6914">
        <v>0</v>
      </c>
    </row>
    <row r="6915" spans="1:6" x14ac:dyDescent="0.25">
      <c r="A6915">
        <v>3663</v>
      </c>
      <c r="B6915" t="s">
        <v>4485</v>
      </c>
      <c r="C6915">
        <v>1050</v>
      </c>
      <c r="E6915" t="s">
        <v>220</v>
      </c>
      <c r="F6915" t="s">
        <v>4472</v>
      </c>
    </row>
    <row r="6916" spans="1:6" x14ac:dyDescent="0.25">
      <c r="A6916">
        <v>3663</v>
      </c>
      <c r="B6916" t="s">
        <v>4486</v>
      </c>
      <c r="C6916">
        <v>500</v>
      </c>
      <c r="E6916" t="s">
        <v>220</v>
      </c>
      <c r="F6916" t="s">
        <v>4472</v>
      </c>
    </row>
    <row r="6917" spans="1:6" x14ac:dyDescent="0.25">
      <c r="A6917">
        <v>3664</v>
      </c>
      <c r="B6917" t="s">
        <v>4485</v>
      </c>
      <c r="C6917">
        <v>1050</v>
      </c>
      <c r="E6917" t="s">
        <v>220</v>
      </c>
      <c r="F6917" t="s">
        <v>4472</v>
      </c>
    </row>
    <row r="6918" spans="1:6" x14ac:dyDescent="0.25">
      <c r="A6918">
        <v>3664</v>
      </c>
      <c r="B6918" t="s">
        <v>4486</v>
      </c>
      <c r="C6918">
        <v>500</v>
      </c>
      <c r="E6918" t="s">
        <v>220</v>
      </c>
      <c r="F6918" t="s">
        <v>4472</v>
      </c>
    </row>
    <row r="6919" spans="1:6" x14ac:dyDescent="0.25">
      <c r="A6919">
        <v>3665</v>
      </c>
      <c r="C6919">
        <v>0</v>
      </c>
    </row>
    <row r="6920" spans="1:6" x14ac:dyDescent="0.25">
      <c r="A6920">
        <v>3666</v>
      </c>
      <c r="C6920">
        <v>0</v>
      </c>
    </row>
    <row r="6921" spans="1:6" x14ac:dyDescent="0.25">
      <c r="A6921">
        <v>3667</v>
      </c>
      <c r="B6921" t="s">
        <v>4485</v>
      </c>
      <c r="C6921">
        <v>1050</v>
      </c>
      <c r="E6921" t="s">
        <v>220</v>
      </c>
      <c r="F6921" t="s">
        <v>4472</v>
      </c>
    </row>
    <row r="6922" spans="1:6" x14ac:dyDescent="0.25">
      <c r="A6922">
        <v>3667</v>
      </c>
      <c r="B6922" t="s">
        <v>4486</v>
      </c>
      <c r="C6922">
        <v>500</v>
      </c>
      <c r="E6922" t="s">
        <v>220</v>
      </c>
      <c r="F6922" t="s">
        <v>4472</v>
      </c>
    </row>
    <row r="6923" spans="1:6" x14ac:dyDescent="0.25">
      <c r="A6923">
        <v>3668</v>
      </c>
      <c r="C6923">
        <v>0</v>
      </c>
    </row>
    <row r="6924" spans="1:6" x14ac:dyDescent="0.25">
      <c r="A6924">
        <v>3669</v>
      </c>
      <c r="C6924">
        <v>0</v>
      </c>
    </row>
    <row r="6925" spans="1:6" x14ac:dyDescent="0.25">
      <c r="A6925">
        <v>3670</v>
      </c>
      <c r="C6925">
        <v>0</v>
      </c>
    </row>
    <row r="6926" spans="1:6" x14ac:dyDescent="0.25">
      <c r="A6926">
        <v>3671</v>
      </c>
      <c r="C6926">
        <v>0</v>
      </c>
    </row>
    <row r="6927" spans="1:6" x14ac:dyDescent="0.25">
      <c r="A6927">
        <v>3672</v>
      </c>
      <c r="C6927">
        <v>0</v>
      </c>
    </row>
    <row r="6928" spans="1:6" x14ac:dyDescent="0.25">
      <c r="A6928">
        <v>3673</v>
      </c>
      <c r="B6928" t="s">
        <v>4485</v>
      </c>
      <c r="C6928">
        <v>1050</v>
      </c>
      <c r="E6928" t="s">
        <v>220</v>
      </c>
      <c r="F6928" t="s">
        <v>4472</v>
      </c>
    </row>
    <row r="6929" spans="1:6" x14ac:dyDescent="0.25">
      <c r="A6929">
        <v>3673</v>
      </c>
      <c r="B6929" t="s">
        <v>4486</v>
      </c>
      <c r="C6929">
        <v>500</v>
      </c>
      <c r="E6929" t="s">
        <v>220</v>
      </c>
      <c r="F6929" t="s">
        <v>4472</v>
      </c>
    </row>
    <row r="6930" spans="1:6" x14ac:dyDescent="0.25">
      <c r="A6930">
        <v>3674</v>
      </c>
      <c r="B6930" t="s">
        <v>4485</v>
      </c>
      <c r="C6930">
        <v>1050</v>
      </c>
      <c r="E6930" t="s">
        <v>220</v>
      </c>
      <c r="F6930" t="s">
        <v>4472</v>
      </c>
    </row>
    <row r="6931" spans="1:6" x14ac:dyDescent="0.25">
      <c r="A6931">
        <v>3674</v>
      </c>
      <c r="B6931" t="s">
        <v>4486</v>
      </c>
      <c r="C6931">
        <v>500</v>
      </c>
      <c r="E6931" t="s">
        <v>220</v>
      </c>
      <c r="F6931" t="s">
        <v>4472</v>
      </c>
    </row>
    <row r="6932" spans="1:6" x14ac:dyDescent="0.25">
      <c r="A6932">
        <v>3675</v>
      </c>
      <c r="B6932" t="s">
        <v>4485</v>
      </c>
      <c r="C6932">
        <v>1050</v>
      </c>
      <c r="E6932" t="s">
        <v>220</v>
      </c>
      <c r="F6932" t="s">
        <v>4472</v>
      </c>
    </row>
    <row r="6933" spans="1:6" x14ac:dyDescent="0.25">
      <c r="A6933">
        <v>3675</v>
      </c>
      <c r="B6933" t="s">
        <v>4486</v>
      </c>
      <c r="C6933">
        <v>500</v>
      </c>
      <c r="E6933" t="s">
        <v>220</v>
      </c>
      <c r="F6933" t="s">
        <v>4472</v>
      </c>
    </row>
    <row r="6934" spans="1:6" x14ac:dyDescent="0.25">
      <c r="A6934">
        <v>3676</v>
      </c>
      <c r="B6934" t="s">
        <v>4485</v>
      </c>
      <c r="C6934">
        <v>1050</v>
      </c>
      <c r="E6934" t="s">
        <v>220</v>
      </c>
      <c r="F6934" t="s">
        <v>4472</v>
      </c>
    </row>
    <row r="6935" spans="1:6" x14ac:dyDescent="0.25">
      <c r="A6935">
        <v>3676</v>
      </c>
      <c r="B6935" t="s">
        <v>4486</v>
      </c>
      <c r="C6935">
        <v>500</v>
      </c>
      <c r="E6935" t="s">
        <v>220</v>
      </c>
      <c r="F6935" t="s">
        <v>4472</v>
      </c>
    </row>
    <row r="6936" spans="1:6" x14ac:dyDescent="0.25">
      <c r="A6936">
        <v>3677</v>
      </c>
      <c r="B6936" t="s">
        <v>4485</v>
      </c>
      <c r="C6936">
        <v>1050</v>
      </c>
      <c r="E6936" t="s">
        <v>220</v>
      </c>
      <c r="F6936" t="s">
        <v>4472</v>
      </c>
    </row>
    <row r="6937" spans="1:6" x14ac:dyDescent="0.25">
      <c r="A6937">
        <v>3677</v>
      </c>
      <c r="B6937" t="s">
        <v>4486</v>
      </c>
      <c r="C6937">
        <v>500</v>
      </c>
      <c r="E6937" t="s">
        <v>220</v>
      </c>
      <c r="F6937" t="s">
        <v>4472</v>
      </c>
    </row>
    <row r="6938" spans="1:6" x14ac:dyDescent="0.25">
      <c r="A6938">
        <v>3678</v>
      </c>
      <c r="C6938">
        <v>0</v>
      </c>
    </row>
    <row r="6939" spans="1:6" x14ac:dyDescent="0.25">
      <c r="A6939">
        <v>3679</v>
      </c>
      <c r="C6939">
        <v>0</v>
      </c>
    </row>
    <row r="6940" spans="1:6" x14ac:dyDescent="0.25">
      <c r="A6940">
        <v>3680</v>
      </c>
      <c r="B6940" t="s">
        <v>4485</v>
      </c>
      <c r="C6940">
        <v>1050</v>
      </c>
      <c r="E6940" t="s">
        <v>220</v>
      </c>
      <c r="F6940" t="s">
        <v>4472</v>
      </c>
    </row>
    <row r="6941" spans="1:6" x14ac:dyDescent="0.25">
      <c r="A6941">
        <v>3680</v>
      </c>
      <c r="B6941" t="s">
        <v>4486</v>
      </c>
      <c r="C6941">
        <v>500</v>
      </c>
      <c r="E6941" t="s">
        <v>220</v>
      </c>
      <c r="F6941" t="s">
        <v>4472</v>
      </c>
    </row>
    <row r="6942" spans="1:6" x14ac:dyDescent="0.25">
      <c r="A6942">
        <v>3681</v>
      </c>
      <c r="C6942">
        <v>0</v>
      </c>
    </row>
    <row r="6943" spans="1:6" x14ac:dyDescent="0.25">
      <c r="A6943">
        <v>3682</v>
      </c>
      <c r="C6943">
        <v>0</v>
      </c>
    </row>
    <row r="6944" spans="1:6" x14ac:dyDescent="0.25">
      <c r="A6944">
        <v>3683</v>
      </c>
      <c r="C6944">
        <v>0</v>
      </c>
    </row>
    <row r="6945" spans="1:6" x14ac:dyDescent="0.25">
      <c r="A6945">
        <v>3684</v>
      </c>
      <c r="C6945">
        <v>0</v>
      </c>
    </row>
    <row r="6946" spans="1:6" x14ac:dyDescent="0.25">
      <c r="A6946">
        <v>3685</v>
      </c>
      <c r="C6946">
        <v>0</v>
      </c>
    </row>
    <row r="6947" spans="1:6" x14ac:dyDescent="0.25">
      <c r="A6947">
        <v>3686</v>
      </c>
      <c r="B6947" t="s">
        <v>4485</v>
      </c>
      <c r="C6947">
        <v>1050</v>
      </c>
      <c r="E6947" t="s">
        <v>220</v>
      </c>
      <c r="F6947" t="s">
        <v>4472</v>
      </c>
    </row>
    <row r="6948" spans="1:6" x14ac:dyDescent="0.25">
      <c r="A6948">
        <v>3686</v>
      </c>
      <c r="B6948" t="s">
        <v>4486</v>
      </c>
      <c r="C6948">
        <v>500</v>
      </c>
      <c r="E6948" t="s">
        <v>220</v>
      </c>
      <c r="F6948" t="s">
        <v>4472</v>
      </c>
    </row>
    <row r="6949" spans="1:6" x14ac:dyDescent="0.25">
      <c r="A6949">
        <v>3687</v>
      </c>
      <c r="B6949" t="s">
        <v>4485</v>
      </c>
      <c r="C6949">
        <v>1050</v>
      </c>
      <c r="E6949" t="s">
        <v>220</v>
      </c>
      <c r="F6949" t="s">
        <v>4472</v>
      </c>
    </row>
    <row r="6950" spans="1:6" x14ac:dyDescent="0.25">
      <c r="A6950">
        <v>3687</v>
      </c>
      <c r="B6950" t="s">
        <v>4486</v>
      </c>
      <c r="C6950">
        <v>500</v>
      </c>
      <c r="E6950" t="s">
        <v>220</v>
      </c>
      <c r="F6950" t="s">
        <v>4472</v>
      </c>
    </row>
    <row r="6951" spans="1:6" x14ac:dyDescent="0.25">
      <c r="A6951">
        <v>3688</v>
      </c>
      <c r="C6951">
        <v>0</v>
      </c>
    </row>
    <row r="6952" spans="1:6" x14ac:dyDescent="0.25">
      <c r="A6952">
        <v>3689</v>
      </c>
      <c r="B6952" t="s">
        <v>4485</v>
      </c>
      <c r="C6952">
        <v>840</v>
      </c>
      <c r="E6952" t="s">
        <v>220</v>
      </c>
      <c r="F6952" t="s">
        <v>4472</v>
      </c>
    </row>
    <row r="6953" spans="1:6" x14ac:dyDescent="0.25">
      <c r="A6953">
        <v>3689</v>
      </c>
      <c r="B6953" t="s">
        <v>4486</v>
      </c>
      <c r="C6953">
        <v>700</v>
      </c>
      <c r="E6953" t="s">
        <v>220</v>
      </c>
      <c r="F6953" t="s">
        <v>4472</v>
      </c>
    </row>
    <row r="6954" spans="1:6" x14ac:dyDescent="0.25">
      <c r="A6954">
        <v>3689</v>
      </c>
      <c r="B6954" t="s">
        <v>4487</v>
      </c>
      <c r="C6954">
        <v>890</v>
      </c>
      <c r="E6954" t="s">
        <v>220</v>
      </c>
      <c r="F6954" t="s">
        <v>4472</v>
      </c>
    </row>
    <row r="6955" spans="1:6" x14ac:dyDescent="0.25">
      <c r="A6955">
        <v>3690</v>
      </c>
      <c r="C6955">
        <v>0</v>
      </c>
    </row>
    <row r="6956" spans="1:6" x14ac:dyDescent="0.25">
      <c r="A6956">
        <v>3691</v>
      </c>
      <c r="C6956">
        <v>0</v>
      </c>
    </row>
    <row r="6957" spans="1:6" x14ac:dyDescent="0.25">
      <c r="A6957">
        <v>3692</v>
      </c>
      <c r="C6957">
        <v>0</v>
      </c>
    </row>
    <row r="6958" spans="1:6" x14ac:dyDescent="0.25">
      <c r="A6958">
        <v>3693</v>
      </c>
      <c r="C6958">
        <v>0</v>
      </c>
    </row>
    <row r="6959" spans="1:6" x14ac:dyDescent="0.25">
      <c r="A6959">
        <v>3694</v>
      </c>
      <c r="C6959">
        <v>0</v>
      </c>
    </row>
    <row r="6960" spans="1:6" x14ac:dyDescent="0.25">
      <c r="A6960">
        <v>3695</v>
      </c>
      <c r="C6960">
        <v>0</v>
      </c>
    </row>
    <row r="6961" spans="1:6" x14ac:dyDescent="0.25">
      <c r="A6961">
        <v>3696</v>
      </c>
      <c r="C6961">
        <v>0</v>
      </c>
    </row>
    <row r="6962" spans="1:6" x14ac:dyDescent="0.25">
      <c r="A6962">
        <v>3697</v>
      </c>
      <c r="B6962" t="s">
        <v>4485</v>
      </c>
      <c r="C6962">
        <v>840</v>
      </c>
      <c r="E6962" t="s">
        <v>220</v>
      </c>
      <c r="F6962" t="s">
        <v>4472</v>
      </c>
    </row>
    <row r="6963" spans="1:6" x14ac:dyDescent="0.25">
      <c r="A6963">
        <v>3697</v>
      </c>
      <c r="B6963" t="s">
        <v>4486</v>
      </c>
      <c r="C6963">
        <v>700</v>
      </c>
      <c r="E6963" t="s">
        <v>220</v>
      </c>
      <c r="F6963" t="s">
        <v>4472</v>
      </c>
    </row>
    <row r="6964" spans="1:6" x14ac:dyDescent="0.25">
      <c r="A6964">
        <v>3697</v>
      </c>
      <c r="B6964" t="s">
        <v>4487</v>
      </c>
      <c r="C6964">
        <v>890</v>
      </c>
      <c r="E6964" t="s">
        <v>220</v>
      </c>
      <c r="F6964" t="s">
        <v>4472</v>
      </c>
    </row>
    <row r="6965" spans="1:6" x14ac:dyDescent="0.25">
      <c r="A6965">
        <v>3698</v>
      </c>
      <c r="C6965">
        <v>0</v>
      </c>
    </row>
    <row r="6966" spans="1:6" x14ac:dyDescent="0.25">
      <c r="A6966">
        <v>3699</v>
      </c>
      <c r="C6966">
        <v>0</v>
      </c>
    </row>
    <row r="6967" spans="1:6" x14ac:dyDescent="0.25">
      <c r="A6967">
        <v>3700</v>
      </c>
      <c r="B6967" t="s">
        <v>4485</v>
      </c>
      <c r="C6967">
        <v>1050</v>
      </c>
      <c r="E6967" t="s">
        <v>220</v>
      </c>
      <c r="F6967" t="s">
        <v>4472</v>
      </c>
    </row>
    <row r="6968" spans="1:6" x14ac:dyDescent="0.25">
      <c r="A6968">
        <v>3700</v>
      </c>
      <c r="B6968" t="s">
        <v>4486</v>
      </c>
      <c r="C6968">
        <v>500</v>
      </c>
      <c r="E6968" t="s">
        <v>220</v>
      </c>
      <c r="F6968" t="s">
        <v>4472</v>
      </c>
    </row>
    <row r="6969" spans="1:6" x14ac:dyDescent="0.25">
      <c r="A6969">
        <v>3701</v>
      </c>
      <c r="B6969" t="s">
        <v>4485</v>
      </c>
      <c r="C6969">
        <v>1050</v>
      </c>
      <c r="E6969" t="s">
        <v>220</v>
      </c>
      <c r="F6969" t="s">
        <v>4472</v>
      </c>
    </row>
    <row r="6970" spans="1:6" x14ac:dyDescent="0.25">
      <c r="A6970">
        <v>3701</v>
      </c>
      <c r="B6970" t="s">
        <v>4486</v>
      </c>
      <c r="C6970">
        <v>500</v>
      </c>
      <c r="E6970" t="s">
        <v>220</v>
      </c>
      <c r="F6970" t="s">
        <v>4472</v>
      </c>
    </row>
    <row r="6971" spans="1:6" x14ac:dyDescent="0.25">
      <c r="A6971">
        <v>3702</v>
      </c>
      <c r="C6971">
        <v>0</v>
      </c>
    </row>
    <row r="6972" spans="1:6" x14ac:dyDescent="0.25">
      <c r="A6972">
        <v>3703</v>
      </c>
      <c r="C6972">
        <v>0</v>
      </c>
    </row>
    <row r="6973" spans="1:6" x14ac:dyDescent="0.25">
      <c r="A6973">
        <v>3704</v>
      </c>
      <c r="B6973" t="s">
        <v>4485</v>
      </c>
      <c r="C6973">
        <v>1050</v>
      </c>
      <c r="E6973" t="s">
        <v>220</v>
      </c>
      <c r="F6973" t="s">
        <v>4472</v>
      </c>
    </row>
    <row r="6974" spans="1:6" x14ac:dyDescent="0.25">
      <c r="A6974">
        <v>3704</v>
      </c>
      <c r="B6974" t="s">
        <v>4486</v>
      </c>
      <c r="C6974">
        <v>500</v>
      </c>
      <c r="E6974" t="s">
        <v>220</v>
      </c>
      <c r="F6974" t="s">
        <v>4472</v>
      </c>
    </row>
    <row r="6975" spans="1:6" x14ac:dyDescent="0.25">
      <c r="A6975">
        <v>3705</v>
      </c>
      <c r="B6975" t="s">
        <v>4485</v>
      </c>
      <c r="C6975">
        <v>1050</v>
      </c>
      <c r="E6975" t="s">
        <v>220</v>
      </c>
      <c r="F6975" t="s">
        <v>4472</v>
      </c>
    </row>
    <row r="6976" spans="1:6" x14ac:dyDescent="0.25">
      <c r="A6976">
        <v>3705</v>
      </c>
      <c r="B6976" t="s">
        <v>4486</v>
      </c>
      <c r="C6976">
        <v>500</v>
      </c>
      <c r="E6976" t="s">
        <v>220</v>
      </c>
      <c r="F6976" t="s">
        <v>4472</v>
      </c>
    </row>
    <row r="6977" spans="1:6" x14ac:dyDescent="0.25">
      <c r="A6977">
        <v>3706</v>
      </c>
      <c r="C6977">
        <v>0</v>
      </c>
    </row>
    <row r="6978" spans="1:6" x14ac:dyDescent="0.25">
      <c r="A6978">
        <v>3707</v>
      </c>
      <c r="B6978" t="s">
        <v>4485</v>
      </c>
      <c r="C6978">
        <v>1050</v>
      </c>
      <c r="E6978" t="s">
        <v>220</v>
      </c>
      <c r="F6978" t="s">
        <v>4472</v>
      </c>
    </row>
    <row r="6979" spans="1:6" x14ac:dyDescent="0.25">
      <c r="A6979">
        <v>3707</v>
      </c>
      <c r="B6979" t="s">
        <v>4486</v>
      </c>
      <c r="C6979">
        <v>500</v>
      </c>
      <c r="E6979" t="s">
        <v>220</v>
      </c>
      <c r="F6979" t="s">
        <v>4472</v>
      </c>
    </row>
    <row r="6980" spans="1:6" x14ac:dyDescent="0.25">
      <c r="A6980">
        <v>3708</v>
      </c>
      <c r="B6980" t="s">
        <v>4485</v>
      </c>
      <c r="C6980">
        <v>1050</v>
      </c>
      <c r="E6980" t="s">
        <v>220</v>
      </c>
      <c r="F6980" t="s">
        <v>4472</v>
      </c>
    </row>
    <row r="6981" spans="1:6" x14ac:dyDescent="0.25">
      <c r="A6981">
        <v>3708</v>
      </c>
      <c r="B6981" t="s">
        <v>4486</v>
      </c>
      <c r="C6981">
        <v>500</v>
      </c>
      <c r="E6981" t="s">
        <v>220</v>
      </c>
      <c r="F6981" t="s">
        <v>4472</v>
      </c>
    </row>
    <row r="6982" spans="1:6" x14ac:dyDescent="0.25">
      <c r="A6982">
        <v>3709</v>
      </c>
      <c r="B6982" t="s">
        <v>4485</v>
      </c>
      <c r="C6982">
        <v>1050</v>
      </c>
      <c r="E6982" t="s">
        <v>220</v>
      </c>
      <c r="F6982" t="s">
        <v>4472</v>
      </c>
    </row>
    <row r="6983" spans="1:6" x14ac:dyDescent="0.25">
      <c r="A6983">
        <v>3709</v>
      </c>
      <c r="B6983" t="s">
        <v>4486</v>
      </c>
      <c r="C6983">
        <v>500</v>
      </c>
      <c r="E6983" t="s">
        <v>220</v>
      </c>
      <c r="F6983" t="s">
        <v>4472</v>
      </c>
    </row>
    <row r="6984" spans="1:6" x14ac:dyDescent="0.25">
      <c r="A6984">
        <v>3710</v>
      </c>
      <c r="B6984" t="s">
        <v>4485</v>
      </c>
      <c r="C6984">
        <v>1050</v>
      </c>
      <c r="E6984" t="s">
        <v>220</v>
      </c>
      <c r="F6984" t="s">
        <v>4472</v>
      </c>
    </row>
    <row r="6985" spans="1:6" x14ac:dyDescent="0.25">
      <c r="A6985">
        <v>3710</v>
      </c>
      <c r="B6985" t="s">
        <v>4486</v>
      </c>
      <c r="C6985">
        <v>500</v>
      </c>
      <c r="E6985" t="s">
        <v>220</v>
      </c>
      <c r="F6985" t="s">
        <v>4472</v>
      </c>
    </row>
    <row r="6986" spans="1:6" x14ac:dyDescent="0.25">
      <c r="A6986">
        <v>3711</v>
      </c>
      <c r="C6986">
        <v>0</v>
      </c>
    </row>
    <row r="6987" spans="1:6" x14ac:dyDescent="0.25">
      <c r="A6987">
        <v>3712</v>
      </c>
      <c r="C6987">
        <v>0</v>
      </c>
    </row>
    <row r="6988" spans="1:6" x14ac:dyDescent="0.25">
      <c r="A6988">
        <v>3713</v>
      </c>
      <c r="B6988" t="s">
        <v>4485</v>
      </c>
      <c r="C6988">
        <v>1050</v>
      </c>
      <c r="E6988" t="s">
        <v>220</v>
      </c>
      <c r="F6988" t="s">
        <v>4472</v>
      </c>
    </row>
    <row r="6989" spans="1:6" x14ac:dyDescent="0.25">
      <c r="A6989">
        <v>3713</v>
      </c>
      <c r="B6989" t="s">
        <v>4486</v>
      </c>
      <c r="C6989">
        <v>500</v>
      </c>
      <c r="E6989" t="s">
        <v>220</v>
      </c>
      <c r="F6989" t="s">
        <v>4472</v>
      </c>
    </row>
    <row r="6990" spans="1:6" x14ac:dyDescent="0.25">
      <c r="A6990">
        <v>3714</v>
      </c>
      <c r="B6990" t="s">
        <v>4485</v>
      </c>
      <c r="C6990">
        <v>840</v>
      </c>
      <c r="E6990" t="s">
        <v>220</v>
      </c>
      <c r="F6990" t="s">
        <v>4472</v>
      </c>
    </row>
    <row r="6991" spans="1:6" x14ac:dyDescent="0.25">
      <c r="A6991">
        <v>3714</v>
      </c>
      <c r="B6991" t="s">
        <v>4486</v>
      </c>
      <c r="C6991">
        <v>700</v>
      </c>
      <c r="E6991" t="s">
        <v>220</v>
      </c>
      <c r="F6991" t="s">
        <v>4472</v>
      </c>
    </row>
    <row r="6992" spans="1:6" x14ac:dyDescent="0.25">
      <c r="A6992">
        <v>3714</v>
      </c>
      <c r="B6992" t="s">
        <v>4487</v>
      </c>
      <c r="C6992">
        <v>890</v>
      </c>
      <c r="E6992" t="s">
        <v>220</v>
      </c>
      <c r="F6992" t="s">
        <v>4472</v>
      </c>
    </row>
    <row r="6993" spans="1:6" x14ac:dyDescent="0.25">
      <c r="A6993">
        <v>3715</v>
      </c>
      <c r="B6993" t="s">
        <v>4485</v>
      </c>
      <c r="C6993">
        <v>840</v>
      </c>
      <c r="E6993" t="s">
        <v>220</v>
      </c>
      <c r="F6993" t="s">
        <v>4472</v>
      </c>
    </row>
    <row r="6994" spans="1:6" x14ac:dyDescent="0.25">
      <c r="A6994">
        <v>3715</v>
      </c>
      <c r="B6994" t="s">
        <v>4486</v>
      </c>
      <c r="C6994">
        <v>700</v>
      </c>
      <c r="E6994" t="s">
        <v>220</v>
      </c>
      <c r="F6994" t="s">
        <v>4472</v>
      </c>
    </row>
    <row r="6995" spans="1:6" x14ac:dyDescent="0.25">
      <c r="A6995">
        <v>3715</v>
      </c>
      <c r="B6995" t="s">
        <v>4487</v>
      </c>
      <c r="C6995">
        <v>890</v>
      </c>
      <c r="E6995" t="s">
        <v>220</v>
      </c>
      <c r="F6995" t="s">
        <v>4472</v>
      </c>
    </row>
    <row r="6996" spans="1:6" x14ac:dyDescent="0.25">
      <c r="A6996">
        <v>3716</v>
      </c>
      <c r="C6996">
        <v>0</v>
      </c>
    </row>
    <row r="6997" spans="1:6" x14ac:dyDescent="0.25">
      <c r="A6997">
        <v>3717</v>
      </c>
      <c r="C6997">
        <v>0</v>
      </c>
    </row>
    <row r="6998" spans="1:6" x14ac:dyDescent="0.25">
      <c r="A6998">
        <v>3718</v>
      </c>
      <c r="C6998">
        <v>0</v>
      </c>
    </row>
    <row r="6999" spans="1:6" x14ac:dyDescent="0.25">
      <c r="A6999">
        <v>3719</v>
      </c>
      <c r="C6999">
        <v>0</v>
      </c>
    </row>
    <row r="7000" spans="1:6" x14ac:dyDescent="0.25">
      <c r="A7000">
        <v>3720</v>
      </c>
      <c r="B7000" t="s">
        <v>4485</v>
      </c>
      <c r="C7000">
        <v>1050</v>
      </c>
      <c r="E7000" t="s">
        <v>220</v>
      </c>
      <c r="F7000" t="s">
        <v>4472</v>
      </c>
    </row>
    <row r="7001" spans="1:6" x14ac:dyDescent="0.25">
      <c r="A7001">
        <v>3720</v>
      </c>
      <c r="B7001" t="s">
        <v>4486</v>
      </c>
      <c r="C7001">
        <v>500</v>
      </c>
      <c r="E7001" t="s">
        <v>220</v>
      </c>
      <c r="F7001" t="s">
        <v>4472</v>
      </c>
    </row>
    <row r="7002" spans="1:6" x14ac:dyDescent="0.25">
      <c r="A7002">
        <v>3721</v>
      </c>
      <c r="B7002" t="s">
        <v>4485</v>
      </c>
      <c r="C7002">
        <v>1050</v>
      </c>
      <c r="E7002" t="s">
        <v>220</v>
      </c>
      <c r="F7002" t="s">
        <v>4472</v>
      </c>
    </row>
    <row r="7003" spans="1:6" x14ac:dyDescent="0.25">
      <c r="A7003">
        <v>3721</v>
      </c>
      <c r="B7003" t="s">
        <v>4486</v>
      </c>
      <c r="C7003">
        <v>500</v>
      </c>
      <c r="E7003" t="s">
        <v>220</v>
      </c>
      <c r="F7003" t="s">
        <v>4472</v>
      </c>
    </row>
    <row r="7004" spans="1:6" x14ac:dyDescent="0.25">
      <c r="A7004">
        <v>3722</v>
      </c>
      <c r="C7004">
        <v>0</v>
      </c>
    </row>
    <row r="7005" spans="1:6" x14ac:dyDescent="0.25">
      <c r="A7005">
        <v>3723</v>
      </c>
      <c r="B7005" t="s">
        <v>4485</v>
      </c>
      <c r="C7005">
        <v>1050</v>
      </c>
      <c r="E7005" t="s">
        <v>220</v>
      </c>
      <c r="F7005" t="s">
        <v>4472</v>
      </c>
    </row>
    <row r="7006" spans="1:6" x14ac:dyDescent="0.25">
      <c r="A7006">
        <v>3723</v>
      </c>
      <c r="B7006" t="s">
        <v>4486</v>
      </c>
      <c r="C7006">
        <v>500</v>
      </c>
      <c r="E7006" t="s">
        <v>220</v>
      </c>
      <c r="F7006" t="s">
        <v>4472</v>
      </c>
    </row>
    <row r="7007" spans="1:6" x14ac:dyDescent="0.25">
      <c r="A7007">
        <v>3724</v>
      </c>
      <c r="B7007" t="s">
        <v>4485</v>
      </c>
      <c r="C7007">
        <v>1050</v>
      </c>
      <c r="E7007" t="s">
        <v>220</v>
      </c>
      <c r="F7007" t="s">
        <v>4472</v>
      </c>
    </row>
    <row r="7008" spans="1:6" x14ac:dyDescent="0.25">
      <c r="A7008">
        <v>3724</v>
      </c>
      <c r="B7008" t="s">
        <v>4486</v>
      </c>
      <c r="C7008">
        <v>500</v>
      </c>
      <c r="E7008" t="s">
        <v>220</v>
      </c>
      <c r="F7008" t="s">
        <v>4472</v>
      </c>
    </row>
    <row r="7009" spans="1:6" x14ac:dyDescent="0.25">
      <c r="A7009">
        <v>3725</v>
      </c>
      <c r="C7009">
        <v>0</v>
      </c>
    </row>
    <row r="7010" spans="1:6" x14ac:dyDescent="0.25">
      <c r="A7010">
        <v>3726</v>
      </c>
      <c r="C7010">
        <v>0</v>
      </c>
    </row>
    <row r="7011" spans="1:6" x14ac:dyDescent="0.25">
      <c r="A7011">
        <v>3727</v>
      </c>
      <c r="C7011">
        <v>0</v>
      </c>
    </row>
    <row r="7012" spans="1:6" x14ac:dyDescent="0.25">
      <c r="A7012">
        <v>3728</v>
      </c>
      <c r="B7012" t="s">
        <v>4485</v>
      </c>
      <c r="C7012">
        <v>1050</v>
      </c>
      <c r="E7012" t="s">
        <v>220</v>
      </c>
      <c r="F7012" t="s">
        <v>4472</v>
      </c>
    </row>
    <row r="7013" spans="1:6" x14ac:dyDescent="0.25">
      <c r="A7013">
        <v>3728</v>
      </c>
      <c r="B7013" t="s">
        <v>4486</v>
      </c>
      <c r="C7013">
        <v>500</v>
      </c>
      <c r="E7013" t="s">
        <v>220</v>
      </c>
      <c r="F7013" t="s">
        <v>4472</v>
      </c>
    </row>
    <row r="7014" spans="1:6" x14ac:dyDescent="0.25">
      <c r="A7014">
        <v>3729</v>
      </c>
      <c r="B7014" t="s">
        <v>4485</v>
      </c>
      <c r="C7014">
        <v>1050</v>
      </c>
      <c r="E7014" t="s">
        <v>220</v>
      </c>
      <c r="F7014" t="s">
        <v>4472</v>
      </c>
    </row>
    <row r="7015" spans="1:6" x14ac:dyDescent="0.25">
      <c r="A7015">
        <v>3729</v>
      </c>
      <c r="B7015" t="s">
        <v>4486</v>
      </c>
      <c r="C7015">
        <v>500</v>
      </c>
      <c r="E7015" t="s">
        <v>220</v>
      </c>
      <c r="F7015" t="s">
        <v>4472</v>
      </c>
    </row>
    <row r="7016" spans="1:6" x14ac:dyDescent="0.25">
      <c r="A7016">
        <v>3730</v>
      </c>
      <c r="B7016" t="s">
        <v>4485</v>
      </c>
      <c r="C7016">
        <v>1050</v>
      </c>
      <c r="E7016" t="s">
        <v>220</v>
      </c>
      <c r="F7016" t="s">
        <v>4472</v>
      </c>
    </row>
    <row r="7017" spans="1:6" x14ac:dyDescent="0.25">
      <c r="A7017">
        <v>3730</v>
      </c>
      <c r="B7017" t="s">
        <v>4486</v>
      </c>
      <c r="C7017">
        <v>500</v>
      </c>
      <c r="E7017" t="s">
        <v>220</v>
      </c>
      <c r="F7017" t="s">
        <v>4472</v>
      </c>
    </row>
    <row r="7018" spans="1:6" x14ac:dyDescent="0.25">
      <c r="A7018">
        <v>3731</v>
      </c>
      <c r="B7018" t="s">
        <v>4485</v>
      </c>
      <c r="C7018">
        <v>840</v>
      </c>
      <c r="E7018" t="s">
        <v>220</v>
      </c>
      <c r="F7018" t="s">
        <v>4472</v>
      </c>
    </row>
    <row r="7019" spans="1:6" x14ac:dyDescent="0.25">
      <c r="A7019">
        <v>3731</v>
      </c>
      <c r="B7019" t="s">
        <v>4486</v>
      </c>
      <c r="C7019">
        <v>700</v>
      </c>
      <c r="E7019" t="s">
        <v>220</v>
      </c>
      <c r="F7019" t="s">
        <v>4472</v>
      </c>
    </row>
    <row r="7020" spans="1:6" x14ac:dyDescent="0.25">
      <c r="A7020">
        <v>3731</v>
      </c>
      <c r="B7020" t="s">
        <v>4487</v>
      </c>
      <c r="C7020">
        <v>890</v>
      </c>
      <c r="E7020" t="s">
        <v>220</v>
      </c>
      <c r="F7020" t="s">
        <v>4472</v>
      </c>
    </row>
    <row r="7021" spans="1:6" x14ac:dyDescent="0.25">
      <c r="A7021">
        <v>3732</v>
      </c>
      <c r="B7021" t="s">
        <v>4485</v>
      </c>
      <c r="C7021">
        <v>1050</v>
      </c>
      <c r="E7021" t="s">
        <v>220</v>
      </c>
      <c r="F7021" t="s">
        <v>4472</v>
      </c>
    </row>
    <row r="7022" spans="1:6" x14ac:dyDescent="0.25">
      <c r="A7022">
        <v>3732</v>
      </c>
      <c r="B7022" t="s">
        <v>4486</v>
      </c>
      <c r="C7022">
        <v>500</v>
      </c>
      <c r="E7022" t="s">
        <v>220</v>
      </c>
      <c r="F7022" t="s">
        <v>4472</v>
      </c>
    </row>
    <row r="7023" spans="1:6" x14ac:dyDescent="0.25">
      <c r="A7023">
        <v>3733</v>
      </c>
      <c r="C7023">
        <v>0</v>
      </c>
    </row>
    <row r="7024" spans="1:6" x14ac:dyDescent="0.25">
      <c r="A7024">
        <v>3734</v>
      </c>
      <c r="C7024">
        <v>0</v>
      </c>
    </row>
    <row r="7025" spans="1:6" x14ac:dyDescent="0.25">
      <c r="A7025">
        <v>3735</v>
      </c>
      <c r="B7025" t="s">
        <v>4485</v>
      </c>
      <c r="C7025">
        <v>1050</v>
      </c>
      <c r="E7025" t="s">
        <v>220</v>
      </c>
      <c r="F7025" t="s">
        <v>4472</v>
      </c>
    </row>
    <row r="7026" spans="1:6" x14ac:dyDescent="0.25">
      <c r="A7026">
        <v>3735</v>
      </c>
      <c r="B7026" t="s">
        <v>4486</v>
      </c>
      <c r="C7026">
        <v>500</v>
      </c>
      <c r="E7026" t="s">
        <v>220</v>
      </c>
      <c r="F7026" t="s">
        <v>4472</v>
      </c>
    </row>
    <row r="7027" spans="1:6" x14ac:dyDescent="0.25">
      <c r="A7027">
        <v>3736</v>
      </c>
      <c r="C7027">
        <v>0</v>
      </c>
    </row>
    <row r="7028" spans="1:6" x14ac:dyDescent="0.25">
      <c r="A7028">
        <v>3737</v>
      </c>
      <c r="B7028" t="s">
        <v>4485</v>
      </c>
      <c r="C7028">
        <v>1050</v>
      </c>
      <c r="E7028" t="s">
        <v>220</v>
      </c>
      <c r="F7028" t="s">
        <v>4472</v>
      </c>
    </row>
    <row r="7029" spans="1:6" x14ac:dyDescent="0.25">
      <c r="A7029">
        <v>3737</v>
      </c>
      <c r="B7029" t="s">
        <v>4486</v>
      </c>
      <c r="C7029">
        <v>500</v>
      </c>
      <c r="E7029" t="s">
        <v>220</v>
      </c>
      <c r="F7029" t="s">
        <v>4472</v>
      </c>
    </row>
    <row r="7030" spans="1:6" x14ac:dyDescent="0.25">
      <c r="A7030">
        <v>3738</v>
      </c>
      <c r="B7030" t="s">
        <v>4485</v>
      </c>
      <c r="C7030">
        <v>1050</v>
      </c>
      <c r="E7030" t="s">
        <v>220</v>
      </c>
      <c r="F7030" t="s">
        <v>4472</v>
      </c>
    </row>
    <row r="7031" spans="1:6" x14ac:dyDescent="0.25">
      <c r="A7031">
        <v>3738</v>
      </c>
      <c r="B7031" t="s">
        <v>4486</v>
      </c>
      <c r="C7031">
        <v>500</v>
      </c>
      <c r="E7031" t="s">
        <v>220</v>
      </c>
      <c r="F7031" t="s">
        <v>4472</v>
      </c>
    </row>
    <row r="7032" spans="1:6" x14ac:dyDescent="0.25">
      <c r="A7032">
        <v>3739</v>
      </c>
      <c r="B7032" t="s">
        <v>4485</v>
      </c>
      <c r="C7032">
        <v>1050</v>
      </c>
      <c r="E7032" t="s">
        <v>220</v>
      </c>
      <c r="F7032" t="s">
        <v>4472</v>
      </c>
    </row>
    <row r="7033" spans="1:6" x14ac:dyDescent="0.25">
      <c r="A7033">
        <v>3739</v>
      </c>
      <c r="B7033" t="s">
        <v>4486</v>
      </c>
      <c r="C7033">
        <v>500</v>
      </c>
      <c r="E7033" t="s">
        <v>220</v>
      </c>
      <c r="F7033" t="s">
        <v>4472</v>
      </c>
    </row>
    <row r="7034" spans="1:6" x14ac:dyDescent="0.25">
      <c r="A7034">
        <v>3740</v>
      </c>
      <c r="B7034" t="s">
        <v>4485</v>
      </c>
      <c r="C7034">
        <v>1050</v>
      </c>
      <c r="E7034" t="s">
        <v>220</v>
      </c>
      <c r="F7034" t="s">
        <v>4472</v>
      </c>
    </row>
    <row r="7035" spans="1:6" x14ac:dyDescent="0.25">
      <c r="A7035">
        <v>3740</v>
      </c>
      <c r="B7035" t="s">
        <v>4486</v>
      </c>
      <c r="C7035">
        <v>500</v>
      </c>
      <c r="E7035" t="s">
        <v>220</v>
      </c>
      <c r="F7035" t="s">
        <v>4472</v>
      </c>
    </row>
    <row r="7036" spans="1:6" x14ac:dyDescent="0.25">
      <c r="A7036">
        <v>3741</v>
      </c>
      <c r="B7036" t="s">
        <v>4485</v>
      </c>
      <c r="C7036">
        <v>1050</v>
      </c>
      <c r="E7036" t="s">
        <v>220</v>
      </c>
      <c r="F7036" t="s">
        <v>4472</v>
      </c>
    </row>
    <row r="7037" spans="1:6" x14ac:dyDescent="0.25">
      <c r="A7037">
        <v>3741</v>
      </c>
      <c r="B7037" t="s">
        <v>4486</v>
      </c>
      <c r="C7037">
        <v>500</v>
      </c>
      <c r="E7037" t="s">
        <v>220</v>
      </c>
      <c r="F7037" t="s">
        <v>4472</v>
      </c>
    </row>
    <row r="7038" spans="1:6" x14ac:dyDescent="0.25">
      <c r="A7038">
        <v>3742</v>
      </c>
      <c r="C7038">
        <v>0</v>
      </c>
    </row>
    <row r="7039" spans="1:6" x14ac:dyDescent="0.25">
      <c r="A7039">
        <v>3743</v>
      </c>
      <c r="B7039" t="s">
        <v>4485</v>
      </c>
      <c r="C7039">
        <v>1050</v>
      </c>
      <c r="E7039" t="s">
        <v>220</v>
      </c>
      <c r="F7039" t="s">
        <v>4472</v>
      </c>
    </row>
    <row r="7040" spans="1:6" x14ac:dyDescent="0.25">
      <c r="A7040">
        <v>3743</v>
      </c>
      <c r="B7040" t="s">
        <v>4486</v>
      </c>
      <c r="C7040">
        <v>500</v>
      </c>
      <c r="E7040" t="s">
        <v>220</v>
      </c>
      <c r="F7040" t="s">
        <v>4472</v>
      </c>
    </row>
    <row r="7041" spans="1:6" x14ac:dyDescent="0.25">
      <c r="A7041">
        <v>3744</v>
      </c>
      <c r="B7041" t="s">
        <v>4485</v>
      </c>
      <c r="C7041">
        <v>1050</v>
      </c>
      <c r="E7041" t="s">
        <v>220</v>
      </c>
      <c r="F7041" t="s">
        <v>4472</v>
      </c>
    </row>
    <row r="7042" spans="1:6" x14ac:dyDescent="0.25">
      <c r="A7042">
        <v>3744</v>
      </c>
      <c r="B7042" t="s">
        <v>4486</v>
      </c>
      <c r="C7042">
        <v>500</v>
      </c>
      <c r="E7042" t="s">
        <v>220</v>
      </c>
      <c r="F7042" t="s">
        <v>4472</v>
      </c>
    </row>
    <row r="7043" spans="1:6" x14ac:dyDescent="0.25">
      <c r="A7043">
        <v>3745</v>
      </c>
      <c r="B7043" t="s">
        <v>4485</v>
      </c>
      <c r="C7043">
        <v>1050</v>
      </c>
      <c r="E7043" t="s">
        <v>220</v>
      </c>
      <c r="F7043" t="s">
        <v>4472</v>
      </c>
    </row>
    <row r="7044" spans="1:6" x14ac:dyDescent="0.25">
      <c r="A7044">
        <v>3745</v>
      </c>
      <c r="B7044" t="s">
        <v>4486</v>
      </c>
      <c r="C7044">
        <v>500</v>
      </c>
      <c r="E7044" t="s">
        <v>220</v>
      </c>
      <c r="F7044" t="s">
        <v>4472</v>
      </c>
    </row>
    <row r="7045" spans="1:6" x14ac:dyDescent="0.25">
      <c r="A7045">
        <v>3746</v>
      </c>
      <c r="C7045">
        <v>0</v>
      </c>
    </row>
    <row r="7046" spans="1:6" x14ac:dyDescent="0.25">
      <c r="A7046">
        <v>3747</v>
      </c>
      <c r="B7046" t="s">
        <v>4485</v>
      </c>
      <c r="C7046">
        <v>1050</v>
      </c>
      <c r="E7046" t="s">
        <v>220</v>
      </c>
      <c r="F7046" t="s">
        <v>4472</v>
      </c>
    </row>
    <row r="7047" spans="1:6" x14ac:dyDescent="0.25">
      <c r="A7047">
        <v>3747</v>
      </c>
      <c r="B7047" t="s">
        <v>4486</v>
      </c>
      <c r="C7047">
        <v>500</v>
      </c>
      <c r="E7047" t="s">
        <v>220</v>
      </c>
      <c r="F7047" t="s">
        <v>4472</v>
      </c>
    </row>
    <row r="7048" spans="1:6" x14ac:dyDescent="0.25">
      <c r="A7048">
        <v>3748</v>
      </c>
      <c r="B7048" t="s">
        <v>4485</v>
      </c>
      <c r="C7048">
        <v>840</v>
      </c>
      <c r="E7048" t="s">
        <v>220</v>
      </c>
      <c r="F7048" t="s">
        <v>4472</v>
      </c>
    </row>
    <row r="7049" spans="1:6" x14ac:dyDescent="0.25">
      <c r="A7049">
        <v>3748</v>
      </c>
      <c r="B7049" t="s">
        <v>4486</v>
      </c>
      <c r="C7049">
        <v>700</v>
      </c>
      <c r="E7049" t="s">
        <v>220</v>
      </c>
      <c r="F7049" t="s">
        <v>4472</v>
      </c>
    </row>
    <row r="7050" spans="1:6" x14ac:dyDescent="0.25">
      <c r="A7050">
        <v>3748</v>
      </c>
      <c r="B7050" t="s">
        <v>4487</v>
      </c>
      <c r="C7050">
        <v>890</v>
      </c>
      <c r="E7050" t="s">
        <v>220</v>
      </c>
      <c r="F7050" t="s">
        <v>4472</v>
      </c>
    </row>
    <row r="7051" spans="1:6" x14ac:dyDescent="0.25">
      <c r="A7051">
        <v>3749</v>
      </c>
      <c r="C7051">
        <v>0</v>
      </c>
    </row>
    <row r="7052" spans="1:6" x14ac:dyDescent="0.25">
      <c r="A7052">
        <v>3750</v>
      </c>
      <c r="B7052" t="s">
        <v>4485</v>
      </c>
      <c r="C7052">
        <v>1050</v>
      </c>
      <c r="E7052" t="s">
        <v>220</v>
      </c>
      <c r="F7052" t="s">
        <v>4472</v>
      </c>
    </row>
    <row r="7053" spans="1:6" x14ac:dyDescent="0.25">
      <c r="A7053">
        <v>3750</v>
      </c>
      <c r="B7053" t="s">
        <v>4486</v>
      </c>
      <c r="C7053">
        <v>500</v>
      </c>
      <c r="E7053" t="s">
        <v>220</v>
      </c>
      <c r="F7053" t="s">
        <v>4472</v>
      </c>
    </row>
    <row r="7054" spans="1:6" x14ac:dyDescent="0.25">
      <c r="A7054">
        <v>3751</v>
      </c>
      <c r="B7054" t="s">
        <v>4485</v>
      </c>
      <c r="C7054">
        <v>1050</v>
      </c>
      <c r="E7054" t="s">
        <v>220</v>
      </c>
      <c r="F7054" t="s">
        <v>4472</v>
      </c>
    </row>
    <row r="7055" spans="1:6" x14ac:dyDescent="0.25">
      <c r="A7055">
        <v>3751</v>
      </c>
      <c r="B7055" t="s">
        <v>4486</v>
      </c>
      <c r="C7055">
        <v>500</v>
      </c>
      <c r="E7055" t="s">
        <v>220</v>
      </c>
      <c r="F7055" t="s">
        <v>4472</v>
      </c>
    </row>
    <row r="7056" spans="1:6" x14ac:dyDescent="0.25">
      <c r="A7056">
        <v>3752</v>
      </c>
      <c r="B7056" t="s">
        <v>4485</v>
      </c>
      <c r="C7056">
        <v>1050</v>
      </c>
      <c r="E7056" t="s">
        <v>220</v>
      </c>
      <c r="F7056" t="s">
        <v>4472</v>
      </c>
    </row>
    <row r="7057" spans="1:6" x14ac:dyDescent="0.25">
      <c r="A7057">
        <v>3752</v>
      </c>
      <c r="B7057" t="s">
        <v>4486</v>
      </c>
      <c r="C7057">
        <v>500</v>
      </c>
      <c r="E7057" t="s">
        <v>220</v>
      </c>
      <c r="F7057" t="s">
        <v>4472</v>
      </c>
    </row>
    <row r="7058" spans="1:6" x14ac:dyDescent="0.25">
      <c r="A7058">
        <v>3753</v>
      </c>
      <c r="B7058" t="s">
        <v>4485</v>
      </c>
      <c r="C7058">
        <v>1050</v>
      </c>
      <c r="E7058" t="s">
        <v>220</v>
      </c>
      <c r="F7058" t="s">
        <v>4472</v>
      </c>
    </row>
    <row r="7059" spans="1:6" x14ac:dyDescent="0.25">
      <c r="A7059">
        <v>3753</v>
      </c>
      <c r="B7059" t="s">
        <v>4486</v>
      </c>
      <c r="C7059">
        <v>500</v>
      </c>
      <c r="E7059" t="s">
        <v>220</v>
      </c>
      <c r="F7059" t="s">
        <v>4472</v>
      </c>
    </row>
    <row r="7060" spans="1:6" x14ac:dyDescent="0.25">
      <c r="A7060">
        <v>3754</v>
      </c>
      <c r="C7060">
        <v>0</v>
      </c>
    </row>
    <row r="7061" spans="1:6" x14ac:dyDescent="0.25">
      <c r="A7061">
        <v>3755</v>
      </c>
      <c r="B7061" t="s">
        <v>4485</v>
      </c>
      <c r="C7061">
        <v>1050</v>
      </c>
      <c r="E7061" t="s">
        <v>220</v>
      </c>
      <c r="F7061" t="s">
        <v>4472</v>
      </c>
    </row>
    <row r="7062" spans="1:6" x14ac:dyDescent="0.25">
      <c r="A7062">
        <v>3755</v>
      </c>
      <c r="B7062" t="s">
        <v>4486</v>
      </c>
      <c r="C7062">
        <v>500</v>
      </c>
      <c r="E7062" t="s">
        <v>220</v>
      </c>
      <c r="F7062" t="s">
        <v>4472</v>
      </c>
    </row>
    <row r="7063" spans="1:6" x14ac:dyDescent="0.25">
      <c r="A7063">
        <v>3756</v>
      </c>
      <c r="C7063">
        <v>0</v>
      </c>
    </row>
    <row r="7064" spans="1:6" x14ac:dyDescent="0.25">
      <c r="A7064">
        <v>3757</v>
      </c>
      <c r="B7064" t="s">
        <v>4485</v>
      </c>
      <c r="C7064">
        <v>1050</v>
      </c>
      <c r="E7064" t="s">
        <v>220</v>
      </c>
      <c r="F7064" t="s">
        <v>4472</v>
      </c>
    </row>
    <row r="7065" spans="1:6" x14ac:dyDescent="0.25">
      <c r="A7065">
        <v>3757</v>
      </c>
      <c r="B7065" t="s">
        <v>4486</v>
      </c>
      <c r="C7065">
        <v>500</v>
      </c>
      <c r="E7065" t="s">
        <v>220</v>
      </c>
      <c r="F7065" t="s">
        <v>4472</v>
      </c>
    </row>
    <row r="7066" spans="1:6" x14ac:dyDescent="0.25">
      <c r="A7066">
        <v>3758</v>
      </c>
      <c r="B7066" t="s">
        <v>4485</v>
      </c>
      <c r="C7066">
        <v>1050</v>
      </c>
      <c r="E7066" t="s">
        <v>220</v>
      </c>
      <c r="F7066" t="s">
        <v>4472</v>
      </c>
    </row>
    <row r="7067" spans="1:6" x14ac:dyDescent="0.25">
      <c r="A7067">
        <v>3758</v>
      </c>
      <c r="B7067" t="s">
        <v>4486</v>
      </c>
      <c r="C7067">
        <v>500</v>
      </c>
      <c r="E7067" t="s">
        <v>220</v>
      </c>
      <c r="F7067" t="s">
        <v>4472</v>
      </c>
    </row>
    <row r="7068" spans="1:6" x14ac:dyDescent="0.25">
      <c r="A7068">
        <v>3759</v>
      </c>
      <c r="C7068">
        <v>0</v>
      </c>
    </row>
    <row r="7069" spans="1:6" x14ac:dyDescent="0.25">
      <c r="A7069">
        <v>3760</v>
      </c>
      <c r="C7069">
        <v>0</v>
      </c>
    </row>
    <row r="7070" spans="1:6" x14ac:dyDescent="0.25">
      <c r="A7070">
        <v>3761</v>
      </c>
      <c r="B7070" t="s">
        <v>4485</v>
      </c>
      <c r="C7070">
        <v>1050</v>
      </c>
      <c r="E7070" t="s">
        <v>220</v>
      </c>
      <c r="F7070" t="s">
        <v>4472</v>
      </c>
    </row>
    <row r="7071" spans="1:6" x14ac:dyDescent="0.25">
      <c r="A7071">
        <v>3761</v>
      </c>
      <c r="B7071" t="s">
        <v>4486</v>
      </c>
      <c r="C7071">
        <v>500</v>
      </c>
      <c r="E7071" t="s">
        <v>220</v>
      </c>
      <c r="F7071" t="s">
        <v>4472</v>
      </c>
    </row>
    <row r="7072" spans="1:6" x14ac:dyDescent="0.25">
      <c r="A7072">
        <v>3762</v>
      </c>
      <c r="C7072">
        <v>0</v>
      </c>
    </row>
    <row r="7073" spans="1:6" x14ac:dyDescent="0.25">
      <c r="A7073">
        <v>3763</v>
      </c>
      <c r="B7073" t="s">
        <v>4485</v>
      </c>
      <c r="C7073">
        <v>840</v>
      </c>
      <c r="E7073" t="s">
        <v>220</v>
      </c>
      <c r="F7073" t="s">
        <v>4472</v>
      </c>
    </row>
    <row r="7074" spans="1:6" x14ac:dyDescent="0.25">
      <c r="A7074">
        <v>3763</v>
      </c>
      <c r="B7074" t="s">
        <v>4486</v>
      </c>
      <c r="C7074">
        <v>700</v>
      </c>
      <c r="E7074" t="s">
        <v>220</v>
      </c>
      <c r="F7074" t="s">
        <v>4472</v>
      </c>
    </row>
    <row r="7075" spans="1:6" x14ac:dyDescent="0.25">
      <c r="A7075">
        <v>3763</v>
      </c>
      <c r="B7075" t="s">
        <v>4487</v>
      </c>
      <c r="C7075">
        <v>890</v>
      </c>
      <c r="E7075" t="s">
        <v>220</v>
      </c>
      <c r="F7075" t="s">
        <v>4472</v>
      </c>
    </row>
    <row r="7076" spans="1:6" x14ac:dyDescent="0.25">
      <c r="A7076">
        <v>3764</v>
      </c>
      <c r="C7076">
        <v>0</v>
      </c>
    </row>
    <row r="7077" spans="1:6" x14ac:dyDescent="0.25">
      <c r="A7077">
        <v>3765</v>
      </c>
      <c r="C7077">
        <v>0</v>
      </c>
    </row>
    <row r="7078" spans="1:6" x14ac:dyDescent="0.25">
      <c r="A7078">
        <v>3766</v>
      </c>
      <c r="C7078">
        <v>0</v>
      </c>
    </row>
    <row r="7079" spans="1:6" x14ac:dyDescent="0.25">
      <c r="A7079">
        <v>3767</v>
      </c>
      <c r="C7079">
        <v>0</v>
      </c>
    </row>
    <row r="7080" spans="1:6" x14ac:dyDescent="0.25">
      <c r="A7080">
        <v>3768</v>
      </c>
      <c r="B7080" t="s">
        <v>4485</v>
      </c>
      <c r="C7080">
        <v>1050</v>
      </c>
      <c r="E7080" t="s">
        <v>220</v>
      </c>
      <c r="F7080" t="s">
        <v>4472</v>
      </c>
    </row>
    <row r="7081" spans="1:6" x14ac:dyDescent="0.25">
      <c r="A7081">
        <v>3768</v>
      </c>
      <c r="B7081" t="s">
        <v>4486</v>
      </c>
      <c r="C7081">
        <v>500</v>
      </c>
      <c r="E7081" t="s">
        <v>220</v>
      </c>
      <c r="F7081" t="s">
        <v>4472</v>
      </c>
    </row>
    <row r="7082" spans="1:6" x14ac:dyDescent="0.25">
      <c r="A7082">
        <v>3769</v>
      </c>
      <c r="C7082">
        <v>0</v>
      </c>
    </row>
    <row r="7083" spans="1:6" x14ac:dyDescent="0.25">
      <c r="A7083">
        <v>3770</v>
      </c>
      <c r="C7083">
        <v>0</v>
      </c>
    </row>
    <row r="7084" spans="1:6" x14ac:dyDescent="0.25">
      <c r="A7084">
        <v>3771</v>
      </c>
      <c r="C7084">
        <v>0</v>
      </c>
    </row>
    <row r="7085" spans="1:6" x14ac:dyDescent="0.25">
      <c r="A7085">
        <v>3772</v>
      </c>
      <c r="B7085" t="s">
        <v>4485</v>
      </c>
      <c r="C7085">
        <v>1050</v>
      </c>
      <c r="E7085" t="s">
        <v>220</v>
      </c>
      <c r="F7085" t="s">
        <v>4472</v>
      </c>
    </row>
    <row r="7086" spans="1:6" x14ac:dyDescent="0.25">
      <c r="A7086">
        <v>3772</v>
      </c>
      <c r="B7086" t="s">
        <v>4486</v>
      </c>
      <c r="C7086">
        <v>500</v>
      </c>
      <c r="E7086" t="s">
        <v>220</v>
      </c>
      <c r="F7086" t="s">
        <v>4472</v>
      </c>
    </row>
    <row r="7087" spans="1:6" x14ac:dyDescent="0.25">
      <c r="A7087">
        <v>3773</v>
      </c>
      <c r="C7087">
        <v>0</v>
      </c>
    </row>
    <row r="7088" spans="1:6" x14ac:dyDescent="0.25">
      <c r="A7088">
        <v>3774</v>
      </c>
      <c r="B7088" t="s">
        <v>4485</v>
      </c>
      <c r="C7088">
        <v>1050</v>
      </c>
      <c r="E7088" t="s">
        <v>220</v>
      </c>
      <c r="F7088" t="s">
        <v>4472</v>
      </c>
    </row>
    <row r="7089" spans="1:6" x14ac:dyDescent="0.25">
      <c r="A7089">
        <v>3774</v>
      </c>
      <c r="B7089" t="s">
        <v>4486</v>
      </c>
      <c r="C7089">
        <v>500</v>
      </c>
      <c r="E7089" t="s">
        <v>220</v>
      </c>
      <c r="F7089" t="s">
        <v>4472</v>
      </c>
    </row>
    <row r="7090" spans="1:6" x14ac:dyDescent="0.25">
      <c r="A7090">
        <v>3775</v>
      </c>
      <c r="C7090">
        <v>0</v>
      </c>
    </row>
    <row r="7091" spans="1:6" x14ac:dyDescent="0.25">
      <c r="A7091">
        <v>3776</v>
      </c>
      <c r="C7091">
        <v>0</v>
      </c>
    </row>
    <row r="7092" spans="1:6" x14ac:dyDescent="0.25">
      <c r="A7092">
        <v>3777</v>
      </c>
      <c r="B7092" t="s">
        <v>4485</v>
      </c>
      <c r="C7092">
        <v>1050</v>
      </c>
      <c r="E7092" t="s">
        <v>220</v>
      </c>
      <c r="F7092" t="s">
        <v>4472</v>
      </c>
    </row>
    <row r="7093" spans="1:6" x14ac:dyDescent="0.25">
      <c r="A7093">
        <v>3777</v>
      </c>
      <c r="B7093" t="s">
        <v>4486</v>
      </c>
      <c r="C7093">
        <v>500</v>
      </c>
      <c r="E7093" t="s">
        <v>220</v>
      </c>
      <c r="F7093" t="s">
        <v>4472</v>
      </c>
    </row>
    <row r="7094" spans="1:6" x14ac:dyDescent="0.25">
      <c r="A7094">
        <v>3778</v>
      </c>
      <c r="C7094">
        <v>0</v>
      </c>
    </row>
    <row r="7095" spans="1:6" x14ac:dyDescent="0.25">
      <c r="A7095">
        <v>3779</v>
      </c>
      <c r="B7095" t="s">
        <v>4485</v>
      </c>
      <c r="C7095">
        <v>1050</v>
      </c>
      <c r="E7095" t="s">
        <v>220</v>
      </c>
      <c r="F7095" t="s">
        <v>4472</v>
      </c>
    </row>
    <row r="7096" spans="1:6" x14ac:dyDescent="0.25">
      <c r="A7096">
        <v>3779</v>
      </c>
      <c r="B7096" t="s">
        <v>4486</v>
      </c>
      <c r="C7096">
        <v>500</v>
      </c>
      <c r="E7096" t="s">
        <v>220</v>
      </c>
      <c r="F7096" t="s">
        <v>4472</v>
      </c>
    </row>
    <row r="7097" spans="1:6" x14ac:dyDescent="0.25">
      <c r="A7097">
        <v>3780</v>
      </c>
      <c r="C7097">
        <v>0</v>
      </c>
    </row>
    <row r="7098" spans="1:6" x14ac:dyDescent="0.25">
      <c r="A7098">
        <v>3781</v>
      </c>
      <c r="C7098">
        <v>0</v>
      </c>
    </row>
    <row r="7099" spans="1:6" x14ac:dyDescent="0.25">
      <c r="A7099">
        <v>3782</v>
      </c>
      <c r="B7099" t="s">
        <v>4485</v>
      </c>
      <c r="C7099">
        <v>1050</v>
      </c>
      <c r="E7099" t="s">
        <v>220</v>
      </c>
      <c r="F7099" t="s">
        <v>4472</v>
      </c>
    </row>
    <row r="7100" spans="1:6" x14ac:dyDescent="0.25">
      <c r="A7100">
        <v>3782</v>
      </c>
      <c r="B7100" t="s">
        <v>4486</v>
      </c>
      <c r="C7100">
        <v>500</v>
      </c>
      <c r="E7100" t="s">
        <v>220</v>
      </c>
      <c r="F7100" t="s">
        <v>4472</v>
      </c>
    </row>
    <row r="7101" spans="1:6" x14ac:dyDescent="0.25">
      <c r="A7101">
        <v>3783</v>
      </c>
      <c r="B7101" t="s">
        <v>4485</v>
      </c>
      <c r="C7101">
        <v>1050</v>
      </c>
      <c r="E7101" t="s">
        <v>220</v>
      </c>
      <c r="F7101" t="s">
        <v>4472</v>
      </c>
    </row>
    <row r="7102" spans="1:6" x14ac:dyDescent="0.25">
      <c r="A7102">
        <v>3783</v>
      </c>
      <c r="B7102" t="s">
        <v>4486</v>
      </c>
      <c r="C7102">
        <v>500</v>
      </c>
      <c r="E7102" t="s">
        <v>220</v>
      </c>
      <c r="F7102" t="s">
        <v>4472</v>
      </c>
    </row>
    <row r="7103" spans="1:6" x14ac:dyDescent="0.25">
      <c r="A7103">
        <v>3784</v>
      </c>
      <c r="B7103" t="s">
        <v>4485</v>
      </c>
      <c r="C7103">
        <v>1050</v>
      </c>
      <c r="E7103" t="s">
        <v>220</v>
      </c>
      <c r="F7103" t="s">
        <v>4472</v>
      </c>
    </row>
    <row r="7104" spans="1:6" x14ac:dyDescent="0.25">
      <c r="A7104">
        <v>3784</v>
      </c>
      <c r="B7104" t="s">
        <v>4486</v>
      </c>
      <c r="C7104">
        <v>500</v>
      </c>
      <c r="E7104" t="s">
        <v>220</v>
      </c>
      <c r="F7104" t="s">
        <v>4472</v>
      </c>
    </row>
    <row r="7105" spans="1:6" x14ac:dyDescent="0.25">
      <c r="A7105">
        <v>3785</v>
      </c>
      <c r="B7105" t="s">
        <v>4485</v>
      </c>
      <c r="C7105">
        <v>1050</v>
      </c>
      <c r="E7105" t="s">
        <v>220</v>
      </c>
      <c r="F7105" t="s">
        <v>4472</v>
      </c>
    </row>
    <row r="7106" spans="1:6" x14ac:dyDescent="0.25">
      <c r="A7106">
        <v>3785</v>
      </c>
      <c r="B7106" t="s">
        <v>4486</v>
      </c>
      <c r="C7106">
        <v>500</v>
      </c>
      <c r="E7106" t="s">
        <v>220</v>
      </c>
      <c r="F7106" t="s">
        <v>4472</v>
      </c>
    </row>
    <row r="7107" spans="1:6" x14ac:dyDescent="0.25">
      <c r="A7107">
        <v>3786</v>
      </c>
      <c r="C7107">
        <v>0</v>
      </c>
    </row>
    <row r="7108" spans="1:6" x14ac:dyDescent="0.25">
      <c r="A7108">
        <v>3787</v>
      </c>
      <c r="C7108">
        <v>0</v>
      </c>
    </row>
    <row r="7109" spans="1:6" x14ac:dyDescent="0.25">
      <c r="A7109">
        <v>3788</v>
      </c>
      <c r="C7109">
        <v>0</v>
      </c>
    </row>
    <row r="7110" spans="1:6" x14ac:dyDescent="0.25">
      <c r="A7110">
        <v>3789</v>
      </c>
      <c r="B7110" t="s">
        <v>4485</v>
      </c>
      <c r="C7110">
        <v>1050</v>
      </c>
      <c r="E7110" t="s">
        <v>220</v>
      </c>
      <c r="F7110" t="s">
        <v>4472</v>
      </c>
    </row>
    <row r="7111" spans="1:6" x14ac:dyDescent="0.25">
      <c r="A7111">
        <v>3789</v>
      </c>
      <c r="B7111" t="s">
        <v>4486</v>
      </c>
      <c r="C7111">
        <v>500</v>
      </c>
      <c r="E7111" t="s">
        <v>220</v>
      </c>
      <c r="F7111" t="s">
        <v>4472</v>
      </c>
    </row>
    <row r="7112" spans="1:6" x14ac:dyDescent="0.25">
      <c r="A7112">
        <v>3790</v>
      </c>
      <c r="C7112">
        <v>0</v>
      </c>
    </row>
    <row r="7113" spans="1:6" x14ac:dyDescent="0.25">
      <c r="A7113">
        <v>3791</v>
      </c>
      <c r="C7113">
        <v>0</v>
      </c>
    </row>
    <row r="7114" spans="1:6" x14ac:dyDescent="0.25">
      <c r="A7114">
        <v>3792</v>
      </c>
      <c r="B7114" t="s">
        <v>4485</v>
      </c>
      <c r="C7114">
        <v>1050</v>
      </c>
      <c r="E7114" t="s">
        <v>220</v>
      </c>
      <c r="F7114" t="s">
        <v>4472</v>
      </c>
    </row>
    <row r="7115" spans="1:6" x14ac:dyDescent="0.25">
      <c r="A7115">
        <v>3792</v>
      </c>
      <c r="B7115" t="s">
        <v>4486</v>
      </c>
      <c r="C7115">
        <v>500</v>
      </c>
      <c r="E7115" t="s">
        <v>220</v>
      </c>
      <c r="F7115" t="s">
        <v>4472</v>
      </c>
    </row>
    <row r="7116" spans="1:6" x14ac:dyDescent="0.25">
      <c r="A7116">
        <v>3793</v>
      </c>
      <c r="B7116" t="s">
        <v>4485</v>
      </c>
      <c r="C7116">
        <v>1050</v>
      </c>
      <c r="E7116" t="s">
        <v>220</v>
      </c>
      <c r="F7116" t="s">
        <v>4472</v>
      </c>
    </row>
    <row r="7117" spans="1:6" x14ac:dyDescent="0.25">
      <c r="A7117">
        <v>3793</v>
      </c>
      <c r="B7117" t="s">
        <v>4486</v>
      </c>
      <c r="C7117">
        <v>500</v>
      </c>
      <c r="E7117" t="s">
        <v>220</v>
      </c>
      <c r="F7117" t="s">
        <v>4472</v>
      </c>
    </row>
    <row r="7118" spans="1:6" x14ac:dyDescent="0.25">
      <c r="A7118">
        <v>3794</v>
      </c>
      <c r="C7118">
        <v>0</v>
      </c>
    </row>
    <row r="7119" spans="1:6" x14ac:dyDescent="0.25">
      <c r="A7119">
        <v>3795</v>
      </c>
      <c r="C7119">
        <v>0</v>
      </c>
    </row>
    <row r="7120" spans="1:6" x14ac:dyDescent="0.25">
      <c r="A7120">
        <v>3796</v>
      </c>
      <c r="C7120">
        <v>0</v>
      </c>
    </row>
    <row r="7121" spans="1:6" x14ac:dyDescent="0.25">
      <c r="A7121">
        <v>3797</v>
      </c>
      <c r="C7121">
        <v>0</v>
      </c>
    </row>
    <row r="7122" spans="1:6" x14ac:dyDescent="0.25">
      <c r="A7122">
        <v>3798</v>
      </c>
      <c r="C7122">
        <v>0</v>
      </c>
    </row>
    <row r="7123" spans="1:6" x14ac:dyDescent="0.25">
      <c r="A7123">
        <v>3799</v>
      </c>
      <c r="C7123">
        <v>0</v>
      </c>
    </row>
    <row r="7124" spans="1:6" x14ac:dyDescent="0.25">
      <c r="A7124">
        <v>3800</v>
      </c>
      <c r="B7124" t="s">
        <v>4485</v>
      </c>
      <c r="C7124">
        <v>1050</v>
      </c>
      <c r="E7124" t="s">
        <v>220</v>
      </c>
      <c r="F7124" t="s">
        <v>4472</v>
      </c>
    </row>
    <row r="7125" spans="1:6" x14ac:dyDescent="0.25">
      <c r="A7125">
        <v>3800</v>
      </c>
      <c r="B7125" t="s">
        <v>4486</v>
      </c>
      <c r="C7125">
        <v>500</v>
      </c>
      <c r="E7125" t="s">
        <v>220</v>
      </c>
      <c r="F7125" t="s">
        <v>4472</v>
      </c>
    </row>
    <row r="7126" spans="1:6" x14ac:dyDescent="0.25">
      <c r="A7126">
        <v>3801</v>
      </c>
      <c r="B7126" t="s">
        <v>4485</v>
      </c>
      <c r="C7126">
        <v>1050</v>
      </c>
      <c r="E7126" t="s">
        <v>220</v>
      </c>
      <c r="F7126" t="s">
        <v>4472</v>
      </c>
    </row>
    <row r="7127" spans="1:6" x14ac:dyDescent="0.25">
      <c r="A7127">
        <v>3801</v>
      </c>
      <c r="B7127" t="s">
        <v>4486</v>
      </c>
      <c r="C7127">
        <v>500</v>
      </c>
      <c r="E7127" t="s">
        <v>220</v>
      </c>
      <c r="F7127" t="s">
        <v>4472</v>
      </c>
    </row>
    <row r="7128" spans="1:6" x14ac:dyDescent="0.25">
      <c r="A7128">
        <v>3802</v>
      </c>
      <c r="C7128">
        <v>0</v>
      </c>
    </row>
    <row r="7129" spans="1:6" x14ac:dyDescent="0.25">
      <c r="A7129">
        <v>3803</v>
      </c>
      <c r="B7129" t="s">
        <v>4485</v>
      </c>
      <c r="C7129">
        <v>1050</v>
      </c>
      <c r="E7129" t="s">
        <v>220</v>
      </c>
      <c r="F7129" t="s">
        <v>4472</v>
      </c>
    </row>
    <row r="7130" spans="1:6" x14ac:dyDescent="0.25">
      <c r="A7130">
        <v>3803</v>
      </c>
      <c r="B7130" t="s">
        <v>4486</v>
      </c>
      <c r="C7130">
        <v>500</v>
      </c>
      <c r="E7130" t="s">
        <v>220</v>
      </c>
      <c r="F7130" t="s">
        <v>4472</v>
      </c>
    </row>
    <row r="7131" spans="1:6" x14ac:dyDescent="0.25">
      <c r="A7131">
        <v>3804</v>
      </c>
      <c r="C7131">
        <v>0</v>
      </c>
    </row>
    <row r="7132" spans="1:6" x14ac:dyDescent="0.25">
      <c r="A7132">
        <v>3805</v>
      </c>
      <c r="C7132">
        <v>0</v>
      </c>
    </row>
    <row r="7133" spans="1:6" x14ac:dyDescent="0.25">
      <c r="A7133">
        <v>3806</v>
      </c>
      <c r="B7133" t="s">
        <v>4485</v>
      </c>
      <c r="C7133">
        <v>1050</v>
      </c>
      <c r="E7133" t="s">
        <v>220</v>
      </c>
      <c r="F7133" t="s">
        <v>4472</v>
      </c>
    </row>
    <row r="7134" spans="1:6" x14ac:dyDescent="0.25">
      <c r="A7134">
        <v>3806</v>
      </c>
      <c r="B7134" t="s">
        <v>4486</v>
      </c>
      <c r="C7134">
        <v>500</v>
      </c>
      <c r="E7134" t="s">
        <v>220</v>
      </c>
      <c r="F7134" t="s">
        <v>4472</v>
      </c>
    </row>
    <row r="7135" spans="1:6" x14ac:dyDescent="0.25">
      <c r="A7135">
        <v>3807</v>
      </c>
      <c r="C7135">
        <v>0</v>
      </c>
    </row>
    <row r="7136" spans="1:6" x14ac:dyDescent="0.25">
      <c r="A7136">
        <v>3808</v>
      </c>
      <c r="C7136">
        <v>0</v>
      </c>
    </row>
    <row r="7137" spans="1:6" x14ac:dyDescent="0.25">
      <c r="A7137">
        <v>3809</v>
      </c>
      <c r="C7137">
        <v>0</v>
      </c>
    </row>
    <row r="7138" spans="1:6" x14ac:dyDescent="0.25">
      <c r="A7138">
        <v>3810</v>
      </c>
      <c r="B7138" t="s">
        <v>4485</v>
      </c>
      <c r="C7138">
        <v>1050</v>
      </c>
      <c r="E7138" t="s">
        <v>220</v>
      </c>
      <c r="F7138" t="s">
        <v>4472</v>
      </c>
    </row>
    <row r="7139" spans="1:6" x14ac:dyDescent="0.25">
      <c r="A7139">
        <v>3810</v>
      </c>
      <c r="B7139" t="s">
        <v>4486</v>
      </c>
      <c r="C7139">
        <v>500</v>
      </c>
      <c r="E7139" t="s">
        <v>220</v>
      </c>
      <c r="F7139" t="s">
        <v>4472</v>
      </c>
    </row>
    <row r="7140" spans="1:6" x14ac:dyDescent="0.25">
      <c r="A7140">
        <v>3811</v>
      </c>
      <c r="B7140" t="s">
        <v>4485</v>
      </c>
      <c r="C7140">
        <v>1050</v>
      </c>
      <c r="E7140" t="s">
        <v>220</v>
      </c>
      <c r="F7140" t="s">
        <v>4472</v>
      </c>
    </row>
    <row r="7141" spans="1:6" x14ac:dyDescent="0.25">
      <c r="A7141">
        <v>3811</v>
      </c>
      <c r="B7141" t="s">
        <v>4486</v>
      </c>
      <c r="C7141">
        <v>500</v>
      </c>
      <c r="E7141" t="s">
        <v>220</v>
      </c>
      <c r="F7141" t="s">
        <v>4472</v>
      </c>
    </row>
    <row r="7142" spans="1:6" x14ac:dyDescent="0.25">
      <c r="A7142">
        <v>3812</v>
      </c>
      <c r="C7142">
        <v>0</v>
      </c>
    </row>
    <row r="7143" spans="1:6" x14ac:dyDescent="0.25">
      <c r="A7143">
        <v>3813</v>
      </c>
      <c r="C7143">
        <v>0</v>
      </c>
    </row>
    <row r="7144" spans="1:6" x14ac:dyDescent="0.25">
      <c r="A7144">
        <v>3814</v>
      </c>
      <c r="B7144" t="s">
        <v>4485</v>
      </c>
      <c r="C7144">
        <v>1050</v>
      </c>
      <c r="E7144" t="s">
        <v>220</v>
      </c>
      <c r="F7144" t="s">
        <v>4472</v>
      </c>
    </row>
    <row r="7145" spans="1:6" x14ac:dyDescent="0.25">
      <c r="A7145">
        <v>3814</v>
      </c>
      <c r="B7145" t="s">
        <v>4486</v>
      </c>
      <c r="C7145">
        <v>500</v>
      </c>
      <c r="E7145" t="s">
        <v>220</v>
      </c>
      <c r="F7145" t="s">
        <v>4472</v>
      </c>
    </row>
    <row r="7146" spans="1:6" x14ac:dyDescent="0.25">
      <c r="A7146">
        <v>3815</v>
      </c>
      <c r="C7146">
        <v>0</v>
      </c>
    </row>
    <row r="7147" spans="1:6" x14ac:dyDescent="0.25">
      <c r="A7147">
        <v>3816</v>
      </c>
      <c r="C7147">
        <v>0</v>
      </c>
    </row>
    <row r="7148" spans="1:6" x14ac:dyDescent="0.25">
      <c r="A7148">
        <v>3817</v>
      </c>
      <c r="B7148" t="s">
        <v>4485</v>
      </c>
      <c r="C7148">
        <v>1050</v>
      </c>
      <c r="E7148" t="s">
        <v>220</v>
      </c>
      <c r="F7148" t="s">
        <v>4472</v>
      </c>
    </row>
    <row r="7149" spans="1:6" x14ac:dyDescent="0.25">
      <c r="A7149">
        <v>3817</v>
      </c>
      <c r="B7149" t="s">
        <v>4486</v>
      </c>
      <c r="C7149">
        <v>500</v>
      </c>
      <c r="E7149" t="s">
        <v>220</v>
      </c>
      <c r="F7149" t="s">
        <v>4472</v>
      </c>
    </row>
    <row r="7150" spans="1:6" x14ac:dyDescent="0.25">
      <c r="A7150">
        <v>3818</v>
      </c>
      <c r="B7150" t="s">
        <v>4485</v>
      </c>
      <c r="C7150">
        <v>1050</v>
      </c>
      <c r="E7150" t="s">
        <v>220</v>
      </c>
      <c r="F7150" t="s">
        <v>4472</v>
      </c>
    </row>
    <row r="7151" spans="1:6" x14ac:dyDescent="0.25">
      <c r="A7151">
        <v>3818</v>
      </c>
      <c r="B7151" t="s">
        <v>4486</v>
      </c>
      <c r="C7151">
        <v>500</v>
      </c>
      <c r="E7151" t="s">
        <v>220</v>
      </c>
      <c r="F7151" t="s">
        <v>4472</v>
      </c>
    </row>
    <row r="7152" spans="1:6" x14ac:dyDescent="0.25">
      <c r="A7152">
        <v>3819</v>
      </c>
      <c r="B7152" t="s">
        <v>4485</v>
      </c>
      <c r="C7152">
        <v>1050</v>
      </c>
      <c r="E7152" t="s">
        <v>220</v>
      </c>
      <c r="F7152" t="s">
        <v>4472</v>
      </c>
    </row>
    <row r="7153" spans="1:6" x14ac:dyDescent="0.25">
      <c r="A7153">
        <v>3819</v>
      </c>
      <c r="B7153" t="s">
        <v>4486</v>
      </c>
      <c r="C7153">
        <v>500</v>
      </c>
      <c r="E7153" t="s">
        <v>220</v>
      </c>
      <c r="F7153" t="s">
        <v>4472</v>
      </c>
    </row>
    <row r="7154" spans="1:6" x14ac:dyDescent="0.25">
      <c r="A7154">
        <v>3820</v>
      </c>
      <c r="C7154">
        <v>0</v>
      </c>
    </row>
    <row r="7155" spans="1:6" x14ac:dyDescent="0.25">
      <c r="A7155">
        <v>3821</v>
      </c>
      <c r="C7155">
        <v>0</v>
      </c>
    </row>
    <row r="7156" spans="1:6" x14ac:dyDescent="0.25">
      <c r="A7156">
        <v>3822</v>
      </c>
      <c r="B7156" t="s">
        <v>4485</v>
      </c>
      <c r="C7156">
        <v>1050</v>
      </c>
      <c r="E7156" t="s">
        <v>220</v>
      </c>
      <c r="F7156" t="s">
        <v>4472</v>
      </c>
    </row>
    <row r="7157" spans="1:6" x14ac:dyDescent="0.25">
      <c r="A7157">
        <v>3822</v>
      </c>
      <c r="B7157" t="s">
        <v>4486</v>
      </c>
      <c r="C7157">
        <v>500</v>
      </c>
      <c r="E7157" t="s">
        <v>220</v>
      </c>
      <c r="F7157" t="s">
        <v>4472</v>
      </c>
    </row>
    <row r="7158" spans="1:6" x14ac:dyDescent="0.25">
      <c r="A7158">
        <v>3823</v>
      </c>
      <c r="C7158">
        <v>0</v>
      </c>
    </row>
    <row r="7159" spans="1:6" x14ac:dyDescent="0.25">
      <c r="A7159">
        <v>3824</v>
      </c>
      <c r="C7159">
        <v>0</v>
      </c>
    </row>
    <row r="7160" spans="1:6" x14ac:dyDescent="0.25">
      <c r="A7160">
        <v>3825</v>
      </c>
      <c r="C7160">
        <v>0</v>
      </c>
    </row>
    <row r="7161" spans="1:6" x14ac:dyDescent="0.25">
      <c r="A7161">
        <v>3826</v>
      </c>
      <c r="B7161" t="s">
        <v>4485</v>
      </c>
      <c r="C7161">
        <v>1050</v>
      </c>
      <c r="E7161" t="s">
        <v>220</v>
      </c>
      <c r="F7161" t="s">
        <v>4472</v>
      </c>
    </row>
    <row r="7162" spans="1:6" x14ac:dyDescent="0.25">
      <c r="A7162">
        <v>3826</v>
      </c>
      <c r="B7162" t="s">
        <v>4486</v>
      </c>
      <c r="C7162">
        <v>500</v>
      </c>
      <c r="E7162" t="s">
        <v>220</v>
      </c>
      <c r="F7162" t="s">
        <v>4472</v>
      </c>
    </row>
    <row r="7163" spans="1:6" x14ac:dyDescent="0.25">
      <c r="A7163">
        <v>3827</v>
      </c>
      <c r="C7163">
        <v>0</v>
      </c>
    </row>
    <row r="7164" spans="1:6" x14ac:dyDescent="0.25">
      <c r="A7164">
        <v>3828</v>
      </c>
      <c r="B7164" t="s">
        <v>4485</v>
      </c>
      <c r="C7164">
        <v>1050</v>
      </c>
      <c r="E7164" t="s">
        <v>220</v>
      </c>
      <c r="F7164" t="s">
        <v>4472</v>
      </c>
    </row>
    <row r="7165" spans="1:6" x14ac:dyDescent="0.25">
      <c r="A7165">
        <v>3828</v>
      </c>
      <c r="B7165" t="s">
        <v>4486</v>
      </c>
      <c r="C7165">
        <v>500</v>
      </c>
      <c r="E7165" t="s">
        <v>220</v>
      </c>
      <c r="F7165" t="s">
        <v>4472</v>
      </c>
    </row>
    <row r="7166" spans="1:6" x14ac:dyDescent="0.25">
      <c r="A7166">
        <v>3829</v>
      </c>
      <c r="C7166">
        <v>0</v>
      </c>
    </row>
    <row r="7167" spans="1:6" x14ac:dyDescent="0.25">
      <c r="A7167">
        <v>3830</v>
      </c>
      <c r="B7167" t="s">
        <v>4485</v>
      </c>
      <c r="C7167">
        <v>1050</v>
      </c>
      <c r="E7167" t="s">
        <v>220</v>
      </c>
      <c r="F7167" t="s">
        <v>4472</v>
      </c>
    </row>
    <row r="7168" spans="1:6" x14ac:dyDescent="0.25">
      <c r="A7168">
        <v>3830</v>
      </c>
      <c r="B7168" t="s">
        <v>4486</v>
      </c>
      <c r="C7168">
        <v>500</v>
      </c>
      <c r="E7168" t="s">
        <v>220</v>
      </c>
      <c r="F7168" t="s">
        <v>4472</v>
      </c>
    </row>
    <row r="7169" spans="1:6" x14ac:dyDescent="0.25">
      <c r="A7169">
        <v>3831</v>
      </c>
      <c r="B7169" t="s">
        <v>4485</v>
      </c>
      <c r="C7169">
        <v>840</v>
      </c>
      <c r="E7169" t="s">
        <v>220</v>
      </c>
      <c r="F7169" t="s">
        <v>4472</v>
      </c>
    </row>
    <row r="7170" spans="1:6" x14ac:dyDescent="0.25">
      <c r="A7170">
        <v>3831</v>
      </c>
      <c r="B7170" t="s">
        <v>4486</v>
      </c>
      <c r="C7170">
        <v>700</v>
      </c>
      <c r="E7170" t="s">
        <v>220</v>
      </c>
      <c r="F7170" t="s">
        <v>4472</v>
      </c>
    </row>
    <row r="7171" spans="1:6" x14ac:dyDescent="0.25">
      <c r="A7171">
        <v>3831</v>
      </c>
      <c r="B7171" t="s">
        <v>4487</v>
      </c>
      <c r="C7171">
        <v>890</v>
      </c>
      <c r="E7171" t="s">
        <v>220</v>
      </c>
      <c r="F7171" t="s">
        <v>4472</v>
      </c>
    </row>
    <row r="7172" spans="1:6" x14ac:dyDescent="0.25">
      <c r="A7172">
        <v>3832</v>
      </c>
      <c r="C7172">
        <v>0</v>
      </c>
    </row>
    <row r="7173" spans="1:6" x14ac:dyDescent="0.25">
      <c r="A7173">
        <v>3833</v>
      </c>
      <c r="C7173">
        <v>0</v>
      </c>
    </row>
    <row r="7174" spans="1:6" x14ac:dyDescent="0.25">
      <c r="A7174">
        <v>3834</v>
      </c>
      <c r="C7174">
        <v>0</v>
      </c>
    </row>
    <row r="7175" spans="1:6" x14ac:dyDescent="0.25">
      <c r="A7175">
        <v>3835</v>
      </c>
      <c r="B7175" t="s">
        <v>4485</v>
      </c>
      <c r="C7175">
        <v>1050</v>
      </c>
      <c r="E7175" t="s">
        <v>220</v>
      </c>
      <c r="F7175" t="s">
        <v>4472</v>
      </c>
    </row>
    <row r="7176" spans="1:6" x14ac:dyDescent="0.25">
      <c r="A7176">
        <v>3835</v>
      </c>
      <c r="B7176" t="s">
        <v>4486</v>
      </c>
      <c r="C7176">
        <v>500</v>
      </c>
      <c r="E7176" t="s">
        <v>220</v>
      </c>
      <c r="F7176" t="s">
        <v>4472</v>
      </c>
    </row>
    <row r="7177" spans="1:6" x14ac:dyDescent="0.25">
      <c r="A7177">
        <v>3836</v>
      </c>
      <c r="C7177">
        <v>0</v>
      </c>
    </row>
    <row r="7178" spans="1:6" x14ac:dyDescent="0.25">
      <c r="A7178">
        <v>3837</v>
      </c>
      <c r="C7178">
        <v>0</v>
      </c>
    </row>
    <row r="7179" spans="1:6" x14ac:dyDescent="0.25">
      <c r="A7179">
        <v>3838</v>
      </c>
      <c r="C7179">
        <v>0</v>
      </c>
    </row>
    <row r="7180" spans="1:6" x14ac:dyDescent="0.25">
      <c r="A7180">
        <v>3839</v>
      </c>
      <c r="B7180" t="s">
        <v>4485</v>
      </c>
      <c r="C7180">
        <v>1050</v>
      </c>
      <c r="E7180" t="s">
        <v>220</v>
      </c>
      <c r="F7180" t="s">
        <v>4472</v>
      </c>
    </row>
    <row r="7181" spans="1:6" x14ac:dyDescent="0.25">
      <c r="A7181">
        <v>3839</v>
      </c>
      <c r="B7181" t="s">
        <v>4486</v>
      </c>
      <c r="C7181">
        <v>500</v>
      </c>
      <c r="E7181" t="s">
        <v>220</v>
      </c>
      <c r="F7181" t="s">
        <v>4472</v>
      </c>
    </row>
    <row r="7182" spans="1:6" x14ac:dyDescent="0.25">
      <c r="A7182">
        <v>3840</v>
      </c>
      <c r="B7182" t="s">
        <v>4485</v>
      </c>
      <c r="C7182">
        <v>1050</v>
      </c>
      <c r="E7182" t="s">
        <v>220</v>
      </c>
      <c r="F7182" t="s">
        <v>4472</v>
      </c>
    </row>
    <row r="7183" spans="1:6" x14ac:dyDescent="0.25">
      <c r="A7183">
        <v>3840</v>
      </c>
      <c r="B7183" t="s">
        <v>4486</v>
      </c>
      <c r="C7183">
        <v>500</v>
      </c>
      <c r="E7183" t="s">
        <v>220</v>
      </c>
      <c r="F7183" t="s">
        <v>4472</v>
      </c>
    </row>
    <row r="7184" spans="1:6" x14ac:dyDescent="0.25">
      <c r="A7184">
        <v>3841</v>
      </c>
      <c r="C7184">
        <v>0</v>
      </c>
    </row>
    <row r="7185" spans="1:6" x14ac:dyDescent="0.25">
      <c r="A7185">
        <v>3842</v>
      </c>
      <c r="B7185" t="s">
        <v>4485</v>
      </c>
      <c r="C7185">
        <v>1050</v>
      </c>
      <c r="E7185" t="s">
        <v>220</v>
      </c>
      <c r="F7185" t="s">
        <v>4472</v>
      </c>
    </row>
    <row r="7186" spans="1:6" x14ac:dyDescent="0.25">
      <c r="A7186">
        <v>3842</v>
      </c>
      <c r="B7186" t="s">
        <v>4486</v>
      </c>
      <c r="C7186">
        <v>500</v>
      </c>
      <c r="E7186" t="s">
        <v>220</v>
      </c>
      <c r="F7186" t="s">
        <v>4472</v>
      </c>
    </row>
    <row r="7187" spans="1:6" x14ac:dyDescent="0.25">
      <c r="A7187">
        <v>3843</v>
      </c>
      <c r="B7187" t="s">
        <v>4485</v>
      </c>
      <c r="C7187">
        <v>1050</v>
      </c>
      <c r="E7187" t="s">
        <v>220</v>
      </c>
      <c r="F7187" t="s">
        <v>4472</v>
      </c>
    </row>
    <row r="7188" spans="1:6" x14ac:dyDescent="0.25">
      <c r="A7188">
        <v>3843</v>
      </c>
      <c r="B7188" t="s">
        <v>4486</v>
      </c>
      <c r="C7188">
        <v>500</v>
      </c>
      <c r="E7188" t="s">
        <v>220</v>
      </c>
      <c r="F7188" t="s">
        <v>4472</v>
      </c>
    </row>
    <row r="7189" spans="1:6" x14ac:dyDescent="0.25">
      <c r="A7189">
        <v>3844</v>
      </c>
      <c r="B7189" t="s">
        <v>4485</v>
      </c>
      <c r="C7189">
        <v>1050</v>
      </c>
      <c r="E7189" t="s">
        <v>220</v>
      </c>
      <c r="F7189" t="s">
        <v>4472</v>
      </c>
    </row>
    <row r="7190" spans="1:6" x14ac:dyDescent="0.25">
      <c r="A7190">
        <v>3844</v>
      </c>
      <c r="B7190" t="s">
        <v>4486</v>
      </c>
      <c r="C7190">
        <v>500</v>
      </c>
      <c r="E7190" t="s">
        <v>220</v>
      </c>
      <c r="F7190" t="s">
        <v>4472</v>
      </c>
    </row>
    <row r="7191" spans="1:6" x14ac:dyDescent="0.25">
      <c r="A7191">
        <v>3845</v>
      </c>
      <c r="C7191">
        <v>0</v>
      </c>
    </row>
    <row r="7192" spans="1:6" x14ac:dyDescent="0.25">
      <c r="A7192">
        <v>3846</v>
      </c>
      <c r="B7192" t="s">
        <v>4485</v>
      </c>
      <c r="C7192">
        <v>1050</v>
      </c>
      <c r="E7192" t="s">
        <v>220</v>
      </c>
      <c r="F7192" t="s">
        <v>4472</v>
      </c>
    </row>
    <row r="7193" spans="1:6" x14ac:dyDescent="0.25">
      <c r="A7193">
        <v>3846</v>
      </c>
      <c r="B7193" t="s">
        <v>4486</v>
      </c>
      <c r="C7193">
        <v>500</v>
      </c>
      <c r="E7193" t="s">
        <v>220</v>
      </c>
      <c r="F7193" t="s">
        <v>4472</v>
      </c>
    </row>
    <row r="7194" spans="1:6" x14ac:dyDescent="0.25">
      <c r="A7194">
        <v>3847</v>
      </c>
      <c r="C7194">
        <v>0</v>
      </c>
    </row>
    <row r="7195" spans="1:6" x14ac:dyDescent="0.25">
      <c r="A7195">
        <v>3848</v>
      </c>
      <c r="B7195" t="s">
        <v>4485</v>
      </c>
      <c r="C7195">
        <v>1050</v>
      </c>
      <c r="E7195" t="s">
        <v>220</v>
      </c>
      <c r="F7195" t="s">
        <v>4472</v>
      </c>
    </row>
    <row r="7196" spans="1:6" x14ac:dyDescent="0.25">
      <c r="A7196">
        <v>3848</v>
      </c>
      <c r="B7196" t="s">
        <v>4486</v>
      </c>
      <c r="C7196">
        <v>500</v>
      </c>
      <c r="E7196" t="s">
        <v>220</v>
      </c>
      <c r="F7196" t="s">
        <v>4472</v>
      </c>
    </row>
    <row r="7197" spans="1:6" x14ac:dyDescent="0.25">
      <c r="A7197">
        <v>3849</v>
      </c>
      <c r="B7197" t="s">
        <v>4485</v>
      </c>
      <c r="C7197">
        <v>1050</v>
      </c>
      <c r="E7197" t="s">
        <v>220</v>
      </c>
      <c r="F7197" t="s">
        <v>4472</v>
      </c>
    </row>
    <row r="7198" spans="1:6" x14ac:dyDescent="0.25">
      <c r="A7198">
        <v>3849</v>
      </c>
      <c r="B7198" t="s">
        <v>4486</v>
      </c>
      <c r="C7198">
        <v>500</v>
      </c>
      <c r="E7198" t="s">
        <v>220</v>
      </c>
      <c r="F7198" t="s">
        <v>4472</v>
      </c>
    </row>
    <row r="7199" spans="1:6" x14ac:dyDescent="0.25">
      <c r="A7199">
        <v>3850</v>
      </c>
      <c r="B7199" t="s">
        <v>4485</v>
      </c>
      <c r="C7199">
        <v>1050</v>
      </c>
      <c r="E7199" t="s">
        <v>220</v>
      </c>
      <c r="F7199" t="s">
        <v>4472</v>
      </c>
    </row>
    <row r="7200" spans="1:6" x14ac:dyDescent="0.25">
      <c r="A7200">
        <v>3850</v>
      </c>
      <c r="B7200" t="s">
        <v>4486</v>
      </c>
      <c r="C7200">
        <v>500</v>
      </c>
      <c r="E7200" t="s">
        <v>220</v>
      </c>
      <c r="F7200" t="s">
        <v>4472</v>
      </c>
    </row>
    <row r="7201" spans="1:6" x14ac:dyDescent="0.25">
      <c r="A7201">
        <v>3851</v>
      </c>
      <c r="C7201">
        <v>0</v>
      </c>
    </row>
    <row r="7202" spans="1:6" x14ac:dyDescent="0.25">
      <c r="A7202">
        <v>3852</v>
      </c>
      <c r="B7202" t="s">
        <v>4485</v>
      </c>
      <c r="C7202">
        <v>1050</v>
      </c>
      <c r="E7202" t="s">
        <v>220</v>
      </c>
      <c r="F7202" t="s">
        <v>4472</v>
      </c>
    </row>
    <row r="7203" spans="1:6" x14ac:dyDescent="0.25">
      <c r="A7203">
        <v>3852</v>
      </c>
      <c r="B7203" t="s">
        <v>4486</v>
      </c>
      <c r="C7203">
        <v>500</v>
      </c>
      <c r="E7203" t="s">
        <v>220</v>
      </c>
      <c r="F7203" t="s">
        <v>4472</v>
      </c>
    </row>
    <row r="7204" spans="1:6" x14ac:dyDescent="0.25">
      <c r="A7204">
        <v>3853</v>
      </c>
      <c r="B7204" t="s">
        <v>4485</v>
      </c>
      <c r="C7204">
        <v>1050</v>
      </c>
      <c r="E7204" t="s">
        <v>220</v>
      </c>
      <c r="F7204" t="s">
        <v>4472</v>
      </c>
    </row>
    <row r="7205" spans="1:6" x14ac:dyDescent="0.25">
      <c r="A7205">
        <v>3853</v>
      </c>
      <c r="B7205" t="s">
        <v>4486</v>
      </c>
      <c r="C7205">
        <v>500</v>
      </c>
      <c r="E7205" t="s">
        <v>220</v>
      </c>
      <c r="F7205" t="s">
        <v>4472</v>
      </c>
    </row>
    <row r="7206" spans="1:6" x14ac:dyDescent="0.25">
      <c r="A7206">
        <v>3854</v>
      </c>
      <c r="B7206" t="s">
        <v>4485</v>
      </c>
      <c r="C7206">
        <v>1050</v>
      </c>
      <c r="E7206" t="s">
        <v>220</v>
      </c>
      <c r="F7206" t="s">
        <v>4472</v>
      </c>
    </row>
    <row r="7207" spans="1:6" x14ac:dyDescent="0.25">
      <c r="A7207">
        <v>3854</v>
      </c>
      <c r="B7207" t="s">
        <v>4486</v>
      </c>
      <c r="C7207">
        <v>500</v>
      </c>
      <c r="E7207" t="s">
        <v>220</v>
      </c>
      <c r="F7207" t="s">
        <v>4472</v>
      </c>
    </row>
    <row r="7208" spans="1:6" x14ac:dyDescent="0.25">
      <c r="A7208">
        <v>3855</v>
      </c>
      <c r="B7208" t="s">
        <v>4485</v>
      </c>
      <c r="C7208">
        <v>1050</v>
      </c>
      <c r="E7208" t="s">
        <v>220</v>
      </c>
      <c r="F7208" t="s">
        <v>4472</v>
      </c>
    </row>
    <row r="7209" spans="1:6" x14ac:dyDescent="0.25">
      <c r="A7209">
        <v>3855</v>
      </c>
      <c r="B7209" t="s">
        <v>4486</v>
      </c>
      <c r="C7209">
        <v>500</v>
      </c>
      <c r="E7209" t="s">
        <v>220</v>
      </c>
      <c r="F7209" t="s">
        <v>4472</v>
      </c>
    </row>
    <row r="7210" spans="1:6" x14ac:dyDescent="0.25">
      <c r="A7210">
        <v>3856</v>
      </c>
      <c r="B7210" t="s">
        <v>4485</v>
      </c>
      <c r="C7210">
        <v>1050</v>
      </c>
      <c r="E7210" t="s">
        <v>220</v>
      </c>
      <c r="F7210" t="s">
        <v>4472</v>
      </c>
    </row>
    <row r="7211" spans="1:6" x14ac:dyDescent="0.25">
      <c r="A7211">
        <v>3856</v>
      </c>
      <c r="B7211" t="s">
        <v>4486</v>
      </c>
      <c r="C7211">
        <v>500</v>
      </c>
      <c r="E7211" t="s">
        <v>220</v>
      </c>
      <c r="F7211" t="s">
        <v>4472</v>
      </c>
    </row>
    <row r="7212" spans="1:6" x14ac:dyDescent="0.25">
      <c r="A7212">
        <v>3857</v>
      </c>
      <c r="B7212" t="s">
        <v>4485</v>
      </c>
      <c r="C7212">
        <v>1050</v>
      </c>
      <c r="E7212" t="s">
        <v>220</v>
      </c>
      <c r="F7212" t="s">
        <v>4472</v>
      </c>
    </row>
    <row r="7213" spans="1:6" x14ac:dyDescent="0.25">
      <c r="A7213">
        <v>3857</v>
      </c>
      <c r="B7213" t="s">
        <v>4486</v>
      </c>
      <c r="C7213">
        <v>500</v>
      </c>
      <c r="E7213" t="s">
        <v>220</v>
      </c>
      <c r="F7213" t="s">
        <v>4472</v>
      </c>
    </row>
    <row r="7214" spans="1:6" x14ac:dyDescent="0.25">
      <c r="A7214">
        <v>3858</v>
      </c>
      <c r="C7214">
        <v>0</v>
      </c>
    </row>
    <row r="7215" spans="1:6" x14ac:dyDescent="0.25">
      <c r="A7215">
        <v>3859</v>
      </c>
      <c r="C7215">
        <v>0</v>
      </c>
    </row>
    <row r="7216" spans="1:6" x14ac:dyDescent="0.25">
      <c r="A7216">
        <v>3860</v>
      </c>
      <c r="B7216" t="s">
        <v>4485</v>
      </c>
      <c r="C7216">
        <v>1050</v>
      </c>
      <c r="E7216" t="s">
        <v>220</v>
      </c>
      <c r="F7216" t="s">
        <v>4472</v>
      </c>
    </row>
    <row r="7217" spans="1:6" x14ac:dyDescent="0.25">
      <c r="A7217">
        <v>3860</v>
      </c>
      <c r="B7217" t="s">
        <v>4486</v>
      </c>
      <c r="C7217">
        <v>500</v>
      </c>
      <c r="E7217" t="s">
        <v>220</v>
      </c>
      <c r="F7217" t="s">
        <v>4472</v>
      </c>
    </row>
    <row r="7218" spans="1:6" x14ac:dyDescent="0.25">
      <c r="A7218">
        <v>3861</v>
      </c>
      <c r="B7218" t="s">
        <v>4485</v>
      </c>
      <c r="C7218">
        <v>1050</v>
      </c>
      <c r="E7218" t="s">
        <v>220</v>
      </c>
      <c r="F7218" t="s">
        <v>4472</v>
      </c>
    </row>
    <row r="7219" spans="1:6" x14ac:dyDescent="0.25">
      <c r="A7219">
        <v>3861</v>
      </c>
      <c r="B7219" t="s">
        <v>4486</v>
      </c>
      <c r="C7219">
        <v>500</v>
      </c>
      <c r="E7219" t="s">
        <v>220</v>
      </c>
      <c r="F7219" t="s">
        <v>4472</v>
      </c>
    </row>
    <row r="7220" spans="1:6" x14ac:dyDescent="0.25">
      <c r="A7220">
        <v>3862</v>
      </c>
      <c r="B7220" t="s">
        <v>4485</v>
      </c>
      <c r="C7220">
        <v>1050</v>
      </c>
      <c r="E7220" t="s">
        <v>220</v>
      </c>
      <c r="F7220" t="s">
        <v>4472</v>
      </c>
    </row>
    <row r="7221" spans="1:6" x14ac:dyDescent="0.25">
      <c r="A7221">
        <v>3862</v>
      </c>
      <c r="B7221" t="s">
        <v>4486</v>
      </c>
      <c r="C7221">
        <v>500</v>
      </c>
      <c r="E7221" t="s">
        <v>220</v>
      </c>
      <c r="F7221" t="s">
        <v>4472</v>
      </c>
    </row>
    <row r="7222" spans="1:6" x14ac:dyDescent="0.25">
      <c r="A7222">
        <v>3863</v>
      </c>
      <c r="B7222" t="s">
        <v>4485</v>
      </c>
      <c r="C7222">
        <v>1050</v>
      </c>
      <c r="E7222" t="s">
        <v>220</v>
      </c>
      <c r="F7222" t="s">
        <v>4472</v>
      </c>
    </row>
    <row r="7223" spans="1:6" x14ac:dyDescent="0.25">
      <c r="A7223">
        <v>3863</v>
      </c>
      <c r="B7223" t="s">
        <v>4486</v>
      </c>
      <c r="C7223">
        <v>500</v>
      </c>
      <c r="E7223" t="s">
        <v>220</v>
      </c>
      <c r="F7223" t="s">
        <v>4472</v>
      </c>
    </row>
    <row r="7224" spans="1:6" x14ac:dyDescent="0.25">
      <c r="A7224">
        <v>3864</v>
      </c>
      <c r="B7224" t="s">
        <v>4485</v>
      </c>
      <c r="C7224">
        <v>1050</v>
      </c>
      <c r="E7224" t="s">
        <v>220</v>
      </c>
      <c r="F7224" t="s">
        <v>4472</v>
      </c>
    </row>
    <row r="7225" spans="1:6" x14ac:dyDescent="0.25">
      <c r="A7225">
        <v>3864</v>
      </c>
      <c r="B7225" t="s">
        <v>4486</v>
      </c>
      <c r="C7225">
        <v>500</v>
      </c>
      <c r="E7225" t="s">
        <v>220</v>
      </c>
      <c r="F7225" t="s">
        <v>4472</v>
      </c>
    </row>
    <row r="7226" spans="1:6" x14ac:dyDescent="0.25">
      <c r="A7226">
        <v>3865</v>
      </c>
      <c r="C7226">
        <v>0</v>
      </c>
    </row>
    <row r="7227" spans="1:6" x14ac:dyDescent="0.25">
      <c r="A7227">
        <v>3866</v>
      </c>
      <c r="B7227" t="s">
        <v>4485</v>
      </c>
      <c r="C7227">
        <v>1050</v>
      </c>
      <c r="E7227" t="s">
        <v>220</v>
      </c>
      <c r="F7227" t="s">
        <v>4472</v>
      </c>
    </row>
    <row r="7228" spans="1:6" x14ac:dyDescent="0.25">
      <c r="A7228">
        <v>3866</v>
      </c>
      <c r="B7228" t="s">
        <v>4486</v>
      </c>
      <c r="C7228">
        <v>500</v>
      </c>
      <c r="E7228" t="s">
        <v>220</v>
      </c>
      <c r="F7228" t="s">
        <v>4472</v>
      </c>
    </row>
    <row r="7229" spans="1:6" x14ac:dyDescent="0.25">
      <c r="A7229">
        <v>3867</v>
      </c>
      <c r="C7229">
        <v>0</v>
      </c>
    </row>
    <row r="7230" spans="1:6" x14ac:dyDescent="0.25">
      <c r="A7230">
        <v>3868</v>
      </c>
      <c r="B7230" t="s">
        <v>4485</v>
      </c>
      <c r="C7230">
        <v>1050</v>
      </c>
      <c r="E7230" t="s">
        <v>220</v>
      </c>
      <c r="F7230" t="s">
        <v>4472</v>
      </c>
    </row>
    <row r="7231" spans="1:6" x14ac:dyDescent="0.25">
      <c r="A7231">
        <v>3868</v>
      </c>
      <c r="B7231" t="s">
        <v>4486</v>
      </c>
      <c r="C7231">
        <v>500</v>
      </c>
      <c r="E7231" t="s">
        <v>220</v>
      </c>
      <c r="F7231" t="s">
        <v>4472</v>
      </c>
    </row>
    <row r="7232" spans="1:6" x14ac:dyDescent="0.25">
      <c r="A7232">
        <v>3869</v>
      </c>
      <c r="B7232" t="s">
        <v>4485</v>
      </c>
      <c r="C7232">
        <v>1050</v>
      </c>
      <c r="E7232" t="s">
        <v>220</v>
      </c>
      <c r="F7232" t="s">
        <v>4472</v>
      </c>
    </row>
    <row r="7233" spans="1:6" x14ac:dyDescent="0.25">
      <c r="A7233">
        <v>3869</v>
      </c>
      <c r="B7233" t="s">
        <v>4486</v>
      </c>
      <c r="C7233">
        <v>500</v>
      </c>
      <c r="E7233" t="s">
        <v>220</v>
      </c>
      <c r="F7233" t="s">
        <v>4472</v>
      </c>
    </row>
    <row r="7234" spans="1:6" x14ac:dyDescent="0.25">
      <c r="A7234">
        <v>3870</v>
      </c>
      <c r="C7234">
        <v>0</v>
      </c>
    </row>
    <row r="7235" spans="1:6" x14ac:dyDescent="0.25">
      <c r="A7235">
        <v>3871</v>
      </c>
      <c r="B7235" t="s">
        <v>4485</v>
      </c>
      <c r="C7235">
        <v>1050</v>
      </c>
      <c r="E7235" t="s">
        <v>220</v>
      </c>
      <c r="F7235" t="s">
        <v>4472</v>
      </c>
    </row>
    <row r="7236" spans="1:6" x14ac:dyDescent="0.25">
      <c r="A7236">
        <v>3871</v>
      </c>
      <c r="B7236" t="s">
        <v>4486</v>
      </c>
      <c r="C7236">
        <v>500</v>
      </c>
      <c r="E7236" t="s">
        <v>220</v>
      </c>
      <c r="F7236" t="s">
        <v>4472</v>
      </c>
    </row>
    <row r="7237" spans="1:6" x14ac:dyDescent="0.25">
      <c r="A7237">
        <v>3872</v>
      </c>
      <c r="B7237" t="s">
        <v>4485</v>
      </c>
      <c r="C7237">
        <v>1050</v>
      </c>
      <c r="E7237" t="s">
        <v>220</v>
      </c>
      <c r="F7237" t="s">
        <v>4472</v>
      </c>
    </row>
    <row r="7238" spans="1:6" x14ac:dyDescent="0.25">
      <c r="A7238">
        <v>3872</v>
      </c>
      <c r="B7238" t="s">
        <v>4486</v>
      </c>
      <c r="C7238">
        <v>500</v>
      </c>
      <c r="E7238" t="s">
        <v>220</v>
      </c>
      <c r="F7238" t="s">
        <v>4472</v>
      </c>
    </row>
    <row r="7239" spans="1:6" x14ac:dyDescent="0.25">
      <c r="A7239">
        <v>3873</v>
      </c>
      <c r="B7239" t="s">
        <v>4485</v>
      </c>
      <c r="C7239">
        <v>1050</v>
      </c>
      <c r="E7239" t="s">
        <v>220</v>
      </c>
      <c r="F7239" t="s">
        <v>4472</v>
      </c>
    </row>
    <row r="7240" spans="1:6" x14ac:dyDescent="0.25">
      <c r="A7240">
        <v>3873</v>
      </c>
      <c r="B7240" t="s">
        <v>4486</v>
      </c>
      <c r="C7240">
        <v>500</v>
      </c>
      <c r="E7240" t="s">
        <v>220</v>
      </c>
      <c r="F7240" t="s">
        <v>4472</v>
      </c>
    </row>
    <row r="7241" spans="1:6" x14ac:dyDescent="0.25">
      <c r="A7241">
        <v>3874</v>
      </c>
      <c r="B7241" t="s">
        <v>4485</v>
      </c>
      <c r="C7241">
        <v>1050</v>
      </c>
      <c r="E7241" t="s">
        <v>220</v>
      </c>
      <c r="F7241" t="s">
        <v>4472</v>
      </c>
    </row>
    <row r="7242" spans="1:6" x14ac:dyDescent="0.25">
      <c r="A7242">
        <v>3874</v>
      </c>
      <c r="B7242" t="s">
        <v>4486</v>
      </c>
      <c r="C7242">
        <v>500</v>
      </c>
      <c r="E7242" t="s">
        <v>220</v>
      </c>
      <c r="F7242" t="s">
        <v>4472</v>
      </c>
    </row>
    <row r="7243" spans="1:6" x14ac:dyDescent="0.25">
      <c r="A7243">
        <v>3875</v>
      </c>
      <c r="C7243">
        <v>0</v>
      </c>
    </row>
    <row r="7244" spans="1:6" x14ac:dyDescent="0.25">
      <c r="A7244">
        <v>3876</v>
      </c>
      <c r="B7244" t="s">
        <v>4485</v>
      </c>
      <c r="C7244">
        <v>1050</v>
      </c>
      <c r="E7244" t="s">
        <v>220</v>
      </c>
      <c r="F7244" t="s">
        <v>4472</v>
      </c>
    </row>
    <row r="7245" spans="1:6" x14ac:dyDescent="0.25">
      <c r="A7245">
        <v>3876</v>
      </c>
      <c r="B7245" t="s">
        <v>4486</v>
      </c>
      <c r="C7245">
        <v>500</v>
      </c>
      <c r="E7245" t="s">
        <v>220</v>
      </c>
      <c r="F7245" t="s">
        <v>4472</v>
      </c>
    </row>
    <row r="7246" spans="1:6" x14ac:dyDescent="0.25">
      <c r="A7246">
        <v>3877</v>
      </c>
      <c r="C7246">
        <v>0</v>
      </c>
    </row>
    <row r="7247" spans="1:6" x14ac:dyDescent="0.25">
      <c r="A7247">
        <v>3878</v>
      </c>
      <c r="B7247" t="s">
        <v>4485</v>
      </c>
      <c r="C7247">
        <v>1050</v>
      </c>
      <c r="E7247" t="s">
        <v>220</v>
      </c>
      <c r="F7247" t="s">
        <v>4472</v>
      </c>
    </row>
    <row r="7248" spans="1:6" x14ac:dyDescent="0.25">
      <c r="A7248">
        <v>3878</v>
      </c>
      <c r="B7248" t="s">
        <v>4486</v>
      </c>
      <c r="C7248">
        <v>500</v>
      </c>
      <c r="E7248" t="s">
        <v>220</v>
      </c>
      <c r="F7248" t="s">
        <v>4472</v>
      </c>
    </row>
    <row r="7249" spans="1:6" x14ac:dyDescent="0.25">
      <c r="A7249">
        <v>3879</v>
      </c>
      <c r="C7249">
        <v>0</v>
      </c>
    </row>
    <row r="7250" spans="1:6" x14ac:dyDescent="0.25">
      <c r="A7250">
        <v>3880</v>
      </c>
      <c r="C7250">
        <v>0</v>
      </c>
    </row>
    <row r="7251" spans="1:6" x14ac:dyDescent="0.25">
      <c r="A7251">
        <v>3881</v>
      </c>
      <c r="C7251">
        <v>0</v>
      </c>
    </row>
    <row r="7252" spans="1:6" x14ac:dyDescent="0.25">
      <c r="A7252">
        <v>3882</v>
      </c>
      <c r="C7252">
        <v>0</v>
      </c>
    </row>
    <row r="7253" spans="1:6" x14ac:dyDescent="0.25">
      <c r="A7253">
        <v>3883</v>
      </c>
      <c r="B7253" t="s">
        <v>4485</v>
      </c>
      <c r="C7253">
        <v>1050</v>
      </c>
      <c r="E7253" t="s">
        <v>220</v>
      </c>
      <c r="F7253" t="s">
        <v>4472</v>
      </c>
    </row>
    <row r="7254" spans="1:6" x14ac:dyDescent="0.25">
      <c r="A7254">
        <v>3883</v>
      </c>
      <c r="B7254" t="s">
        <v>4486</v>
      </c>
      <c r="C7254">
        <v>500</v>
      </c>
      <c r="E7254" t="s">
        <v>220</v>
      </c>
      <c r="F7254" t="s">
        <v>4472</v>
      </c>
    </row>
    <row r="7255" spans="1:6" x14ac:dyDescent="0.25">
      <c r="A7255">
        <v>3884</v>
      </c>
      <c r="C7255">
        <v>0</v>
      </c>
    </row>
    <row r="7256" spans="1:6" x14ac:dyDescent="0.25">
      <c r="A7256">
        <v>3885</v>
      </c>
      <c r="C7256">
        <v>0</v>
      </c>
    </row>
    <row r="7257" spans="1:6" x14ac:dyDescent="0.25">
      <c r="A7257">
        <v>3886</v>
      </c>
      <c r="B7257" t="s">
        <v>4485</v>
      </c>
      <c r="C7257">
        <v>1050</v>
      </c>
      <c r="E7257" t="s">
        <v>220</v>
      </c>
      <c r="F7257" t="s">
        <v>4472</v>
      </c>
    </row>
    <row r="7258" spans="1:6" x14ac:dyDescent="0.25">
      <c r="A7258">
        <v>3886</v>
      </c>
      <c r="B7258" t="s">
        <v>4486</v>
      </c>
      <c r="C7258">
        <v>500</v>
      </c>
      <c r="E7258" t="s">
        <v>220</v>
      </c>
      <c r="F7258" t="s">
        <v>4472</v>
      </c>
    </row>
    <row r="7259" spans="1:6" x14ac:dyDescent="0.25">
      <c r="A7259">
        <v>3887</v>
      </c>
      <c r="B7259" t="s">
        <v>4485</v>
      </c>
      <c r="C7259">
        <v>1050</v>
      </c>
      <c r="E7259" t="s">
        <v>220</v>
      </c>
      <c r="F7259" t="s">
        <v>4472</v>
      </c>
    </row>
    <row r="7260" spans="1:6" x14ac:dyDescent="0.25">
      <c r="A7260">
        <v>3887</v>
      </c>
      <c r="B7260" t="s">
        <v>4486</v>
      </c>
      <c r="C7260">
        <v>500</v>
      </c>
      <c r="E7260" t="s">
        <v>220</v>
      </c>
      <c r="F7260" t="s">
        <v>4472</v>
      </c>
    </row>
    <row r="7261" spans="1:6" x14ac:dyDescent="0.25">
      <c r="A7261">
        <v>3888</v>
      </c>
      <c r="C7261">
        <v>0</v>
      </c>
    </row>
    <row r="7262" spans="1:6" x14ac:dyDescent="0.25">
      <c r="A7262">
        <v>3889</v>
      </c>
      <c r="C7262">
        <v>0</v>
      </c>
    </row>
    <row r="7263" spans="1:6" x14ac:dyDescent="0.25">
      <c r="A7263">
        <v>3890</v>
      </c>
      <c r="C7263">
        <v>0</v>
      </c>
    </row>
    <row r="7264" spans="1:6" x14ac:dyDescent="0.25">
      <c r="A7264">
        <v>3891</v>
      </c>
      <c r="B7264" t="s">
        <v>4485</v>
      </c>
      <c r="C7264">
        <v>1050</v>
      </c>
      <c r="E7264" t="s">
        <v>220</v>
      </c>
      <c r="F7264" t="s">
        <v>4472</v>
      </c>
    </row>
    <row r="7265" spans="1:6" x14ac:dyDescent="0.25">
      <c r="A7265">
        <v>3891</v>
      </c>
      <c r="B7265" t="s">
        <v>4486</v>
      </c>
      <c r="C7265">
        <v>500</v>
      </c>
      <c r="E7265" t="s">
        <v>220</v>
      </c>
      <c r="F7265" t="s">
        <v>4472</v>
      </c>
    </row>
    <row r="7266" spans="1:6" x14ac:dyDescent="0.25">
      <c r="A7266">
        <v>3892</v>
      </c>
      <c r="C7266">
        <v>0</v>
      </c>
    </row>
    <row r="7267" spans="1:6" x14ac:dyDescent="0.25">
      <c r="A7267">
        <v>3893</v>
      </c>
      <c r="B7267" t="s">
        <v>4485</v>
      </c>
      <c r="C7267">
        <v>1050</v>
      </c>
      <c r="E7267" t="s">
        <v>220</v>
      </c>
      <c r="F7267" t="s">
        <v>4472</v>
      </c>
    </row>
    <row r="7268" spans="1:6" x14ac:dyDescent="0.25">
      <c r="A7268">
        <v>3893</v>
      </c>
      <c r="B7268" t="s">
        <v>4486</v>
      </c>
      <c r="C7268">
        <v>500</v>
      </c>
      <c r="E7268" t="s">
        <v>220</v>
      </c>
      <c r="F7268" t="s">
        <v>4472</v>
      </c>
    </row>
    <row r="7269" spans="1:6" x14ac:dyDescent="0.25">
      <c r="A7269">
        <v>3894</v>
      </c>
      <c r="C7269">
        <v>0</v>
      </c>
    </row>
    <row r="7270" spans="1:6" x14ac:dyDescent="0.25">
      <c r="A7270">
        <v>3895</v>
      </c>
      <c r="C7270">
        <v>0</v>
      </c>
    </row>
    <row r="7271" spans="1:6" x14ac:dyDescent="0.25">
      <c r="A7271">
        <v>3896</v>
      </c>
      <c r="C7271">
        <v>0</v>
      </c>
    </row>
    <row r="7272" spans="1:6" x14ac:dyDescent="0.25">
      <c r="A7272">
        <v>3897</v>
      </c>
      <c r="B7272" t="s">
        <v>4485</v>
      </c>
      <c r="C7272">
        <v>1050</v>
      </c>
      <c r="E7272" t="s">
        <v>220</v>
      </c>
      <c r="F7272" t="s">
        <v>4472</v>
      </c>
    </row>
    <row r="7273" spans="1:6" x14ac:dyDescent="0.25">
      <c r="A7273">
        <v>3897</v>
      </c>
      <c r="B7273" t="s">
        <v>4486</v>
      </c>
      <c r="C7273">
        <v>500</v>
      </c>
      <c r="E7273" t="s">
        <v>220</v>
      </c>
      <c r="F7273" t="s">
        <v>4472</v>
      </c>
    </row>
    <row r="7274" spans="1:6" x14ac:dyDescent="0.25">
      <c r="A7274">
        <v>3898</v>
      </c>
      <c r="C7274">
        <v>0</v>
      </c>
    </row>
    <row r="7275" spans="1:6" x14ac:dyDescent="0.25">
      <c r="A7275">
        <v>3899</v>
      </c>
      <c r="B7275" t="s">
        <v>4485</v>
      </c>
      <c r="C7275">
        <v>1050</v>
      </c>
      <c r="E7275" t="s">
        <v>220</v>
      </c>
      <c r="F7275" t="s">
        <v>4472</v>
      </c>
    </row>
    <row r="7276" spans="1:6" x14ac:dyDescent="0.25">
      <c r="A7276">
        <v>3899</v>
      </c>
      <c r="B7276" t="s">
        <v>4486</v>
      </c>
      <c r="C7276">
        <v>500</v>
      </c>
      <c r="E7276" t="s">
        <v>220</v>
      </c>
      <c r="F7276" t="s">
        <v>4472</v>
      </c>
    </row>
    <row r="7277" spans="1:6" x14ac:dyDescent="0.25">
      <c r="A7277">
        <v>3900</v>
      </c>
      <c r="C7277">
        <v>0</v>
      </c>
    </row>
    <row r="7278" spans="1:6" x14ac:dyDescent="0.25">
      <c r="A7278">
        <v>3901</v>
      </c>
      <c r="C7278">
        <v>0</v>
      </c>
    </row>
    <row r="7279" spans="1:6" x14ac:dyDescent="0.25">
      <c r="A7279">
        <v>3902</v>
      </c>
      <c r="B7279" t="s">
        <v>4485</v>
      </c>
      <c r="C7279">
        <v>1050</v>
      </c>
      <c r="E7279" t="s">
        <v>220</v>
      </c>
      <c r="F7279" t="s">
        <v>4472</v>
      </c>
    </row>
    <row r="7280" spans="1:6" x14ac:dyDescent="0.25">
      <c r="A7280">
        <v>3902</v>
      </c>
      <c r="B7280" t="s">
        <v>4486</v>
      </c>
      <c r="C7280">
        <v>500</v>
      </c>
      <c r="E7280" t="s">
        <v>220</v>
      </c>
      <c r="F7280" t="s">
        <v>4472</v>
      </c>
    </row>
    <row r="7281" spans="1:6" x14ac:dyDescent="0.25">
      <c r="A7281">
        <v>3903</v>
      </c>
      <c r="B7281" t="s">
        <v>4485</v>
      </c>
      <c r="C7281">
        <v>1050</v>
      </c>
      <c r="E7281" t="s">
        <v>220</v>
      </c>
      <c r="F7281" t="s">
        <v>4472</v>
      </c>
    </row>
    <row r="7282" spans="1:6" x14ac:dyDescent="0.25">
      <c r="A7282">
        <v>3903</v>
      </c>
      <c r="B7282" t="s">
        <v>4486</v>
      </c>
      <c r="C7282">
        <v>500</v>
      </c>
      <c r="E7282" t="s">
        <v>220</v>
      </c>
      <c r="F7282" t="s">
        <v>4472</v>
      </c>
    </row>
    <row r="7283" spans="1:6" x14ac:dyDescent="0.25">
      <c r="A7283">
        <v>3904</v>
      </c>
      <c r="C7283">
        <v>0</v>
      </c>
    </row>
    <row r="7284" spans="1:6" x14ac:dyDescent="0.25">
      <c r="A7284">
        <v>3905</v>
      </c>
      <c r="C7284">
        <v>0</v>
      </c>
    </row>
    <row r="7285" spans="1:6" x14ac:dyDescent="0.25">
      <c r="A7285">
        <v>3906</v>
      </c>
      <c r="C7285">
        <v>0</v>
      </c>
    </row>
    <row r="7286" spans="1:6" x14ac:dyDescent="0.25">
      <c r="A7286">
        <v>3907</v>
      </c>
      <c r="C7286">
        <v>0</v>
      </c>
    </row>
    <row r="7287" spans="1:6" x14ac:dyDescent="0.25">
      <c r="A7287">
        <v>3908</v>
      </c>
      <c r="C7287">
        <v>0</v>
      </c>
    </row>
    <row r="7288" spans="1:6" x14ac:dyDescent="0.25">
      <c r="A7288">
        <v>3909</v>
      </c>
      <c r="C7288">
        <v>0</v>
      </c>
    </row>
    <row r="7289" spans="1:6" x14ac:dyDescent="0.25">
      <c r="A7289">
        <v>3910</v>
      </c>
      <c r="B7289" t="s">
        <v>4485</v>
      </c>
      <c r="C7289">
        <v>1050</v>
      </c>
      <c r="E7289" t="s">
        <v>220</v>
      </c>
      <c r="F7289" t="s">
        <v>4472</v>
      </c>
    </row>
    <row r="7290" spans="1:6" x14ac:dyDescent="0.25">
      <c r="A7290">
        <v>3910</v>
      </c>
      <c r="B7290" t="s">
        <v>4486</v>
      </c>
      <c r="C7290">
        <v>500</v>
      </c>
      <c r="E7290" t="s">
        <v>220</v>
      </c>
      <c r="F7290" t="s">
        <v>4472</v>
      </c>
    </row>
    <row r="7291" spans="1:6" x14ac:dyDescent="0.25">
      <c r="A7291">
        <v>3911</v>
      </c>
      <c r="C7291">
        <v>0</v>
      </c>
    </row>
    <row r="7292" spans="1:6" x14ac:dyDescent="0.25">
      <c r="A7292">
        <v>3912</v>
      </c>
      <c r="B7292" t="s">
        <v>4485</v>
      </c>
      <c r="C7292">
        <v>1050</v>
      </c>
      <c r="E7292" t="s">
        <v>220</v>
      </c>
      <c r="F7292" t="s">
        <v>4472</v>
      </c>
    </row>
    <row r="7293" spans="1:6" x14ac:dyDescent="0.25">
      <c r="A7293">
        <v>3912</v>
      </c>
      <c r="B7293" t="s">
        <v>4486</v>
      </c>
      <c r="C7293">
        <v>500</v>
      </c>
      <c r="E7293" t="s">
        <v>220</v>
      </c>
      <c r="F7293" t="s">
        <v>4472</v>
      </c>
    </row>
    <row r="7294" spans="1:6" x14ac:dyDescent="0.25">
      <c r="A7294">
        <v>3913</v>
      </c>
      <c r="B7294" t="s">
        <v>4485</v>
      </c>
      <c r="C7294">
        <v>1050</v>
      </c>
      <c r="E7294" t="s">
        <v>220</v>
      </c>
      <c r="F7294" t="s">
        <v>4472</v>
      </c>
    </row>
    <row r="7295" spans="1:6" x14ac:dyDescent="0.25">
      <c r="A7295">
        <v>3913</v>
      </c>
      <c r="B7295" t="s">
        <v>4486</v>
      </c>
      <c r="C7295">
        <v>500</v>
      </c>
      <c r="E7295" t="s">
        <v>220</v>
      </c>
      <c r="F7295" t="s">
        <v>4472</v>
      </c>
    </row>
    <row r="7296" spans="1:6" x14ac:dyDescent="0.25">
      <c r="A7296">
        <v>3914</v>
      </c>
      <c r="B7296" t="s">
        <v>4485</v>
      </c>
      <c r="C7296">
        <v>1050</v>
      </c>
      <c r="E7296" t="s">
        <v>220</v>
      </c>
      <c r="F7296" t="s">
        <v>4472</v>
      </c>
    </row>
    <row r="7297" spans="1:6" x14ac:dyDescent="0.25">
      <c r="A7297">
        <v>3914</v>
      </c>
      <c r="B7297" t="s">
        <v>4486</v>
      </c>
      <c r="C7297">
        <v>500</v>
      </c>
      <c r="E7297" t="s">
        <v>220</v>
      </c>
      <c r="F7297" t="s">
        <v>4472</v>
      </c>
    </row>
    <row r="7298" spans="1:6" x14ac:dyDescent="0.25">
      <c r="A7298">
        <v>3915</v>
      </c>
      <c r="C7298">
        <v>0</v>
      </c>
    </row>
    <row r="7299" spans="1:6" x14ac:dyDescent="0.25">
      <c r="A7299">
        <v>3916</v>
      </c>
      <c r="B7299" t="s">
        <v>4485</v>
      </c>
      <c r="C7299">
        <v>1050</v>
      </c>
      <c r="E7299" t="s">
        <v>220</v>
      </c>
      <c r="F7299" t="s">
        <v>4472</v>
      </c>
    </row>
    <row r="7300" spans="1:6" x14ac:dyDescent="0.25">
      <c r="A7300">
        <v>3916</v>
      </c>
      <c r="B7300" t="s">
        <v>4486</v>
      </c>
      <c r="C7300">
        <v>500</v>
      </c>
      <c r="E7300" t="s">
        <v>220</v>
      </c>
      <c r="F7300" t="s">
        <v>4472</v>
      </c>
    </row>
    <row r="7301" spans="1:6" x14ac:dyDescent="0.25">
      <c r="A7301">
        <v>3917</v>
      </c>
      <c r="B7301" t="s">
        <v>4485</v>
      </c>
      <c r="C7301">
        <v>1050</v>
      </c>
      <c r="E7301" t="s">
        <v>220</v>
      </c>
      <c r="F7301" t="s">
        <v>4472</v>
      </c>
    </row>
    <row r="7302" spans="1:6" x14ac:dyDescent="0.25">
      <c r="A7302">
        <v>3917</v>
      </c>
      <c r="B7302" t="s">
        <v>4486</v>
      </c>
      <c r="C7302">
        <v>500</v>
      </c>
      <c r="E7302" t="s">
        <v>220</v>
      </c>
      <c r="F7302" t="s">
        <v>4472</v>
      </c>
    </row>
    <row r="7303" spans="1:6" x14ac:dyDescent="0.25">
      <c r="A7303">
        <v>3918</v>
      </c>
      <c r="B7303" t="s">
        <v>4485</v>
      </c>
      <c r="C7303">
        <v>1050</v>
      </c>
      <c r="E7303" t="s">
        <v>220</v>
      </c>
      <c r="F7303" t="s">
        <v>4472</v>
      </c>
    </row>
    <row r="7304" spans="1:6" x14ac:dyDescent="0.25">
      <c r="A7304">
        <v>3918</v>
      </c>
      <c r="B7304" t="s">
        <v>4486</v>
      </c>
      <c r="C7304">
        <v>500</v>
      </c>
      <c r="E7304" t="s">
        <v>220</v>
      </c>
      <c r="F7304" t="s">
        <v>4472</v>
      </c>
    </row>
    <row r="7305" spans="1:6" x14ac:dyDescent="0.25">
      <c r="A7305">
        <v>3919</v>
      </c>
      <c r="B7305" t="s">
        <v>4485</v>
      </c>
      <c r="C7305">
        <v>1050</v>
      </c>
      <c r="E7305" t="s">
        <v>220</v>
      </c>
      <c r="F7305" t="s">
        <v>4472</v>
      </c>
    </row>
    <row r="7306" spans="1:6" x14ac:dyDescent="0.25">
      <c r="A7306">
        <v>3919</v>
      </c>
      <c r="B7306" t="s">
        <v>4486</v>
      </c>
      <c r="C7306">
        <v>500</v>
      </c>
      <c r="E7306" t="s">
        <v>220</v>
      </c>
      <c r="F7306" t="s">
        <v>4472</v>
      </c>
    </row>
    <row r="7307" spans="1:6" x14ac:dyDescent="0.25">
      <c r="A7307">
        <v>3920</v>
      </c>
      <c r="C7307">
        <v>0</v>
      </c>
    </row>
    <row r="7308" spans="1:6" x14ac:dyDescent="0.25">
      <c r="A7308">
        <v>3921</v>
      </c>
      <c r="B7308" t="s">
        <v>4485</v>
      </c>
      <c r="C7308">
        <v>1050</v>
      </c>
      <c r="E7308" t="s">
        <v>220</v>
      </c>
      <c r="F7308" t="s">
        <v>4472</v>
      </c>
    </row>
    <row r="7309" spans="1:6" x14ac:dyDescent="0.25">
      <c r="A7309">
        <v>3921</v>
      </c>
      <c r="B7309" t="s">
        <v>4486</v>
      </c>
      <c r="C7309">
        <v>500</v>
      </c>
      <c r="E7309" t="s">
        <v>220</v>
      </c>
      <c r="F7309" t="s">
        <v>4472</v>
      </c>
    </row>
    <row r="7310" spans="1:6" x14ac:dyDescent="0.25">
      <c r="A7310">
        <v>3922</v>
      </c>
      <c r="C7310">
        <v>0</v>
      </c>
    </row>
    <row r="7311" spans="1:6" x14ac:dyDescent="0.25">
      <c r="A7311">
        <v>3923</v>
      </c>
      <c r="B7311" t="s">
        <v>4485</v>
      </c>
      <c r="C7311">
        <v>1050</v>
      </c>
      <c r="E7311" t="s">
        <v>220</v>
      </c>
      <c r="F7311" t="s">
        <v>4472</v>
      </c>
    </row>
    <row r="7312" spans="1:6" x14ac:dyDescent="0.25">
      <c r="A7312">
        <v>3923</v>
      </c>
      <c r="B7312" t="s">
        <v>4486</v>
      </c>
      <c r="C7312">
        <v>500</v>
      </c>
      <c r="E7312" t="s">
        <v>220</v>
      </c>
      <c r="F7312" t="s">
        <v>4472</v>
      </c>
    </row>
    <row r="7313" spans="1:6" x14ac:dyDescent="0.25">
      <c r="A7313">
        <v>3924</v>
      </c>
      <c r="B7313" t="s">
        <v>4485</v>
      </c>
      <c r="C7313">
        <v>1050</v>
      </c>
      <c r="E7313" t="s">
        <v>220</v>
      </c>
      <c r="F7313" t="s">
        <v>4472</v>
      </c>
    </row>
    <row r="7314" spans="1:6" x14ac:dyDescent="0.25">
      <c r="A7314">
        <v>3924</v>
      </c>
      <c r="B7314" t="s">
        <v>4486</v>
      </c>
      <c r="C7314">
        <v>500</v>
      </c>
      <c r="E7314" t="s">
        <v>220</v>
      </c>
      <c r="F7314" t="s">
        <v>4472</v>
      </c>
    </row>
    <row r="7315" spans="1:6" x14ac:dyDescent="0.25">
      <c r="A7315">
        <v>3925</v>
      </c>
      <c r="B7315" t="s">
        <v>4485</v>
      </c>
      <c r="C7315">
        <v>1050</v>
      </c>
      <c r="E7315" t="s">
        <v>220</v>
      </c>
      <c r="F7315" t="s">
        <v>4472</v>
      </c>
    </row>
    <row r="7316" spans="1:6" x14ac:dyDescent="0.25">
      <c r="A7316">
        <v>3925</v>
      </c>
      <c r="B7316" t="s">
        <v>4486</v>
      </c>
      <c r="C7316">
        <v>500</v>
      </c>
      <c r="E7316" t="s">
        <v>220</v>
      </c>
      <c r="F7316" t="s">
        <v>4472</v>
      </c>
    </row>
    <row r="7317" spans="1:6" x14ac:dyDescent="0.25">
      <c r="A7317">
        <v>3926</v>
      </c>
      <c r="C7317">
        <v>0</v>
      </c>
    </row>
    <row r="7318" spans="1:6" x14ac:dyDescent="0.25">
      <c r="A7318">
        <v>3927</v>
      </c>
      <c r="B7318" t="s">
        <v>4485</v>
      </c>
      <c r="C7318">
        <v>1050</v>
      </c>
      <c r="E7318" t="s">
        <v>220</v>
      </c>
      <c r="F7318" t="s">
        <v>4472</v>
      </c>
    </row>
    <row r="7319" spans="1:6" x14ac:dyDescent="0.25">
      <c r="A7319">
        <v>3927</v>
      </c>
      <c r="B7319" t="s">
        <v>4486</v>
      </c>
      <c r="C7319">
        <v>500</v>
      </c>
      <c r="E7319" t="s">
        <v>220</v>
      </c>
      <c r="F7319" t="s">
        <v>4472</v>
      </c>
    </row>
    <row r="7320" spans="1:6" x14ac:dyDescent="0.25">
      <c r="A7320">
        <v>3928</v>
      </c>
      <c r="B7320" t="s">
        <v>4485</v>
      </c>
      <c r="C7320">
        <v>1050</v>
      </c>
      <c r="E7320" t="s">
        <v>220</v>
      </c>
      <c r="F7320" t="s">
        <v>4472</v>
      </c>
    </row>
    <row r="7321" spans="1:6" x14ac:dyDescent="0.25">
      <c r="A7321">
        <v>3928</v>
      </c>
      <c r="B7321" t="s">
        <v>4486</v>
      </c>
      <c r="C7321">
        <v>500</v>
      </c>
      <c r="E7321" t="s">
        <v>220</v>
      </c>
      <c r="F7321" t="s">
        <v>4472</v>
      </c>
    </row>
    <row r="7322" spans="1:6" x14ac:dyDescent="0.25">
      <c r="A7322">
        <v>3929</v>
      </c>
      <c r="B7322" t="s">
        <v>4485</v>
      </c>
      <c r="C7322">
        <v>1050</v>
      </c>
      <c r="E7322" t="s">
        <v>220</v>
      </c>
      <c r="F7322" t="s">
        <v>4472</v>
      </c>
    </row>
    <row r="7323" spans="1:6" x14ac:dyDescent="0.25">
      <c r="A7323">
        <v>3929</v>
      </c>
      <c r="B7323" t="s">
        <v>4486</v>
      </c>
      <c r="C7323">
        <v>500</v>
      </c>
      <c r="E7323" t="s">
        <v>220</v>
      </c>
      <c r="F7323" t="s">
        <v>4472</v>
      </c>
    </row>
    <row r="7324" spans="1:6" x14ac:dyDescent="0.25">
      <c r="A7324">
        <v>3930</v>
      </c>
      <c r="C7324">
        <v>0</v>
      </c>
    </row>
    <row r="7325" spans="1:6" x14ac:dyDescent="0.25">
      <c r="A7325">
        <v>3931</v>
      </c>
      <c r="C7325">
        <v>0</v>
      </c>
    </row>
    <row r="7326" spans="1:6" x14ac:dyDescent="0.25">
      <c r="A7326">
        <v>3932</v>
      </c>
      <c r="C7326">
        <v>0</v>
      </c>
    </row>
    <row r="7327" spans="1:6" x14ac:dyDescent="0.25">
      <c r="A7327">
        <v>3933</v>
      </c>
      <c r="C7327">
        <v>0</v>
      </c>
    </row>
    <row r="7328" spans="1:6" x14ac:dyDescent="0.25">
      <c r="A7328">
        <v>3934</v>
      </c>
      <c r="C7328">
        <v>0</v>
      </c>
    </row>
    <row r="7329" spans="1:6" x14ac:dyDescent="0.25">
      <c r="A7329">
        <v>3935</v>
      </c>
      <c r="B7329" t="s">
        <v>4485</v>
      </c>
      <c r="C7329">
        <v>1050</v>
      </c>
      <c r="E7329" t="s">
        <v>220</v>
      </c>
      <c r="F7329" t="s">
        <v>4472</v>
      </c>
    </row>
    <row r="7330" spans="1:6" x14ac:dyDescent="0.25">
      <c r="A7330">
        <v>3935</v>
      </c>
      <c r="B7330" t="s">
        <v>4486</v>
      </c>
      <c r="C7330">
        <v>500</v>
      </c>
      <c r="E7330" t="s">
        <v>220</v>
      </c>
      <c r="F7330" t="s">
        <v>4472</v>
      </c>
    </row>
    <row r="7331" spans="1:6" x14ac:dyDescent="0.25">
      <c r="A7331">
        <v>3936</v>
      </c>
      <c r="B7331" t="s">
        <v>4485</v>
      </c>
      <c r="C7331">
        <v>1050</v>
      </c>
      <c r="E7331" t="s">
        <v>220</v>
      </c>
      <c r="F7331" t="s">
        <v>4472</v>
      </c>
    </row>
    <row r="7332" spans="1:6" x14ac:dyDescent="0.25">
      <c r="A7332">
        <v>3936</v>
      </c>
      <c r="B7332" t="s">
        <v>4486</v>
      </c>
      <c r="C7332">
        <v>500</v>
      </c>
      <c r="E7332" t="s">
        <v>220</v>
      </c>
      <c r="F7332" t="s">
        <v>4472</v>
      </c>
    </row>
    <row r="7333" spans="1:6" x14ac:dyDescent="0.25">
      <c r="A7333">
        <v>3937</v>
      </c>
      <c r="C7333">
        <v>0</v>
      </c>
    </row>
    <row r="7334" spans="1:6" x14ac:dyDescent="0.25">
      <c r="A7334">
        <v>3938</v>
      </c>
      <c r="C7334">
        <v>0</v>
      </c>
    </row>
    <row r="7335" spans="1:6" x14ac:dyDescent="0.25">
      <c r="A7335">
        <v>3939</v>
      </c>
      <c r="C7335">
        <v>0</v>
      </c>
    </row>
    <row r="7336" spans="1:6" x14ac:dyDescent="0.25">
      <c r="A7336">
        <v>3940</v>
      </c>
      <c r="C7336">
        <v>0</v>
      </c>
    </row>
    <row r="7337" spans="1:6" x14ac:dyDescent="0.25">
      <c r="A7337">
        <v>3941</v>
      </c>
      <c r="B7337" t="s">
        <v>4485</v>
      </c>
      <c r="C7337">
        <v>1050</v>
      </c>
      <c r="E7337" t="s">
        <v>220</v>
      </c>
      <c r="F7337" t="s">
        <v>4472</v>
      </c>
    </row>
    <row r="7338" spans="1:6" x14ac:dyDescent="0.25">
      <c r="A7338">
        <v>3941</v>
      </c>
      <c r="B7338" t="s">
        <v>4486</v>
      </c>
      <c r="C7338">
        <v>500</v>
      </c>
      <c r="E7338" t="s">
        <v>220</v>
      </c>
      <c r="F7338" t="s">
        <v>4472</v>
      </c>
    </row>
    <row r="7339" spans="1:6" x14ac:dyDescent="0.25">
      <c r="A7339">
        <v>3942</v>
      </c>
      <c r="C7339">
        <v>0</v>
      </c>
    </row>
    <row r="7340" spans="1:6" x14ac:dyDescent="0.25">
      <c r="A7340">
        <v>3943</v>
      </c>
      <c r="C7340">
        <v>0</v>
      </c>
    </row>
    <row r="7341" spans="1:6" x14ac:dyDescent="0.25">
      <c r="A7341">
        <v>3944</v>
      </c>
      <c r="B7341" t="s">
        <v>4485</v>
      </c>
      <c r="C7341">
        <v>1050</v>
      </c>
      <c r="E7341" t="s">
        <v>220</v>
      </c>
      <c r="F7341" t="s">
        <v>4472</v>
      </c>
    </row>
    <row r="7342" spans="1:6" x14ac:dyDescent="0.25">
      <c r="A7342">
        <v>3944</v>
      </c>
      <c r="B7342" t="s">
        <v>4486</v>
      </c>
      <c r="C7342">
        <v>500</v>
      </c>
      <c r="E7342" t="s">
        <v>220</v>
      </c>
      <c r="F7342" t="s">
        <v>4472</v>
      </c>
    </row>
    <row r="7343" spans="1:6" x14ac:dyDescent="0.25">
      <c r="A7343">
        <v>3945</v>
      </c>
      <c r="C7343">
        <v>0</v>
      </c>
    </row>
    <row r="7344" spans="1:6" x14ac:dyDescent="0.25">
      <c r="A7344">
        <v>3946</v>
      </c>
      <c r="C7344">
        <v>0</v>
      </c>
    </row>
    <row r="7345" spans="1:6" x14ac:dyDescent="0.25">
      <c r="A7345">
        <v>3947</v>
      </c>
      <c r="C7345">
        <v>0</v>
      </c>
    </row>
    <row r="7346" spans="1:6" x14ac:dyDescent="0.25">
      <c r="A7346">
        <v>3948</v>
      </c>
      <c r="B7346" t="s">
        <v>4485</v>
      </c>
      <c r="C7346">
        <v>1050</v>
      </c>
      <c r="E7346" t="s">
        <v>220</v>
      </c>
      <c r="F7346" t="s">
        <v>4472</v>
      </c>
    </row>
    <row r="7347" spans="1:6" x14ac:dyDescent="0.25">
      <c r="A7347">
        <v>3948</v>
      </c>
      <c r="B7347" t="s">
        <v>4486</v>
      </c>
      <c r="C7347">
        <v>500</v>
      </c>
      <c r="E7347" t="s">
        <v>220</v>
      </c>
      <c r="F7347" t="s">
        <v>4472</v>
      </c>
    </row>
    <row r="7348" spans="1:6" x14ac:dyDescent="0.25">
      <c r="A7348">
        <v>3949</v>
      </c>
      <c r="C7348">
        <v>0</v>
      </c>
    </row>
    <row r="7349" spans="1:6" x14ac:dyDescent="0.25">
      <c r="A7349">
        <v>3950</v>
      </c>
      <c r="B7349" t="s">
        <v>4485</v>
      </c>
      <c r="C7349">
        <v>1050</v>
      </c>
      <c r="E7349" t="s">
        <v>220</v>
      </c>
      <c r="F7349" t="s">
        <v>4472</v>
      </c>
    </row>
    <row r="7350" spans="1:6" x14ac:dyDescent="0.25">
      <c r="A7350">
        <v>3950</v>
      </c>
      <c r="B7350" t="s">
        <v>4486</v>
      </c>
      <c r="C7350">
        <v>500</v>
      </c>
      <c r="E7350" t="s">
        <v>220</v>
      </c>
      <c r="F7350" t="s">
        <v>4472</v>
      </c>
    </row>
    <row r="7351" spans="1:6" x14ac:dyDescent="0.25">
      <c r="A7351">
        <v>3951</v>
      </c>
      <c r="C7351">
        <v>0</v>
      </c>
    </row>
    <row r="7352" spans="1:6" x14ac:dyDescent="0.25">
      <c r="A7352">
        <v>3952</v>
      </c>
      <c r="C7352">
        <v>0</v>
      </c>
    </row>
    <row r="7353" spans="1:6" x14ac:dyDescent="0.25">
      <c r="A7353">
        <v>3953</v>
      </c>
      <c r="C7353">
        <v>0</v>
      </c>
    </row>
    <row r="7354" spans="1:6" x14ac:dyDescent="0.25">
      <c r="A7354">
        <v>3954</v>
      </c>
      <c r="B7354" t="s">
        <v>4485</v>
      </c>
      <c r="C7354">
        <v>1050</v>
      </c>
      <c r="E7354" t="s">
        <v>220</v>
      </c>
      <c r="F7354" t="s">
        <v>4472</v>
      </c>
    </row>
    <row r="7355" spans="1:6" x14ac:dyDescent="0.25">
      <c r="A7355">
        <v>3954</v>
      </c>
      <c r="B7355" t="s">
        <v>4486</v>
      </c>
      <c r="C7355">
        <v>500</v>
      </c>
      <c r="E7355" t="s">
        <v>220</v>
      </c>
      <c r="F7355" t="s">
        <v>4472</v>
      </c>
    </row>
    <row r="7356" spans="1:6" x14ac:dyDescent="0.25">
      <c r="A7356">
        <v>3955</v>
      </c>
      <c r="B7356" t="s">
        <v>4485</v>
      </c>
      <c r="C7356">
        <v>1050</v>
      </c>
      <c r="E7356" t="s">
        <v>220</v>
      </c>
      <c r="F7356" t="s">
        <v>4472</v>
      </c>
    </row>
    <row r="7357" spans="1:6" x14ac:dyDescent="0.25">
      <c r="A7357">
        <v>3955</v>
      </c>
      <c r="B7357" t="s">
        <v>4486</v>
      </c>
      <c r="C7357">
        <v>500</v>
      </c>
      <c r="E7357" t="s">
        <v>220</v>
      </c>
      <c r="F7357" t="s">
        <v>4472</v>
      </c>
    </row>
    <row r="7358" spans="1:6" x14ac:dyDescent="0.25">
      <c r="A7358">
        <v>3956</v>
      </c>
      <c r="C7358">
        <v>0</v>
      </c>
    </row>
    <row r="7359" spans="1:6" x14ac:dyDescent="0.25">
      <c r="A7359">
        <v>3957</v>
      </c>
      <c r="C7359">
        <v>0</v>
      </c>
    </row>
    <row r="7360" spans="1:6" x14ac:dyDescent="0.25">
      <c r="A7360">
        <v>3958</v>
      </c>
      <c r="B7360" t="s">
        <v>4485</v>
      </c>
      <c r="C7360">
        <v>1050</v>
      </c>
      <c r="E7360" t="s">
        <v>220</v>
      </c>
      <c r="F7360" t="s">
        <v>4472</v>
      </c>
    </row>
    <row r="7361" spans="1:6" x14ac:dyDescent="0.25">
      <c r="A7361">
        <v>3958</v>
      </c>
      <c r="B7361" t="s">
        <v>4486</v>
      </c>
      <c r="C7361">
        <v>500</v>
      </c>
      <c r="E7361" t="s">
        <v>220</v>
      </c>
      <c r="F7361" t="s">
        <v>4472</v>
      </c>
    </row>
    <row r="7362" spans="1:6" x14ac:dyDescent="0.25">
      <c r="A7362">
        <v>3959</v>
      </c>
      <c r="B7362" t="s">
        <v>4485</v>
      </c>
      <c r="C7362">
        <v>1050</v>
      </c>
      <c r="E7362" t="s">
        <v>220</v>
      </c>
      <c r="F7362" t="s">
        <v>4472</v>
      </c>
    </row>
    <row r="7363" spans="1:6" x14ac:dyDescent="0.25">
      <c r="A7363">
        <v>3959</v>
      </c>
      <c r="B7363" t="s">
        <v>4486</v>
      </c>
      <c r="C7363">
        <v>500</v>
      </c>
      <c r="E7363" t="s">
        <v>220</v>
      </c>
      <c r="F7363" t="s">
        <v>4472</v>
      </c>
    </row>
    <row r="7364" spans="1:6" x14ac:dyDescent="0.25">
      <c r="A7364">
        <v>3960</v>
      </c>
      <c r="C7364">
        <v>0</v>
      </c>
    </row>
    <row r="7365" spans="1:6" x14ac:dyDescent="0.25">
      <c r="A7365">
        <v>3961</v>
      </c>
      <c r="C7365">
        <v>0</v>
      </c>
    </row>
    <row r="7366" spans="1:6" x14ac:dyDescent="0.25">
      <c r="A7366">
        <v>3962</v>
      </c>
      <c r="B7366" t="s">
        <v>4485</v>
      </c>
      <c r="C7366">
        <v>315</v>
      </c>
      <c r="E7366" t="s">
        <v>220</v>
      </c>
      <c r="F7366" t="s">
        <v>4472</v>
      </c>
    </row>
    <row r="7367" spans="1:6" x14ac:dyDescent="0.25">
      <c r="A7367">
        <v>3962</v>
      </c>
      <c r="B7367" t="s">
        <v>4487</v>
      </c>
      <c r="C7367">
        <v>445</v>
      </c>
      <c r="E7367" t="s">
        <v>220</v>
      </c>
      <c r="F7367" t="s">
        <v>4472</v>
      </c>
    </row>
    <row r="7368" spans="1:6" x14ac:dyDescent="0.25">
      <c r="A7368">
        <v>3963</v>
      </c>
      <c r="B7368" t="s">
        <v>4485</v>
      </c>
      <c r="C7368">
        <v>656.25</v>
      </c>
      <c r="E7368" t="s">
        <v>220</v>
      </c>
      <c r="F7368" t="s">
        <v>4472</v>
      </c>
    </row>
    <row r="7369" spans="1:6" x14ac:dyDescent="0.25">
      <c r="A7369">
        <v>3963</v>
      </c>
      <c r="B7369" t="s">
        <v>4486</v>
      </c>
      <c r="C7369">
        <v>500</v>
      </c>
      <c r="E7369" t="s">
        <v>220</v>
      </c>
      <c r="F7369" t="s">
        <v>4472</v>
      </c>
    </row>
    <row r="7370" spans="1:6" x14ac:dyDescent="0.25">
      <c r="A7370">
        <v>3964</v>
      </c>
      <c r="B7370" t="s">
        <v>4485</v>
      </c>
      <c r="C7370">
        <v>393.75</v>
      </c>
      <c r="E7370" t="s">
        <v>220</v>
      </c>
      <c r="F7370" t="s">
        <v>4472</v>
      </c>
    </row>
    <row r="7371" spans="1:6" x14ac:dyDescent="0.25">
      <c r="A7371">
        <v>3964</v>
      </c>
      <c r="B7371" t="s">
        <v>4486</v>
      </c>
      <c r="C7371">
        <v>500</v>
      </c>
      <c r="E7371" t="s">
        <v>220</v>
      </c>
      <c r="F7371" t="s">
        <v>4472</v>
      </c>
    </row>
    <row r="7372" spans="1:6" x14ac:dyDescent="0.25">
      <c r="A7372">
        <v>3965</v>
      </c>
      <c r="C7372">
        <v>0</v>
      </c>
    </row>
    <row r="7373" spans="1:6" x14ac:dyDescent="0.25">
      <c r="A7373">
        <v>3966</v>
      </c>
      <c r="B7373" t="s">
        <v>4485</v>
      </c>
      <c r="C7373">
        <v>1050</v>
      </c>
      <c r="E7373" t="s">
        <v>220</v>
      </c>
      <c r="F7373" t="s">
        <v>4472</v>
      </c>
    </row>
    <row r="7374" spans="1:6" x14ac:dyDescent="0.25">
      <c r="A7374">
        <v>3966</v>
      </c>
      <c r="B7374" t="s">
        <v>4486</v>
      </c>
      <c r="C7374">
        <v>500</v>
      </c>
      <c r="E7374" t="s">
        <v>220</v>
      </c>
      <c r="F7374" t="s">
        <v>4472</v>
      </c>
    </row>
    <row r="7375" spans="1:6" x14ac:dyDescent="0.25">
      <c r="A7375">
        <v>3967</v>
      </c>
      <c r="B7375" t="s">
        <v>4485</v>
      </c>
      <c r="C7375">
        <v>1050</v>
      </c>
      <c r="E7375" t="s">
        <v>220</v>
      </c>
      <c r="F7375" t="s">
        <v>4472</v>
      </c>
    </row>
    <row r="7376" spans="1:6" x14ac:dyDescent="0.25">
      <c r="A7376">
        <v>3967</v>
      </c>
      <c r="B7376" t="s">
        <v>4486</v>
      </c>
      <c r="C7376">
        <v>500</v>
      </c>
      <c r="E7376" t="s">
        <v>220</v>
      </c>
      <c r="F7376" t="s">
        <v>4472</v>
      </c>
    </row>
    <row r="7377" spans="1:6" x14ac:dyDescent="0.25">
      <c r="A7377">
        <v>3968</v>
      </c>
      <c r="C7377">
        <v>0</v>
      </c>
    </row>
    <row r="7378" spans="1:6" x14ac:dyDescent="0.25">
      <c r="A7378">
        <v>3969</v>
      </c>
      <c r="B7378" t="s">
        <v>4485</v>
      </c>
      <c r="C7378">
        <v>1050</v>
      </c>
      <c r="E7378" t="s">
        <v>220</v>
      </c>
      <c r="F7378" t="s">
        <v>4472</v>
      </c>
    </row>
    <row r="7379" spans="1:6" x14ac:dyDescent="0.25">
      <c r="A7379">
        <v>3969</v>
      </c>
      <c r="B7379" t="s">
        <v>4486</v>
      </c>
      <c r="C7379">
        <v>500</v>
      </c>
      <c r="E7379" t="s">
        <v>220</v>
      </c>
      <c r="F7379" t="s">
        <v>4472</v>
      </c>
    </row>
    <row r="7380" spans="1:6" x14ac:dyDescent="0.25">
      <c r="A7380">
        <v>3970</v>
      </c>
      <c r="B7380" t="s">
        <v>4485</v>
      </c>
      <c r="C7380">
        <v>1050</v>
      </c>
      <c r="E7380" t="s">
        <v>220</v>
      </c>
      <c r="F7380" t="s">
        <v>4472</v>
      </c>
    </row>
    <row r="7381" spans="1:6" x14ac:dyDescent="0.25">
      <c r="A7381">
        <v>3970</v>
      </c>
      <c r="B7381" t="s">
        <v>4486</v>
      </c>
      <c r="C7381">
        <v>500</v>
      </c>
      <c r="E7381" t="s">
        <v>220</v>
      </c>
      <c r="F7381" t="s">
        <v>4472</v>
      </c>
    </row>
    <row r="7382" spans="1:6" x14ac:dyDescent="0.25">
      <c r="A7382">
        <v>3971</v>
      </c>
      <c r="B7382" t="s">
        <v>4485</v>
      </c>
      <c r="C7382">
        <v>1050</v>
      </c>
      <c r="E7382" t="s">
        <v>220</v>
      </c>
      <c r="F7382" t="s">
        <v>4472</v>
      </c>
    </row>
    <row r="7383" spans="1:6" x14ac:dyDescent="0.25">
      <c r="A7383">
        <v>3971</v>
      </c>
      <c r="B7383" t="s">
        <v>4486</v>
      </c>
      <c r="C7383">
        <v>500</v>
      </c>
      <c r="E7383" t="s">
        <v>220</v>
      </c>
      <c r="F7383" t="s">
        <v>4472</v>
      </c>
    </row>
    <row r="7384" spans="1:6" x14ac:dyDescent="0.25">
      <c r="A7384">
        <v>3972</v>
      </c>
      <c r="B7384" t="s">
        <v>4485</v>
      </c>
      <c r="C7384">
        <v>1050</v>
      </c>
      <c r="E7384" t="s">
        <v>220</v>
      </c>
      <c r="F7384" t="s">
        <v>4472</v>
      </c>
    </row>
    <row r="7385" spans="1:6" x14ac:dyDescent="0.25">
      <c r="A7385">
        <v>3972</v>
      </c>
      <c r="B7385" t="s">
        <v>4486</v>
      </c>
      <c r="C7385">
        <v>500</v>
      </c>
      <c r="E7385" t="s">
        <v>220</v>
      </c>
      <c r="F7385" t="s">
        <v>4472</v>
      </c>
    </row>
    <row r="7386" spans="1:6" x14ac:dyDescent="0.25">
      <c r="A7386">
        <v>3973</v>
      </c>
      <c r="B7386" t="s">
        <v>4485</v>
      </c>
      <c r="C7386">
        <v>525</v>
      </c>
      <c r="E7386" t="s">
        <v>220</v>
      </c>
      <c r="F7386" t="s">
        <v>4472</v>
      </c>
    </row>
    <row r="7387" spans="1:6" x14ac:dyDescent="0.25">
      <c r="A7387">
        <v>3973</v>
      </c>
      <c r="B7387" t="s">
        <v>4486</v>
      </c>
      <c r="C7387">
        <v>500</v>
      </c>
      <c r="E7387" t="s">
        <v>220</v>
      </c>
      <c r="F7387" t="s">
        <v>4472</v>
      </c>
    </row>
    <row r="7388" spans="1:6" x14ac:dyDescent="0.25">
      <c r="A7388">
        <v>3974</v>
      </c>
      <c r="C7388">
        <v>0</v>
      </c>
    </row>
    <row r="7389" spans="1:6" x14ac:dyDescent="0.25">
      <c r="A7389">
        <v>3975</v>
      </c>
      <c r="C7389">
        <v>0</v>
      </c>
    </row>
    <row r="7390" spans="1:6" x14ac:dyDescent="0.25">
      <c r="A7390">
        <v>3976</v>
      </c>
      <c r="B7390" t="s">
        <v>4485</v>
      </c>
      <c r="C7390">
        <v>1050</v>
      </c>
      <c r="E7390" t="s">
        <v>220</v>
      </c>
      <c r="F7390" t="s">
        <v>4472</v>
      </c>
    </row>
    <row r="7391" spans="1:6" x14ac:dyDescent="0.25">
      <c r="A7391">
        <v>3976</v>
      </c>
      <c r="B7391" t="s">
        <v>4486</v>
      </c>
      <c r="C7391">
        <v>500</v>
      </c>
      <c r="E7391" t="s">
        <v>220</v>
      </c>
      <c r="F7391" t="s">
        <v>4472</v>
      </c>
    </row>
    <row r="7392" spans="1:6" x14ac:dyDescent="0.25">
      <c r="A7392">
        <v>3977</v>
      </c>
      <c r="B7392" t="s">
        <v>4485</v>
      </c>
      <c r="C7392">
        <v>1050</v>
      </c>
      <c r="E7392" t="s">
        <v>220</v>
      </c>
      <c r="F7392" t="s">
        <v>4472</v>
      </c>
    </row>
    <row r="7393" spans="1:6" x14ac:dyDescent="0.25">
      <c r="A7393">
        <v>3977</v>
      </c>
      <c r="B7393" t="s">
        <v>4486</v>
      </c>
      <c r="C7393">
        <v>500</v>
      </c>
      <c r="E7393" t="s">
        <v>220</v>
      </c>
      <c r="F7393" t="s">
        <v>4472</v>
      </c>
    </row>
    <row r="7394" spans="1:6" x14ac:dyDescent="0.25">
      <c r="A7394">
        <v>3978</v>
      </c>
      <c r="B7394" t="s">
        <v>4485</v>
      </c>
      <c r="C7394">
        <v>1050</v>
      </c>
      <c r="E7394" t="s">
        <v>220</v>
      </c>
      <c r="F7394" t="s">
        <v>4472</v>
      </c>
    </row>
    <row r="7395" spans="1:6" x14ac:dyDescent="0.25">
      <c r="A7395">
        <v>3978</v>
      </c>
      <c r="B7395" t="s">
        <v>4486</v>
      </c>
      <c r="C7395">
        <v>500</v>
      </c>
      <c r="E7395" t="s">
        <v>220</v>
      </c>
      <c r="F7395" t="s">
        <v>4472</v>
      </c>
    </row>
    <row r="7396" spans="1:6" x14ac:dyDescent="0.25">
      <c r="A7396">
        <v>3979</v>
      </c>
      <c r="B7396" t="s">
        <v>4485</v>
      </c>
      <c r="C7396">
        <v>1050</v>
      </c>
      <c r="E7396" t="s">
        <v>220</v>
      </c>
      <c r="F7396" t="s">
        <v>4472</v>
      </c>
    </row>
    <row r="7397" spans="1:6" x14ac:dyDescent="0.25">
      <c r="A7397">
        <v>3979</v>
      </c>
      <c r="B7397" t="s">
        <v>4486</v>
      </c>
      <c r="C7397">
        <v>500</v>
      </c>
      <c r="E7397" t="s">
        <v>220</v>
      </c>
      <c r="F7397" t="s">
        <v>4472</v>
      </c>
    </row>
    <row r="7398" spans="1:6" x14ac:dyDescent="0.25">
      <c r="A7398">
        <v>3980</v>
      </c>
      <c r="C7398">
        <v>0</v>
      </c>
    </row>
    <row r="7399" spans="1:6" x14ac:dyDescent="0.25">
      <c r="A7399">
        <v>3981</v>
      </c>
      <c r="C7399">
        <v>0</v>
      </c>
    </row>
    <row r="7400" spans="1:6" x14ac:dyDescent="0.25">
      <c r="A7400">
        <v>3982</v>
      </c>
      <c r="C7400">
        <v>0</v>
      </c>
    </row>
    <row r="7401" spans="1:6" x14ac:dyDescent="0.25">
      <c r="A7401">
        <v>3983</v>
      </c>
      <c r="C7401">
        <v>0</v>
      </c>
    </row>
    <row r="7402" spans="1:6" x14ac:dyDescent="0.25">
      <c r="A7402">
        <v>3984</v>
      </c>
      <c r="C7402">
        <v>0</v>
      </c>
    </row>
    <row r="7403" spans="1:6" x14ac:dyDescent="0.25">
      <c r="A7403">
        <v>3985</v>
      </c>
      <c r="C7403">
        <v>0</v>
      </c>
    </row>
    <row r="7404" spans="1:6" x14ac:dyDescent="0.25">
      <c r="A7404">
        <v>3986</v>
      </c>
      <c r="B7404" t="s">
        <v>4485</v>
      </c>
      <c r="C7404">
        <v>1050</v>
      </c>
      <c r="E7404" t="s">
        <v>220</v>
      </c>
      <c r="F7404" t="s">
        <v>4472</v>
      </c>
    </row>
    <row r="7405" spans="1:6" x14ac:dyDescent="0.25">
      <c r="A7405">
        <v>3986</v>
      </c>
      <c r="B7405" t="s">
        <v>4486</v>
      </c>
      <c r="C7405">
        <v>500</v>
      </c>
      <c r="E7405" t="s">
        <v>220</v>
      </c>
      <c r="F7405" t="s">
        <v>4472</v>
      </c>
    </row>
    <row r="7406" spans="1:6" x14ac:dyDescent="0.25">
      <c r="A7406">
        <v>3987</v>
      </c>
      <c r="C7406">
        <v>0</v>
      </c>
    </row>
    <row r="7407" spans="1:6" x14ac:dyDescent="0.25">
      <c r="A7407">
        <v>3988</v>
      </c>
      <c r="C7407">
        <v>0</v>
      </c>
    </row>
    <row r="7408" spans="1:6" x14ac:dyDescent="0.25">
      <c r="A7408">
        <v>3989</v>
      </c>
      <c r="B7408" t="s">
        <v>4485</v>
      </c>
      <c r="C7408">
        <v>1050</v>
      </c>
      <c r="E7408" t="s">
        <v>220</v>
      </c>
      <c r="F7408" t="s">
        <v>4472</v>
      </c>
    </row>
    <row r="7409" spans="1:6" x14ac:dyDescent="0.25">
      <c r="A7409">
        <v>3989</v>
      </c>
      <c r="B7409" t="s">
        <v>4486</v>
      </c>
      <c r="C7409">
        <v>500</v>
      </c>
      <c r="E7409" t="s">
        <v>220</v>
      </c>
      <c r="F7409" t="s">
        <v>4472</v>
      </c>
    </row>
    <row r="7410" spans="1:6" x14ac:dyDescent="0.25">
      <c r="A7410">
        <v>3990</v>
      </c>
      <c r="C7410">
        <v>0</v>
      </c>
    </row>
    <row r="7411" spans="1:6" x14ac:dyDescent="0.25">
      <c r="A7411">
        <v>3991</v>
      </c>
      <c r="B7411" t="s">
        <v>4485</v>
      </c>
      <c r="C7411">
        <v>1050</v>
      </c>
      <c r="E7411" t="s">
        <v>220</v>
      </c>
      <c r="F7411" t="s">
        <v>4472</v>
      </c>
    </row>
    <row r="7412" spans="1:6" x14ac:dyDescent="0.25">
      <c r="A7412">
        <v>3991</v>
      </c>
      <c r="B7412" t="s">
        <v>4486</v>
      </c>
      <c r="C7412">
        <v>500</v>
      </c>
      <c r="E7412" t="s">
        <v>220</v>
      </c>
      <c r="F7412" t="s">
        <v>4472</v>
      </c>
    </row>
    <row r="7413" spans="1:6" x14ac:dyDescent="0.25">
      <c r="A7413">
        <v>3992</v>
      </c>
      <c r="C7413">
        <v>0</v>
      </c>
    </row>
    <row r="7414" spans="1:6" x14ac:dyDescent="0.25">
      <c r="A7414">
        <v>3993</v>
      </c>
      <c r="B7414" t="s">
        <v>4485</v>
      </c>
      <c r="C7414">
        <v>1050</v>
      </c>
      <c r="E7414" t="s">
        <v>220</v>
      </c>
      <c r="F7414" t="s">
        <v>4472</v>
      </c>
    </row>
    <row r="7415" spans="1:6" x14ac:dyDescent="0.25">
      <c r="A7415">
        <v>3993</v>
      </c>
      <c r="B7415" t="s">
        <v>4486</v>
      </c>
      <c r="C7415">
        <v>500</v>
      </c>
      <c r="E7415" t="s">
        <v>220</v>
      </c>
      <c r="F7415" t="s">
        <v>4472</v>
      </c>
    </row>
    <row r="7416" spans="1:6" x14ac:dyDescent="0.25">
      <c r="A7416">
        <v>3994</v>
      </c>
      <c r="B7416" t="s">
        <v>4485</v>
      </c>
      <c r="C7416">
        <v>1050</v>
      </c>
      <c r="E7416" t="s">
        <v>220</v>
      </c>
      <c r="F7416" t="s">
        <v>4472</v>
      </c>
    </row>
    <row r="7417" spans="1:6" x14ac:dyDescent="0.25">
      <c r="A7417">
        <v>3994</v>
      </c>
      <c r="B7417" t="s">
        <v>4486</v>
      </c>
      <c r="C7417">
        <v>500</v>
      </c>
      <c r="E7417" t="s">
        <v>220</v>
      </c>
      <c r="F7417" t="s">
        <v>4472</v>
      </c>
    </row>
    <row r="7418" spans="1:6" x14ac:dyDescent="0.25">
      <c r="A7418">
        <v>3995</v>
      </c>
      <c r="C7418">
        <v>0</v>
      </c>
    </row>
    <row r="7419" spans="1:6" x14ac:dyDescent="0.25">
      <c r="A7419">
        <v>3996</v>
      </c>
      <c r="B7419" t="s">
        <v>4485</v>
      </c>
      <c r="C7419">
        <v>1050</v>
      </c>
      <c r="E7419" t="s">
        <v>220</v>
      </c>
      <c r="F7419" t="s">
        <v>4472</v>
      </c>
    </row>
    <row r="7420" spans="1:6" x14ac:dyDescent="0.25">
      <c r="A7420">
        <v>3996</v>
      </c>
      <c r="B7420" t="s">
        <v>4486</v>
      </c>
      <c r="C7420">
        <v>500</v>
      </c>
      <c r="E7420" t="s">
        <v>220</v>
      </c>
      <c r="F7420" t="s">
        <v>4472</v>
      </c>
    </row>
    <row r="7421" spans="1:6" x14ac:dyDescent="0.25">
      <c r="A7421">
        <v>3997</v>
      </c>
      <c r="C7421">
        <v>0</v>
      </c>
    </row>
    <row r="7422" spans="1:6" x14ac:dyDescent="0.25">
      <c r="A7422">
        <v>3998</v>
      </c>
      <c r="C7422">
        <v>0</v>
      </c>
    </row>
    <row r="7423" spans="1:6" x14ac:dyDescent="0.25">
      <c r="A7423">
        <v>3999</v>
      </c>
      <c r="C7423">
        <v>0</v>
      </c>
    </row>
    <row r="7424" spans="1:6" x14ac:dyDescent="0.25">
      <c r="A7424">
        <v>4000</v>
      </c>
      <c r="B7424" t="s">
        <v>4485</v>
      </c>
      <c r="C7424">
        <v>420</v>
      </c>
      <c r="E7424" t="s">
        <v>220</v>
      </c>
      <c r="F7424" t="s">
        <v>4472</v>
      </c>
    </row>
    <row r="7425" spans="1:6" x14ac:dyDescent="0.25">
      <c r="A7425">
        <v>4000</v>
      </c>
      <c r="B7425" t="s">
        <v>4486</v>
      </c>
      <c r="C7425">
        <v>350</v>
      </c>
      <c r="E7425" t="s">
        <v>220</v>
      </c>
      <c r="F7425" t="s">
        <v>4472</v>
      </c>
    </row>
    <row r="7426" spans="1:6" x14ac:dyDescent="0.25">
      <c r="A7426">
        <v>4000</v>
      </c>
      <c r="B7426" t="s">
        <v>4487</v>
      </c>
      <c r="C7426">
        <v>445</v>
      </c>
      <c r="E7426" t="s">
        <v>220</v>
      </c>
      <c r="F7426" t="s">
        <v>4472</v>
      </c>
    </row>
    <row r="7427" spans="1:6" x14ac:dyDescent="0.25">
      <c r="A7427">
        <v>4001</v>
      </c>
      <c r="B7427" t="s">
        <v>4485</v>
      </c>
      <c r="C7427">
        <v>420</v>
      </c>
      <c r="E7427" t="s">
        <v>220</v>
      </c>
      <c r="F7427" t="s">
        <v>4472</v>
      </c>
    </row>
    <row r="7428" spans="1:6" x14ac:dyDescent="0.25">
      <c r="A7428">
        <v>4001</v>
      </c>
      <c r="B7428" t="s">
        <v>4486</v>
      </c>
      <c r="C7428">
        <v>350</v>
      </c>
      <c r="E7428" t="s">
        <v>220</v>
      </c>
      <c r="F7428" t="s">
        <v>4472</v>
      </c>
    </row>
    <row r="7429" spans="1:6" x14ac:dyDescent="0.25">
      <c r="A7429">
        <v>4001</v>
      </c>
      <c r="B7429" t="s">
        <v>4487</v>
      </c>
      <c r="C7429">
        <v>445</v>
      </c>
      <c r="E7429" t="s">
        <v>220</v>
      </c>
      <c r="F7429" t="s">
        <v>4472</v>
      </c>
    </row>
    <row r="7430" spans="1:6" x14ac:dyDescent="0.25">
      <c r="A7430">
        <v>4002</v>
      </c>
      <c r="B7430" t="s">
        <v>4485</v>
      </c>
      <c r="C7430">
        <v>1050</v>
      </c>
      <c r="E7430" t="s">
        <v>220</v>
      </c>
      <c r="F7430" t="s">
        <v>4472</v>
      </c>
    </row>
    <row r="7431" spans="1:6" x14ac:dyDescent="0.25">
      <c r="A7431">
        <v>4002</v>
      </c>
      <c r="B7431" t="s">
        <v>4486</v>
      </c>
      <c r="C7431">
        <v>500</v>
      </c>
      <c r="E7431" t="s">
        <v>220</v>
      </c>
      <c r="F7431" t="s">
        <v>4472</v>
      </c>
    </row>
    <row r="7432" spans="1:6" x14ac:dyDescent="0.25">
      <c r="A7432">
        <v>4003</v>
      </c>
      <c r="C7432">
        <v>0</v>
      </c>
    </row>
    <row r="7433" spans="1:6" x14ac:dyDescent="0.25">
      <c r="A7433">
        <v>4004</v>
      </c>
      <c r="C7433">
        <v>0</v>
      </c>
    </row>
    <row r="7434" spans="1:6" x14ac:dyDescent="0.25">
      <c r="A7434">
        <v>4005</v>
      </c>
      <c r="C7434">
        <v>0</v>
      </c>
    </row>
    <row r="7435" spans="1:6" x14ac:dyDescent="0.25">
      <c r="A7435">
        <v>4006</v>
      </c>
      <c r="C7435">
        <v>0</v>
      </c>
    </row>
    <row r="7436" spans="1:6" x14ac:dyDescent="0.25">
      <c r="A7436">
        <v>4007</v>
      </c>
      <c r="B7436" t="s">
        <v>4485</v>
      </c>
      <c r="C7436">
        <v>1050</v>
      </c>
      <c r="E7436" t="s">
        <v>220</v>
      </c>
      <c r="F7436" t="s">
        <v>4472</v>
      </c>
    </row>
    <row r="7437" spans="1:6" x14ac:dyDescent="0.25">
      <c r="A7437">
        <v>4007</v>
      </c>
      <c r="B7437" t="s">
        <v>4486</v>
      </c>
      <c r="C7437">
        <v>500</v>
      </c>
      <c r="E7437" t="s">
        <v>220</v>
      </c>
      <c r="F7437" t="s">
        <v>4472</v>
      </c>
    </row>
    <row r="7438" spans="1:6" x14ac:dyDescent="0.25">
      <c r="A7438">
        <v>4008</v>
      </c>
      <c r="B7438" t="s">
        <v>4485</v>
      </c>
      <c r="C7438">
        <v>1050</v>
      </c>
      <c r="E7438" t="s">
        <v>220</v>
      </c>
      <c r="F7438" t="s">
        <v>4472</v>
      </c>
    </row>
    <row r="7439" spans="1:6" x14ac:dyDescent="0.25">
      <c r="A7439">
        <v>4008</v>
      </c>
      <c r="B7439" t="s">
        <v>4486</v>
      </c>
      <c r="C7439">
        <v>500</v>
      </c>
      <c r="E7439" t="s">
        <v>220</v>
      </c>
      <c r="F7439" t="s">
        <v>4472</v>
      </c>
    </row>
    <row r="7440" spans="1:6" x14ac:dyDescent="0.25">
      <c r="A7440">
        <v>4009</v>
      </c>
      <c r="B7440" t="s">
        <v>4485</v>
      </c>
      <c r="C7440">
        <v>840</v>
      </c>
      <c r="E7440" t="s">
        <v>220</v>
      </c>
      <c r="F7440" t="s">
        <v>4472</v>
      </c>
    </row>
    <row r="7441" spans="1:6" x14ac:dyDescent="0.25">
      <c r="A7441">
        <v>4009</v>
      </c>
      <c r="B7441" t="s">
        <v>4486</v>
      </c>
      <c r="C7441">
        <v>700</v>
      </c>
      <c r="E7441" t="s">
        <v>220</v>
      </c>
      <c r="F7441" t="s">
        <v>4472</v>
      </c>
    </row>
    <row r="7442" spans="1:6" x14ac:dyDescent="0.25">
      <c r="A7442">
        <v>4009</v>
      </c>
      <c r="B7442" t="s">
        <v>4487</v>
      </c>
      <c r="C7442">
        <v>890</v>
      </c>
      <c r="E7442" t="s">
        <v>220</v>
      </c>
      <c r="F7442" t="s">
        <v>4472</v>
      </c>
    </row>
    <row r="7443" spans="1:6" x14ac:dyDescent="0.25">
      <c r="A7443">
        <v>4010</v>
      </c>
      <c r="B7443" t="s">
        <v>4485</v>
      </c>
      <c r="C7443">
        <v>1050</v>
      </c>
      <c r="E7443" t="s">
        <v>220</v>
      </c>
      <c r="F7443" t="s">
        <v>4472</v>
      </c>
    </row>
    <row r="7444" spans="1:6" x14ac:dyDescent="0.25">
      <c r="A7444">
        <v>4010</v>
      </c>
      <c r="B7444" t="s">
        <v>4486</v>
      </c>
      <c r="C7444">
        <v>500</v>
      </c>
      <c r="E7444" t="s">
        <v>220</v>
      </c>
      <c r="F7444" t="s">
        <v>4472</v>
      </c>
    </row>
    <row r="7445" spans="1:6" x14ac:dyDescent="0.25">
      <c r="A7445">
        <v>4011</v>
      </c>
      <c r="C7445">
        <v>0</v>
      </c>
    </row>
    <row r="7446" spans="1:6" x14ac:dyDescent="0.25">
      <c r="A7446">
        <v>4012</v>
      </c>
      <c r="B7446" t="s">
        <v>4485</v>
      </c>
      <c r="C7446">
        <v>1050</v>
      </c>
      <c r="E7446" t="s">
        <v>220</v>
      </c>
      <c r="F7446" t="s">
        <v>4472</v>
      </c>
    </row>
    <row r="7447" spans="1:6" x14ac:dyDescent="0.25">
      <c r="A7447">
        <v>4012</v>
      </c>
      <c r="B7447" t="s">
        <v>4486</v>
      </c>
      <c r="C7447">
        <v>500</v>
      </c>
      <c r="E7447" t="s">
        <v>220</v>
      </c>
      <c r="F7447" t="s">
        <v>4472</v>
      </c>
    </row>
    <row r="7448" spans="1:6" x14ac:dyDescent="0.25">
      <c r="A7448">
        <v>4013</v>
      </c>
      <c r="B7448" t="s">
        <v>4485</v>
      </c>
      <c r="C7448">
        <v>840</v>
      </c>
      <c r="E7448" t="s">
        <v>220</v>
      </c>
      <c r="F7448" t="s">
        <v>4472</v>
      </c>
    </row>
    <row r="7449" spans="1:6" x14ac:dyDescent="0.25">
      <c r="A7449">
        <v>4013</v>
      </c>
      <c r="B7449" t="s">
        <v>4486</v>
      </c>
      <c r="C7449">
        <v>500</v>
      </c>
      <c r="E7449" t="s">
        <v>220</v>
      </c>
      <c r="F7449" t="s">
        <v>4472</v>
      </c>
    </row>
    <row r="7450" spans="1:6" x14ac:dyDescent="0.25">
      <c r="A7450">
        <v>4014</v>
      </c>
      <c r="B7450" t="s">
        <v>4485</v>
      </c>
      <c r="C7450">
        <v>1050</v>
      </c>
      <c r="E7450" t="s">
        <v>220</v>
      </c>
      <c r="F7450" t="s">
        <v>4472</v>
      </c>
    </row>
    <row r="7451" spans="1:6" x14ac:dyDescent="0.25">
      <c r="A7451">
        <v>4014</v>
      </c>
      <c r="B7451" t="s">
        <v>4486</v>
      </c>
      <c r="C7451">
        <v>500</v>
      </c>
      <c r="E7451" t="s">
        <v>220</v>
      </c>
      <c r="F7451" t="s">
        <v>4472</v>
      </c>
    </row>
    <row r="7452" spans="1:6" x14ac:dyDescent="0.25">
      <c r="A7452">
        <v>4015</v>
      </c>
      <c r="B7452" t="s">
        <v>4485</v>
      </c>
      <c r="C7452">
        <v>1050</v>
      </c>
      <c r="E7452" t="s">
        <v>220</v>
      </c>
      <c r="F7452" t="s">
        <v>4472</v>
      </c>
    </row>
    <row r="7453" spans="1:6" x14ac:dyDescent="0.25">
      <c r="A7453">
        <v>4015</v>
      </c>
      <c r="B7453" t="s">
        <v>4486</v>
      </c>
      <c r="C7453">
        <v>500</v>
      </c>
      <c r="E7453" t="s">
        <v>220</v>
      </c>
      <c r="F7453" t="s">
        <v>4472</v>
      </c>
    </row>
    <row r="7454" spans="1:6" x14ac:dyDescent="0.25">
      <c r="A7454">
        <v>4016</v>
      </c>
      <c r="B7454" t="s">
        <v>4485</v>
      </c>
      <c r="C7454">
        <v>1050</v>
      </c>
      <c r="E7454" t="s">
        <v>220</v>
      </c>
      <c r="F7454" t="s">
        <v>4472</v>
      </c>
    </row>
    <row r="7455" spans="1:6" x14ac:dyDescent="0.25">
      <c r="A7455">
        <v>4016</v>
      </c>
      <c r="B7455" t="s">
        <v>4486</v>
      </c>
      <c r="C7455">
        <v>500</v>
      </c>
      <c r="E7455" t="s">
        <v>220</v>
      </c>
      <c r="F7455" t="s">
        <v>4472</v>
      </c>
    </row>
    <row r="7456" spans="1:6" x14ac:dyDescent="0.25">
      <c r="A7456">
        <v>4017</v>
      </c>
      <c r="B7456" t="s">
        <v>4485</v>
      </c>
      <c r="C7456">
        <v>1050</v>
      </c>
      <c r="E7456" t="s">
        <v>220</v>
      </c>
      <c r="F7456" t="s">
        <v>4472</v>
      </c>
    </row>
    <row r="7457" spans="1:6" x14ac:dyDescent="0.25">
      <c r="A7457">
        <v>4017</v>
      </c>
      <c r="B7457" t="s">
        <v>4486</v>
      </c>
      <c r="C7457">
        <v>500</v>
      </c>
      <c r="E7457" t="s">
        <v>220</v>
      </c>
      <c r="F7457" t="s">
        <v>4472</v>
      </c>
    </row>
    <row r="7458" spans="1:6" x14ac:dyDescent="0.25">
      <c r="A7458">
        <v>4018</v>
      </c>
      <c r="B7458" t="s">
        <v>4485</v>
      </c>
      <c r="C7458">
        <v>1050</v>
      </c>
      <c r="E7458" t="s">
        <v>220</v>
      </c>
      <c r="F7458" t="s">
        <v>4472</v>
      </c>
    </row>
    <row r="7459" spans="1:6" x14ac:dyDescent="0.25">
      <c r="A7459">
        <v>4018</v>
      </c>
      <c r="B7459" t="s">
        <v>4486</v>
      </c>
      <c r="C7459">
        <v>500</v>
      </c>
      <c r="E7459" t="s">
        <v>220</v>
      </c>
      <c r="F7459" t="s">
        <v>4472</v>
      </c>
    </row>
    <row r="7460" spans="1:6" x14ac:dyDescent="0.25">
      <c r="A7460">
        <v>4019</v>
      </c>
      <c r="B7460" t="s">
        <v>4485</v>
      </c>
      <c r="C7460">
        <v>1050</v>
      </c>
      <c r="E7460" t="s">
        <v>220</v>
      </c>
      <c r="F7460" t="s">
        <v>4472</v>
      </c>
    </row>
    <row r="7461" spans="1:6" x14ac:dyDescent="0.25">
      <c r="A7461">
        <v>4019</v>
      </c>
      <c r="B7461" t="s">
        <v>4486</v>
      </c>
      <c r="C7461">
        <v>500</v>
      </c>
      <c r="E7461" t="s">
        <v>220</v>
      </c>
      <c r="F7461" t="s">
        <v>4472</v>
      </c>
    </row>
    <row r="7462" spans="1:6" x14ac:dyDescent="0.25">
      <c r="A7462">
        <v>4020</v>
      </c>
      <c r="B7462" t="s">
        <v>4485</v>
      </c>
      <c r="C7462">
        <v>1050</v>
      </c>
      <c r="E7462" t="s">
        <v>220</v>
      </c>
      <c r="F7462" t="s">
        <v>4472</v>
      </c>
    </row>
    <row r="7463" spans="1:6" x14ac:dyDescent="0.25">
      <c r="A7463">
        <v>4020</v>
      </c>
      <c r="B7463" t="s">
        <v>4486</v>
      </c>
      <c r="C7463">
        <v>500</v>
      </c>
      <c r="E7463" t="s">
        <v>220</v>
      </c>
      <c r="F7463" t="s">
        <v>4472</v>
      </c>
    </row>
    <row r="7464" spans="1:6" x14ac:dyDescent="0.25">
      <c r="A7464">
        <v>4021</v>
      </c>
      <c r="B7464" t="s">
        <v>4485</v>
      </c>
      <c r="C7464">
        <v>1050</v>
      </c>
      <c r="E7464" t="s">
        <v>220</v>
      </c>
      <c r="F7464" t="s">
        <v>4472</v>
      </c>
    </row>
    <row r="7465" spans="1:6" x14ac:dyDescent="0.25">
      <c r="A7465">
        <v>4021</v>
      </c>
      <c r="B7465" t="s">
        <v>4486</v>
      </c>
      <c r="C7465">
        <v>500</v>
      </c>
      <c r="E7465" t="s">
        <v>220</v>
      </c>
      <c r="F7465" t="s">
        <v>4472</v>
      </c>
    </row>
    <row r="7466" spans="1:6" x14ac:dyDescent="0.25">
      <c r="A7466">
        <v>4022</v>
      </c>
      <c r="B7466" t="s">
        <v>4485</v>
      </c>
      <c r="C7466">
        <v>1050</v>
      </c>
      <c r="E7466" t="s">
        <v>220</v>
      </c>
      <c r="F7466" t="s">
        <v>4472</v>
      </c>
    </row>
    <row r="7467" spans="1:6" x14ac:dyDescent="0.25">
      <c r="A7467">
        <v>4022</v>
      </c>
      <c r="B7467" t="s">
        <v>4486</v>
      </c>
      <c r="C7467">
        <v>500</v>
      </c>
      <c r="E7467" t="s">
        <v>220</v>
      </c>
      <c r="F7467" t="s">
        <v>4472</v>
      </c>
    </row>
    <row r="7468" spans="1:6" x14ac:dyDescent="0.25">
      <c r="A7468">
        <v>4023</v>
      </c>
      <c r="B7468" t="s">
        <v>4485</v>
      </c>
      <c r="C7468">
        <v>1050</v>
      </c>
      <c r="E7468" t="s">
        <v>220</v>
      </c>
      <c r="F7468" t="s">
        <v>4472</v>
      </c>
    </row>
    <row r="7469" spans="1:6" x14ac:dyDescent="0.25">
      <c r="A7469">
        <v>4023</v>
      </c>
      <c r="B7469" t="s">
        <v>4486</v>
      </c>
      <c r="C7469">
        <v>500</v>
      </c>
      <c r="E7469" t="s">
        <v>220</v>
      </c>
      <c r="F7469" t="s">
        <v>4472</v>
      </c>
    </row>
    <row r="7470" spans="1:6" x14ac:dyDescent="0.25">
      <c r="A7470">
        <v>4024</v>
      </c>
      <c r="B7470" t="s">
        <v>4485</v>
      </c>
      <c r="C7470">
        <v>1050</v>
      </c>
      <c r="E7470" t="s">
        <v>220</v>
      </c>
      <c r="F7470" t="s">
        <v>4472</v>
      </c>
    </row>
    <row r="7471" spans="1:6" x14ac:dyDescent="0.25">
      <c r="A7471">
        <v>4024</v>
      </c>
      <c r="B7471" t="s">
        <v>4486</v>
      </c>
      <c r="C7471">
        <v>500</v>
      </c>
      <c r="E7471" t="s">
        <v>220</v>
      </c>
      <c r="F7471" t="s">
        <v>4472</v>
      </c>
    </row>
    <row r="7472" spans="1:6" x14ac:dyDescent="0.25">
      <c r="A7472">
        <v>4025</v>
      </c>
      <c r="B7472" t="s">
        <v>4485</v>
      </c>
      <c r="C7472">
        <v>1050</v>
      </c>
      <c r="E7472" t="s">
        <v>220</v>
      </c>
      <c r="F7472" t="s">
        <v>4472</v>
      </c>
    </row>
    <row r="7473" spans="1:6" x14ac:dyDescent="0.25">
      <c r="A7473">
        <v>4025</v>
      </c>
      <c r="B7473" t="s">
        <v>4486</v>
      </c>
      <c r="C7473">
        <v>500</v>
      </c>
      <c r="E7473" t="s">
        <v>220</v>
      </c>
      <c r="F7473" t="s">
        <v>4472</v>
      </c>
    </row>
    <row r="7474" spans="1:6" x14ac:dyDescent="0.25">
      <c r="A7474">
        <v>4026</v>
      </c>
      <c r="B7474" t="s">
        <v>4485</v>
      </c>
      <c r="C7474">
        <v>1050</v>
      </c>
      <c r="E7474" t="s">
        <v>220</v>
      </c>
      <c r="F7474" t="s">
        <v>4472</v>
      </c>
    </row>
    <row r="7475" spans="1:6" x14ac:dyDescent="0.25">
      <c r="A7475">
        <v>4026</v>
      </c>
      <c r="B7475" t="s">
        <v>4486</v>
      </c>
      <c r="C7475">
        <v>500</v>
      </c>
      <c r="E7475" t="s">
        <v>220</v>
      </c>
      <c r="F7475" t="s">
        <v>4472</v>
      </c>
    </row>
    <row r="7476" spans="1:6" x14ac:dyDescent="0.25">
      <c r="A7476">
        <v>4027</v>
      </c>
      <c r="B7476" t="s">
        <v>4485</v>
      </c>
      <c r="C7476">
        <v>1050</v>
      </c>
      <c r="E7476" t="s">
        <v>220</v>
      </c>
      <c r="F7476" t="s">
        <v>4472</v>
      </c>
    </row>
    <row r="7477" spans="1:6" x14ac:dyDescent="0.25">
      <c r="A7477">
        <v>4027</v>
      </c>
      <c r="B7477" t="s">
        <v>4486</v>
      </c>
      <c r="C7477">
        <v>500</v>
      </c>
      <c r="E7477" t="s">
        <v>220</v>
      </c>
      <c r="F7477" t="s">
        <v>4472</v>
      </c>
    </row>
    <row r="7478" spans="1:6" x14ac:dyDescent="0.25">
      <c r="A7478">
        <v>4028</v>
      </c>
      <c r="B7478" t="s">
        <v>4485</v>
      </c>
      <c r="C7478">
        <v>1050</v>
      </c>
      <c r="E7478" t="s">
        <v>220</v>
      </c>
      <c r="F7478" t="s">
        <v>4472</v>
      </c>
    </row>
    <row r="7479" spans="1:6" x14ac:dyDescent="0.25">
      <c r="A7479">
        <v>4028</v>
      </c>
      <c r="B7479" t="s">
        <v>4486</v>
      </c>
      <c r="C7479">
        <v>500</v>
      </c>
      <c r="E7479" t="s">
        <v>220</v>
      </c>
      <c r="F7479" t="s">
        <v>4472</v>
      </c>
    </row>
    <row r="7480" spans="1:6" x14ac:dyDescent="0.25">
      <c r="A7480">
        <v>4029</v>
      </c>
      <c r="C7480">
        <v>0</v>
      </c>
    </row>
    <row r="7481" spans="1:6" x14ac:dyDescent="0.25">
      <c r="A7481">
        <v>4030</v>
      </c>
      <c r="B7481" t="s">
        <v>4485</v>
      </c>
      <c r="C7481">
        <v>1050</v>
      </c>
      <c r="E7481" t="s">
        <v>220</v>
      </c>
      <c r="F7481" t="s">
        <v>4472</v>
      </c>
    </row>
    <row r="7482" spans="1:6" x14ac:dyDescent="0.25">
      <c r="A7482">
        <v>4030</v>
      </c>
      <c r="B7482" t="s">
        <v>4486</v>
      </c>
      <c r="C7482">
        <v>500</v>
      </c>
      <c r="E7482" t="s">
        <v>220</v>
      </c>
      <c r="F7482" t="s">
        <v>4472</v>
      </c>
    </row>
    <row r="7483" spans="1:6" x14ac:dyDescent="0.25">
      <c r="A7483">
        <v>4031</v>
      </c>
      <c r="B7483" t="s">
        <v>4485</v>
      </c>
      <c r="C7483">
        <v>1050</v>
      </c>
      <c r="E7483" t="s">
        <v>220</v>
      </c>
      <c r="F7483" t="s">
        <v>4472</v>
      </c>
    </row>
    <row r="7484" spans="1:6" x14ac:dyDescent="0.25">
      <c r="A7484">
        <v>4031</v>
      </c>
      <c r="B7484" t="s">
        <v>4486</v>
      </c>
      <c r="C7484">
        <v>500</v>
      </c>
      <c r="E7484" t="s">
        <v>220</v>
      </c>
      <c r="F7484" t="s">
        <v>4472</v>
      </c>
    </row>
    <row r="7485" spans="1:6" x14ac:dyDescent="0.25">
      <c r="A7485">
        <v>4032</v>
      </c>
      <c r="B7485" t="s">
        <v>4485</v>
      </c>
      <c r="C7485">
        <v>1050</v>
      </c>
      <c r="E7485" t="s">
        <v>220</v>
      </c>
      <c r="F7485" t="s">
        <v>4472</v>
      </c>
    </row>
    <row r="7486" spans="1:6" x14ac:dyDescent="0.25">
      <c r="A7486">
        <v>4032</v>
      </c>
      <c r="B7486" t="s">
        <v>4486</v>
      </c>
      <c r="C7486">
        <v>500</v>
      </c>
      <c r="E7486" t="s">
        <v>220</v>
      </c>
      <c r="F7486" t="s">
        <v>4472</v>
      </c>
    </row>
    <row r="7487" spans="1:6" x14ac:dyDescent="0.25">
      <c r="A7487">
        <v>4033</v>
      </c>
      <c r="B7487" t="s">
        <v>4485</v>
      </c>
      <c r="C7487">
        <v>1050</v>
      </c>
      <c r="E7487" t="s">
        <v>220</v>
      </c>
      <c r="F7487" t="s">
        <v>4472</v>
      </c>
    </row>
    <row r="7488" spans="1:6" x14ac:dyDescent="0.25">
      <c r="A7488">
        <v>4033</v>
      </c>
      <c r="B7488" t="s">
        <v>4486</v>
      </c>
      <c r="C7488">
        <v>500</v>
      </c>
      <c r="E7488" t="s">
        <v>220</v>
      </c>
      <c r="F7488" t="s">
        <v>4472</v>
      </c>
    </row>
    <row r="7489" spans="1:6" x14ac:dyDescent="0.25">
      <c r="A7489">
        <v>4034</v>
      </c>
      <c r="B7489" t="s">
        <v>4485</v>
      </c>
      <c r="C7489">
        <v>1050</v>
      </c>
      <c r="E7489" t="s">
        <v>220</v>
      </c>
      <c r="F7489" t="s">
        <v>4472</v>
      </c>
    </row>
    <row r="7490" spans="1:6" x14ac:dyDescent="0.25">
      <c r="A7490">
        <v>4034</v>
      </c>
      <c r="B7490" t="s">
        <v>4486</v>
      </c>
      <c r="C7490">
        <v>500</v>
      </c>
      <c r="E7490" t="s">
        <v>220</v>
      </c>
      <c r="F7490" t="s">
        <v>4472</v>
      </c>
    </row>
    <row r="7491" spans="1:6" x14ac:dyDescent="0.25">
      <c r="A7491">
        <v>4035</v>
      </c>
      <c r="B7491" t="s">
        <v>4485</v>
      </c>
      <c r="C7491">
        <v>1050</v>
      </c>
      <c r="E7491" t="s">
        <v>220</v>
      </c>
      <c r="F7491" t="s">
        <v>4472</v>
      </c>
    </row>
    <row r="7492" spans="1:6" x14ac:dyDescent="0.25">
      <c r="A7492">
        <v>4035</v>
      </c>
      <c r="B7492" t="s">
        <v>4486</v>
      </c>
      <c r="C7492">
        <v>500</v>
      </c>
      <c r="E7492" t="s">
        <v>220</v>
      </c>
      <c r="F7492" t="s">
        <v>4472</v>
      </c>
    </row>
    <row r="7493" spans="1:6" x14ac:dyDescent="0.25">
      <c r="A7493">
        <v>4036</v>
      </c>
      <c r="B7493" t="s">
        <v>4485</v>
      </c>
      <c r="C7493">
        <v>1050</v>
      </c>
      <c r="E7493" t="s">
        <v>220</v>
      </c>
      <c r="F7493" t="s">
        <v>4472</v>
      </c>
    </row>
    <row r="7494" spans="1:6" x14ac:dyDescent="0.25">
      <c r="A7494">
        <v>4036</v>
      </c>
      <c r="B7494" t="s">
        <v>4486</v>
      </c>
      <c r="C7494">
        <v>500</v>
      </c>
      <c r="E7494" t="s">
        <v>220</v>
      </c>
      <c r="F7494" t="s">
        <v>4472</v>
      </c>
    </row>
    <row r="7495" spans="1:6" x14ac:dyDescent="0.25">
      <c r="A7495">
        <v>4037</v>
      </c>
      <c r="B7495" t="s">
        <v>4485</v>
      </c>
      <c r="C7495">
        <v>1050</v>
      </c>
      <c r="E7495" t="s">
        <v>220</v>
      </c>
      <c r="F7495" t="s">
        <v>4472</v>
      </c>
    </row>
    <row r="7496" spans="1:6" x14ac:dyDescent="0.25">
      <c r="A7496">
        <v>4037</v>
      </c>
      <c r="B7496" t="s">
        <v>4486</v>
      </c>
      <c r="C7496">
        <v>500</v>
      </c>
      <c r="E7496" t="s">
        <v>220</v>
      </c>
      <c r="F7496" t="s">
        <v>4472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8.125" customWidth="1"/>
    <col min="2" max="2" width="32.75" customWidth="1"/>
    <col min="3" max="3" width="28.5" customWidth="1"/>
    <col min="4" max="4" width="46.5" bestFit="1" customWidth="1"/>
    <col min="5" max="5" width="51.875" bestFit="1" customWidth="1"/>
    <col min="6" max="6" width="47.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40.5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75" customWidth="1"/>
    <col min="2" max="2" width="37.375" customWidth="1"/>
    <col min="3" max="3" width="26.7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4.5" customHeight="1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4488</v>
      </c>
      <c r="C4" t="s">
        <v>4472</v>
      </c>
    </row>
    <row r="5" spans="1:3" x14ac:dyDescent="0.25">
      <c r="A5">
        <v>2</v>
      </c>
      <c r="B5" t="s">
        <v>4488</v>
      </c>
      <c r="C5" t="s">
        <v>4472</v>
      </c>
    </row>
    <row r="6" spans="1:3" x14ac:dyDescent="0.25">
      <c r="A6">
        <v>3</v>
      </c>
      <c r="B6" t="s">
        <v>4488</v>
      </c>
      <c r="C6" t="s">
        <v>4472</v>
      </c>
    </row>
    <row r="7" spans="1:3" x14ac:dyDescent="0.25">
      <c r="A7">
        <v>4</v>
      </c>
      <c r="B7" t="s">
        <v>4488</v>
      </c>
      <c r="C7" t="s">
        <v>4472</v>
      </c>
    </row>
    <row r="8" spans="1:3" x14ac:dyDescent="0.25">
      <c r="A8">
        <v>5</v>
      </c>
      <c r="B8" t="s">
        <v>4488</v>
      </c>
      <c r="C8" t="s">
        <v>4472</v>
      </c>
    </row>
    <row r="9" spans="1:3" x14ac:dyDescent="0.25">
      <c r="A9">
        <v>6</v>
      </c>
      <c r="B9" t="s">
        <v>4488</v>
      </c>
      <c r="C9" t="s">
        <v>4472</v>
      </c>
    </row>
    <row r="10" spans="1:3" x14ac:dyDescent="0.25">
      <c r="A10">
        <v>7</v>
      </c>
      <c r="B10" t="s">
        <v>4488</v>
      </c>
      <c r="C10" t="s">
        <v>4472</v>
      </c>
    </row>
    <row r="11" spans="1:3" x14ac:dyDescent="0.25">
      <c r="A11">
        <v>8</v>
      </c>
      <c r="B11" t="s">
        <v>4488</v>
      </c>
      <c r="C11" t="s">
        <v>4472</v>
      </c>
    </row>
    <row r="12" spans="1:3" x14ac:dyDescent="0.25">
      <c r="A12">
        <v>9</v>
      </c>
      <c r="B12" t="s">
        <v>4488</v>
      </c>
      <c r="C12" t="s">
        <v>4472</v>
      </c>
    </row>
    <row r="13" spans="1:3" x14ac:dyDescent="0.25">
      <c r="A13">
        <v>10</v>
      </c>
      <c r="B13" t="s">
        <v>4488</v>
      </c>
      <c r="C13" t="s">
        <v>4472</v>
      </c>
    </row>
    <row r="14" spans="1:3" x14ac:dyDescent="0.25">
      <c r="A14">
        <v>11</v>
      </c>
      <c r="B14" t="s">
        <v>4488</v>
      </c>
      <c r="C14" t="s">
        <v>4472</v>
      </c>
    </row>
    <row r="15" spans="1:3" x14ac:dyDescent="0.25">
      <c r="A15">
        <v>12</v>
      </c>
      <c r="B15" t="s">
        <v>4488</v>
      </c>
      <c r="C15" t="s">
        <v>4472</v>
      </c>
    </row>
    <row r="16" spans="1:3" x14ac:dyDescent="0.25">
      <c r="A16">
        <v>13</v>
      </c>
      <c r="B16" t="s">
        <v>4488</v>
      </c>
      <c r="C16" t="s">
        <v>4472</v>
      </c>
    </row>
    <row r="17" spans="1:3" x14ac:dyDescent="0.25">
      <c r="A17">
        <v>14</v>
      </c>
      <c r="B17" t="s">
        <v>4488</v>
      </c>
      <c r="C17" t="s">
        <v>4472</v>
      </c>
    </row>
    <row r="18" spans="1:3" x14ac:dyDescent="0.25">
      <c r="A18">
        <v>15</v>
      </c>
      <c r="B18" t="s">
        <v>4488</v>
      </c>
      <c r="C18" t="s">
        <v>4472</v>
      </c>
    </row>
    <row r="19" spans="1:3" x14ac:dyDescent="0.25">
      <c r="A19">
        <v>16</v>
      </c>
      <c r="B19" t="s">
        <v>4488</v>
      </c>
      <c r="C19" t="s">
        <v>4472</v>
      </c>
    </row>
    <row r="20" spans="1:3" x14ac:dyDescent="0.25">
      <c r="A20">
        <v>17</v>
      </c>
      <c r="B20" t="s">
        <v>4488</v>
      </c>
      <c r="C20" t="s">
        <v>4472</v>
      </c>
    </row>
    <row r="21" spans="1:3" x14ac:dyDescent="0.25">
      <c r="A21">
        <v>18</v>
      </c>
      <c r="B21" t="s">
        <v>4488</v>
      </c>
      <c r="C21" t="s">
        <v>4472</v>
      </c>
    </row>
    <row r="22" spans="1:3" x14ac:dyDescent="0.25">
      <c r="A22">
        <v>19</v>
      </c>
      <c r="B22" t="s">
        <v>4488</v>
      </c>
      <c r="C22" t="s">
        <v>4472</v>
      </c>
    </row>
    <row r="23" spans="1:3" x14ac:dyDescent="0.25">
      <c r="A23">
        <v>20</v>
      </c>
      <c r="B23" t="s">
        <v>4488</v>
      </c>
      <c r="C23" t="s">
        <v>4472</v>
      </c>
    </row>
    <row r="24" spans="1:3" x14ac:dyDescent="0.25">
      <c r="A24">
        <v>21</v>
      </c>
      <c r="B24" t="s">
        <v>4488</v>
      </c>
      <c r="C24" t="s">
        <v>4472</v>
      </c>
    </row>
    <row r="25" spans="1:3" x14ac:dyDescent="0.25">
      <c r="A25">
        <v>22</v>
      </c>
      <c r="B25" t="s">
        <v>4488</v>
      </c>
      <c r="C25" t="s">
        <v>4472</v>
      </c>
    </row>
    <row r="26" spans="1:3" x14ac:dyDescent="0.25">
      <c r="A26">
        <v>23</v>
      </c>
      <c r="B26" t="s">
        <v>4488</v>
      </c>
      <c r="C26" t="s">
        <v>4472</v>
      </c>
    </row>
    <row r="27" spans="1:3" x14ac:dyDescent="0.25">
      <c r="A27">
        <v>24</v>
      </c>
      <c r="B27" t="s">
        <v>4488</v>
      </c>
      <c r="C27" t="s">
        <v>4472</v>
      </c>
    </row>
    <row r="28" spans="1:3" x14ac:dyDescent="0.25">
      <c r="A28">
        <v>25</v>
      </c>
      <c r="B28" t="s">
        <v>4488</v>
      </c>
      <c r="C28" t="s">
        <v>4472</v>
      </c>
    </row>
    <row r="29" spans="1:3" x14ac:dyDescent="0.25">
      <c r="A29">
        <v>26</v>
      </c>
      <c r="B29" t="s">
        <v>4488</v>
      </c>
      <c r="C29" t="s">
        <v>4472</v>
      </c>
    </row>
    <row r="30" spans="1:3" x14ac:dyDescent="0.25">
      <c r="A30">
        <v>27</v>
      </c>
      <c r="B30" t="s">
        <v>4488</v>
      </c>
      <c r="C30" t="s">
        <v>4472</v>
      </c>
    </row>
    <row r="31" spans="1:3" x14ac:dyDescent="0.25">
      <c r="A31">
        <v>28</v>
      </c>
      <c r="B31" t="s">
        <v>4488</v>
      </c>
      <c r="C31" t="s">
        <v>4472</v>
      </c>
    </row>
    <row r="32" spans="1:3" x14ac:dyDescent="0.25">
      <c r="A32">
        <v>29</v>
      </c>
      <c r="B32" t="s">
        <v>4488</v>
      </c>
      <c r="C32" t="s">
        <v>4472</v>
      </c>
    </row>
    <row r="33" spans="1:3" x14ac:dyDescent="0.25">
      <c r="A33">
        <v>30</v>
      </c>
      <c r="B33" t="s">
        <v>4488</v>
      </c>
      <c r="C33" t="s">
        <v>4472</v>
      </c>
    </row>
    <row r="34" spans="1:3" x14ac:dyDescent="0.25">
      <c r="A34">
        <v>31</v>
      </c>
      <c r="B34" t="s">
        <v>4488</v>
      </c>
      <c r="C34" t="s">
        <v>4472</v>
      </c>
    </row>
    <row r="35" spans="1:3" x14ac:dyDescent="0.25">
      <c r="A35">
        <v>32</v>
      </c>
      <c r="B35" t="s">
        <v>4488</v>
      </c>
      <c r="C35" t="s">
        <v>4472</v>
      </c>
    </row>
    <row r="36" spans="1:3" x14ac:dyDescent="0.25">
      <c r="A36">
        <v>33</v>
      </c>
      <c r="B36" t="s">
        <v>4488</v>
      </c>
      <c r="C36" t="s">
        <v>4472</v>
      </c>
    </row>
    <row r="37" spans="1:3" x14ac:dyDescent="0.25">
      <c r="A37">
        <v>34</v>
      </c>
      <c r="B37" t="s">
        <v>4488</v>
      </c>
      <c r="C37" t="s">
        <v>4472</v>
      </c>
    </row>
    <row r="38" spans="1:3" x14ac:dyDescent="0.25">
      <c r="A38">
        <v>35</v>
      </c>
      <c r="B38" t="s">
        <v>4488</v>
      </c>
      <c r="C38" t="s">
        <v>4472</v>
      </c>
    </row>
    <row r="39" spans="1:3" x14ac:dyDescent="0.25">
      <c r="A39">
        <v>36</v>
      </c>
      <c r="B39" t="s">
        <v>4488</v>
      </c>
      <c r="C39" t="s">
        <v>4472</v>
      </c>
    </row>
    <row r="40" spans="1:3" x14ac:dyDescent="0.25">
      <c r="A40">
        <v>37</v>
      </c>
      <c r="B40" t="s">
        <v>4488</v>
      </c>
      <c r="C40" t="s">
        <v>4472</v>
      </c>
    </row>
    <row r="41" spans="1:3" x14ac:dyDescent="0.25">
      <c r="A41">
        <v>38</v>
      </c>
      <c r="B41" t="s">
        <v>4488</v>
      </c>
      <c r="C41" t="s">
        <v>4472</v>
      </c>
    </row>
    <row r="42" spans="1:3" x14ac:dyDescent="0.25">
      <c r="A42">
        <v>39</v>
      </c>
      <c r="B42" t="s">
        <v>4488</v>
      </c>
      <c r="C42" t="s">
        <v>4472</v>
      </c>
    </row>
    <row r="43" spans="1:3" x14ac:dyDescent="0.25">
      <c r="A43">
        <v>40</v>
      </c>
      <c r="B43" t="s">
        <v>4488</v>
      </c>
      <c r="C43" t="s">
        <v>4472</v>
      </c>
    </row>
    <row r="44" spans="1:3" x14ac:dyDescent="0.25">
      <c r="A44">
        <v>41</v>
      </c>
      <c r="B44" t="s">
        <v>4488</v>
      </c>
      <c r="C44" t="s">
        <v>4472</v>
      </c>
    </row>
    <row r="45" spans="1:3" x14ac:dyDescent="0.25">
      <c r="A45">
        <v>42</v>
      </c>
      <c r="B45" t="s">
        <v>4488</v>
      </c>
      <c r="C45" t="s">
        <v>4472</v>
      </c>
    </row>
    <row r="46" spans="1:3" x14ac:dyDescent="0.25">
      <c r="A46">
        <v>43</v>
      </c>
      <c r="B46" t="s">
        <v>4488</v>
      </c>
      <c r="C46" t="s">
        <v>4472</v>
      </c>
    </row>
    <row r="47" spans="1:3" x14ac:dyDescent="0.25">
      <c r="A47">
        <v>44</v>
      </c>
      <c r="B47" t="s">
        <v>4488</v>
      </c>
      <c r="C47" t="s">
        <v>4472</v>
      </c>
    </row>
    <row r="48" spans="1:3" x14ac:dyDescent="0.25">
      <c r="A48">
        <v>45</v>
      </c>
      <c r="B48" t="s">
        <v>4488</v>
      </c>
      <c r="C48" t="s">
        <v>4472</v>
      </c>
    </row>
    <row r="49" spans="1:3" x14ac:dyDescent="0.25">
      <c r="A49">
        <v>46</v>
      </c>
      <c r="B49" t="s">
        <v>4488</v>
      </c>
      <c r="C49" t="s">
        <v>4472</v>
      </c>
    </row>
    <row r="50" spans="1:3" x14ac:dyDescent="0.25">
      <c r="A50">
        <v>47</v>
      </c>
      <c r="B50" t="s">
        <v>4488</v>
      </c>
      <c r="C50" t="s">
        <v>4472</v>
      </c>
    </row>
    <row r="51" spans="1:3" x14ac:dyDescent="0.25">
      <c r="A51">
        <v>48</v>
      </c>
      <c r="B51" t="s">
        <v>4488</v>
      </c>
      <c r="C51" t="s">
        <v>4472</v>
      </c>
    </row>
    <row r="52" spans="1:3" x14ac:dyDescent="0.25">
      <c r="A52">
        <v>49</v>
      </c>
      <c r="B52" t="s">
        <v>4488</v>
      </c>
      <c r="C52" t="s">
        <v>4472</v>
      </c>
    </row>
    <row r="53" spans="1:3" x14ac:dyDescent="0.25">
      <c r="A53">
        <v>50</v>
      </c>
      <c r="B53" t="s">
        <v>4488</v>
      </c>
      <c r="C53" t="s">
        <v>4472</v>
      </c>
    </row>
    <row r="54" spans="1:3" x14ac:dyDescent="0.25">
      <c r="A54">
        <v>51</v>
      </c>
      <c r="B54" t="s">
        <v>4488</v>
      </c>
      <c r="C54" t="s">
        <v>4472</v>
      </c>
    </row>
    <row r="55" spans="1:3" x14ac:dyDescent="0.25">
      <c r="A55">
        <v>52</v>
      </c>
      <c r="B55" t="s">
        <v>4488</v>
      </c>
      <c r="C55" t="s">
        <v>4472</v>
      </c>
    </row>
    <row r="56" spans="1:3" x14ac:dyDescent="0.25">
      <c r="A56">
        <v>53</v>
      </c>
      <c r="B56" t="s">
        <v>4488</v>
      </c>
      <c r="C56" t="s">
        <v>4472</v>
      </c>
    </row>
    <row r="57" spans="1:3" x14ac:dyDescent="0.25">
      <c r="A57">
        <v>54</v>
      </c>
      <c r="B57" t="s">
        <v>4488</v>
      </c>
      <c r="C57" t="s">
        <v>4472</v>
      </c>
    </row>
    <row r="58" spans="1:3" x14ac:dyDescent="0.25">
      <c r="A58">
        <v>55</v>
      </c>
      <c r="B58" t="s">
        <v>4488</v>
      </c>
      <c r="C58" t="s">
        <v>4472</v>
      </c>
    </row>
    <row r="59" spans="1:3" x14ac:dyDescent="0.25">
      <c r="A59">
        <v>56</v>
      </c>
      <c r="B59" t="s">
        <v>4488</v>
      </c>
      <c r="C59" t="s">
        <v>4472</v>
      </c>
    </row>
    <row r="60" spans="1:3" x14ac:dyDescent="0.25">
      <c r="A60">
        <v>57</v>
      </c>
      <c r="B60" t="s">
        <v>4488</v>
      </c>
      <c r="C60" t="s">
        <v>4472</v>
      </c>
    </row>
    <row r="61" spans="1:3" x14ac:dyDescent="0.25">
      <c r="A61">
        <v>58</v>
      </c>
      <c r="B61" t="s">
        <v>4488</v>
      </c>
      <c r="C61" t="s">
        <v>4472</v>
      </c>
    </row>
    <row r="62" spans="1:3" x14ac:dyDescent="0.25">
      <c r="A62">
        <v>59</v>
      </c>
      <c r="B62" t="s">
        <v>4488</v>
      </c>
      <c r="C62" t="s">
        <v>4472</v>
      </c>
    </row>
    <row r="63" spans="1:3" x14ac:dyDescent="0.25">
      <c r="A63">
        <v>60</v>
      </c>
      <c r="B63" t="s">
        <v>4488</v>
      </c>
      <c r="C63" t="s">
        <v>4472</v>
      </c>
    </row>
    <row r="64" spans="1:3" x14ac:dyDescent="0.25">
      <c r="A64">
        <v>61</v>
      </c>
      <c r="B64" t="s">
        <v>4488</v>
      </c>
      <c r="C64" t="s">
        <v>4472</v>
      </c>
    </row>
    <row r="65" spans="1:3" x14ac:dyDescent="0.25">
      <c r="A65">
        <v>62</v>
      </c>
      <c r="B65" t="s">
        <v>4488</v>
      </c>
      <c r="C65" t="s">
        <v>4472</v>
      </c>
    </row>
    <row r="66" spans="1:3" x14ac:dyDescent="0.25">
      <c r="A66">
        <v>63</v>
      </c>
      <c r="B66" t="s">
        <v>4488</v>
      </c>
      <c r="C66" t="s">
        <v>4472</v>
      </c>
    </row>
    <row r="67" spans="1:3" x14ac:dyDescent="0.25">
      <c r="A67">
        <v>64</v>
      </c>
      <c r="B67" t="s">
        <v>4488</v>
      </c>
      <c r="C67" t="s">
        <v>4472</v>
      </c>
    </row>
    <row r="68" spans="1:3" x14ac:dyDescent="0.25">
      <c r="A68">
        <v>65</v>
      </c>
      <c r="B68" t="s">
        <v>4488</v>
      </c>
      <c r="C68" t="s">
        <v>4472</v>
      </c>
    </row>
    <row r="69" spans="1:3" x14ac:dyDescent="0.25">
      <c r="A69">
        <v>66</v>
      </c>
      <c r="B69" t="s">
        <v>4488</v>
      </c>
      <c r="C69" t="s">
        <v>4472</v>
      </c>
    </row>
    <row r="70" spans="1:3" x14ac:dyDescent="0.25">
      <c r="A70">
        <v>67</v>
      </c>
      <c r="B70" t="s">
        <v>4488</v>
      </c>
      <c r="C70" t="s">
        <v>4472</v>
      </c>
    </row>
    <row r="71" spans="1:3" x14ac:dyDescent="0.25">
      <c r="A71">
        <v>68</v>
      </c>
      <c r="B71" t="s">
        <v>4488</v>
      </c>
      <c r="C71" t="s">
        <v>4472</v>
      </c>
    </row>
    <row r="72" spans="1:3" x14ac:dyDescent="0.25">
      <c r="A72">
        <v>69</v>
      </c>
      <c r="B72" t="s">
        <v>4488</v>
      </c>
      <c r="C72" t="s">
        <v>4472</v>
      </c>
    </row>
    <row r="73" spans="1:3" x14ac:dyDescent="0.25">
      <c r="A73">
        <v>70</v>
      </c>
      <c r="B73" t="s">
        <v>4488</v>
      </c>
      <c r="C73" t="s">
        <v>4472</v>
      </c>
    </row>
    <row r="74" spans="1:3" x14ac:dyDescent="0.25">
      <c r="A74">
        <v>71</v>
      </c>
      <c r="B74" t="s">
        <v>4488</v>
      </c>
      <c r="C74" t="s">
        <v>4472</v>
      </c>
    </row>
    <row r="75" spans="1:3" x14ac:dyDescent="0.25">
      <c r="A75">
        <v>72</v>
      </c>
      <c r="B75" t="s">
        <v>4488</v>
      </c>
      <c r="C75" t="s">
        <v>4472</v>
      </c>
    </row>
    <row r="76" spans="1:3" x14ac:dyDescent="0.25">
      <c r="A76">
        <v>73</v>
      </c>
      <c r="B76" t="s">
        <v>4488</v>
      </c>
      <c r="C76" t="s">
        <v>4472</v>
      </c>
    </row>
    <row r="77" spans="1:3" x14ac:dyDescent="0.25">
      <c r="A77">
        <v>74</v>
      </c>
      <c r="B77" t="s">
        <v>4488</v>
      </c>
      <c r="C77" t="s">
        <v>4472</v>
      </c>
    </row>
    <row r="78" spans="1:3" x14ac:dyDescent="0.25">
      <c r="A78">
        <v>75</v>
      </c>
      <c r="B78" t="s">
        <v>4488</v>
      </c>
      <c r="C78" t="s">
        <v>4472</v>
      </c>
    </row>
    <row r="79" spans="1:3" x14ac:dyDescent="0.25">
      <c r="A79">
        <v>76</v>
      </c>
      <c r="B79" t="s">
        <v>4488</v>
      </c>
      <c r="C79" t="s">
        <v>4472</v>
      </c>
    </row>
    <row r="80" spans="1:3" x14ac:dyDescent="0.25">
      <c r="A80">
        <v>77</v>
      </c>
      <c r="B80" t="s">
        <v>4488</v>
      </c>
      <c r="C80" t="s">
        <v>4472</v>
      </c>
    </row>
    <row r="81" spans="1:3" x14ac:dyDescent="0.25">
      <c r="A81">
        <v>78</v>
      </c>
      <c r="B81" t="s">
        <v>4488</v>
      </c>
      <c r="C81" t="s">
        <v>4472</v>
      </c>
    </row>
    <row r="82" spans="1:3" x14ac:dyDescent="0.25">
      <c r="A82">
        <v>79</v>
      </c>
      <c r="B82" t="s">
        <v>4488</v>
      </c>
      <c r="C82" t="s">
        <v>4472</v>
      </c>
    </row>
    <row r="83" spans="1:3" x14ac:dyDescent="0.25">
      <c r="A83">
        <v>80</v>
      </c>
      <c r="B83" t="s">
        <v>4488</v>
      </c>
      <c r="C83" t="s">
        <v>4472</v>
      </c>
    </row>
    <row r="84" spans="1:3" x14ac:dyDescent="0.25">
      <c r="A84">
        <v>81</v>
      </c>
      <c r="B84" t="s">
        <v>4488</v>
      </c>
      <c r="C84" t="s">
        <v>4472</v>
      </c>
    </row>
    <row r="85" spans="1:3" x14ac:dyDescent="0.25">
      <c r="A85">
        <v>82</v>
      </c>
      <c r="B85" t="s">
        <v>4488</v>
      </c>
      <c r="C85" t="s">
        <v>4472</v>
      </c>
    </row>
    <row r="86" spans="1:3" x14ac:dyDescent="0.25">
      <c r="A86">
        <v>83</v>
      </c>
      <c r="B86" t="s">
        <v>4488</v>
      </c>
      <c r="C86" t="s">
        <v>4472</v>
      </c>
    </row>
    <row r="87" spans="1:3" x14ac:dyDescent="0.25">
      <c r="A87">
        <v>84</v>
      </c>
      <c r="B87" t="s">
        <v>4488</v>
      </c>
      <c r="C87" t="s">
        <v>4472</v>
      </c>
    </row>
    <row r="88" spans="1:3" x14ac:dyDescent="0.25">
      <c r="A88">
        <v>85</v>
      </c>
      <c r="B88" t="s">
        <v>4488</v>
      </c>
      <c r="C88" t="s">
        <v>4472</v>
      </c>
    </row>
    <row r="89" spans="1:3" x14ac:dyDescent="0.25">
      <c r="A89">
        <v>86</v>
      </c>
      <c r="B89" t="s">
        <v>4488</v>
      </c>
      <c r="C89" t="s">
        <v>4472</v>
      </c>
    </row>
    <row r="90" spans="1:3" x14ac:dyDescent="0.25">
      <c r="A90">
        <v>87</v>
      </c>
      <c r="B90" t="s">
        <v>4488</v>
      </c>
      <c r="C90" t="s">
        <v>4472</v>
      </c>
    </row>
    <row r="91" spans="1:3" x14ac:dyDescent="0.25">
      <c r="A91">
        <v>88</v>
      </c>
      <c r="B91" t="s">
        <v>4488</v>
      </c>
      <c r="C91" t="s">
        <v>4472</v>
      </c>
    </row>
    <row r="92" spans="1:3" x14ac:dyDescent="0.25">
      <c r="A92">
        <v>89</v>
      </c>
      <c r="B92" t="s">
        <v>4488</v>
      </c>
      <c r="C92" t="s">
        <v>4472</v>
      </c>
    </row>
    <row r="93" spans="1:3" x14ac:dyDescent="0.25">
      <c r="A93">
        <v>90</v>
      </c>
      <c r="B93" t="s">
        <v>4488</v>
      </c>
      <c r="C93" t="s">
        <v>4472</v>
      </c>
    </row>
    <row r="94" spans="1:3" x14ac:dyDescent="0.25">
      <c r="A94">
        <v>91</v>
      </c>
      <c r="B94" t="s">
        <v>4488</v>
      </c>
      <c r="C94" t="s">
        <v>4472</v>
      </c>
    </row>
    <row r="95" spans="1:3" x14ac:dyDescent="0.25">
      <c r="A95">
        <v>92</v>
      </c>
      <c r="B95" t="s">
        <v>4488</v>
      </c>
      <c r="C95" t="s">
        <v>4472</v>
      </c>
    </row>
    <row r="96" spans="1:3" x14ac:dyDescent="0.25">
      <c r="A96">
        <v>93</v>
      </c>
      <c r="B96" t="s">
        <v>4488</v>
      </c>
      <c r="C96" t="s">
        <v>4472</v>
      </c>
    </row>
    <row r="97" spans="1:3" x14ac:dyDescent="0.25">
      <c r="A97">
        <v>94</v>
      </c>
      <c r="B97" t="s">
        <v>4488</v>
      </c>
      <c r="C97" t="s">
        <v>4472</v>
      </c>
    </row>
    <row r="98" spans="1:3" x14ac:dyDescent="0.25">
      <c r="A98">
        <v>95</v>
      </c>
      <c r="B98" t="s">
        <v>4488</v>
      </c>
      <c r="C98" t="s">
        <v>4472</v>
      </c>
    </row>
    <row r="99" spans="1:3" x14ac:dyDescent="0.25">
      <c r="A99">
        <v>96</v>
      </c>
      <c r="B99" t="s">
        <v>4488</v>
      </c>
      <c r="C99" t="s">
        <v>4472</v>
      </c>
    </row>
    <row r="100" spans="1:3" x14ac:dyDescent="0.25">
      <c r="A100">
        <v>97</v>
      </c>
      <c r="B100" t="s">
        <v>4488</v>
      </c>
      <c r="C100" t="s">
        <v>4472</v>
      </c>
    </row>
    <row r="101" spans="1:3" x14ac:dyDescent="0.25">
      <c r="A101">
        <v>98</v>
      </c>
      <c r="B101" t="s">
        <v>4488</v>
      </c>
      <c r="C101" t="s">
        <v>4472</v>
      </c>
    </row>
    <row r="102" spans="1:3" x14ac:dyDescent="0.25">
      <c r="A102">
        <v>99</v>
      </c>
      <c r="B102" t="s">
        <v>4488</v>
      </c>
      <c r="C102" t="s">
        <v>4472</v>
      </c>
    </row>
    <row r="103" spans="1:3" x14ac:dyDescent="0.25">
      <c r="A103">
        <v>100</v>
      </c>
      <c r="B103" t="s">
        <v>4488</v>
      </c>
      <c r="C103" t="s">
        <v>4472</v>
      </c>
    </row>
    <row r="104" spans="1:3" x14ac:dyDescent="0.25">
      <c r="A104">
        <v>101</v>
      </c>
      <c r="B104" t="s">
        <v>4488</v>
      </c>
      <c r="C104" t="s">
        <v>4472</v>
      </c>
    </row>
    <row r="105" spans="1:3" x14ac:dyDescent="0.25">
      <c r="A105">
        <v>102</v>
      </c>
      <c r="B105" t="s">
        <v>4488</v>
      </c>
      <c r="C105" t="s">
        <v>4472</v>
      </c>
    </row>
    <row r="106" spans="1:3" x14ac:dyDescent="0.25">
      <c r="A106">
        <v>103</v>
      </c>
      <c r="B106" t="s">
        <v>4488</v>
      </c>
      <c r="C106" t="s">
        <v>4472</v>
      </c>
    </row>
    <row r="107" spans="1:3" x14ac:dyDescent="0.25">
      <c r="A107">
        <v>104</v>
      </c>
      <c r="B107" t="s">
        <v>4488</v>
      </c>
      <c r="C107" t="s">
        <v>4472</v>
      </c>
    </row>
    <row r="108" spans="1:3" x14ac:dyDescent="0.25">
      <c r="A108">
        <v>105</v>
      </c>
      <c r="B108" t="s">
        <v>4488</v>
      </c>
      <c r="C108" t="s">
        <v>4472</v>
      </c>
    </row>
    <row r="109" spans="1:3" x14ac:dyDescent="0.25">
      <c r="A109">
        <v>106</v>
      </c>
      <c r="B109" t="s">
        <v>4488</v>
      </c>
      <c r="C109" t="s">
        <v>4472</v>
      </c>
    </row>
    <row r="110" spans="1:3" x14ac:dyDescent="0.25">
      <c r="A110">
        <v>107</v>
      </c>
      <c r="B110" t="s">
        <v>4488</v>
      </c>
      <c r="C110" t="s">
        <v>4472</v>
      </c>
    </row>
    <row r="111" spans="1:3" x14ac:dyDescent="0.25">
      <c r="A111">
        <v>108</v>
      </c>
      <c r="B111" t="s">
        <v>4488</v>
      </c>
      <c r="C111" t="s">
        <v>4472</v>
      </c>
    </row>
    <row r="112" spans="1:3" x14ac:dyDescent="0.25">
      <c r="A112">
        <v>109</v>
      </c>
      <c r="B112" t="s">
        <v>4488</v>
      </c>
      <c r="C112" t="s">
        <v>4472</v>
      </c>
    </row>
    <row r="113" spans="1:3" x14ac:dyDescent="0.25">
      <c r="A113">
        <v>110</v>
      </c>
      <c r="B113" t="s">
        <v>4488</v>
      </c>
      <c r="C113" t="s">
        <v>4472</v>
      </c>
    </row>
    <row r="114" spans="1:3" x14ac:dyDescent="0.25">
      <c r="A114">
        <v>111</v>
      </c>
      <c r="B114" t="s">
        <v>4488</v>
      </c>
      <c r="C114" t="s">
        <v>4472</v>
      </c>
    </row>
    <row r="115" spans="1:3" x14ac:dyDescent="0.25">
      <c r="A115">
        <v>112</v>
      </c>
      <c r="B115" t="s">
        <v>4488</v>
      </c>
      <c r="C115" t="s">
        <v>4472</v>
      </c>
    </row>
    <row r="116" spans="1:3" x14ac:dyDescent="0.25">
      <c r="A116">
        <v>113</v>
      </c>
      <c r="B116" t="s">
        <v>4488</v>
      </c>
      <c r="C116" t="s">
        <v>4472</v>
      </c>
    </row>
    <row r="117" spans="1:3" x14ac:dyDescent="0.25">
      <c r="A117">
        <v>114</v>
      </c>
      <c r="B117" t="s">
        <v>4488</v>
      </c>
      <c r="C117" t="s">
        <v>4472</v>
      </c>
    </row>
    <row r="118" spans="1:3" x14ac:dyDescent="0.25">
      <c r="A118">
        <v>115</v>
      </c>
      <c r="B118" t="s">
        <v>4488</v>
      </c>
      <c r="C118" t="s">
        <v>4472</v>
      </c>
    </row>
    <row r="119" spans="1:3" x14ac:dyDescent="0.25">
      <c r="A119">
        <v>116</v>
      </c>
      <c r="B119" t="s">
        <v>4488</v>
      </c>
      <c r="C119" t="s">
        <v>4472</v>
      </c>
    </row>
    <row r="120" spans="1:3" x14ac:dyDescent="0.25">
      <c r="A120">
        <v>117</v>
      </c>
      <c r="B120" t="s">
        <v>4488</v>
      </c>
      <c r="C120" t="s">
        <v>4472</v>
      </c>
    </row>
    <row r="121" spans="1:3" x14ac:dyDescent="0.25">
      <c r="A121">
        <v>118</v>
      </c>
      <c r="B121" t="s">
        <v>4488</v>
      </c>
      <c r="C121" t="s">
        <v>4472</v>
      </c>
    </row>
    <row r="122" spans="1:3" x14ac:dyDescent="0.25">
      <c r="A122">
        <v>119</v>
      </c>
      <c r="B122" t="s">
        <v>4488</v>
      </c>
      <c r="C122" t="s">
        <v>4472</v>
      </c>
    </row>
    <row r="123" spans="1:3" x14ac:dyDescent="0.25">
      <c r="A123">
        <v>120</v>
      </c>
      <c r="B123" t="s">
        <v>4488</v>
      </c>
      <c r="C123" t="s">
        <v>4472</v>
      </c>
    </row>
    <row r="124" spans="1:3" x14ac:dyDescent="0.25">
      <c r="A124">
        <v>121</v>
      </c>
      <c r="B124" t="s">
        <v>4488</v>
      </c>
      <c r="C124" t="s">
        <v>4472</v>
      </c>
    </row>
    <row r="125" spans="1:3" x14ac:dyDescent="0.25">
      <c r="A125">
        <v>122</v>
      </c>
      <c r="B125" t="s">
        <v>4488</v>
      </c>
      <c r="C125" t="s">
        <v>4472</v>
      </c>
    </row>
    <row r="126" spans="1:3" x14ac:dyDescent="0.25">
      <c r="A126">
        <v>123</v>
      </c>
      <c r="B126" t="s">
        <v>4488</v>
      </c>
      <c r="C126" t="s">
        <v>4472</v>
      </c>
    </row>
    <row r="127" spans="1:3" x14ac:dyDescent="0.25">
      <c r="A127">
        <v>124</v>
      </c>
      <c r="B127" t="s">
        <v>4488</v>
      </c>
      <c r="C127" t="s">
        <v>4472</v>
      </c>
    </row>
    <row r="128" spans="1:3" x14ac:dyDescent="0.25">
      <c r="A128">
        <v>125</v>
      </c>
      <c r="B128" t="s">
        <v>4488</v>
      </c>
      <c r="C128" t="s">
        <v>4472</v>
      </c>
    </row>
    <row r="129" spans="1:3" x14ac:dyDescent="0.25">
      <c r="A129">
        <v>126</v>
      </c>
      <c r="B129" t="s">
        <v>4488</v>
      </c>
      <c r="C129" t="s">
        <v>4472</v>
      </c>
    </row>
    <row r="130" spans="1:3" x14ac:dyDescent="0.25">
      <c r="A130">
        <v>127</v>
      </c>
      <c r="B130" t="s">
        <v>4488</v>
      </c>
      <c r="C130" t="s">
        <v>4472</v>
      </c>
    </row>
    <row r="131" spans="1:3" x14ac:dyDescent="0.25">
      <c r="A131">
        <v>128</v>
      </c>
      <c r="B131" t="s">
        <v>4488</v>
      </c>
      <c r="C131" t="s">
        <v>4472</v>
      </c>
    </row>
    <row r="132" spans="1:3" x14ac:dyDescent="0.25">
      <c r="A132">
        <v>129</v>
      </c>
      <c r="B132" t="s">
        <v>4488</v>
      </c>
      <c r="C132" t="s">
        <v>4472</v>
      </c>
    </row>
    <row r="133" spans="1:3" x14ac:dyDescent="0.25">
      <c r="A133">
        <v>130</v>
      </c>
      <c r="B133" t="s">
        <v>4488</v>
      </c>
      <c r="C133" t="s">
        <v>4472</v>
      </c>
    </row>
    <row r="134" spans="1:3" x14ac:dyDescent="0.25">
      <c r="A134">
        <v>131</v>
      </c>
      <c r="B134" t="s">
        <v>4488</v>
      </c>
      <c r="C134" t="s">
        <v>4472</v>
      </c>
    </row>
    <row r="135" spans="1:3" x14ac:dyDescent="0.25">
      <c r="A135">
        <v>132</v>
      </c>
      <c r="B135" t="s">
        <v>4488</v>
      </c>
      <c r="C135" t="s">
        <v>4472</v>
      </c>
    </row>
    <row r="136" spans="1:3" x14ac:dyDescent="0.25">
      <c r="A136">
        <v>133</v>
      </c>
      <c r="B136" t="s">
        <v>4488</v>
      </c>
      <c r="C136" t="s">
        <v>4472</v>
      </c>
    </row>
    <row r="137" spans="1:3" x14ac:dyDescent="0.25">
      <c r="A137">
        <v>134</v>
      </c>
      <c r="B137" t="s">
        <v>4488</v>
      </c>
      <c r="C137" t="s">
        <v>4472</v>
      </c>
    </row>
    <row r="138" spans="1:3" x14ac:dyDescent="0.25">
      <c r="A138">
        <v>135</v>
      </c>
      <c r="B138" t="s">
        <v>4488</v>
      </c>
      <c r="C138" t="s">
        <v>4472</v>
      </c>
    </row>
    <row r="139" spans="1:3" x14ac:dyDescent="0.25">
      <c r="A139">
        <v>136</v>
      </c>
      <c r="B139" t="s">
        <v>4488</v>
      </c>
      <c r="C139" t="s">
        <v>4472</v>
      </c>
    </row>
    <row r="140" spans="1:3" x14ac:dyDescent="0.25">
      <c r="A140">
        <v>137</v>
      </c>
      <c r="B140" t="s">
        <v>4488</v>
      </c>
      <c r="C140" t="s">
        <v>4472</v>
      </c>
    </row>
    <row r="141" spans="1:3" x14ac:dyDescent="0.25">
      <c r="A141">
        <v>138</v>
      </c>
      <c r="B141" t="s">
        <v>4488</v>
      </c>
      <c r="C141" t="s">
        <v>4472</v>
      </c>
    </row>
    <row r="142" spans="1:3" x14ac:dyDescent="0.25">
      <c r="A142">
        <v>139</v>
      </c>
      <c r="B142" t="s">
        <v>4488</v>
      </c>
      <c r="C142" t="s">
        <v>4472</v>
      </c>
    </row>
    <row r="143" spans="1:3" x14ac:dyDescent="0.25">
      <c r="A143">
        <v>140</v>
      </c>
      <c r="B143" t="s">
        <v>4488</v>
      </c>
      <c r="C143" t="s">
        <v>4472</v>
      </c>
    </row>
    <row r="144" spans="1:3" x14ac:dyDescent="0.25">
      <c r="A144">
        <v>141</v>
      </c>
      <c r="B144" t="s">
        <v>4488</v>
      </c>
      <c r="C144" t="s">
        <v>4472</v>
      </c>
    </row>
    <row r="145" spans="1:3" x14ac:dyDescent="0.25">
      <c r="A145">
        <v>142</v>
      </c>
      <c r="B145" t="s">
        <v>4488</v>
      </c>
      <c r="C145" t="s">
        <v>4472</v>
      </c>
    </row>
    <row r="146" spans="1:3" x14ac:dyDescent="0.25">
      <c r="A146">
        <v>143</v>
      </c>
      <c r="B146" t="s">
        <v>4488</v>
      </c>
      <c r="C146" t="s">
        <v>4472</v>
      </c>
    </row>
    <row r="147" spans="1:3" x14ac:dyDescent="0.25">
      <c r="A147">
        <v>144</v>
      </c>
      <c r="B147" t="s">
        <v>4488</v>
      </c>
      <c r="C147" t="s">
        <v>4472</v>
      </c>
    </row>
    <row r="148" spans="1:3" x14ac:dyDescent="0.25">
      <c r="A148">
        <v>145</v>
      </c>
      <c r="B148" t="s">
        <v>4488</v>
      </c>
      <c r="C148" t="s">
        <v>4472</v>
      </c>
    </row>
    <row r="149" spans="1:3" x14ac:dyDescent="0.25">
      <c r="A149">
        <v>146</v>
      </c>
      <c r="B149" t="s">
        <v>4488</v>
      </c>
      <c r="C149" t="s">
        <v>4472</v>
      </c>
    </row>
    <row r="150" spans="1:3" x14ac:dyDescent="0.25">
      <c r="A150">
        <v>147</v>
      </c>
      <c r="B150" t="s">
        <v>4488</v>
      </c>
      <c r="C150" t="s">
        <v>4472</v>
      </c>
    </row>
    <row r="151" spans="1:3" x14ac:dyDescent="0.25">
      <c r="A151">
        <v>148</v>
      </c>
      <c r="B151" t="s">
        <v>4488</v>
      </c>
      <c r="C151" t="s">
        <v>4472</v>
      </c>
    </row>
    <row r="152" spans="1:3" x14ac:dyDescent="0.25">
      <c r="A152">
        <v>149</v>
      </c>
      <c r="B152" t="s">
        <v>4488</v>
      </c>
      <c r="C152" t="s">
        <v>4472</v>
      </c>
    </row>
    <row r="153" spans="1:3" x14ac:dyDescent="0.25">
      <c r="A153">
        <v>150</v>
      </c>
      <c r="B153" t="s">
        <v>4488</v>
      </c>
      <c r="C153" t="s">
        <v>4472</v>
      </c>
    </row>
    <row r="154" spans="1:3" x14ac:dyDescent="0.25">
      <c r="A154">
        <v>151</v>
      </c>
      <c r="B154" t="s">
        <v>4488</v>
      </c>
      <c r="C154" t="s">
        <v>4472</v>
      </c>
    </row>
    <row r="155" spans="1:3" x14ac:dyDescent="0.25">
      <c r="A155">
        <v>152</v>
      </c>
      <c r="B155" t="s">
        <v>4488</v>
      </c>
      <c r="C155" t="s">
        <v>4472</v>
      </c>
    </row>
    <row r="156" spans="1:3" x14ac:dyDescent="0.25">
      <c r="A156">
        <v>153</v>
      </c>
      <c r="B156" t="s">
        <v>4488</v>
      </c>
      <c r="C156" t="s">
        <v>4472</v>
      </c>
    </row>
    <row r="157" spans="1:3" x14ac:dyDescent="0.25">
      <c r="A157">
        <v>154</v>
      </c>
      <c r="B157" t="s">
        <v>4488</v>
      </c>
      <c r="C157" t="s">
        <v>4472</v>
      </c>
    </row>
    <row r="158" spans="1:3" x14ac:dyDescent="0.25">
      <c r="A158">
        <v>155</v>
      </c>
      <c r="B158" t="s">
        <v>4488</v>
      </c>
      <c r="C158" t="s">
        <v>4472</v>
      </c>
    </row>
    <row r="159" spans="1:3" x14ac:dyDescent="0.25">
      <c r="A159">
        <v>156</v>
      </c>
      <c r="B159" t="s">
        <v>4488</v>
      </c>
      <c r="C159" t="s">
        <v>4472</v>
      </c>
    </row>
    <row r="160" spans="1:3" x14ac:dyDescent="0.25">
      <c r="A160">
        <v>157</v>
      </c>
      <c r="B160" t="s">
        <v>4488</v>
      </c>
      <c r="C160" t="s">
        <v>4472</v>
      </c>
    </row>
    <row r="161" spans="1:3" x14ac:dyDescent="0.25">
      <c r="A161">
        <v>158</v>
      </c>
      <c r="B161" t="s">
        <v>4488</v>
      </c>
      <c r="C161" t="s">
        <v>4472</v>
      </c>
    </row>
    <row r="162" spans="1:3" x14ac:dyDescent="0.25">
      <c r="A162">
        <v>159</v>
      </c>
      <c r="B162" t="s">
        <v>4488</v>
      </c>
      <c r="C162" t="s">
        <v>4472</v>
      </c>
    </row>
    <row r="163" spans="1:3" x14ac:dyDescent="0.25">
      <c r="A163">
        <v>160</v>
      </c>
      <c r="B163" t="s">
        <v>4488</v>
      </c>
      <c r="C163" t="s">
        <v>4472</v>
      </c>
    </row>
    <row r="164" spans="1:3" x14ac:dyDescent="0.25">
      <c r="A164">
        <v>161</v>
      </c>
      <c r="B164" t="s">
        <v>4488</v>
      </c>
      <c r="C164" t="s">
        <v>4472</v>
      </c>
    </row>
    <row r="165" spans="1:3" x14ac:dyDescent="0.25">
      <c r="A165">
        <v>162</v>
      </c>
      <c r="B165" t="s">
        <v>4488</v>
      </c>
      <c r="C165" t="s">
        <v>4472</v>
      </c>
    </row>
    <row r="166" spans="1:3" x14ac:dyDescent="0.25">
      <c r="A166">
        <v>163</v>
      </c>
      <c r="B166" t="s">
        <v>4488</v>
      </c>
      <c r="C166" t="s">
        <v>4472</v>
      </c>
    </row>
    <row r="167" spans="1:3" x14ac:dyDescent="0.25">
      <c r="A167">
        <v>164</v>
      </c>
      <c r="B167" t="s">
        <v>4488</v>
      </c>
      <c r="C167" t="s">
        <v>4472</v>
      </c>
    </row>
    <row r="168" spans="1:3" x14ac:dyDescent="0.25">
      <c r="A168">
        <v>165</v>
      </c>
      <c r="B168" t="s">
        <v>4488</v>
      </c>
      <c r="C168" t="s">
        <v>4472</v>
      </c>
    </row>
    <row r="169" spans="1:3" x14ac:dyDescent="0.25">
      <c r="A169">
        <v>166</v>
      </c>
      <c r="B169" t="s">
        <v>4488</v>
      </c>
      <c r="C169" t="s">
        <v>4472</v>
      </c>
    </row>
    <row r="170" spans="1:3" x14ac:dyDescent="0.25">
      <c r="A170">
        <v>167</v>
      </c>
      <c r="B170" t="s">
        <v>4488</v>
      </c>
      <c r="C170" t="s">
        <v>4472</v>
      </c>
    </row>
    <row r="171" spans="1:3" x14ac:dyDescent="0.25">
      <c r="A171">
        <v>168</v>
      </c>
      <c r="B171" t="s">
        <v>4488</v>
      </c>
      <c r="C171" t="s">
        <v>4472</v>
      </c>
    </row>
    <row r="172" spans="1:3" x14ac:dyDescent="0.25">
      <c r="A172">
        <v>169</v>
      </c>
      <c r="B172" t="s">
        <v>4488</v>
      </c>
      <c r="C172" t="s">
        <v>4472</v>
      </c>
    </row>
    <row r="173" spans="1:3" x14ac:dyDescent="0.25">
      <c r="A173">
        <v>170</v>
      </c>
      <c r="B173" t="s">
        <v>4488</v>
      </c>
      <c r="C173" t="s">
        <v>4472</v>
      </c>
    </row>
    <row r="174" spans="1:3" x14ac:dyDescent="0.25">
      <c r="A174">
        <v>171</v>
      </c>
      <c r="B174" t="s">
        <v>4488</v>
      </c>
      <c r="C174" t="s">
        <v>4472</v>
      </c>
    </row>
    <row r="175" spans="1:3" x14ac:dyDescent="0.25">
      <c r="A175">
        <v>172</v>
      </c>
      <c r="B175" t="s">
        <v>4488</v>
      </c>
      <c r="C175" t="s">
        <v>4472</v>
      </c>
    </row>
    <row r="176" spans="1:3" x14ac:dyDescent="0.25">
      <c r="A176">
        <v>173</v>
      </c>
      <c r="B176" t="s">
        <v>4488</v>
      </c>
      <c r="C176" t="s">
        <v>4472</v>
      </c>
    </row>
    <row r="177" spans="1:3" x14ac:dyDescent="0.25">
      <c r="A177">
        <v>174</v>
      </c>
      <c r="B177" t="s">
        <v>4488</v>
      </c>
      <c r="C177" t="s">
        <v>4472</v>
      </c>
    </row>
    <row r="178" spans="1:3" x14ac:dyDescent="0.25">
      <c r="A178">
        <v>175</v>
      </c>
      <c r="B178" t="s">
        <v>4488</v>
      </c>
      <c r="C178" t="s">
        <v>4472</v>
      </c>
    </row>
    <row r="179" spans="1:3" x14ac:dyDescent="0.25">
      <c r="A179">
        <v>176</v>
      </c>
      <c r="B179" t="s">
        <v>4488</v>
      </c>
      <c r="C179" t="s">
        <v>4472</v>
      </c>
    </row>
    <row r="180" spans="1:3" x14ac:dyDescent="0.25">
      <c r="A180">
        <v>177</v>
      </c>
      <c r="B180" t="s">
        <v>4488</v>
      </c>
      <c r="C180" t="s">
        <v>4472</v>
      </c>
    </row>
    <row r="181" spans="1:3" x14ac:dyDescent="0.25">
      <c r="A181">
        <v>178</v>
      </c>
      <c r="B181" t="s">
        <v>4488</v>
      </c>
      <c r="C181" t="s">
        <v>4472</v>
      </c>
    </row>
    <row r="182" spans="1:3" x14ac:dyDescent="0.25">
      <c r="A182">
        <v>179</v>
      </c>
      <c r="B182" t="s">
        <v>4488</v>
      </c>
      <c r="C182" t="s">
        <v>4472</v>
      </c>
    </row>
    <row r="183" spans="1:3" x14ac:dyDescent="0.25">
      <c r="A183">
        <v>180</v>
      </c>
      <c r="B183" t="s">
        <v>4488</v>
      </c>
      <c r="C183" t="s">
        <v>4472</v>
      </c>
    </row>
    <row r="184" spans="1:3" x14ac:dyDescent="0.25">
      <c r="A184">
        <v>181</v>
      </c>
      <c r="B184" t="s">
        <v>4488</v>
      </c>
      <c r="C184" t="s">
        <v>4472</v>
      </c>
    </row>
    <row r="185" spans="1:3" x14ac:dyDescent="0.25">
      <c r="A185">
        <v>182</v>
      </c>
      <c r="B185" t="s">
        <v>4488</v>
      </c>
      <c r="C185" t="s">
        <v>4472</v>
      </c>
    </row>
    <row r="186" spans="1:3" x14ac:dyDescent="0.25">
      <c r="A186">
        <v>183</v>
      </c>
      <c r="B186" t="s">
        <v>4488</v>
      </c>
      <c r="C186" t="s">
        <v>4472</v>
      </c>
    </row>
    <row r="187" spans="1:3" x14ac:dyDescent="0.25">
      <c r="A187">
        <v>184</v>
      </c>
      <c r="B187" t="s">
        <v>4488</v>
      </c>
      <c r="C187" t="s">
        <v>4472</v>
      </c>
    </row>
    <row r="188" spans="1:3" x14ac:dyDescent="0.25">
      <c r="A188">
        <v>185</v>
      </c>
      <c r="B188" t="s">
        <v>4488</v>
      </c>
      <c r="C188" t="s">
        <v>4472</v>
      </c>
    </row>
    <row r="189" spans="1:3" x14ac:dyDescent="0.25">
      <c r="A189">
        <v>186</v>
      </c>
      <c r="B189" t="s">
        <v>4488</v>
      </c>
      <c r="C189" t="s">
        <v>4472</v>
      </c>
    </row>
    <row r="190" spans="1:3" x14ac:dyDescent="0.25">
      <c r="A190">
        <v>187</v>
      </c>
      <c r="B190" t="s">
        <v>4488</v>
      </c>
      <c r="C190" t="s">
        <v>4472</v>
      </c>
    </row>
    <row r="191" spans="1:3" x14ac:dyDescent="0.25">
      <c r="A191">
        <v>188</v>
      </c>
      <c r="B191" t="s">
        <v>4488</v>
      </c>
      <c r="C191" t="s">
        <v>4472</v>
      </c>
    </row>
    <row r="192" spans="1:3" x14ac:dyDescent="0.25">
      <c r="A192">
        <v>189</v>
      </c>
      <c r="B192" t="s">
        <v>4488</v>
      </c>
      <c r="C192" t="s">
        <v>4472</v>
      </c>
    </row>
    <row r="193" spans="1:3" x14ac:dyDescent="0.25">
      <c r="A193">
        <v>190</v>
      </c>
      <c r="B193" t="s">
        <v>4488</v>
      </c>
      <c r="C193" t="s">
        <v>4472</v>
      </c>
    </row>
    <row r="194" spans="1:3" x14ac:dyDescent="0.25">
      <c r="A194">
        <v>191</v>
      </c>
      <c r="B194" t="s">
        <v>4488</v>
      </c>
      <c r="C194" t="s">
        <v>4472</v>
      </c>
    </row>
    <row r="195" spans="1:3" x14ac:dyDescent="0.25">
      <c r="A195">
        <v>192</v>
      </c>
      <c r="B195" t="s">
        <v>4488</v>
      </c>
      <c r="C195" t="s">
        <v>4472</v>
      </c>
    </row>
    <row r="196" spans="1:3" x14ac:dyDescent="0.25">
      <c r="A196">
        <v>193</v>
      </c>
      <c r="B196" t="s">
        <v>4488</v>
      </c>
      <c r="C196" t="s">
        <v>4472</v>
      </c>
    </row>
    <row r="197" spans="1:3" x14ac:dyDescent="0.25">
      <c r="A197">
        <v>194</v>
      </c>
      <c r="B197" t="s">
        <v>4488</v>
      </c>
      <c r="C197" t="s">
        <v>4472</v>
      </c>
    </row>
    <row r="198" spans="1:3" x14ac:dyDescent="0.25">
      <c r="A198">
        <v>195</v>
      </c>
      <c r="B198" t="s">
        <v>4488</v>
      </c>
      <c r="C198" t="s">
        <v>4472</v>
      </c>
    </row>
    <row r="199" spans="1:3" x14ac:dyDescent="0.25">
      <c r="A199">
        <v>196</v>
      </c>
      <c r="B199" t="s">
        <v>4488</v>
      </c>
      <c r="C199" t="s">
        <v>4472</v>
      </c>
    </row>
    <row r="200" spans="1:3" x14ac:dyDescent="0.25">
      <c r="A200">
        <v>197</v>
      </c>
      <c r="B200" t="s">
        <v>4488</v>
      </c>
      <c r="C200" t="s">
        <v>4472</v>
      </c>
    </row>
    <row r="201" spans="1:3" x14ac:dyDescent="0.25">
      <c r="A201">
        <v>198</v>
      </c>
      <c r="B201" t="s">
        <v>4488</v>
      </c>
      <c r="C201" t="s">
        <v>4472</v>
      </c>
    </row>
    <row r="202" spans="1:3" x14ac:dyDescent="0.25">
      <c r="A202">
        <v>199</v>
      </c>
      <c r="B202" t="s">
        <v>4488</v>
      </c>
      <c r="C202" t="s">
        <v>4472</v>
      </c>
    </row>
    <row r="203" spans="1:3" x14ac:dyDescent="0.25">
      <c r="A203">
        <v>200</v>
      </c>
      <c r="B203" t="s">
        <v>4488</v>
      </c>
      <c r="C203" t="s">
        <v>4472</v>
      </c>
    </row>
    <row r="204" spans="1:3" x14ac:dyDescent="0.25">
      <c r="A204">
        <v>201</v>
      </c>
      <c r="B204" t="s">
        <v>4488</v>
      </c>
      <c r="C204" t="s">
        <v>4472</v>
      </c>
    </row>
    <row r="205" spans="1:3" x14ac:dyDescent="0.25">
      <c r="A205">
        <v>202</v>
      </c>
      <c r="B205" t="s">
        <v>4488</v>
      </c>
      <c r="C205" t="s">
        <v>4472</v>
      </c>
    </row>
    <row r="206" spans="1:3" x14ac:dyDescent="0.25">
      <c r="A206">
        <v>203</v>
      </c>
      <c r="B206" t="s">
        <v>4488</v>
      </c>
      <c r="C206" t="s">
        <v>4472</v>
      </c>
    </row>
    <row r="207" spans="1:3" x14ac:dyDescent="0.25">
      <c r="A207">
        <v>204</v>
      </c>
      <c r="B207" t="s">
        <v>4488</v>
      </c>
      <c r="C207" t="s">
        <v>4472</v>
      </c>
    </row>
    <row r="208" spans="1:3" x14ac:dyDescent="0.25">
      <c r="A208">
        <v>205</v>
      </c>
      <c r="B208" t="s">
        <v>4488</v>
      </c>
      <c r="C208" t="s">
        <v>4472</v>
      </c>
    </row>
    <row r="209" spans="1:3" x14ac:dyDescent="0.25">
      <c r="A209">
        <v>206</v>
      </c>
      <c r="B209" t="s">
        <v>4488</v>
      </c>
      <c r="C209" t="s">
        <v>4472</v>
      </c>
    </row>
    <row r="210" spans="1:3" x14ac:dyDescent="0.25">
      <c r="A210">
        <v>207</v>
      </c>
      <c r="B210" t="s">
        <v>4488</v>
      </c>
      <c r="C210" t="s">
        <v>4472</v>
      </c>
    </row>
    <row r="211" spans="1:3" x14ac:dyDescent="0.25">
      <c r="A211">
        <v>208</v>
      </c>
      <c r="B211" t="s">
        <v>4488</v>
      </c>
      <c r="C211" t="s">
        <v>4472</v>
      </c>
    </row>
    <row r="212" spans="1:3" x14ac:dyDescent="0.25">
      <c r="A212">
        <v>209</v>
      </c>
      <c r="B212" t="s">
        <v>4488</v>
      </c>
      <c r="C212" t="s">
        <v>4472</v>
      </c>
    </row>
    <row r="213" spans="1:3" x14ac:dyDescent="0.25">
      <c r="A213">
        <v>210</v>
      </c>
      <c r="B213" t="s">
        <v>4488</v>
      </c>
      <c r="C213" t="s">
        <v>4472</v>
      </c>
    </row>
    <row r="214" spans="1:3" x14ac:dyDescent="0.25">
      <c r="A214">
        <v>211</v>
      </c>
      <c r="B214" t="s">
        <v>4488</v>
      </c>
      <c r="C214" t="s">
        <v>4472</v>
      </c>
    </row>
    <row r="215" spans="1:3" x14ac:dyDescent="0.25">
      <c r="A215">
        <v>212</v>
      </c>
      <c r="B215" t="s">
        <v>4488</v>
      </c>
      <c r="C215" t="s">
        <v>4472</v>
      </c>
    </row>
    <row r="216" spans="1:3" x14ac:dyDescent="0.25">
      <c r="A216">
        <v>213</v>
      </c>
      <c r="B216" t="s">
        <v>4488</v>
      </c>
      <c r="C216" t="s">
        <v>4472</v>
      </c>
    </row>
    <row r="217" spans="1:3" x14ac:dyDescent="0.25">
      <c r="A217">
        <v>214</v>
      </c>
      <c r="B217" t="s">
        <v>4488</v>
      </c>
      <c r="C217" t="s">
        <v>4472</v>
      </c>
    </row>
    <row r="218" spans="1:3" x14ac:dyDescent="0.25">
      <c r="A218">
        <v>215</v>
      </c>
      <c r="B218" t="s">
        <v>4488</v>
      </c>
      <c r="C218" t="s">
        <v>4472</v>
      </c>
    </row>
    <row r="219" spans="1:3" x14ac:dyDescent="0.25">
      <c r="A219">
        <v>216</v>
      </c>
      <c r="B219" t="s">
        <v>4488</v>
      </c>
      <c r="C219" t="s">
        <v>4472</v>
      </c>
    </row>
    <row r="220" spans="1:3" x14ac:dyDescent="0.25">
      <c r="A220">
        <v>217</v>
      </c>
      <c r="B220" t="s">
        <v>4488</v>
      </c>
      <c r="C220" t="s">
        <v>4472</v>
      </c>
    </row>
    <row r="221" spans="1:3" x14ac:dyDescent="0.25">
      <c r="A221">
        <v>218</v>
      </c>
      <c r="B221" t="s">
        <v>4488</v>
      </c>
      <c r="C221" t="s">
        <v>4472</v>
      </c>
    </row>
    <row r="222" spans="1:3" x14ac:dyDescent="0.25">
      <c r="A222">
        <v>219</v>
      </c>
      <c r="B222" t="s">
        <v>4488</v>
      </c>
      <c r="C222" t="s">
        <v>4472</v>
      </c>
    </row>
    <row r="223" spans="1:3" x14ac:dyDescent="0.25">
      <c r="A223">
        <v>220</v>
      </c>
      <c r="B223" t="s">
        <v>4488</v>
      </c>
      <c r="C223" t="s">
        <v>4472</v>
      </c>
    </row>
    <row r="224" spans="1:3" x14ac:dyDescent="0.25">
      <c r="A224">
        <v>221</v>
      </c>
      <c r="B224" t="s">
        <v>4488</v>
      </c>
      <c r="C224" t="s">
        <v>4472</v>
      </c>
    </row>
    <row r="225" spans="1:3" x14ac:dyDescent="0.25">
      <c r="A225">
        <v>222</v>
      </c>
      <c r="B225" t="s">
        <v>4488</v>
      </c>
      <c r="C225" t="s">
        <v>4472</v>
      </c>
    </row>
    <row r="226" spans="1:3" x14ac:dyDescent="0.25">
      <c r="A226">
        <v>223</v>
      </c>
      <c r="B226" t="s">
        <v>4488</v>
      </c>
      <c r="C226" t="s">
        <v>4472</v>
      </c>
    </row>
    <row r="227" spans="1:3" x14ac:dyDescent="0.25">
      <c r="A227">
        <v>224</v>
      </c>
      <c r="B227" t="s">
        <v>4488</v>
      </c>
      <c r="C227" t="s">
        <v>4472</v>
      </c>
    </row>
    <row r="228" spans="1:3" x14ac:dyDescent="0.25">
      <c r="A228">
        <v>225</v>
      </c>
      <c r="B228" t="s">
        <v>4488</v>
      </c>
      <c r="C228" t="s">
        <v>4472</v>
      </c>
    </row>
    <row r="229" spans="1:3" x14ac:dyDescent="0.25">
      <c r="A229">
        <v>226</v>
      </c>
      <c r="B229" t="s">
        <v>4488</v>
      </c>
      <c r="C229" t="s">
        <v>4472</v>
      </c>
    </row>
    <row r="230" spans="1:3" x14ac:dyDescent="0.25">
      <c r="A230">
        <v>227</v>
      </c>
      <c r="B230" t="s">
        <v>4488</v>
      </c>
      <c r="C230" t="s">
        <v>4472</v>
      </c>
    </row>
    <row r="231" spans="1:3" x14ac:dyDescent="0.25">
      <c r="A231">
        <v>228</v>
      </c>
      <c r="B231" t="s">
        <v>4488</v>
      </c>
      <c r="C231" t="s">
        <v>4472</v>
      </c>
    </row>
    <row r="232" spans="1:3" x14ac:dyDescent="0.25">
      <c r="A232">
        <v>229</v>
      </c>
      <c r="B232" t="s">
        <v>4488</v>
      </c>
      <c r="C232" t="s">
        <v>4472</v>
      </c>
    </row>
    <row r="233" spans="1:3" x14ac:dyDescent="0.25">
      <c r="A233">
        <v>230</v>
      </c>
      <c r="B233" t="s">
        <v>4488</v>
      </c>
      <c r="C233" t="s">
        <v>4472</v>
      </c>
    </row>
    <row r="234" spans="1:3" x14ac:dyDescent="0.25">
      <c r="A234">
        <v>231</v>
      </c>
      <c r="B234" t="s">
        <v>4488</v>
      </c>
      <c r="C234" t="s">
        <v>4472</v>
      </c>
    </row>
    <row r="235" spans="1:3" x14ac:dyDescent="0.25">
      <c r="A235">
        <v>232</v>
      </c>
      <c r="B235" t="s">
        <v>4488</v>
      </c>
      <c r="C235" t="s">
        <v>4472</v>
      </c>
    </row>
    <row r="236" spans="1:3" x14ac:dyDescent="0.25">
      <c r="A236">
        <v>233</v>
      </c>
      <c r="B236" t="s">
        <v>4488</v>
      </c>
      <c r="C236" t="s">
        <v>4472</v>
      </c>
    </row>
    <row r="237" spans="1:3" x14ac:dyDescent="0.25">
      <c r="A237">
        <v>234</v>
      </c>
      <c r="B237" t="s">
        <v>4488</v>
      </c>
      <c r="C237" t="s">
        <v>4472</v>
      </c>
    </row>
    <row r="238" spans="1:3" x14ac:dyDescent="0.25">
      <c r="A238">
        <v>235</v>
      </c>
      <c r="B238" t="s">
        <v>4488</v>
      </c>
      <c r="C238" t="s">
        <v>4472</v>
      </c>
    </row>
    <row r="239" spans="1:3" x14ac:dyDescent="0.25">
      <c r="A239">
        <v>236</v>
      </c>
      <c r="B239" t="s">
        <v>4488</v>
      </c>
      <c r="C239" t="s">
        <v>4472</v>
      </c>
    </row>
    <row r="240" spans="1:3" x14ac:dyDescent="0.25">
      <c r="A240">
        <v>237</v>
      </c>
      <c r="B240" t="s">
        <v>4488</v>
      </c>
      <c r="C240" t="s">
        <v>4472</v>
      </c>
    </row>
    <row r="241" spans="1:3" x14ac:dyDescent="0.25">
      <c r="A241">
        <v>238</v>
      </c>
      <c r="B241" t="s">
        <v>4488</v>
      </c>
      <c r="C241" t="s">
        <v>4472</v>
      </c>
    </row>
    <row r="242" spans="1:3" x14ac:dyDescent="0.25">
      <c r="A242">
        <v>239</v>
      </c>
      <c r="B242" t="s">
        <v>4488</v>
      </c>
      <c r="C242" t="s">
        <v>4472</v>
      </c>
    </row>
    <row r="243" spans="1:3" x14ac:dyDescent="0.25">
      <c r="A243">
        <v>240</v>
      </c>
      <c r="B243" t="s">
        <v>4488</v>
      </c>
      <c r="C243" t="s">
        <v>4472</v>
      </c>
    </row>
    <row r="244" spans="1:3" x14ac:dyDescent="0.25">
      <c r="A244">
        <v>241</v>
      </c>
      <c r="B244" t="s">
        <v>4488</v>
      </c>
      <c r="C244" t="s">
        <v>4472</v>
      </c>
    </row>
    <row r="245" spans="1:3" x14ac:dyDescent="0.25">
      <c r="A245">
        <v>242</v>
      </c>
      <c r="B245" t="s">
        <v>4488</v>
      </c>
      <c r="C245" t="s">
        <v>4472</v>
      </c>
    </row>
    <row r="246" spans="1:3" x14ac:dyDescent="0.25">
      <c r="A246">
        <v>243</v>
      </c>
      <c r="B246" t="s">
        <v>4488</v>
      </c>
      <c r="C246" t="s">
        <v>4472</v>
      </c>
    </row>
    <row r="247" spans="1:3" x14ac:dyDescent="0.25">
      <c r="A247">
        <v>244</v>
      </c>
      <c r="B247" t="s">
        <v>4488</v>
      </c>
      <c r="C247" t="s">
        <v>4472</v>
      </c>
    </row>
    <row r="248" spans="1:3" x14ac:dyDescent="0.25">
      <c r="A248">
        <v>245</v>
      </c>
      <c r="B248" t="s">
        <v>4488</v>
      </c>
      <c r="C248" t="s">
        <v>4472</v>
      </c>
    </row>
    <row r="249" spans="1:3" x14ac:dyDescent="0.25">
      <c r="A249">
        <v>246</v>
      </c>
      <c r="B249" t="s">
        <v>4488</v>
      </c>
      <c r="C249" t="s">
        <v>4472</v>
      </c>
    </row>
    <row r="250" spans="1:3" x14ac:dyDescent="0.25">
      <c r="A250">
        <v>247</v>
      </c>
      <c r="B250" t="s">
        <v>4488</v>
      </c>
      <c r="C250" t="s">
        <v>4472</v>
      </c>
    </row>
    <row r="251" spans="1:3" x14ac:dyDescent="0.25">
      <c r="A251">
        <v>248</v>
      </c>
      <c r="B251" t="s">
        <v>4488</v>
      </c>
      <c r="C251" t="s">
        <v>4472</v>
      </c>
    </row>
    <row r="252" spans="1:3" x14ac:dyDescent="0.25">
      <c r="A252">
        <v>249</v>
      </c>
      <c r="B252" t="s">
        <v>4488</v>
      </c>
      <c r="C252" t="s">
        <v>4472</v>
      </c>
    </row>
    <row r="253" spans="1:3" x14ac:dyDescent="0.25">
      <c r="A253">
        <v>250</v>
      </c>
      <c r="B253" t="s">
        <v>4488</v>
      </c>
      <c r="C253" t="s">
        <v>4472</v>
      </c>
    </row>
    <row r="254" spans="1:3" x14ac:dyDescent="0.25">
      <c r="A254">
        <v>251</v>
      </c>
      <c r="B254" t="s">
        <v>4488</v>
      </c>
      <c r="C254" t="s">
        <v>4472</v>
      </c>
    </row>
    <row r="255" spans="1:3" x14ac:dyDescent="0.25">
      <c r="A255">
        <v>252</v>
      </c>
      <c r="B255" t="s">
        <v>4488</v>
      </c>
      <c r="C255" t="s">
        <v>4472</v>
      </c>
    </row>
    <row r="256" spans="1:3" x14ac:dyDescent="0.25">
      <c r="A256">
        <v>253</v>
      </c>
      <c r="B256" t="s">
        <v>4488</v>
      </c>
      <c r="C256" t="s">
        <v>4472</v>
      </c>
    </row>
    <row r="257" spans="1:3" x14ac:dyDescent="0.25">
      <c r="A257">
        <v>254</v>
      </c>
      <c r="B257" t="s">
        <v>4488</v>
      </c>
      <c r="C257" t="s">
        <v>4472</v>
      </c>
    </row>
    <row r="258" spans="1:3" x14ac:dyDescent="0.25">
      <c r="A258">
        <v>255</v>
      </c>
      <c r="B258" t="s">
        <v>4488</v>
      </c>
      <c r="C258" t="s">
        <v>4472</v>
      </c>
    </row>
    <row r="259" spans="1:3" x14ac:dyDescent="0.25">
      <c r="A259">
        <v>256</v>
      </c>
      <c r="B259" t="s">
        <v>4488</v>
      </c>
      <c r="C259" t="s">
        <v>4472</v>
      </c>
    </row>
    <row r="260" spans="1:3" x14ac:dyDescent="0.25">
      <c r="A260">
        <v>257</v>
      </c>
      <c r="B260" t="s">
        <v>4488</v>
      </c>
      <c r="C260" t="s">
        <v>4472</v>
      </c>
    </row>
    <row r="261" spans="1:3" x14ac:dyDescent="0.25">
      <c r="A261">
        <v>258</v>
      </c>
      <c r="B261" t="s">
        <v>4488</v>
      </c>
      <c r="C261" t="s">
        <v>4472</v>
      </c>
    </row>
    <row r="262" spans="1:3" x14ac:dyDescent="0.25">
      <c r="A262">
        <v>259</v>
      </c>
      <c r="B262" t="s">
        <v>4488</v>
      </c>
      <c r="C262" t="s">
        <v>4472</v>
      </c>
    </row>
    <row r="263" spans="1:3" x14ac:dyDescent="0.25">
      <c r="A263">
        <v>260</v>
      </c>
      <c r="B263" t="s">
        <v>4488</v>
      </c>
      <c r="C263" t="s">
        <v>4472</v>
      </c>
    </row>
    <row r="264" spans="1:3" x14ac:dyDescent="0.25">
      <c r="A264">
        <v>261</v>
      </c>
      <c r="B264" t="s">
        <v>4488</v>
      </c>
      <c r="C264" t="s">
        <v>4472</v>
      </c>
    </row>
    <row r="265" spans="1:3" x14ac:dyDescent="0.25">
      <c r="A265">
        <v>262</v>
      </c>
      <c r="B265" t="s">
        <v>4488</v>
      </c>
      <c r="C265" t="s">
        <v>4472</v>
      </c>
    </row>
    <row r="266" spans="1:3" x14ac:dyDescent="0.25">
      <c r="A266">
        <v>263</v>
      </c>
      <c r="B266" t="s">
        <v>4488</v>
      </c>
      <c r="C266" t="s">
        <v>4472</v>
      </c>
    </row>
    <row r="267" spans="1:3" x14ac:dyDescent="0.25">
      <c r="A267">
        <v>264</v>
      </c>
      <c r="B267" t="s">
        <v>4488</v>
      </c>
      <c r="C267" t="s">
        <v>4472</v>
      </c>
    </row>
    <row r="268" spans="1:3" x14ac:dyDescent="0.25">
      <c r="A268">
        <v>265</v>
      </c>
      <c r="B268" t="s">
        <v>4488</v>
      </c>
      <c r="C268" t="s">
        <v>4472</v>
      </c>
    </row>
    <row r="269" spans="1:3" x14ac:dyDescent="0.25">
      <c r="A269">
        <v>266</v>
      </c>
      <c r="B269" t="s">
        <v>4488</v>
      </c>
      <c r="C269" t="s">
        <v>4472</v>
      </c>
    </row>
    <row r="270" spans="1:3" x14ac:dyDescent="0.25">
      <c r="A270">
        <v>267</v>
      </c>
      <c r="B270" t="s">
        <v>4488</v>
      </c>
      <c r="C270" t="s">
        <v>4472</v>
      </c>
    </row>
    <row r="271" spans="1:3" x14ac:dyDescent="0.25">
      <c r="A271">
        <v>268</v>
      </c>
      <c r="B271" t="s">
        <v>4488</v>
      </c>
      <c r="C271" t="s">
        <v>4472</v>
      </c>
    </row>
    <row r="272" spans="1:3" x14ac:dyDescent="0.25">
      <c r="A272">
        <v>269</v>
      </c>
      <c r="B272" t="s">
        <v>4488</v>
      </c>
      <c r="C272" t="s">
        <v>4472</v>
      </c>
    </row>
    <row r="273" spans="1:3" x14ac:dyDescent="0.25">
      <c r="A273">
        <v>270</v>
      </c>
      <c r="B273" t="s">
        <v>4488</v>
      </c>
      <c r="C273" t="s">
        <v>4472</v>
      </c>
    </row>
    <row r="274" spans="1:3" x14ac:dyDescent="0.25">
      <c r="A274">
        <v>271</v>
      </c>
      <c r="B274" t="s">
        <v>4488</v>
      </c>
      <c r="C274" t="s">
        <v>4472</v>
      </c>
    </row>
    <row r="275" spans="1:3" x14ac:dyDescent="0.25">
      <c r="A275">
        <v>272</v>
      </c>
      <c r="B275" t="s">
        <v>4488</v>
      </c>
      <c r="C275" t="s">
        <v>4472</v>
      </c>
    </row>
    <row r="276" spans="1:3" x14ac:dyDescent="0.25">
      <c r="A276">
        <v>273</v>
      </c>
      <c r="B276" t="s">
        <v>4488</v>
      </c>
      <c r="C276" t="s">
        <v>4472</v>
      </c>
    </row>
    <row r="277" spans="1:3" x14ac:dyDescent="0.25">
      <c r="A277">
        <v>274</v>
      </c>
      <c r="B277" t="s">
        <v>4488</v>
      </c>
      <c r="C277" t="s">
        <v>4472</v>
      </c>
    </row>
    <row r="278" spans="1:3" x14ac:dyDescent="0.25">
      <c r="A278">
        <v>275</v>
      </c>
      <c r="B278" t="s">
        <v>4488</v>
      </c>
      <c r="C278" t="s">
        <v>4472</v>
      </c>
    </row>
    <row r="279" spans="1:3" x14ac:dyDescent="0.25">
      <c r="A279">
        <v>276</v>
      </c>
      <c r="B279" t="s">
        <v>4488</v>
      </c>
      <c r="C279" t="s">
        <v>4472</v>
      </c>
    </row>
    <row r="280" spans="1:3" x14ac:dyDescent="0.25">
      <c r="A280">
        <v>277</v>
      </c>
      <c r="B280" t="s">
        <v>4488</v>
      </c>
      <c r="C280" t="s">
        <v>4472</v>
      </c>
    </row>
    <row r="281" spans="1:3" x14ac:dyDescent="0.25">
      <c r="A281">
        <v>278</v>
      </c>
      <c r="B281" t="s">
        <v>4488</v>
      </c>
      <c r="C281" t="s">
        <v>4472</v>
      </c>
    </row>
    <row r="282" spans="1:3" x14ac:dyDescent="0.25">
      <c r="A282">
        <v>279</v>
      </c>
      <c r="B282" t="s">
        <v>4488</v>
      </c>
      <c r="C282" t="s">
        <v>4472</v>
      </c>
    </row>
    <row r="283" spans="1:3" x14ac:dyDescent="0.25">
      <c r="A283">
        <v>280</v>
      </c>
      <c r="B283" t="s">
        <v>4488</v>
      </c>
      <c r="C283" t="s">
        <v>4472</v>
      </c>
    </row>
    <row r="284" spans="1:3" x14ac:dyDescent="0.25">
      <c r="A284">
        <v>281</v>
      </c>
      <c r="B284" t="s">
        <v>4488</v>
      </c>
      <c r="C284" t="s">
        <v>4472</v>
      </c>
    </row>
    <row r="285" spans="1:3" x14ac:dyDescent="0.25">
      <c r="A285">
        <v>282</v>
      </c>
      <c r="B285" t="s">
        <v>4488</v>
      </c>
      <c r="C285" t="s">
        <v>4472</v>
      </c>
    </row>
    <row r="286" spans="1:3" x14ac:dyDescent="0.25">
      <c r="A286">
        <v>283</v>
      </c>
      <c r="B286" t="s">
        <v>4488</v>
      </c>
      <c r="C286" t="s">
        <v>4472</v>
      </c>
    </row>
    <row r="287" spans="1:3" x14ac:dyDescent="0.25">
      <c r="A287">
        <v>284</v>
      </c>
      <c r="B287" t="s">
        <v>4488</v>
      </c>
      <c r="C287" t="s">
        <v>4472</v>
      </c>
    </row>
    <row r="288" spans="1:3" x14ac:dyDescent="0.25">
      <c r="A288">
        <v>285</v>
      </c>
      <c r="B288" t="s">
        <v>4488</v>
      </c>
      <c r="C288" t="s">
        <v>4472</v>
      </c>
    </row>
    <row r="289" spans="1:3" x14ac:dyDescent="0.25">
      <c r="A289">
        <v>286</v>
      </c>
      <c r="B289" t="s">
        <v>4488</v>
      </c>
      <c r="C289" t="s">
        <v>4472</v>
      </c>
    </row>
    <row r="290" spans="1:3" x14ac:dyDescent="0.25">
      <c r="A290">
        <v>287</v>
      </c>
      <c r="B290" t="s">
        <v>4488</v>
      </c>
      <c r="C290" t="s">
        <v>4472</v>
      </c>
    </row>
    <row r="291" spans="1:3" x14ac:dyDescent="0.25">
      <c r="A291">
        <v>288</v>
      </c>
      <c r="B291" t="s">
        <v>4488</v>
      </c>
      <c r="C291" t="s">
        <v>4472</v>
      </c>
    </row>
    <row r="292" spans="1:3" x14ac:dyDescent="0.25">
      <c r="A292">
        <v>289</v>
      </c>
      <c r="B292" t="s">
        <v>4488</v>
      </c>
      <c r="C292" t="s">
        <v>4472</v>
      </c>
    </row>
    <row r="293" spans="1:3" x14ac:dyDescent="0.25">
      <c r="A293">
        <v>290</v>
      </c>
      <c r="B293" t="s">
        <v>4488</v>
      </c>
      <c r="C293" t="s">
        <v>4472</v>
      </c>
    </row>
    <row r="294" spans="1:3" x14ac:dyDescent="0.25">
      <c r="A294">
        <v>291</v>
      </c>
      <c r="B294" t="s">
        <v>4488</v>
      </c>
      <c r="C294" t="s">
        <v>4472</v>
      </c>
    </row>
    <row r="295" spans="1:3" x14ac:dyDescent="0.25">
      <c r="A295">
        <v>292</v>
      </c>
      <c r="B295" t="s">
        <v>4488</v>
      </c>
      <c r="C295" t="s">
        <v>4472</v>
      </c>
    </row>
    <row r="296" spans="1:3" x14ac:dyDescent="0.25">
      <c r="A296">
        <v>293</v>
      </c>
      <c r="B296" t="s">
        <v>4488</v>
      </c>
      <c r="C296" t="s">
        <v>4472</v>
      </c>
    </row>
    <row r="297" spans="1:3" x14ac:dyDescent="0.25">
      <c r="A297">
        <v>294</v>
      </c>
      <c r="B297" t="s">
        <v>4488</v>
      </c>
      <c r="C297" t="s">
        <v>4472</v>
      </c>
    </row>
    <row r="298" spans="1:3" x14ac:dyDescent="0.25">
      <c r="A298">
        <v>295</v>
      </c>
      <c r="B298" t="s">
        <v>4488</v>
      </c>
      <c r="C298" t="s">
        <v>4472</v>
      </c>
    </row>
    <row r="299" spans="1:3" x14ac:dyDescent="0.25">
      <c r="A299">
        <v>296</v>
      </c>
      <c r="B299" t="s">
        <v>4488</v>
      </c>
      <c r="C299" t="s">
        <v>4472</v>
      </c>
    </row>
    <row r="300" spans="1:3" x14ac:dyDescent="0.25">
      <c r="A300">
        <v>297</v>
      </c>
      <c r="B300" t="s">
        <v>4488</v>
      </c>
      <c r="C300" t="s">
        <v>4472</v>
      </c>
    </row>
    <row r="301" spans="1:3" x14ac:dyDescent="0.25">
      <c r="A301">
        <v>298</v>
      </c>
      <c r="B301" t="s">
        <v>4488</v>
      </c>
      <c r="C301" t="s">
        <v>4472</v>
      </c>
    </row>
    <row r="302" spans="1:3" x14ac:dyDescent="0.25">
      <c r="A302">
        <v>299</v>
      </c>
      <c r="B302" t="s">
        <v>4488</v>
      </c>
      <c r="C302" t="s">
        <v>4472</v>
      </c>
    </row>
    <row r="303" spans="1:3" x14ac:dyDescent="0.25">
      <c r="A303">
        <v>300</v>
      </c>
      <c r="B303" t="s">
        <v>4488</v>
      </c>
      <c r="C303" t="s">
        <v>4472</v>
      </c>
    </row>
    <row r="304" spans="1:3" x14ac:dyDescent="0.25">
      <c r="A304">
        <v>301</v>
      </c>
      <c r="B304" t="s">
        <v>4488</v>
      </c>
      <c r="C304" t="s">
        <v>4472</v>
      </c>
    </row>
    <row r="305" spans="1:3" x14ac:dyDescent="0.25">
      <c r="A305">
        <v>302</v>
      </c>
      <c r="B305" t="s">
        <v>4488</v>
      </c>
      <c r="C305" t="s">
        <v>4472</v>
      </c>
    </row>
    <row r="306" spans="1:3" x14ac:dyDescent="0.25">
      <c r="A306">
        <v>303</v>
      </c>
      <c r="B306" t="s">
        <v>4488</v>
      </c>
      <c r="C306" t="s">
        <v>4472</v>
      </c>
    </row>
    <row r="307" spans="1:3" x14ac:dyDescent="0.25">
      <c r="A307">
        <v>304</v>
      </c>
      <c r="B307" t="s">
        <v>4488</v>
      </c>
      <c r="C307" t="s">
        <v>4472</v>
      </c>
    </row>
    <row r="308" spans="1:3" x14ac:dyDescent="0.25">
      <c r="A308">
        <v>305</v>
      </c>
      <c r="B308" t="s">
        <v>4488</v>
      </c>
      <c r="C308" t="s">
        <v>4472</v>
      </c>
    </row>
    <row r="309" spans="1:3" x14ac:dyDescent="0.25">
      <c r="A309">
        <v>306</v>
      </c>
      <c r="B309" t="s">
        <v>4488</v>
      </c>
      <c r="C309" t="s">
        <v>4472</v>
      </c>
    </row>
    <row r="310" spans="1:3" x14ac:dyDescent="0.25">
      <c r="A310">
        <v>307</v>
      </c>
      <c r="B310" t="s">
        <v>4488</v>
      </c>
      <c r="C310" t="s">
        <v>4472</v>
      </c>
    </row>
    <row r="311" spans="1:3" x14ac:dyDescent="0.25">
      <c r="A311">
        <v>308</v>
      </c>
      <c r="B311" t="s">
        <v>4488</v>
      </c>
      <c r="C311" t="s">
        <v>4472</v>
      </c>
    </row>
    <row r="312" spans="1:3" x14ac:dyDescent="0.25">
      <c r="A312">
        <v>309</v>
      </c>
      <c r="B312" t="s">
        <v>4488</v>
      </c>
      <c r="C312" t="s">
        <v>4472</v>
      </c>
    </row>
    <row r="313" spans="1:3" x14ac:dyDescent="0.25">
      <c r="A313">
        <v>310</v>
      </c>
      <c r="B313" t="s">
        <v>4488</v>
      </c>
      <c r="C313" t="s">
        <v>4472</v>
      </c>
    </row>
    <row r="314" spans="1:3" x14ac:dyDescent="0.25">
      <c r="A314">
        <v>311</v>
      </c>
      <c r="B314" t="s">
        <v>4488</v>
      </c>
      <c r="C314" t="s">
        <v>4472</v>
      </c>
    </row>
    <row r="315" spans="1:3" x14ac:dyDescent="0.25">
      <c r="A315">
        <v>312</v>
      </c>
      <c r="B315" t="s">
        <v>4488</v>
      </c>
      <c r="C315" t="s">
        <v>4472</v>
      </c>
    </row>
    <row r="316" spans="1:3" x14ac:dyDescent="0.25">
      <c r="A316">
        <v>313</v>
      </c>
      <c r="B316" t="s">
        <v>4488</v>
      </c>
      <c r="C316" t="s">
        <v>4472</v>
      </c>
    </row>
    <row r="317" spans="1:3" x14ac:dyDescent="0.25">
      <c r="A317">
        <v>314</v>
      </c>
      <c r="B317" t="s">
        <v>4488</v>
      </c>
      <c r="C317" t="s">
        <v>4472</v>
      </c>
    </row>
    <row r="318" spans="1:3" x14ac:dyDescent="0.25">
      <c r="A318">
        <v>315</v>
      </c>
      <c r="B318" t="s">
        <v>4488</v>
      </c>
      <c r="C318" t="s">
        <v>4472</v>
      </c>
    </row>
    <row r="319" spans="1:3" x14ac:dyDescent="0.25">
      <c r="A319">
        <v>316</v>
      </c>
      <c r="B319" t="s">
        <v>4488</v>
      </c>
      <c r="C319" t="s">
        <v>4472</v>
      </c>
    </row>
    <row r="320" spans="1:3" x14ac:dyDescent="0.25">
      <c r="A320">
        <v>317</v>
      </c>
      <c r="B320" t="s">
        <v>4488</v>
      </c>
      <c r="C320" t="s">
        <v>4472</v>
      </c>
    </row>
    <row r="321" spans="1:3" x14ac:dyDescent="0.25">
      <c r="A321">
        <v>318</v>
      </c>
      <c r="B321" t="s">
        <v>4488</v>
      </c>
      <c r="C321" t="s">
        <v>4472</v>
      </c>
    </row>
    <row r="322" spans="1:3" x14ac:dyDescent="0.25">
      <c r="A322">
        <v>319</v>
      </c>
      <c r="B322" t="s">
        <v>4488</v>
      </c>
      <c r="C322" t="s">
        <v>4472</v>
      </c>
    </row>
    <row r="323" spans="1:3" x14ac:dyDescent="0.25">
      <c r="A323">
        <v>320</v>
      </c>
      <c r="B323" t="s">
        <v>4488</v>
      </c>
      <c r="C323" t="s">
        <v>4472</v>
      </c>
    </row>
    <row r="324" spans="1:3" x14ac:dyDescent="0.25">
      <c r="A324">
        <v>321</v>
      </c>
      <c r="B324" t="s">
        <v>4488</v>
      </c>
      <c r="C324" t="s">
        <v>4472</v>
      </c>
    </row>
    <row r="325" spans="1:3" x14ac:dyDescent="0.25">
      <c r="A325">
        <v>322</v>
      </c>
      <c r="B325" t="s">
        <v>4488</v>
      </c>
      <c r="C325" t="s">
        <v>4472</v>
      </c>
    </row>
    <row r="326" spans="1:3" x14ac:dyDescent="0.25">
      <c r="A326">
        <v>323</v>
      </c>
      <c r="B326" t="s">
        <v>4488</v>
      </c>
      <c r="C326" t="s">
        <v>4472</v>
      </c>
    </row>
    <row r="327" spans="1:3" x14ac:dyDescent="0.25">
      <c r="A327">
        <v>324</v>
      </c>
      <c r="B327" t="s">
        <v>4488</v>
      </c>
      <c r="C327" t="s">
        <v>4472</v>
      </c>
    </row>
    <row r="328" spans="1:3" x14ac:dyDescent="0.25">
      <c r="A328">
        <v>325</v>
      </c>
      <c r="B328" t="s">
        <v>4488</v>
      </c>
      <c r="C328" t="s">
        <v>4472</v>
      </c>
    </row>
    <row r="329" spans="1:3" x14ac:dyDescent="0.25">
      <c r="A329">
        <v>326</v>
      </c>
      <c r="B329" t="s">
        <v>4488</v>
      </c>
      <c r="C329" t="s">
        <v>4472</v>
      </c>
    </row>
    <row r="330" spans="1:3" x14ac:dyDescent="0.25">
      <c r="A330">
        <v>327</v>
      </c>
      <c r="B330" t="s">
        <v>4488</v>
      </c>
      <c r="C330" t="s">
        <v>4472</v>
      </c>
    </row>
    <row r="331" spans="1:3" x14ac:dyDescent="0.25">
      <c r="A331">
        <v>328</v>
      </c>
      <c r="B331" t="s">
        <v>4488</v>
      </c>
      <c r="C331" t="s">
        <v>4472</v>
      </c>
    </row>
    <row r="332" spans="1:3" x14ac:dyDescent="0.25">
      <c r="A332">
        <v>329</v>
      </c>
      <c r="B332" t="s">
        <v>4488</v>
      </c>
      <c r="C332" t="s">
        <v>4472</v>
      </c>
    </row>
    <row r="333" spans="1:3" x14ac:dyDescent="0.25">
      <c r="A333">
        <v>330</v>
      </c>
      <c r="B333" t="s">
        <v>4488</v>
      </c>
      <c r="C333" t="s">
        <v>4472</v>
      </c>
    </row>
    <row r="334" spans="1:3" x14ac:dyDescent="0.25">
      <c r="A334">
        <v>331</v>
      </c>
      <c r="B334" t="s">
        <v>4488</v>
      </c>
      <c r="C334" t="s">
        <v>4472</v>
      </c>
    </row>
    <row r="335" spans="1:3" x14ac:dyDescent="0.25">
      <c r="A335">
        <v>332</v>
      </c>
      <c r="B335" t="s">
        <v>4488</v>
      </c>
      <c r="C335" t="s">
        <v>4472</v>
      </c>
    </row>
    <row r="336" spans="1:3" x14ac:dyDescent="0.25">
      <c r="A336">
        <v>333</v>
      </c>
      <c r="B336" t="s">
        <v>4488</v>
      </c>
      <c r="C336" t="s">
        <v>4472</v>
      </c>
    </row>
    <row r="337" spans="1:3" x14ac:dyDescent="0.25">
      <c r="A337">
        <v>334</v>
      </c>
      <c r="B337" t="s">
        <v>4488</v>
      </c>
      <c r="C337" t="s">
        <v>4472</v>
      </c>
    </row>
    <row r="338" spans="1:3" x14ac:dyDescent="0.25">
      <c r="A338">
        <v>335</v>
      </c>
      <c r="B338" t="s">
        <v>4488</v>
      </c>
      <c r="C338" t="s">
        <v>4472</v>
      </c>
    </row>
    <row r="339" spans="1:3" x14ac:dyDescent="0.25">
      <c r="A339">
        <v>336</v>
      </c>
      <c r="B339" t="s">
        <v>4488</v>
      </c>
      <c r="C339" t="s">
        <v>4472</v>
      </c>
    </row>
    <row r="340" spans="1:3" x14ac:dyDescent="0.25">
      <c r="A340">
        <v>337</v>
      </c>
      <c r="B340" t="s">
        <v>4488</v>
      </c>
      <c r="C340" t="s">
        <v>4472</v>
      </c>
    </row>
    <row r="341" spans="1:3" x14ac:dyDescent="0.25">
      <c r="A341">
        <v>338</v>
      </c>
      <c r="B341" t="s">
        <v>4488</v>
      </c>
      <c r="C341" t="s">
        <v>4472</v>
      </c>
    </row>
    <row r="342" spans="1:3" x14ac:dyDescent="0.25">
      <c r="A342">
        <v>339</v>
      </c>
      <c r="B342" t="s">
        <v>4488</v>
      </c>
      <c r="C342" t="s">
        <v>4472</v>
      </c>
    </row>
    <row r="343" spans="1:3" x14ac:dyDescent="0.25">
      <c r="A343">
        <v>340</v>
      </c>
      <c r="B343" t="s">
        <v>4488</v>
      </c>
      <c r="C343" t="s">
        <v>4472</v>
      </c>
    </row>
    <row r="344" spans="1:3" x14ac:dyDescent="0.25">
      <c r="A344">
        <v>341</v>
      </c>
      <c r="B344" t="s">
        <v>4488</v>
      </c>
      <c r="C344" t="s">
        <v>4472</v>
      </c>
    </row>
    <row r="345" spans="1:3" x14ac:dyDescent="0.25">
      <c r="A345">
        <v>342</v>
      </c>
      <c r="B345" t="s">
        <v>4488</v>
      </c>
      <c r="C345" t="s">
        <v>4472</v>
      </c>
    </row>
    <row r="346" spans="1:3" x14ac:dyDescent="0.25">
      <c r="A346">
        <v>343</v>
      </c>
      <c r="B346" t="s">
        <v>4488</v>
      </c>
      <c r="C346" t="s">
        <v>4472</v>
      </c>
    </row>
    <row r="347" spans="1:3" x14ac:dyDescent="0.25">
      <c r="A347">
        <v>344</v>
      </c>
      <c r="B347" t="s">
        <v>4488</v>
      </c>
      <c r="C347" t="s">
        <v>4472</v>
      </c>
    </row>
    <row r="348" spans="1:3" x14ac:dyDescent="0.25">
      <c r="A348">
        <v>345</v>
      </c>
      <c r="B348" t="s">
        <v>4488</v>
      </c>
      <c r="C348" t="s">
        <v>4472</v>
      </c>
    </row>
    <row r="349" spans="1:3" x14ac:dyDescent="0.25">
      <c r="A349">
        <v>346</v>
      </c>
      <c r="B349" t="s">
        <v>4488</v>
      </c>
      <c r="C349" t="s">
        <v>4472</v>
      </c>
    </row>
    <row r="350" spans="1:3" x14ac:dyDescent="0.25">
      <c r="A350">
        <v>347</v>
      </c>
      <c r="B350" t="s">
        <v>4488</v>
      </c>
      <c r="C350" t="s">
        <v>4472</v>
      </c>
    </row>
    <row r="351" spans="1:3" x14ac:dyDescent="0.25">
      <c r="A351">
        <v>348</v>
      </c>
      <c r="B351" t="s">
        <v>4488</v>
      </c>
      <c r="C351" t="s">
        <v>4472</v>
      </c>
    </row>
    <row r="352" spans="1:3" x14ac:dyDescent="0.25">
      <c r="A352">
        <v>349</v>
      </c>
      <c r="B352" t="s">
        <v>4488</v>
      </c>
      <c r="C352" t="s">
        <v>4472</v>
      </c>
    </row>
    <row r="353" spans="1:3" x14ac:dyDescent="0.25">
      <c r="A353">
        <v>350</v>
      </c>
      <c r="B353" t="s">
        <v>4488</v>
      </c>
      <c r="C353" t="s">
        <v>4472</v>
      </c>
    </row>
    <row r="354" spans="1:3" x14ac:dyDescent="0.25">
      <c r="A354">
        <v>351</v>
      </c>
      <c r="B354" t="s">
        <v>4488</v>
      </c>
      <c r="C354" t="s">
        <v>4472</v>
      </c>
    </row>
    <row r="355" spans="1:3" x14ac:dyDescent="0.25">
      <c r="A355">
        <v>352</v>
      </c>
      <c r="B355" t="s">
        <v>4488</v>
      </c>
      <c r="C355" t="s">
        <v>4472</v>
      </c>
    </row>
    <row r="356" spans="1:3" x14ac:dyDescent="0.25">
      <c r="A356">
        <v>353</v>
      </c>
      <c r="B356" t="s">
        <v>4488</v>
      </c>
      <c r="C356" t="s">
        <v>4472</v>
      </c>
    </row>
    <row r="357" spans="1:3" x14ac:dyDescent="0.25">
      <c r="A357">
        <v>354</v>
      </c>
      <c r="B357" t="s">
        <v>4488</v>
      </c>
      <c r="C357" t="s">
        <v>4472</v>
      </c>
    </row>
    <row r="358" spans="1:3" x14ac:dyDescent="0.25">
      <c r="A358">
        <v>355</v>
      </c>
      <c r="B358" t="s">
        <v>4488</v>
      </c>
      <c r="C358" t="s">
        <v>4472</v>
      </c>
    </row>
    <row r="359" spans="1:3" x14ac:dyDescent="0.25">
      <c r="A359">
        <v>356</v>
      </c>
      <c r="B359" t="s">
        <v>4488</v>
      </c>
      <c r="C359" t="s">
        <v>4472</v>
      </c>
    </row>
    <row r="360" spans="1:3" x14ac:dyDescent="0.25">
      <c r="A360">
        <v>357</v>
      </c>
      <c r="B360" t="s">
        <v>4488</v>
      </c>
      <c r="C360" t="s">
        <v>4472</v>
      </c>
    </row>
    <row r="361" spans="1:3" x14ac:dyDescent="0.25">
      <c r="A361">
        <v>358</v>
      </c>
      <c r="B361" t="s">
        <v>4488</v>
      </c>
      <c r="C361" t="s">
        <v>4472</v>
      </c>
    </row>
    <row r="362" spans="1:3" x14ac:dyDescent="0.25">
      <c r="A362">
        <v>359</v>
      </c>
      <c r="B362" t="s">
        <v>4488</v>
      </c>
      <c r="C362" t="s">
        <v>4472</v>
      </c>
    </row>
    <row r="363" spans="1:3" x14ac:dyDescent="0.25">
      <c r="A363">
        <v>360</v>
      </c>
      <c r="B363" t="s">
        <v>4488</v>
      </c>
      <c r="C363" t="s">
        <v>4472</v>
      </c>
    </row>
    <row r="364" spans="1:3" x14ac:dyDescent="0.25">
      <c r="A364">
        <v>361</v>
      </c>
      <c r="B364" t="s">
        <v>4488</v>
      </c>
      <c r="C364" t="s">
        <v>4472</v>
      </c>
    </row>
    <row r="365" spans="1:3" x14ac:dyDescent="0.25">
      <c r="A365">
        <v>362</v>
      </c>
      <c r="B365" t="s">
        <v>4488</v>
      </c>
      <c r="C365" t="s">
        <v>4472</v>
      </c>
    </row>
    <row r="366" spans="1:3" x14ac:dyDescent="0.25">
      <c r="A366">
        <v>363</v>
      </c>
      <c r="B366" t="s">
        <v>4488</v>
      </c>
      <c r="C366" t="s">
        <v>4472</v>
      </c>
    </row>
    <row r="367" spans="1:3" x14ac:dyDescent="0.25">
      <c r="A367">
        <v>364</v>
      </c>
      <c r="B367" t="s">
        <v>4488</v>
      </c>
      <c r="C367" t="s">
        <v>4472</v>
      </c>
    </row>
    <row r="368" spans="1:3" x14ac:dyDescent="0.25">
      <c r="A368">
        <v>365</v>
      </c>
      <c r="B368" t="s">
        <v>4488</v>
      </c>
      <c r="C368" t="s">
        <v>4472</v>
      </c>
    </row>
    <row r="369" spans="1:3" x14ac:dyDescent="0.25">
      <c r="A369">
        <v>366</v>
      </c>
      <c r="B369" t="s">
        <v>4488</v>
      </c>
      <c r="C369" t="s">
        <v>4472</v>
      </c>
    </row>
    <row r="370" spans="1:3" x14ac:dyDescent="0.25">
      <c r="A370">
        <v>367</v>
      </c>
      <c r="B370" t="s">
        <v>4488</v>
      </c>
      <c r="C370" t="s">
        <v>4472</v>
      </c>
    </row>
    <row r="371" spans="1:3" x14ac:dyDescent="0.25">
      <c r="A371">
        <v>368</v>
      </c>
      <c r="B371" t="s">
        <v>4488</v>
      </c>
      <c r="C371" t="s">
        <v>4472</v>
      </c>
    </row>
    <row r="372" spans="1:3" x14ac:dyDescent="0.25">
      <c r="A372">
        <v>369</v>
      </c>
      <c r="B372" t="s">
        <v>4488</v>
      </c>
      <c r="C372" t="s">
        <v>4472</v>
      </c>
    </row>
    <row r="373" spans="1:3" x14ac:dyDescent="0.25">
      <c r="A373">
        <v>370</v>
      </c>
      <c r="B373" t="s">
        <v>4488</v>
      </c>
      <c r="C373" t="s">
        <v>4472</v>
      </c>
    </row>
    <row r="374" spans="1:3" x14ac:dyDescent="0.25">
      <c r="A374">
        <v>371</v>
      </c>
      <c r="B374" t="s">
        <v>4488</v>
      </c>
      <c r="C374" t="s">
        <v>4472</v>
      </c>
    </row>
    <row r="375" spans="1:3" x14ac:dyDescent="0.25">
      <c r="A375">
        <v>372</v>
      </c>
      <c r="B375" t="s">
        <v>4488</v>
      </c>
      <c r="C375" t="s">
        <v>4472</v>
      </c>
    </row>
    <row r="376" spans="1:3" x14ac:dyDescent="0.25">
      <c r="A376">
        <v>373</v>
      </c>
      <c r="B376" t="s">
        <v>4488</v>
      </c>
      <c r="C376" t="s">
        <v>4472</v>
      </c>
    </row>
    <row r="377" spans="1:3" x14ac:dyDescent="0.25">
      <c r="A377">
        <v>374</v>
      </c>
      <c r="B377" t="s">
        <v>4488</v>
      </c>
      <c r="C377" t="s">
        <v>4472</v>
      </c>
    </row>
    <row r="378" spans="1:3" x14ac:dyDescent="0.25">
      <c r="A378">
        <v>375</v>
      </c>
      <c r="B378" t="s">
        <v>4488</v>
      </c>
      <c r="C378" t="s">
        <v>4472</v>
      </c>
    </row>
    <row r="379" spans="1:3" x14ac:dyDescent="0.25">
      <c r="A379">
        <v>376</v>
      </c>
      <c r="B379" t="s">
        <v>4488</v>
      </c>
      <c r="C379" t="s">
        <v>4472</v>
      </c>
    </row>
    <row r="380" spans="1:3" x14ac:dyDescent="0.25">
      <c r="A380">
        <v>377</v>
      </c>
      <c r="B380" t="s">
        <v>4488</v>
      </c>
      <c r="C380" t="s">
        <v>4472</v>
      </c>
    </row>
    <row r="381" spans="1:3" x14ac:dyDescent="0.25">
      <c r="A381">
        <v>378</v>
      </c>
      <c r="B381" t="s">
        <v>4488</v>
      </c>
      <c r="C381" t="s">
        <v>4472</v>
      </c>
    </row>
    <row r="382" spans="1:3" x14ac:dyDescent="0.25">
      <c r="A382">
        <v>379</v>
      </c>
      <c r="B382" t="s">
        <v>4488</v>
      </c>
      <c r="C382" t="s">
        <v>4472</v>
      </c>
    </row>
    <row r="383" spans="1:3" x14ac:dyDescent="0.25">
      <c r="A383">
        <v>380</v>
      </c>
      <c r="B383" t="s">
        <v>4488</v>
      </c>
      <c r="C383" t="s">
        <v>4472</v>
      </c>
    </row>
    <row r="384" spans="1:3" x14ac:dyDescent="0.25">
      <c r="A384">
        <v>381</v>
      </c>
      <c r="B384" t="s">
        <v>4488</v>
      </c>
      <c r="C384" t="s">
        <v>4472</v>
      </c>
    </row>
    <row r="385" spans="1:3" x14ac:dyDescent="0.25">
      <c r="A385">
        <v>382</v>
      </c>
      <c r="B385" t="s">
        <v>4488</v>
      </c>
      <c r="C385" t="s">
        <v>4472</v>
      </c>
    </row>
    <row r="386" spans="1:3" x14ac:dyDescent="0.25">
      <c r="A386">
        <v>383</v>
      </c>
      <c r="B386" t="s">
        <v>4488</v>
      </c>
      <c r="C386" t="s">
        <v>4472</v>
      </c>
    </row>
    <row r="387" spans="1:3" x14ac:dyDescent="0.25">
      <c r="A387">
        <v>384</v>
      </c>
      <c r="B387" t="s">
        <v>4488</v>
      </c>
      <c r="C387" t="s">
        <v>4472</v>
      </c>
    </row>
    <row r="388" spans="1:3" x14ac:dyDescent="0.25">
      <c r="A388">
        <v>385</v>
      </c>
      <c r="B388" t="s">
        <v>4488</v>
      </c>
      <c r="C388" t="s">
        <v>4472</v>
      </c>
    </row>
    <row r="389" spans="1:3" x14ac:dyDescent="0.25">
      <c r="A389">
        <v>386</v>
      </c>
      <c r="B389" t="s">
        <v>4488</v>
      </c>
      <c r="C389" t="s">
        <v>4472</v>
      </c>
    </row>
    <row r="390" spans="1:3" x14ac:dyDescent="0.25">
      <c r="A390">
        <v>387</v>
      </c>
      <c r="B390" t="s">
        <v>4488</v>
      </c>
      <c r="C390" t="s">
        <v>4472</v>
      </c>
    </row>
    <row r="391" spans="1:3" x14ac:dyDescent="0.25">
      <c r="A391">
        <v>388</v>
      </c>
      <c r="B391" t="s">
        <v>4488</v>
      </c>
      <c r="C391" t="s">
        <v>4472</v>
      </c>
    </row>
    <row r="392" spans="1:3" x14ac:dyDescent="0.25">
      <c r="A392">
        <v>389</v>
      </c>
      <c r="B392" t="s">
        <v>4488</v>
      </c>
      <c r="C392" t="s">
        <v>4472</v>
      </c>
    </row>
    <row r="393" spans="1:3" x14ac:dyDescent="0.25">
      <c r="A393">
        <v>390</v>
      </c>
      <c r="B393" t="s">
        <v>4488</v>
      </c>
      <c r="C393" t="s">
        <v>4472</v>
      </c>
    </row>
    <row r="394" spans="1:3" x14ac:dyDescent="0.25">
      <c r="A394">
        <v>391</v>
      </c>
      <c r="B394" t="s">
        <v>4488</v>
      </c>
      <c r="C394" t="s">
        <v>4472</v>
      </c>
    </row>
    <row r="395" spans="1:3" x14ac:dyDescent="0.25">
      <c r="A395">
        <v>392</v>
      </c>
      <c r="B395" t="s">
        <v>4488</v>
      </c>
      <c r="C395" t="s">
        <v>4472</v>
      </c>
    </row>
    <row r="396" spans="1:3" x14ac:dyDescent="0.25">
      <c r="A396">
        <v>393</v>
      </c>
      <c r="B396" t="s">
        <v>4488</v>
      </c>
      <c r="C396" t="s">
        <v>4472</v>
      </c>
    </row>
    <row r="397" spans="1:3" x14ac:dyDescent="0.25">
      <c r="A397">
        <v>394</v>
      </c>
      <c r="B397" t="s">
        <v>4488</v>
      </c>
      <c r="C397" t="s">
        <v>4472</v>
      </c>
    </row>
    <row r="398" spans="1:3" x14ac:dyDescent="0.25">
      <c r="A398">
        <v>395</v>
      </c>
      <c r="B398" t="s">
        <v>4488</v>
      </c>
      <c r="C398" t="s">
        <v>4472</v>
      </c>
    </row>
    <row r="399" spans="1:3" x14ac:dyDescent="0.25">
      <c r="A399">
        <v>396</v>
      </c>
      <c r="B399" t="s">
        <v>4488</v>
      </c>
      <c r="C399" t="s">
        <v>4472</v>
      </c>
    </row>
    <row r="400" spans="1:3" x14ac:dyDescent="0.25">
      <c r="A400">
        <v>397</v>
      </c>
      <c r="B400" t="s">
        <v>4488</v>
      </c>
      <c r="C400" t="s">
        <v>4472</v>
      </c>
    </row>
    <row r="401" spans="1:3" x14ac:dyDescent="0.25">
      <c r="A401">
        <v>398</v>
      </c>
      <c r="B401" t="s">
        <v>4488</v>
      </c>
      <c r="C401" t="s">
        <v>4472</v>
      </c>
    </row>
    <row r="402" spans="1:3" x14ac:dyDescent="0.25">
      <c r="A402">
        <v>399</v>
      </c>
      <c r="B402" t="s">
        <v>4488</v>
      </c>
      <c r="C402" t="s">
        <v>4472</v>
      </c>
    </row>
    <row r="403" spans="1:3" x14ac:dyDescent="0.25">
      <c r="A403">
        <v>400</v>
      </c>
      <c r="B403" t="s">
        <v>4488</v>
      </c>
      <c r="C403" t="s">
        <v>4472</v>
      </c>
    </row>
    <row r="404" spans="1:3" x14ac:dyDescent="0.25">
      <c r="A404">
        <v>401</v>
      </c>
      <c r="B404" t="s">
        <v>4488</v>
      </c>
      <c r="C404" t="s">
        <v>4472</v>
      </c>
    </row>
    <row r="405" spans="1:3" x14ac:dyDescent="0.25">
      <c r="A405">
        <v>402</v>
      </c>
      <c r="B405" t="s">
        <v>4488</v>
      </c>
      <c r="C405" t="s">
        <v>4472</v>
      </c>
    </row>
    <row r="406" spans="1:3" x14ac:dyDescent="0.25">
      <c r="A406">
        <v>403</v>
      </c>
      <c r="B406" t="s">
        <v>4488</v>
      </c>
      <c r="C406" t="s">
        <v>4472</v>
      </c>
    </row>
    <row r="407" spans="1:3" x14ac:dyDescent="0.25">
      <c r="A407">
        <v>404</v>
      </c>
      <c r="B407" t="s">
        <v>4488</v>
      </c>
      <c r="C407" t="s">
        <v>4472</v>
      </c>
    </row>
    <row r="408" spans="1:3" x14ac:dyDescent="0.25">
      <c r="A408">
        <v>405</v>
      </c>
      <c r="B408" t="s">
        <v>4488</v>
      </c>
      <c r="C408" t="s">
        <v>4472</v>
      </c>
    </row>
    <row r="409" spans="1:3" x14ac:dyDescent="0.25">
      <c r="A409">
        <v>406</v>
      </c>
      <c r="B409" t="s">
        <v>4488</v>
      </c>
      <c r="C409" t="s">
        <v>4472</v>
      </c>
    </row>
    <row r="410" spans="1:3" x14ac:dyDescent="0.25">
      <c r="A410">
        <v>407</v>
      </c>
      <c r="B410" t="s">
        <v>4488</v>
      </c>
      <c r="C410" t="s">
        <v>4472</v>
      </c>
    </row>
    <row r="411" spans="1:3" x14ac:dyDescent="0.25">
      <c r="A411">
        <v>408</v>
      </c>
      <c r="B411" t="s">
        <v>4488</v>
      </c>
      <c r="C411" t="s">
        <v>4472</v>
      </c>
    </row>
    <row r="412" spans="1:3" x14ac:dyDescent="0.25">
      <c r="A412">
        <v>409</v>
      </c>
      <c r="B412" t="s">
        <v>4488</v>
      </c>
      <c r="C412" t="s">
        <v>4472</v>
      </c>
    </row>
    <row r="413" spans="1:3" x14ac:dyDescent="0.25">
      <c r="A413">
        <v>410</v>
      </c>
      <c r="B413" t="s">
        <v>4488</v>
      </c>
      <c r="C413" t="s">
        <v>4472</v>
      </c>
    </row>
    <row r="414" spans="1:3" x14ac:dyDescent="0.25">
      <c r="A414">
        <v>411</v>
      </c>
      <c r="B414" t="s">
        <v>4488</v>
      </c>
      <c r="C414" t="s">
        <v>4472</v>
      </c>
    </row>
    <row r="415" spans="1:3" x14ac:dyDescent="0.25">
      <c r="A415">
        <v>412</v>
      </c>
      <c r="B415" t="s">
        <v>4488</v>
      </c>
      <c r="C415" t="s">
        <v>4472</v>
      </c>
    </row>
    <row r="416" spans="1:3" x14ac:dyDescent="0.25">
      <c r="A416">
        <v>413</v>
      </c>
      <c r="B416" t="s">
        <v>4488</v>
      </c>
      <c r="C416" t="s">
        <v>4472</v>
      </c>
    </row>
    <row r="417" spans="1:3" x14ac:dyDescent="0.25">
      <c r="A417">
        <v>414</v>
      </c>
      <c r="B417" t="s">
        <v>4488</v>
      </c>
      <c r="C417" t="s">
        <v>4472</v>
      </c>
    </row>
    <row r="418" spans="1:3" x14ac:dyDescent="0.25">
      <c r="A418">
        <v>415</v>
      </c>
      <c r="B418" t="s">
        <v>4488</v>
      </c>
      <c r="C418" t="s">
        <v>4472</v>
      </c>
    </row>
    <row r="419" spans="1:3" x14ac:dyDescent="0.25">
      <c r="A419">
        <v>416</v>
      </c>
      <c r="B419" t="s">
        <v>4488</v>
      </c>
      <c r="C419" t="s">
        <v>4472</v>
      </c>
    </row>
    <row r="420" spans="1:3" x14ac:dyDescent="0.25">
      <c r="A420">
        <v>417</v>
      </c>
      <c r="B420" t="s">
        <v>4488</v>
      </c>
      <c r="C420" t="s">
        <v>4472</v>
      </c>
    </row>
    <row r="421" spans="1:3" x14ac:dyDescent="0.25">
      <c r="A421">
        <v>418</v>
      </c>
      <c r="B421" t="s">
        <v>4488</v>
      </c>
      <c r="C421" t="s">
        <v>4472</v>
      </c>
    </row>
    <row r="422" spans="1:3" x14ac:dyDescent="0.25">
      <c r="A422">
        <v>419</v>
      </c>
      <c r="B422" t="s">
        <v>4488</v>
      </c>
      <c r="C422" t="s">
        <v>4472</v>
      </c>
    </row>
    <row r="423" spans="1:3" x14ac:dyDescent="0.25">
      <c r="A423">
        <v>420</v>
      </c>
      <c r="B423" t="s">
        <v>4488</v>
      </c>
      <c r="C423" t="s">
        <v>4472</v>
      </c>
    </row>
    <row r="424" spans="1:3" x14ac:dyDescent="0.25">
      <c r="A424">
        <v>421</v>
      </c>
      <c r="B424" t="s">
        <v>4488</v>
      </c>
      <c r="C424" t="s">
        <v>4472</v>
      </c>
    </row>
    <row r="425" spans="1:3" x14ac:dyDescent="0.25">
      <c r="A425">
        <v>422</v>
      </c>
      <c r="B425" t="s">
        <v>4488</v>
      </c>
      <c r="C425" t="s">
        <v>4472</v>
      </c>
    </row>
    <row r="426" spans="1:3" x14ac:dyDescent="0.25">
      <c r="A426">
        <v>423</v>
      </c>
      <c r="B426" t="s">
        <v>4488</v>
      </c>
      <c r="C426" t="s">
        <v>4472</v>
      </c>
    </row>
    <row r="427" spans="1:3" x14ac:dyDescent="0.25">
      <c r="A427">
        <v>424</v>
      </c>
      <c r="B427" t="s">
        <v>4488</v>
      </c>
      <c r="C427" t="s">
        <v>4472</v>
      </c>
    </row>
    <row r="428" spans="1:3" x14ac:dyDescent="0.25">
      <c r="A428">
        <v>425</v>
      </c>
      <c r="B428" t="s">
        <v>4488</v>
      </c>
      <c r="C428" t="s">
        <v>4472</v>
      </c>
    </row>
    <row r="429" spans="1:3" x14ac:dyDescent="0.25">
      <c r="A429">
        <v>426</v>
      </c>
      <c r="B429" t="s">
        <v>4488</v>
      </c>
      <c r="C429" t="s">
        <v>4472</v>
      </c>
    </row>
    <row r="430" spans="1:3" x14ac:dyDescent="0.25">
      <c r="A430">
        <v>427</v>
      </c>
      <c r="B430" t="s">
        <v>4488</v>
      </c>
      <c r="C430" t="s">
        <v>4472</v>
      </c>
    </row>
    <row r="431" spans="1:3" x14ac:dyDescent="0.25">
      <c r="A431">
        <v>428</v>
      </c>
      <c r="B431" t="s">
        <v>4488</v>
      </c>
      <c r="C431" t="s">
        <v>4472</v>
      </c>
    </row>
    <row r="432" spans="1:3" x14ac:dyDescent="0.25">
      <c r="A432">
        <v>429</v>
      </c>
      <c r="B432" t="s">
        <v>4488</v>
      </c>
      <c r="C432" t="s">
        <v>4472</v>
      </c>
    </row>
    <row r="433" spans="1:3" x14ac:dyDescent="0.25">
      <c r="A433">
        <v>430</v>
      </c>
      <c r="B433" t="s">
        <v>4488</v>
      </c>
      <c r="C433" t="s">
        <v>4472</v>
      </c>
    </row>
    <row r="434" spans="1:3" x14ac:dyDescent="0.25">
      <c r="A434">
        <v>431</v>
      </c>
      <c r="B434" t="s">
        <v>4488</v>
      </c>
      <c r="C434" t="s">
        <v>4472</v>
      </c>
    </row>
    <row r="435" spans="1:3" x14ac:dyDescent="0.25">
      <c r="A435">
        <v>432</v>
      </c>
      <c r="B435" t="s">
        <v>4488</v>
      </c>
      <c r="C435" t="s">
        <v>4472</v>
      </c>
    </row>
    <row r="436" spans="1:3" x14ac:dyDescent="0.25">
      <c r="A436">
        <v>433</v>
      </c>
      <c r="B436" t="s">
        <v>4488</v>
      </c>
      <c r="C436" t="s">
        <v>4472</v>
      </c>
    </row>
    <row r="437" spans="1:3" x14ac:dyDescent="0.25">
      <c r="A437">
        <v>434</v>
      </c>
      <c r="B437" t="s">
        <v>4488</v>
      </c>
      <c r="C437" t="s">
        <v>4472</v>
      </c>
    </row>
    <row r="438" spans="1:3" x14ac:dyDescent="0.25">
      <c r="A438">
        <v>435</v>
      </c>
      <c r="B438" t="s">
        <v>4488</v>
      </c>
      <c r="C438" t="s">
        <v>4472</v>
      </c>
    </row>
    <row r="439" spans="1:3" x14ac:dyDescent="0.25">
      <c r="A439">
        <v>436</v>
      </c>
      <c r="B439" t="s">
        <v>4488</v>
      </c>
      <c r="C439" t="s">
        <v>4472</v>
      </c>
    </row>
    <row r="440" spans="1:3" x14ac:dyDescent="0.25">
      <c r="A440">
        <v>437</v>
      </c>
      <c r="B440" t="s">
        <v>4488</v>
      </c>
      <c r="C440" t="s">
        <v>4472</v>
      </c>
    </row>
    <row r="441" spans="1:3" x14ac:dyDescent="0.25">
      <c r="A441">
        <v>438</v>
      </c>
      <c r="B441" t="s">
        <v>4488</v>
      </c>
      <c r="C441" t="s">
        <v>4472</v>
      </c>
    </row>
    <row r="442" spans="1:3" x14ac:dyDescent="0.25">
      <c r="A442">
        <v>439</v>
      </c>
      <c r="B442" t="s">
        <v>4488</v>
      </c>
      <c r="C442" t="s">
        <v>4472</v>
      </c>
    </row>
    <row r="443" spans="1:3" x14ac:dyDescent="0.25">
      <c r="A443">
        <v>440</v>
      </c>
      <c r="B443" t="s">
        <v>4488</v>
      </c>
      <c r="C443" t="s">
        <v>4472</v>
      </c>
    </row>
    <row r="444" spans="1:3" x14ac:dyDescent="0.25">
      <c r="A444">
        <v>441</v>
      </c>
      <c r="B444" t="s">
        <v>4488</v>
      </c>
      <c r="C444" t="s">
        <v>4472</v>
      </c>
    </row>
    <row r="445" spans="1:3" x14ac:dyDescent="0.25">
      <c r="A445">
        <v>442</v>
      </c>
      <c r="B445" t="s">
        <v>4488</v>
      </c>
      <c r="C445" t="s">
        <v>4472</v>
      </c>
    </row>
    <row r="446" spans="1:3" x14ac:dyDescent="0.25">
      <c r="A446">
        <v>443</v>
      </c>
      <c r="B446" t="s">
        <v>4488</v>
      </c>
      <c r="C446" t="s">
        <v>4472</v>
      </c>
    </row>
    <row r="447" spans="1:3" x14ac:dyDescent="0.25">
      <c r="A447">
        <v>444</v>
      </c>
      <c r="B447" t="s">
        <v>4488</v>
      </c>
      <c r="C447" t="s">
        <v>4472</v>
      </c>
    </row>
    <row r="448" spans="1:3" x14ac:dyDescent="0.25">
      <c r="A448">
        <v>445</v>
      </c>
      <c r="B448" t="s">
        <v>4488</v>
      </c>
      <c r="C448" t="s">
        <v>4472</v>
      </c>
    </row>
    <row r="449" spans="1:3" x14ac:dyDescent="0.25">
      <c r="A449">
        <v>446</v>
      </c>
      <c r="B449" t="s">
        <v>4488</v>
      </c>
      <c r="C449" t="s">
        <v>4472</v>
      </c>
    </row>
    <row r="450" spans="1:3" x14ac:dyDescent="0.25">
      <c r="A450">
        <v>447</v>
      </c>
      <c r="B450" t="s">
        <v>4488</v>
      </c>
      <c r="C450" t="s">
        <v>4472</v>
      </c>
    </row>
    <row r="451" spans="1:3" x14ac:dyDescent="0.25">
      <c r="A451">
        <v>448</v>
      </c>
      <c r="B451" t="s">
        <v>4488</v>
      </c>
      <c r="C451" t="s">
        <v>4472</v>
      </c>
    </row>
    <row r="452" spans="1:3" x14ac:dyDescent="0.25">
      <c r="A452">
        <v>449</v>
      </c>
      <c r="B452" t="s">
        <v>4488</v>
      </c>
      <c r="C452" t="s">
        <v>4472</v>
      </c>
    </row>
    <row r="453" spans="1:3" x14ac:dyDescent="0.25">
      <c r="A453">
        <v>450</v>
      </c>
      <c r="B453" t="s">
        <v>4488</v>
      </c>
      <c r="C453" t="s">
        <v>4472</v>
      </c>
    </row>
    <row r="454" spans="1:3" x14ac:dyDescent="0.25">
      <c r="A454">
        <v>451</v>
      </c>
      <c r="B454" t="s">
        <v>4488</v>
      </c>
      <c r="C454" t="s">
        <v>4472</v>
      </c>
    </row>
    <row r="455" spans="1:3" x14ac:dyDescent="0.25">
      <c r="A455">
        <v>452</v>
      </c>
      <c r="B455" t="s">
        <v>4488</v>
      </c>
      <c r="C455" t="s">
        <v>4472</v>
      </c>
    </row>
    <row r="456" spans="1:3" x14ac:dyDescent="0.25">
      <c r="A456">
        <v>453</v>
      </c>
      <c r="B456" t="s">
        <v>4488</v>
      </c>
      <c r="C456" t="s">
        <v>4472</v>
      </c>
    </row>
    <row r="457" spans="1:3" x14ac:dyDescent="0.25">
      <c r="A457">
        <v>454</v>
      </c>
      <c r="B457" t="s">
        <v>4488</v>
      </c>
      <c r="C457" t="s">
        <v>4472</v>
      </c>
    </row>
    <row r="458" spans="1:3" x14ac:dyDescent="0.25">
      <c r="A458">
        <v>455</v>
      </c>
      <c r="B458" t="s">
        <v>4488</v>
      </c>
      <c r="C458" t="s">
        <v>4472</v>
      </c>
    </row>
    <row r="459" spans="1:3" x14ac:dyDescent="0.25">
      <c r="A459">
        <v>456</v>
      </c>
      <c r="B459" t="s">
        <v>4488</v>
      </c>
      <c r="C459" t="s">
        <v>4472</v>
      </c>
    </row>
    <row r="460" spans="1:3" x14ac:dyDescent="0.25">
      <c r="A460">
        <v>457</v>
      </c>
      <c r="B460" t="s">
        <v>4488</v>
      </c>
      <c r="C460" t="s">
        <v>4472</v>
      </c>
    </row>
    <row r="461" spans="1:3" x14ac:dyDescent="0.25">
      <c r="A461">
        <v>458</v>
      </c>
      <c r="B461" t="s">
        <v>4488</v>
      </c>
      <c r="C461" t="s">
        <v>4472</v>
      </c>
    </row>
    <row r="462" spans="1:3" x14ac:dyDescent="0.25">
      <c r="A462">
        <v>459</v>
      </c>
      <c r="B462" t="s">
        <v>4488</v>
      </c>
      <c r="C462" t="s">
        <v>4472</v>
      </c>
    </row>
    <row r="463" spans="1:3" x14ac:dyDescent="0.25">
      <c r="A463">
        <v>460</v>
      </c>
      <c r="B463" t="s">
        <v>4488</v>
      </c>
      <c r="C463" t="s">
        <v>4472</v>
      </c>
    </row>
    <row r="464" spans="1:3" x14ac:dyDescent="0.25">
      <c r="A464">
        <v>461</v>
      </c>
      <c r="B464" t="s">
        <v>4488</v>
      </c>
      <c r="C464" t="s">
        <v>4472</v>
      </c>
    </row>
    <row r="465" spans="1:3" x14ac:dyDescent="0.25">
      <c r="A465">
        <v>462</v>
      </c>
      <c r="B465" t="s">
        <v>4488</v>
      </c>
      <c r="C465" t="s">
        <v>4472</v>
      </c>
    </row>
    <row r="466" spans="1:3" x14ac:dyDescent="0.25">
      <c r="A466">
        <v>463</v>
      </c>
      <c r="B466" t="s">
        <v>4488</v>
      </c>
      <c r="C466" t="s">
        <v>4472</v>
      </c>
    </row>
    <row r="467" spans="1:3" x14ac:dyDescent="0.25">
      <c r="A467">
        <v>464</v>
      </c>
      <c r="B467" t="s">
        <v>4488</v>
      </c>
      <c r="C467" t="s">
        <v>4472</v>
      </c>
    </row>
    <row r="468" spans="1:3" x14ac:dyDescent="0.25">
      <c r="A468">
        <v>465</v>
      </c>
      <c r="B468" t="s">
        <v>4488</v>
      </c>
      <c r="C468" t="s">
        <v>4472</v>
      </c>
    </row>
    <row r="469" spans="1:3" x14ac:dyDescent="0.25">
      <c r="A469">
        <v>466</v>
      </c>
      <c r="B469" t="s">
        <v>4488</v>
      </c>
      <c r="C469" t="s">
        <v>4472</v>
      </c>
    </row>
    <row r="470" spans="1:3" x14ac:dyDescent="0.25">
      <c r="A470">
        <v>467</v>
      </c>
      <c r="B470" t="s">
        <v>4488</v>
      </c>
      <c r="C470" t="s">
        <v>4472</v>
      </c>
    </row>
    <row r="471" spans="1:3" x14ac:dyDescent="0.25">
      <c r="A471">
        <v>468</v>
      </c>
      <c r="B471" t="s">
        <v>4488</v>
      </c>
      <c r="C471" t="s">
        <v>4472</v>
      </c>
    </row>
    <row r="472" spans="1:3" x14ac:dyDescent="0.25">
      <c r="A472">
        <v>469</v>
      </c>
      <c r="B472" t="s">
        <v>4488</v>
      </c>
      <c r="C472" t="s">
        <v>4472</v>
      </c>
    </row>
    <row r="473" spans="1:3" x14ac:dyDescent="0.25">
      <c r="A473">
        <v>470</v>
      </c>
      <c r="B473" t="s">
        <v>4488</v>
      </c>
      <c r="C473" t="s">
        <v>4472</v>
      </c>
    </row>
    <row r="474" spans="1:3" x14ac:dyDescent="0.25">
      <c r="A474">
        <v>471</v>
      </c>
      <c r="B474" t="s">
        <v>4488</v>
      </c>
      <c r="C474" t="s">
        <v>4472</v>
      </c>
    </row>
    <row r="475" spans="1:3" x14ac:dyDescent="0.25">
      <c r="A475">
        <v>472</v>
      </c>
      <c r="B475" t="s">
        <v>4488</v>
      </c>
      <c r="C475" t="s">
        <v>4472</v>
      </c>
    </row>
    <row r="476" spans="1:3" x14ac:dyDescent="0.25">
      <c r="A476">
        <v>473</v>
      </c>
      <c r="B476" t="s">
        <v>4488</v>
      </c>
      <c r="C476" t="s">
        <v>4472</v>
      </c>
    </row>
    <row r="477" spans="1:3" x14ac:dyDescent="0.25">
      <c r="A477">
        <v>474</v>
      </c>
      <c r="B477" t="s">
        <v>4488</v>
      </c>
      <c r="C477" t="s">
        <v>4472</v>
      </c>
    </row>
    <row r="478" spans="1:3" x14ac:dyDescent="0.25">
      <c r="A478">
        <v>475</v>
      </c>
      <c r="B478" t="s">
        <v>4488</v>
      </c>
      <c r="C478" t="s">
        <v>4472</v>
      </c>
    </row>
    <row r="479" spans="1:3" x14ac:dyDescent="0.25">
      <c r="A479">
        <v>476</v>
      </c>
      <c r="B479" t="s">
        <v>4488</v>
      </c>
      <c r="C479" t="s">
        <v>4472</v>
      </c>
    </row>
    <row r="480" spans="1:3" x14ac:dyDescent="0.25">
      <c r="A480">
        <v>477</v>
      </c>
      <c r="B480" t="s">
        <v>4488</v>
      </c>
      <c r="C480" t="s">
        <v>4472</v>
      </c>
    </row>
    <row r="481" spans="1:3" x14ac:dyDescent="0.25">
      <c r="A481">
        <v>478</v>
      </c>
      <c r="B481" t="s">
        <v>4488</v>
      </c>
      <c r="C481" t="s">
        <v>4472</v>
      </c>
    </row>
    <row r="482" spans="1:3" x14ac:dyDescent="0.25">
      <c r="A482">
        <v>479</v>
      </c>
      <c r="B482" t="s">
        <v>4488</v>
      </c>
      <c r="C482" t="s">
        <v>4472</v>
      </c>
    </row>
    <row r="483" spans="1:3" x14ac:dyDescent="0.25">
      <c r="A483">
        <v>480</v>
      </c>
      <c r="B483" t="s">
        <v>4488</v>
      </c>
      <c r="C483" t="s">
        <v>4472</v>
      </c>
    </row>
    <row r="484" spans="1:3" x14ac:dyDescent="0.25">
      <c r="A484">
        <v>481</v>
      </c>
      <c r="B484" t="s">
        <v>4488</v>
      </c>
      <c r="C484" t="s">
        <v>4472</v>
      </c>
    </row>
    <row r="485" spans="1:3" x14ac:dyDescent="0.25">
      <c r="A485">
        <v>482</v>
      </c>
      <c r="B485" t="s">
        <v>4488</v>
      </c>
      <c r="C485" t="s">
        <v>4472</v>
      </c>
    </row>
    <row r="486" spans="1:3" x14ac:dyDescent="0.25">
      <c r="A486">
        <v>483</v>
      </c>
      <c r="B486" t="s">
        <v>4488</v>
      </c>
      <c r="C486" t="s">
        <v>4472</v>
      </c>
    </row>
    <row r="487" spans="1:3" x14ac:dyDescent="0.25">
      <c r="A487">
        <v>484</v>
      </c>
      <c r="B487" t="s">
        <v>4488</v>
      </c>
      <c r="C487" t="s">
        <v>4472</v>
      </c>
    </row>
    <row r="488" spans="1:3" x14ac:dyDescent="0.25">
      <c r="A488">
        <v>485</v>
      </c>
      <c r="B488" t="s">
        <v>4488</v>
      </c>
      <c r="C488" t="s">
        <v>4472</v>
      </c>
    </row>
    <row r="489" spans="1:3" x14ac:dyDescent="0.25">
      <c r="A489">
        <v>486</v>
      </c>
      <c r="B489" t="s">
        <v>4488</v>
      </c>
      <c r="C489" t="s">
        <v>4472</v>
      </c>
    </row>
    <row r="490" spans="1:3" x14ac:dyDescent="0.25">
      <c r="A490">
        <v>487</v>
      </c>
      <c r="B490" t="s">
        <v>4488</v>
      </c>
      <c r="C490" t="s">
        <v>4472</v>
      </c>
    </row>
    <row r="491" spans="1:3" x14ac:dyDescent="0.25">
      <c r="A491">
        <v>488</v>
      </c>
      <c r="B491" t="s">
        <v>4488</v>
      </c>
      <c r="C491" t="s">
        <v>4472</v>
      </c>
    </row>
    <row r="492" spans="1:3" x14ac:dyDescent="0.25">
      <c r="A492">
        <v>489</v>
      </c>
      <c r="B492" t="s">
        <v>4488</v>
      </c>
      <c r="C492" t="s">
        <v>4472</v>
      </c>
    </row>
    <row r="493" spans="1:3" x14ac:dyDescent="0.25">
      <c r="A493">
        <v>490</v>
      </c>
      <c r="B493" t="s">
        <v>4488</v>
      </c>
      <c r="C493" t="s">
        <v>4472</v>
      </c>
    </row>
    <row r="494" spans="1:3" x14ac:dyDescent="0.25">
      <c r="A494">
        <v>491</v>
      </c>
      <c r="B494" t="s">
        <v>4488</v>
      </c>
      <c r="C494" t="s">
        <v>4472</v>
      </c>
    </row>
    <row r="495" spans="1:3" x14ac:dyDescent="0.25">
      <c r="A495">
        <v>492</v>
      </c>
      <c r="B495" t="s">
        <v>4488</v>
      </c>
      <c r="C495" t="s">
        <v>4472</v>
      </c>
    </row>
    <row r="496" spans="1:3" x14ac:dyDescent="0.25">
      <c r="A496">
        <v>493</v>
      </c>
      <c r="B496" t="s">
        <v>4488</v>
      </c>
      <c r="C496" t="s">
        <v>4472</v>
      </c>
    </row>
    <row r="497" spans="1:3" x14ac:dyDescent="0.25">
      <c r="A497">
        <v>494</v>
      </c>
      <c r="B497" t="s">
        <v>4488</v>
      </c>
      <c r="C497" t="s">
        <v>4472</v>
      </c>
    </row>
    <row r="498" spans="1:3" x14ac:dyDescent="0.25">
      <c r="A498">
        <v>495</v>
      </c>
      <c r="B498" t="s">
        <v>4488</v>
      </c>
      <c r="C498" t="s">
        <v>4472</v>
      </c>
    </row>
    <row r="499" spans="1:3" x14ac:dyDescent="0.25">
      <c r="A499">
        <v>496</v>
      </c>
      <c r="B499" t="s">
        <v>4488</v>
      </c>
      <c r="C499" t="s">
        <v>4472</v>
      </c>
    </row>
    <row r="500" spans="1:3" x14ac:dyDescent="0.25">
      <c r="A500">
        <v>497</v>
      </c>
      <c r="B500" t="s">
        <v>4488</v>
      </c>
      <c r="C500" t="s">
        <v>4472</v>
      </c>
    </row>
    <row r="501" spans="1:3" x14ac:dyDescent="0.25">
      <c r="A501">
        <v>498</v>
      </c>
      <c r="B501" t="s">
        <v>4488</v>
      </c>
      <c r="C501" t="s">
        <v>4472</v>
      </c>
    </row>
    <row r="502" spans="1:3" x14ac:dyDescent="0.25">
      <c r="A502">
        <v>499</v>
      </c>
      <c r="B502" t="s">
        <v>4488</v>
      </c>
      <c r="C502" t="s">
        <v>4472</v>
      </c>
    </row>
    <row r="503" spans="1:3" x14ac:dyDescent="0.25">
      <c r="A503">
        <v>500</v>
      </c>
      <c r="B503" t="s">
        <v>4488</v>
      </c>
      <c r="C503" t="s">
        <v>4472</v>
      </c>
    </row>
    <row r="504" spans="1:3" x14ac:dyDescent="0.25">
      <c r="A504">
        <v>501</v>
      </c>
      <c r="B504" t="s">
        <v>4488</v>
      </c>
      <c r="C504" t="s">
        <v>4472</v>
      </c>
    </row>
    <row r="505" spans="1:3" x14ac:dyDescent="0.25">
      <c r="A505">
        <v>502</v>
      </c>
      <c r="B505" t="s">
        <v>4488</v>
      </c>
      <c r="C505" t="s">
        <v>4472</v>
      </c>
    </row>
    <row r="506" spans="1:3" x14ac:dyDescent="0.25">
      <c r="A506">
        <v>503</v>
      </c>
      <c r="B506" t="s">
        <v>4488</v>
      </c>
      <c r="C506" t="s">
        <v>4472</v>
      </c>
    </row>
    <row r="507" spans="1:3" x14ac:dyDescent="0.25">
      <c r="A507">
        <v>504</v>
      </c>
      <c r="B507" t="s">
        <v>4488</v>
      </c>
      <c r="C507" t="s">
        <v>4472</v>
      </c>
    </row>
    <row r="508" spans="1:3" x14ac:dyDescent="0.25">
      <c r="A508">
        <v>505</v>
      </c>
      <c r="B508" t="s">
        <v>4488</v>
      </c>
      <c r="C508" t="s">
        <v>4472</v>
      </c>
    </row>
    <row r="509" spans="1:3" x14ac:dyDescent="0.25">
      <c r="A509">
        <v>506</v>
      </c>
      <c r="B509" t="s">
        <v>4488</v>
      </c>
      <c r="C509" t="s">
        <v>4472</v>
      </c>
    </row>
    <row r="510" spans="1:3" x14ac:dyDescent="0.25">
      <c r="A510">
        <v>507</v>
      </c>
      <c r="B510" t="s">
        <v>4488</v>
      </c>
      <c r="C510" t="s">
        <v>4472</v>
      </c>
    </row>
    <row r="511" spans="1:3" x14ac:dyDescent="0.25">
      <c r="A511">
        <v>508</v>
      </c>
      <c r="B511" t="s">
        <v>4488</v>
      </c>
      <c r="C511" t="s">
        <v>4472</v>
      </c>
    </row>
    <row r="512" spans="1:3" x14ac:dyDescent="0.25">
      <c r="A512">
        <v>509</v>
      </c>
      <c r="B512" t="s">
        <v>4488</v>
      </c>
      <c r="C512" t="s">
        <v>4472</v>
      </c>
    </row>
    <row r="513" spans="1:3" x14ac:dyDescent="0.25">
      <c r="A513">
        <v>510</v>
      </c>
      <c r="B513" t="s">
        <v>4488</v>
      </c>
      <c r="C513" t="s">
        <v>4472</v>
      </c>
    </row>
    <row r="514" spans="1:3" x14ac:dyDescent="0.25">
      <c r="A514">
        <v>511</v>
      </c>
      <c r="B514" t="s">
        <v>4488</v>
      </c>
      <c r="C514" t="s">
        <v>4472</v>
      </c>
    </row>
    <row r="515" spans="1:3" x14ac:dyDescent="0.25">
      <c r="A515">
        <v>512</v>
      </c>
      <c r="B515" t="s">
        <v>4488</v>
      </c>
      <c r="C515" t="s">
        <v>4472</v>
      </c>
    </row>
    <row r="516" spans="1:3" x14ac:dyDescent="0.25">
      <c r="A516">
        <v>513</v>
      </c>
      <c r="B516" t="s">
        <v>4488</v>
      </c>
      <c r="C516" t="s">
        <v>4472</v>
      </c>
    </row>
    <row r="517" spans="1:3" x14ac:dyDescent="0.25">
      <c r="A517">
        <v>514</v>
      </c>
      <c r="B517" t="s">
        <v>4488</v>
      </c>
      <c r="C517" t="s">
        <v>4472</v>
      </c>
    </row>
    <row r="518" spans="1:3" x14ac:dyDescent="0.25">
      <c r="A518">
        <v>515</v>
      </c>
      <c r="B518" t="s">
        <v>4488</v>
      </c>
      <c r="C518" t="s">
        <v>4472</v>
      </c>
    </row>
    <row r="519" spans="1:3" x14ac:dyDescent="0.25">
      <c r="A519">
        <v>516</v>
      </c>
      <c r="B519" t="s">
        <v>4488</v>
      </c>
      <c r="C519" t="s">
        <v>4472</v>
      </c>
    </row>
    <row r="520" spans="1:3" x14ac:dyDescent="0.25">
      <c r="A520">
        <v>517</v>
      </c>
      <c r="B520" t="s">
        <v>4488</v>
      </c>
      <c r="C520" t="s">
        <v>4472</v>
      </c>
    </row>
    <row r="521" spans="1:3" x14ac:dyDescent="0.25">
      <c r="A521">
        <v>518</v>
      </c>
      <c r="B521" t="s">
        <v>4488</v>
      </c>
      <c r="C521" t="s">
        <v>4472</v>
      </c>
    </row>
    <row r="522" spans="1:3" x14ac:dyDescent="0.25">
      <c r="A522">
        <v>519</v>
      </c>
      <c r="B522" t="s">
        <v>4488</v>
      </c>
      <c r="C522" t="s">
        <v>4472</v>
      </c>
    </row>
    <row r="523" spans="1:3" x14ac:dyDescent="0.25">
      <c r="A523">
        <v>520</v>
      </c>
      <c r="B523" t="s">
        <v>4488</v>
      </c>
      <c r="C523" t="s">
        <v>4472</v>
      </c>
    </row>
    <row r="524" spans="1:3" x14ac:dyDescent="0.25">
      <c r="A524">
        <v>521</v>
      </c>
      <c r="B524" t="s">
        <v>4488</v>
      </c>
      <c r="C524" t="s">
        <v>4472</v>
      </c>
    </row>
    <row r="525" spans="1:3" x14ac:dyDescent="0.25">
      <c r="A525">
        <v>522</v>
      </c>
      <c r="B525" t="s">
        <v>4488</v>
      </c>
      <c r="C525" t="s">
        <v>4472</v>
      </c>
    </row>
    <row r="526" spans="1:3" x14ac:dyDescent="0.25">
      <c r="A526">
        <v>523</v>
      </c>
      <c r="B526" t="s">
        <v>4488</v>
      </c>
      <c r="C526" t="s">
        <v>4472</v>
      </c>
    </row>
    <row r="527" spans="1:3" x14ac:dyDescent="0.25">
      <c r="A527">
        <v>524</v>
      </c>
      <c r="B527" t="s">
        <v>4488</v>
      </c>
      <c r="C527" t="s">
        <v>4472</v>
      </c>
    </row>
    <row r="528" spans="1:3" x14ac:dyDescent="0.25">
      <c r="A528">
        <v>525</v>
      </c>
      <c r="B528" t="s">
        <v>4488</v>
      </c>
      <c r="C528" t="s">
        <v>4472</v>
      </c>
    </row>
    <row r="529" spans="1:3" x14ac:dyDescent="0.25">
      <c r="A529">
        <v>526</v>
      </c>
      <c r="B529" t="s">
        <v>4488</v>
      </c>
      <c r="C529" t="s">
        <v>4472</v>
      </c>
    </row>
    <row r="530" spans="1:3" x14ac:dyDescent="0.25">
      <c r="A530">
        <v>527</v>
      </c>
      <c r="B530" t="s">
        <v>4488</v>
      </c>
      <c r="C530" t="s">
        <v>4472</v>
      </c>
    </row>
    <row r="531" spans="1:3" x14ac:dyDescent="0.25">
      <c r="A531">
        <v>528</v>
      </c>
      <c r="B531" t="s">
        <v>4488</v>
      </c>
      <c r="C531" t="s">
        <v>4472</v>
      </c>
    </row>
    <row r="532" spans="1:3" x14ac:dyDescent="0.25">
      <c r="A532">
        <v>529</v>
      </c>
      <c r="B532" t="s">
        <v>4488</v>
      </c>
      <c r="C532" t="s">
        <v>4472</v>
      </c>
    </row>
    <row r="533" spans="1:3" x14ac:dyDescent="0.25">
      <c r="A533">
        <v>530</v>
      </c>
      <c r="B533" t="s">
        <v>4488</v>
      </c>
      <c r="C533" t="s">
        <v>4472</v>
      </c>
    </row>
    <row r="534" spans="1:3" x14ac:dyDescent="0.25">
      <c r="A534">
        <v>531</v>
      </c>
      <c r="B534" t="s">
        <v>4488</v>
      </c>
      <c r="C534" t="s">
        <v>4472</v>
      </c>
    </row>
    <row r="535" spans="1:3" x14ac:dyDescent="0.25">
      <c r="A535">
        <v>532</v>
      </c>
      <c r="B535" t="s">
        <v>4488</v>
      </c>
      <c r="C535" t="s">
        <v>4472</v>
      </c>
    </row>
    <row r="536" spans="1:3" x14ac:dyDescent="0.25">
      <c r="A536">
        <v>533</v>
      </c>
      <c r="B536" t="s">
        <v>4488</v>
      </c>
      <c r="C536" t="s">
        <v>4472</v>
      </c>
    </row>
    <row r="537" spans="1:3" x14ac:dyDescent="0.25">
      <c r="A537">
        <v>534</v>
      </c>
      <c r="B537" t="s">
        <v>4488</v>
      </c>
      <c r="C537" t="s">
        <v>4472</v>
      </c>
    </row>
    <row r="538" spans="1:3" x14ac:dyDescent="0.25">
      <c r="A538">
        <v>535</v>
      </c>
      <c r="B538" t="s">
        <v>4488</v>
      </c>
      <c r="C538" t="s">
        <v>4472</v>
      </c>
    </row>
    <row r="539" spans="1:3" x14ac:dyDescent="0.25">
      <c r="A539">
        <v>536</v>
      </c>
      <c r="B539" t="s">
        <v>4488</v>
      </c>
      <c r="C539" t="s">
        <v>4472</v>
      </c>
    </row>
    <row r="540" spans="1:3" x14ac:dyDescent="0.25">
      <c r="A540">
        <v>537</v>
      </c>
      <c r="B540" t="s">
        <v>4488</v>
      </c>
      <c r="C540" t="s">
        <v>4472</v>
      </c>
    </row>
    <row r="541" spans="1:3" x14ac:dyDescent="0.25">
      <c r="A541">
        <v>538</v>
      </c>
      <c r="B541" t="s">
        <v>4488</v>
      </c>
      <c r="C541" t="s">
        <v>4472</v>
      </c>
    </row>
    <row r="542" spans="1:3" x14ac:dyDescent="0.25">
      <c r="A542">
        <v>539</v>
      </c>
      <c r="B542" t="s">
        <v>4488</v>
      </c>
      <c r="C542" t="s">
        <v>4472</v>
      </c>
    </row>
    <row r="543" spans="1:3" x14ac:dyDescent="0.25">
      <c r="A543">
        <v>540</v>
      </c>
      <c r="B543" t="s">
        <v>4488</v>
      </c>
      <c r="C543" t="s">
        <v>4472</v>
      </c>
    </row>
    <row r="544" spans="1:3" x14ac:dyDescent="0.25">
      <c r="A544">
        <v>541</v>
      </c>
      <c r="B544" t="s">
        <v>4488</v>
      </c>
      <c r="C544" t="s">
        <v>4472</v>
      </c>
    </row>
    <row r="545" spans="1:3" x14ac:dyDescent="0.25">
      <c r="A545">
        <v>542</v>
      </c>
      <c r="B545" t="s">
        <v>4488</v>
      </c>
      <c r="C545" t="s">
        <v>4472</v>
      </c>
    </row>
    <row r="546" spans="1:3" x14ac:dyDescent="0.25">
      <c r="A546">
        <v>543</v>
      </c>
      <c r="B546" t="s">
        <v>4488</v>
      </c>
      <c r="C546" t="s">
        <v>4472</v>
      </c>
    </row>
    <row r="547" spans="1:3" x14ac:dyDescent="0.25">
      <c r="A547">
        <v>544</v>
      </c>
      <c r="B547" t="s">
        <v>4488</v>
      </c>
      <c r="C547" t="s">
        <v>4472</v>
      </c>
    </row>
    <row r="548" spans="1:3" x14ac:dyDescent="0.25">
      <c r="A548">
        <v>545</v>
      </c>
      <c r="B548" t="s">
        <v>4488</v>
      </c>
      <c r="C548" t="s">
        <v>4472</v>
      </c>
    </row>
    <row r="549" spans="1:3" x14ac:dyDescent="0.25">
      <c r="A549">
        <v>546</v>
      </c>
      <c r="B549" t="s">
        <v>4488</v>
      </c>
      <c r="C549" t="s">
        <v>4472</v>
      </c>
    </row>
    <row r="550" spans="1:3" x14ac:dyDescent="0.25">
      <c r="A550">
        <v>547</v>
      </c>
      <c r="B550" t="s">
        <v>4488</v>
      </c>
      <c r="C550" t="s">
        <v>4472</v>
      </c>
    </row>
    <row r="551" spans="1:3" x14ac:dyDescent="0.25">
      <c r="A551">
        <v>548</v>
      </c>
      <c r="B551" t="s">
        <v>4488</v>
      </c>
      <c r="C551" t="s">
        <v>4472</v>
      </c>
    </row>
    <row r="552" spans="1:3" x14ac:dyDescent="0.25">
      <c r="A552">
        <v>549</v>
      </c>
      <c r="B552" t="s">
        <v>4488</v>
      </c>
      <c r="C552" t="s">
        <v>4472</v>
      </c>
    </row>
    <row r="553" spans="1:3" x14ac:dyDescent="0.25">
      <c r="A553">
        <v>550</v>
      </c>
      <c r="B553" t="s">
        <v>4488</v>
      </c>
      <c r="C553" t="s">
        <v>4472</v>
      </c>
    </row>
    <row r="554" spans="1:3" x14ac:dyDescent="0.25">
      <c r="A554">
        <v>551</v>
      </c>
      <c r="B554" t="s">
        <v>4488</v>
      </c>
      <c r="C554" t="s">
        <v>4472</v>
      </c>
    </row>
    <row r="555" spans="1:3" x14ac:dyDescent="0.25">
      <c r="A555">
        <v>552</v>
      </c>
      <c r="B555" t="s">
        <v>4488</v>
      </c>
      <c r="C555" t="s">
        <v>4472</v>
      </c>
    </row>
    <row r="556" spans="1:3" x14ac:dyDescent="0.25">
      <c r="A556">
        <v>553</v>
      </c>
      <c r="B556" t="s">
        <v>4488</v>
      </c>
      <c r="C556" t="s">
        <v>4472</v>
      </c>
    </row>
    <row r="557" spans="1:3" x14ac:dyDescent="0.25">
      <c r="A557">
        <v>554</v>
      </c>
      <c r="B557" t="s">
        <v>4488</v>
      </c>
      <c r="C557" t="s">
        <v>4472</v>
      </c>
    </row>
    <row r="558" spans="1:3" x14ac:dyDescent="0.25">
      <c r="A558">
        <v>555</v>
      </c>
      <c r="B558" t="s">
        <v>4488</v>
      </c>
      <c r="C558" t="s">
        <v>4472</v>
      </c>
    </row>
    <row r="559" spans="1:3" x14ac:dyDescent="0.25">
      <c r="A559">
        <v>556</v>
      </c>
      <c r="B559" t="s">
        <v>4488</v>
      </c>
      <c r="C559" t="s">
        <v>4472</v>
      </c>
    </row>
    <row r="560" spans="1:3" x14ac:dyDescent="0.25">
      <c r="A560">
        <v>557</v>
      </c>
      <c r="B560" t="s">
        <v>4488</v>
      </c>
      <c r="C560" t="s">
        <v>4472</v>
      </c>
    </row>
    <row r="561" spans="1:3" x14ac:dyDescent="0.25">
      <c r="A561">
        <v>558</v>
      </c>
      <c r="B561" t="s">
        <v>4488</v>
      </c>
      <c r="C561" t="s">
        <v>4472</v>
      </c>
    </row>
    <row r="562" spans="1:3" x14ac:dyDescent="0.25">
      <c r="A562">
        <v>559</v>
      </c>
      <c r="B562" t="s">
        <v>4488</v>
      </c>
      <c r="C562" t="s">
        <v>4472</v>
      </c>
    </row>
    <row r="563" spans="1:3" x14ac:dyDescent="0.25">
      <c r="A563">
        <v>560</v>
      </c>
      <c r="B563" t="s">
        <v>4488</v>
      </c>
      <c r="C563" t="s">
        <v>4472</v>
      </c>
    </row>
    <row r="564" spans="1:3" x14ac:dyDescent="0.25">
      <c r="A564">
        <v>561</v>
      </c>
      <c r="B564" t="s">
        <v>4488</v>
      </c>
      <c r="C564" t="s">
        <v>4472</v>
      </c>
    </row>
    <row r="565" spans="1:3" x14ac:dyDescent="0.25">
      <c r="A565">
        <v>562</v>
      </c>
      <c r="B565" t="s">
        <v>4488</v>
      </c>
      <c r="C565" t="s">
        <v>4472</v>
      </c>
    </row>
    <row r="566" spans="1:3" x14ac:dyDescent="0.25">
      <c r="A566">
        <v>563</v>
      </c>
      <c r="B566" t="s">
        <v>4488</v>
      </c>
      <c r="C566" t="s">
        <v>4472</v>
      </c>
    </row>
    <row r="567" spans="1:3" x14ac:dyDescent="0.25">
      <c r="A567">
        <v>564</v>
      </c>
      <c r="B567" t="s">
        <v>4488</v>
      </c>
      <c r="C567" t="s">
        <v>4472</v>
      </c>
    </row>
    <row r="568" spans="1:3" x14ac:dyDescent="0.25">
      <c r="A568">
        <v>565</v>
      </c>
      <c r="B568" t="s">
        <v>4488</v>
      </c>
      <c r="C568" t="s">
        <v>4472</v>
      </c>
    </row>
    <row r="569" spans="1:3" x14ac:dyDescent="0.25">
      <c r="A569">
        <v>566</v>
      </c>
      <c r="B569" t="s">
        <v>4488</v>
      </c>
      <c r="C569" t="s">
        <v>4472</v>
      </c>
    </row>
    <row r="570" spans="1:3" x14ac:dyDescent="0.25">
      <c r="A570">
        <v>567</v>
      </c>
      <c r="B570" t="s">
        <v>4488</v>
      </c>
      <c r="C570" t="s">
        <v>4472</v>
      </c>
    </row>
    <row r="571" spans="1:3" x14ac:dyDescent="0.25">
      <c r="A571">
        <v>568</v>
      </c>
      <c r="B571" t="s">
        <v>4488</v>
      </c>
      <c r="C571" t="s">
        <v>4472</v>
      </c>
    </row>
    <row r="572" spans="1:3" x14ac:dyDescent="0.25">
      <c r="A572">
        <v>569</v>
      </c>
      <c r="B572" t="s">
        <v>4488</v>
      </c>
      <c r="C572" t="s">
        <v>4472</v>
      </c>
    </row>
    <row r="573" spans="1:3" x14ac:dyDescent="0.25">
      <c r="A573">
        <v>570</v>
      </c>
      <c r="B573" t="s">
        <v>4488</v>
      </c>
      <c r="C573" t="s">
        <v>4472</v>
      </c>
    </row>
    <row r="574" spans="1:3" x14ac:dyDescent="0.25">
      <c r="A574">
        <v>571</v>
      </c>
      <c r="B574" t="s">
        <v>4488</v>
      </c>
      <c r="C574" t="s">
        <v>4472</v>
      </c>
    </row>
    <row r="575" spans="1:3" x14ac:dyDescent="0.25">
      <c r="A575">
        <v>572</v>
      </c>
      <c r="B575" t="s">
        <v>4488</v>
      </c>
      <c r="C575" t="s">
        <v>4472</v>
      </c>
    </row>
    <row r="576" spans="1:3" x14ac:dyDescent="0.25">
      <c r="A576">
        <v>573</v>
      </c>
      <c r="B576" t="s">
        <v>4488</v>
      </c>
      <c r="C576" t="s">
        <v>4472</v>
      </c>
    </row>
    <row r="577" spans="1:3" x14ac:dyDescent="0.25">
      <c r="A577">
        <v>574</v>
      </c>
      <c r="B577" t="s">
        <v>4488</v>
      </c>
      <c r="C577" t="s">
        <v>4472</v>
      </c>
    </row>
    <row r="578" spans="1:3" x14ac:dyDescent="0.25">
      <c r="A578">
        <v>575</v>
      </c>
      <c r="B578" t="s">
        <v>4488</v>
      </c>
      <c r="C578" t="s">
        <v>4472</v>
      </c>
    </row>
    <row r="579" spans="1:3" x14ac:dyDescent="0.25">
      <c r="A579">
        <v>576</v>
      </c>
      <c r="B579" t="s">
        <v>4488</v>
      </c>
      <c r="C579" t="s">
        <v>4472</v>
      </c>
    </row>
    <row r="580" spans="1:3" x14ac:dyDescent="0.25">
      <c r="A580">
        <v>577</v>
      </c>
      <c r="B580" t="s">
        <v>4488</v>
      </c>
      <c r="C580" t="s">
        <v>4472</v>
      </c>
    </row>
    <row r="581" spans="1:3" x14ac:dyDescent="0.25">
      <c r="A581">
        <v>578</v>
      </c>
      <c r="B581" t="s">
        <v>4488</v>
      </c>
      <c r="C581" t="s">
        <v>4472</v>
      </c>
    </row>
    <row r="582" spans="1:3" x14ac:dyDescent="0.25">
      <c r="A582">
        <v>579</v>
      </c>
      <c r="B582" t="s">
        <v>4488</v>
      </c>
      <c r="C582" t="s">
        <v>4472</v>
      </c>
    </row>
    <row r="583" spans="1:3" x14ac:dyDescent="0.25">
      <c r="A583">
        <v>580</v>
      </c>
      <c r="B583" t="s">
        <v>4488</v>
      </c>
      <c r="C583" t="s">
        <v>4472</v>
      </c>
    </row>
    <row r="584" spans="1:3" x14ac:dyDescent="0.25">
      <c r="A584">
        <v>581</v>
      </c>
      <c r="B584" t="s">
        <v>4488</v>
      </c>
      <c r="C584" t="s">
        <v>4472</v>
      </c>
    </row>
    <row r="585" spans="1:3" x14ac:dyDescent="0.25">
      <c r="A585">
        <v>582</v>
      </c>
      <c r="B585" t="s">
        <v>4488</v>
      </c>
      <c r="C585" t="s">
        <v>4472</v>
      </c>
    </row>
    <row r="586" spans="1:3" x14ac:dyDescent="0.25">
      <c r="A586">
        <v>583</v>
      </c>
      <c r="B586" t="s">
        <v>4488</v>
      </c>
      <c r="C586" t="s">
        <v>4472</v>
      </c>
    </row>
    <row r="587" spans="1:3" x14ac:dyDescent="0.25">
      <c r="A587">
        <v>584</v>
      </c>
      <c r="B587" t="s">
        <v>4488</v>
      </c>
      <c r="C587" t="s">
        <v>4472</v>
      </c>
    </row>
    <row r="588" spans="1:3" x14ac:dyDescent="0.25">
      <c r="A588">
        <v>585</v>
      </c>
      <c r="B588" t="s">
        <v>4488</v>
      </c>
      <c r="C588" t="s">
        <v>4472</v>
      </c>
    </row>
    <row r="589" spans="1:3" x14ac:dyDescent="0.25">
      <c r="A589">
        <v>586</v>
      </c>
      <c r="B589" t="s">
        <v>4488</v>
      </c>
      <c r="C589" t="s">
        <v>4472</v>
      </c>
    </row>
    <row r="590" spans="1:3" x14ac:dyDescent="0.25">
      <c r="A590">
        <v>587</v>
      </c>
      <c r="B590" t="s">
        <v>4488</v>
      </c>
      <c r="C590" t="s">
        <v>4472</v>
      </c>
    </row>
    <row r="591" spans="1:3" x14ac:dyDescent="0.25">
      <c r="A591">
        <v>588</v>
      </c>
      <c r="B591" t="s">
        <v>4488</v>
      </c>
      <c r="C591" t="s">
        <v>4472</v>
      </c>
    </row>
    <row r="592" spans="1:3" x14ac:dyDescent="0.25">
      <c r="A592">
        <v>589</v>
      </c>
      <c r="B592" t="s">
        <v>4488</v>
      </c>
      <c r="C592" t="s">
        <v>4472</v>
      </c>
    </row>
    <row r="593" spans="1:3" x14ac:dyDescent="0.25">
      <c r="A593">
        <v>590</v>
      </c>
      <c r="B593" t="s">
        <v>4488</v>
      </c>
      <c r="C593" t="s">
        <v>4472</v>
      </c>
    </row>
    <row r="594" spans="1:3" x14ac:dyDescent="0.25">
      <c r="A594">
        <v>591</v>
      </c>
      <c r="B594" t="s">
        <v>4488</v>
      </c>
      <c r="C594" t="s">
        <v>4472</v>
      </c>
    </row>
    <row r="595" spans="1:3" x14ac:dyDescent="0.25">
      <c r="A595">
        <v>592</v>
      </c>
      <c r="B595" t="s">
        <v>4488</v>
      </c>
      <c r="C595" t="s">
        <v>4472</v>
      </c>
    </row>
    <row r="596" spans="1:3" x14ac:dyDescent="0.25">
      <c r="A596">
        <v>593</v>
      </c>
      <c r="B596" t="s">
        <v>4488</v>
      </c>
      <c r="C596" t="s">
        <v>4472</v>
      </c>
    </row>
    <row r="597" spans="1:3" x14ac:dyDescent="0.25">
      <c r="A597">
        <v>594</v>
      </c>
      <c r="B597" t="s">
        <v>4488</v>
      </c>
      <c r="C597" t="s">
        <v>4472</v>
      </c>
    </row>
    <row r="598" spans="1:3" x14ac:dyDescent="0.25">
      <c r="A598">
        <v>595</v>
      </c>
      <c r="B598" t="s">
        <v>4488</v>
      </c>
      <c r="C598" t="s">
        <v>4472</v>
      </c>
    </row>
    <row r="599" spans="1:3" x14ac:dyDescent="0.25">
      <c r="A599">
        <v>596</v>
      </c>
      <c r="B599" t="s">
        <v>4488</v>
      </c>
      <c r="C599" t="s">
        <v>4472</v>
      </c>
    </row>
    <row r="600" spans="1:3" x14ac:dyDescent="0.25">
      <c r="A600">
        <v>597</v>
      </c>
      <c r="B600" t="s">
        <v>4488</v>
      </c>
      <c r="C600" t="s">
        <v>4472</v>
      </c>
    </row>
    <row r="601" spans="1:3" x14ac:dyDescent="0.25">
      <c r="A601">
        <v>598</v>
      </c>
      <c r="B601" t="s">
        <v>4488</v>
      </c>
      <c r="C601" t="s">
        <v>4472</v>
      </c>
    </row>
    <row r="602" spans="1:3" x14ac:dyDescent="0.25">
      <c r="A602">
        <v>599</v>
      </c>
      <c r="B602" t="s">
        <v>4488</v>
      </c>
      <c r="C602" t="s">
        <v>4472</v>
      </c>
    </row>
    <row r="603" spans="1:3" x14ac:dyDescent="0.25">
      <c r="A603">
        <v>600</v>
      </c>
      <c r="B603" t="s">
        <v>4488</v>
      </c>
      <c r="C603" t="s">
        <v>4472</v>
      </c>
    </row>
    <row r="604" spans="1:3" x14ac:dyDescent="0.25">
      <c r="A604">
        <v>601</v>
      </c>
      <c r="B604" t="s">
        <v>4488</v>
      </c>
      <c r="C604" t="s">
        <v>4472</v>
      </c>
    </row>
    <row r="605" spans="1:3" x14ac:dyDescent="0.25">
      <c r="A605">
        <v>602</v>
      </c>
      <c r="B605" t="s">
        <v>4488</v>
      </c>
      <c r="C605" t="s">
        <v>4472</v>
      </c>
    </row>
    <row r="606" spans="1:3" x14ac:dyDescent="0.25">
      <c r="A606">
        <v>603</v>
      </c>
      <c r="B606" t="s">
        <v>4488</v>
      </c>
      <c r="C606" t="s">
        <v>4472</v>
      </c>
    </row>
    <row r="607" spans="1:3" x14ac:dyDescent="0.25">
      <c r="A607">
        <v>604</v>
      </c>
      <c r="B607" t="s">
        <v>4488</v>
      </c>
      <c r="C607" t="s">
        <v>4472</v>
      </c>
    </row>
    <row r="608" spans="1:3" x14ac:dyDescent="0.25">
      <c r="A608">
        <v>605</v>
      </c>
      <c r="B608" t="s">
        <v>4488</v>
      </c>
      <c r="C608" t="s">
        <v>4472</v>
      </c>
    </row>
    <row r="609" spans="1:3" x14ac:dyDescent="0.25">
      <c r="A609">
        <v>606</v>
      </c>
      <c r="B609" t="s">
        <v>4488</v>
      </c>
      <c r="C609" t="s">
        <v>4472</v>
      </c>
    </row>
    <row r="610" spans="1:3" x14ac:dyDescent="0.25">
      <c r="A610">
        <v>607</v>
      </c>
      <c r="B610" t="s">
        <v>4488</v>
      </c>
      <c r="C610" t="s">
        <v>4472</v>
      </c>
    </row>
    <row r="611" spans="1:3" x14ac:dyDescent="0.25">
      <c r="A611">
        <v>608</v>
      </c>
      <c r="B611" t="s">
        <v>4488</v>
      </c>
      <c r="C611" t="s">
        <v>4472</v>
      </c>
    </row>
    <row r="612" spans="1:3" x14ac:dyDescent="0.25">
      <c r="A612">
        <v>609</v>
      </c>
      <c r="B612" t="s">
        <v>4488</v>
      </c>
      <c r="C612" t="s">
        <v>4472</v>
      </c>
    </row>
    <row r="613" spans="1:3" x14ac:dyDescent="0.25">
      <c r="A613">
        <v>610</v>
      </c>
      <c r="B613" t="s">
        <v>4488</v>
      </c>
      <c r="C613" t="s">
        <v>4472</v>
      </c>
    </row>
    <row r="614" spans="1:3" x14ac:dyDescent="0.25">
      <c r="A614">
        <v>611</v>
      </c>
      <c r="B614" t="s">
        <v>4488</v>
      </c>
      <c r="C614" t="s">
        <v>4472</v>
      </c>
    </row>
    <row r="615" spans="1:3" x14ac:dyDescent="0.25">
      <c r="A615">
        <v>612</v>
      </c>
      <c r="B615" t="s">
        <v>4488</v>
      </c>
      <c r="C615" t="s">
        <v>4472</v>
      </c>
    </row>
    <row r="616" spans="1:3" x14ac:dyDescent="0.25">
      <c r="A616">
        <v>613</v>
      </c>
      <c r="B616" t="s">
        <v>4488</v>
      </c>
      <c r="C616" t="s">
        <v>4472</v>
      </c>
    </row>
    <row r="617" spans="1:3" x14ac:dyDescent="0.25">
      <c r="A617">
        <v>614</v>
      </c>
      <c r="B617" t="s">
        <v>4488</v>
      </c>
      <c r="C617" t="s">
        <v>4472</v>
      </c>
    </row>
    <row r="618" spans="1:3" x14ac:dyDescent="0.25">
      <c r="A618">
        <v>615</v>
      </c>
      <c r="B618" t="s">
        <v>4488</v>
      </c>
      <c r="C618" t="s">
        <v>4472</v>
      </c>
    </row>
    <row r="619" spans="1:3" x14ac:dyDescent="0.25">
      <c r="A619">
        <v>616</v>
      </c>
      <c r="B619" t="s">
        <v>4488</v>
      </c>
      <c r="C619" t="s">
        <v>4472</v>
      </c>
    </row>
    <row r="620" spans="1:3" x14ac:dyDescent="0.25">
      <c r="A620">
        <v>617</v>
      </c>
      <c r="B620" t="s">
        <v>4488</v>
      </c>
      <c r="C620" t="s">
        <v>4472</v>
      </c>
    </row>
    <row r="621" spans="1:3" x14ac:dyDescent="0.25">
      <c r="A621">
        <v>618</v>
      </c>
      <c r="B621" t="s">
        <v>4488</v>
      </c>
      <c r="C621" t="s">
        <v>4472</v>
      </c>
    </row>
    <row r="622" spans="1:3" x14ac:dyDescent="0.25">
      <c r="A622">
        <v>619</v>
      </c>
      <c r="B622" t="s">
        <v>4488</v>
      </c>
      <c r="C622" t="s">
        <v>4472</v>
      </c>
    </row>
    <row r="623" spans="1:3" x14ac:dyDescent="0.25">
      <c r="A623">
        <v>620</v>
      </c>
      <c r="B623" t="s">
        <v>4488</v>
      </c>
      <c r="C623" t="s">
        <v>4472</v>
      </c>
    </row>
    <row r="624" spans="1:3" x14ac:dyDescent="0.25">
      <c r="A624">
        <v>621</v>
      </c>
      <c r="B624" t="s">
        <v>4488</v>
      </c>
      <c r="C624" t="s">
        <v>4472</v>
      </c>
    </row>
    <row r="625" spans="1:3" x14ac:dyDescent="0.25">
      <c r="A625">
        <v>622</v>
      </c>
      <c r="B625" t="s">
        <v>4488</v>
      </c>
      <c r="C625" t="s">
        <v>4472</v>
      </c>
    </row>
    <row r="626" spans="1:3" x14ac:dyDescent="0.25">
      <c r="A626">
        <v>623</v>
      </c>
      <c r="B626" t="s">
        <v>4488</v>
      </c>
      <c r="C626" t="s">
        <v>4472</v>
      </c>
    </row>
    <row r="627" spans="1:3" x14ac:dyDescent="0.25">
      <c r="A627">
        <v>624</v>
      </c>
      <c r="B627" t="s">
        <v>4488</v>
      </c>
      <c r="C627" t="s">
        <v>4472</v>
      </c>
    </row>
    <row r="628" spans="1:3" x14ac:dyDescent="0.25">
      <c r="A628">
        <v>625</v>
      </c>
      <c r="B628" t="s">
        <v>4488</v>
      </c>
      <c r="C628" t="s">
        <v>4472</v>
      </c>
    </row>
    <row r="629" spans="1:3" x14ac:dyDescent="0.25">
      <c r="A629">
        <v>626</v>
      </c>
      <c r="B629" t="s">
        <v>4488</v>
      </c>
      <c r="C629" t="s">
        <v>4472</v>
      </c>
    </row>
    <row r="630" spans="1:3" x14ac:dyDescent="0.25">
      <c r="A630">
        <v>627</v>
      </c>
      <c r="B630" t="s">
        <v>4488</v>
      </c>
      <c r="C630" t="s">
        <v>4472</v>
      </c>
    </row>
    <row r="631" spans="1:3" x14ac:dyDescent="0.25">
      <c r="A631">
        <v>628</v>
      </c>
      <c r="B631" t="s">
        <v>4488</v>
      </c>
      <c r="C631" t="s">
        <v>4472</v>
      </c>
    </row>
    <row r="632" spans="1:3" x14ac:dyDescent="0.25">
      <c r="A632">
        <v>629</v>
      </c>
      <c r="B632" t="s">
        <v>4488</v>
      </c>
      <c r="C632" t="s">
        <v>4472</v>
      </c>
    </row>
    <row r="633" spans="1:3" x14ac:dyDescent="0.25">
      <c r="A633">
        <v>630</v>
      </c>
      <c r="B633" t="s">
        <v>4488</v>
      </c>
      <c r="C633" t="s">
        <v>4472</v>
      </c>
    </row>
    <row r="634" spans="1:3" x14ac:dyDescent="0.25">
      <c r="A634">
        <v>631</v>
      </c>
      <c r="B634" t="s">
        <v>4488</v>
      </c>
      <c r="C634" t="s">
        <v>4472</v>
      </c>
    </row>
    <row r="635" spans="1:3" x14ac:dyDescent="0.25">
      <c r="A635">
        <v>632</v>
      </c>
      <c r="B635" t="s">
        <v>4488</v>
      </c>
      <c r="C635" t="s">
        <v>4472</v>
      </c>
    </row>
    <row r="636" spans="1:3" x14ac:dyDescent="0.25">
      <c r="A636">
        <v>633</v>
      </c>
      <c r="B636" t="s">
        <v>4488</v>
      </c>
      <c r="C636" t="s">
        <v>4472</v>
      </c>
    </row>
    <row r="637" spans="1:3" x14ac:dyDescent="0.25">
      <c r="A637">
        <v>634</v>
      </c>
      <c r="B637" t="s">
        <v>4488</v>
      </c>
      <c r="C637" t="s">
        <v>4472</v>
      </c>
    </row>
    <row r="638" spans="1:3" x14ac:dyDescent="0.25">
      <c r="A638">
        <v>635</v>
      </c>
      <c r="B638" t="s">
        <v>4488</v>
      </c>
      <c r="C638" t="s">
        <v>4472</v>
      </c>
    </row>
    <row r="639" spans="1:3" x14ac:dyDescent="0.25">
      <c r="A639">
        <v>636</v>
      </c>
      <c r="B639" t="s">
        <v>4488</v>
      </c>
      <c r="C639" t="s">
        <v>4472</v>
      </c>
    </row>
    <row r="640" spans="1:3" x14ac:dyDescent="0.25">
      <c r="A640">
        <v>637</v>
      </c>
      <c r="B640" t="s">
        <v>4488</v>
      </c>
      <c r="C640" t="s">
        <v>4472</v>
      </c>
    </row>
    <row r="641" spans="1:3" x14ac:dyDescent="0.25">
      <c r="A641">
        <v>638</v>
      </c>
      <c r="B641" t="s">
        <v>4488</v>
      </c>
      <c r="C641" t="s">
        <v>4472</v>
      </c>
    </row>
    <row r="642" spans="1:3" x14ac:dyDescent="0.25">
      <c r="A642">
        <v>639</v>
      </c>
      <c r="B642" t="s">
        <v>4488</v>
      </c>
      <c r="C642" t="s">
        <v>4472</v>
      </c>
    </row>
    <row r="643" spans="1:3" x14ac:dyDescent="0.25">
      <c r="A643">
        <v>640</v>
      </c>
      <c r="B643" t="s">
        <v>4488</v>
      </c>
      <c r="C643" t="s">
        <v>4472</v>
      </c>
    </row>
    <row r="644" spans="1:3" x14ac:dyDescent="0.25">
      <c r="A644">
        <v>641</v>
      </c>
      <c r="B644" t="s">
        <v>4488</v>
      </c>
      <c r="C644" t="s">
        <v>4472</v>
      </c>
    </row>
    <row r="645" spans="1:3" x14ac:dyDescent="0.25">
      <c r="A645">
        <v>642</v>
      </c>
      <c r="B645" t="s">
        <v>4488</v>
      </c>
      <c r="C645" t="s">
        <v>4472</v>
      </c>
    </row>
    <row r="646" spans="1:3" x14ac:dyDescent="0.25">
      <c r="A646">
        <v>643</v>
      </c>
      <c r="B646" t="s">
        <v>4488</v>
      </c>
      <c r="C646" t="s">
        <v>4472</v>
      </c>
    </row>
    <row r="647" spans="1:3" x14ac:dyDescent="0.25">
      <c r="A647">
        <v>644</v>
      </c>
      <c r="B647" t="s">
        <v>4488</v>
      </c>
      <c r="C647" t="s">
        <v>4472</v>
      </c>
    </row>
    <row r="648" spans="1:3" x14ac:dyDescent="0.25">
      <c r="A648">
        <v>645</v>
      </c>
      <c r="B648" t="s">
        <v>4488</v>
      </c>
      <c r="C648" t="s">
        <v>4472</v>
      </c>
    </row>
    <row r="649" spans="1:3" x14ac:dyDescent="0.25">
      <c r="A649">
        <v>646</v>
      </c>
      <c r="B649" t="s">
        <v>4488</v>
      </c>
      <c r="C649" t="s">
        <v>4472</v>
      </c>
    </row>
    <row r="650" spans="1:3" x14ac:dyDescent="0.25">
      <c r="A650">
        <v>647</v>
      </c>
      <c r="B650" t="s">
        <v>4488</v>
      </c>
      <c r="C650" t="s">
        <v>4472</v>
      </c>
    </row>
    <row r="651" spans="1:3" x14ac:dyDescent="0.25">
      <c r="A651">
        <v>648</v>
      </c>
      <c r="B651" t="s">
        <v>4488</v>
      </c>
      <c r="C651" t="s">
        <v>4472</v>
      </c>
    </row>
    <row r="652" spans="1:3" x14ac:dyDescent="0.25">
      <c r="A652">
        <v>649</v>
      </c>
      <c r="B652" t="s">
        <v>4488</v>
      </c>
      <c r="C652" t="s">
        <v>4472</v>
      </c>
    </row>
    <row r="653" spans="1:3" x14ac:dyDescent="0.25">
      <c r="A653">
        <v>650</v>
      </c>
      <c r="B653" t="s">
        <v>4488</v>
      </c>
      <c r="C653" t="s">
        <v>4472</v>
      </c>
    </row>
    <row r="654" spans="1:3" x14ac:dyDescent="0.25">
      <c r="A654">
        <v>651</v>
      </c>
      <c r="B654" t="s">
        <v>4488</v>
      </c>
      <c r="C654" t="s">
        <v>4472</v>
      </c>
    </row>
    <row r="655" spans="1:3" x14ac:dyDescent="0.25">
      <c r="A655">
        <v>652</v>
      </c>
      <c r="B655" t="s">
        <v>4488</v>
      </c>
      <c r="C655" t="s">
        <v>4472</v>
      </c>
    </row>
    <row r="656" spans="1:3" x14ac:dyDescent="0.25">
      <c r="A656">
        <v>653</v>
      </c>
      <c r="B656" t="s">
        <v>4488</v>
      </c>
      <c r="C656" t="s">
        <v>4472</v>
      </c>
    </row>
    <row r="657" spans="1:3" x14ac:dyDescent="0.25">
      <c r="A657">
        <v>654</v>
      </c>
      <c r="B657" t="s">
        <v>4488</v>
      </c>
      <c r="C657" t="s">
        <v>4472</v>
      </c>
    </row>
    <row r="658" spans="1:3" x14ac:dyDescent="0.25">
      <c r="A658">
        <v>655</v>
      </c>
      <c r="B658" t="s">
        <v>4488</v>
      </c>
      <c r="C658" t="s">
        <v>4472</v>
      </c>
    </row>
    <row r="659" spans="1:3" x14ac:dyDescent="0.25">
      <c r="A659">
        <v>656</v>
      </c>
      <c r="B659" t="s">
        <v>4488</v>
      </c>
      <c r="C659" t="s">
        <v>4472</v>
      </c>
    </row>
    <row r="660" spans="1:3" x14ac:dyDescent="0.25">
      <c r="A660">
        <v>657</v>
      </c>
      <c r="B660" t="s">
        <v>4488</v>
      </c>
      <c r="C660" t="s">
        <v>4472</v>
      </c>
    </row>
    <row r="661" spans="1:3" x14ac:dyDescent="0.25">
      <c r="A661">
        <v>658</v>
      </c>
      <c r="B661" t="s">
        <v>4488</v>
      </c>
      <c r="C661" t="s">
        <v>4472</v>
      </c>
    </row>
    <row r="662" spans="1:3" x14ac:dyDescent="0.25">
      <c r="A662">
        <v>659</v>
      </c>
      <c r="B662" t="s">
        <v>4488</v>
      </c>
      <c r="C662" t="s">
        <v>4472</v>
      </c>
    </row>
    <row r="663" spans="1:3" x14ac:dyDescent="0.25">
      <c r="A663">
        <v>660</v>
      </c>
      <c r="B663" t="s">
        <v>4488</v>
      </c>
      <c r="C663" t="s">
        <v>4472</v>
      </c>
    </row>
    <row r="664" spans="1:3" x14ac:dyDescent="0.25">
      <c r="A664">
        <v>661</v>
      </c>
      <c r="B664" t="s">
        <v>4488</v>
      </c>
      <c r="C664" t="s">
        <v>4472</v>
      </c>
    </row>
    <row r="665" spans="1:3" x14ac:dyDescent="0.25">
      <c r="A665">
        <v>662</v>
      </c>
      <c r="B665" t="s">
        <v>4488</v>
      </c>
      <c r="C665" t="s">
        <v>4472</v>
      </c>
    </row>
    <row r="666" spans="1:3" x14ac:dyDescent="0.25">
      <c r="A666">
        <v>663</v>
      </c>
      <c r="B666" t="s">
        <v>4488</v>
      </c>
      <c r="C666" t="s">
        <v>4472</v>
      </c>
    </row>
    <row r="667" spans="1:3" x14ac:dyDescent="0.25">
      <c r="A667">
        <v>664</v>
      </c>
      <c r="B667" t="s">
        <v>4488</v>
      </c>
      <c r="C667" t="s">
        <v>4472</v>
      </c>
    </row>
    <row r="668" spans="1:3" x14ac:dyDescent="0.25">
      <c r="A668">
        <v>665</v>
      </c>
      <c r="B668" t="s">
        <v>4488</v>
      </c>
      <c r="C668" t="s">
        <v>4472</v>
      </c>
    </row>
    <row r="669" spans="1:3" x14ac:dyDescent="0.25">
      <c r="A669">
        <v>666</v>
      </c>
      <c r="B669" t="s">
        <v>4488</v>
      </c>
      <c r="C669" t="s">
        <v>4472</v>
      </c>
    </row>
    <row r="670" spans="1:3" x14ac:dyDescent="0.25">
      <c r="A670">
        <v>667</v>
      </c>
      <c r="B670" t="s">
        <v>4488</v>
      </c>
      <c r="C670" t="s">
        <v>4472</v>
      </c>
    </row>
    <row r="671" spans="1:3" x14ac:dyDescent="0.25">
      <c r="A671">
        <v>668</v>
      </c>
      <c r="B671" t="s">
        <v>4488</v>
      </c>
      <c r="C671" t="s">
        <v>4472</v>
      </c>
    </row>
    <row r="672" spans="1:3" x14ac:dyDescent="0.25">
      <c r="A672">
        <v>669</v>
      </c>
      <c r="B672" t="s">
        <v>4488</v>
      </c>
      <c r="C672" t="s">
        <v>4472</v>
      </c>
    </row>
    <row r="673" spans="1:3" x14ac:dyDescent="0.25">
      <c r="A673">
        <v>670</v>
      </c>
      <c r="B673" t="s">
        <v>4488</v>
      </c>
      <c r="C673" t="s">
        <v>4472</v>
      </c>
    </row>
    <row r="674" spans="1:3" x14ac:dyDescent="0.25">
      <c r="A674">
        <v>671</v>
      </c>
      <c r="B674" t="s">
        <v>4488</v>
      </c>
      <c r="C674" t="s">
        <v>4472</v>
      </c>
    </row>
    <row r="675" spans="1:3" x14ac:dyDescent="0.25">
      <c r="A675">
        <v>672</v>
      </c>
      <c r="B675" t="s">
        <v>4488</v>
      </c>
      <c r="C675" t="s">
        <v>4472</v>
      </c>
    </row>
    <row r="676" spans="1:3" x14ac:dyDescent="0.25">
      <c r="A676">
        <v>673</v>
      </c>
      <c r="B676" t="s">
        <v>4488</v>
      </c>
      <c r="C676" t="s">
        <v>4472</v>
      </c>
    </row>
    <row r="677" spans="1:3" x14ac:dyDescent="0.25">
      <c r="A677">
        <v>674</v>
      </c>
      <c r="B677" t="s">
        <v>4488</v>
      </c>
      <c r="C677" t="s">
        <v>4472</v>
      </c>
    </row>
    <row r="678" spans="1:3" x14ac:dyDescent="0.25">
      <c r="A678">
        <v>675</v>
      </c>
      <c r="B678" t="s">
        <v>4488</v>
      </c>
      <c r="C678" t="s">
        <v>4472</v>
      </c>
    </row>
    <row r="679" spans="1:3" x14ac:dyDescent="0.25">
      <c r="A679">
        <v>676</v>
      </c>
      <c r="B679" t="s">
        <v>4488</v>
      </c>
      <c r="C679" t="s">
        <v>4472</v>
      </c>
    </row>
    <row r="680" spans="1:3" x14ac:dyDescent="0.25">
      <c r="A680">
        <v>677</v>
      </c>
      <c r="B680" t="s">
        <v>4488</v>
      </c>
      <c r="C680" t="s">
        <v>4472</v>
      </c>
    </row>
    <row r="681" spans="1:3" x14ac:dyDescent="0.25">
      <c r="A681">
        <v>678</v>
      </c>
      <c r="B681" t="s">
        <v>4488</v>
      </c>
      <c r="C681" t="s">
        <v>4472</v>
      </c>
    </row>
    <row r="682" spans="1:3" x14ac:dyDescent="0.25">
      <c r="A682">
        <v>679</v>
      </c>
      <c r="B682" t="s">
        <v>4488</v>
      </c>
      <c r="C682" t="s">
        <v>4472</v>
      </c>
    </row>
    <row r="683" spans="1:3" x14ac:dyDescent="0.25">
      <c r="A683">
        <v>680</v>
      </c>
      <c r="B683" t="s">
        <v>4488</v>
      </c>
      <c r="C683" t="s">
        <v>4472</v>
      </c>
    </row>
    <row r="684" spans="1:3" x14ac:dyDescent="0.25">
      <c r="A684">
        <v>681</v>
      </c>
      <c r="B684" t="s">
        <v>4488</v>
      </c>
      <c r="C684" t="s">
        <v>4472</v>
      </c>
    </row>
    <row r="685" spans="1:3" x14ac:dyDescent="0.25">
      <c r="A685">
        <v>682</v>
      </c>
      <c r="B685" t="s">
        <v>4488</v>
      </c>
      <c r="C685" t="s">
        <v>4472</v>
      </c>
    </row>
    <row r="686" spans="1:3" x14ac:dyDescent="0.25">
      <c r="A686">
        <v>683</v>
      </c>
      <c r="B686" t="s">
        <v>4488</v>
      </c>
      <c r="C686" t="s">
        <v>4472</v>
      </c>
    </row>
    <row r="687" spans="1:3" x14ac:dyDescent="0.25">
      <c r="A687">
        <v>684</v>
      </c>
      <c r="B687" t="s">
        <v>4488</v>
      </c>
      <c r="C687" t="s">
        <v>4472</v>
      </c>
    </row>
    <row r="688" spans="1:3" x14ac:dyDescent="0.25">
      <c r="A688">
        <v>685</v>
      </c>
      <c r="B688" t="s">
        <v>4488</v>
      </c>
      <c r="C688" t="s">
        <v>4472</v>
      </c>
    </row>
    <row r="689" spans="1:3" x14ac:dyDescent="0.25">
      <c r="A689">
        <v>686</v>
      </c>
      <c r="B689" t="s">
        <v>4488</v>
      </c>
      <c r="C689" t="s">
        <v>4472</v>
      </c>
    </row>
    <row r="690" spans="1:3" x14ac:dyDescent="0.25">
      <c r="A690">
        <v>687</v>
      </c>
      <c r="B690" t="s">
        <v>4488</v>
      </c>
      <c r="C690" t="s">
        <v>4472</v>
      </c>
    </row>
    <row r="691" spans="1:3" x14ac:dyDescent="0.25">
      <c r="A691">
        <v>688</v>
      </c>
      <c r="B691" t="s">
        <v>4488</v>
      </c>
      <c r="C691" t="s">
        <v>4472</v>
      </c>
    </row>
    <row r="692" spans="1:3" x14ac:dyDescent="0.25">
      <c r="A692">
        <v>689</v>
      </c>
      <c r="B692" t="s">
        <v>4488</v>
      </c>
      <c r="C692" t="s">
        <v>4472</v>
      </c>
    </row>
    <row r="693" spans="1:3" x14ac:dyDescent="0.25">
      <c r="A693">
        <v>690</v>
      </c>
      <c r="B693" t="s">
        <v>4488</v>
      </c>
      <c r="C693" t="s">
        <v>4472</v>
      </c>
    </row>
    <row r="694" spans="1:3" x14ac:dyDescent="0.25">
      <c r="A694">
        <v>691</v>
      </c>
      <c r="B694" t="s">
        <v>4488</v>
      </c>
      <c r="C694" t="s">
        <v>4472</v>
      </c>
    </row>
    <row r="695" spans="1:3" x14ac:dyDescent="0.25">
      <c r="A695">
        <v>692</v>
      </c>
      <c r="B695" t="s">
        <v>4488</v>
      </c>
      <c r="C695" t="s">
        <v>4472</v>
      </c>
    </row>
    <row r="696" spans="1:3" x14ac:dyDescent="0.25">
      <c r="A696">
        <v>693</v>
      </c>
      <c r="B696" t="s">
        <v>4488</v>
      </c>
      <c r="C696" t="s">
        <v>4472</v>
      </c>
    </row>
    <row r="697" spans="1:3" x14ac:dyDescent="0.25">
      <c r="A697">
        <v>694</v>
      </c>
      <c r="B697" t="s">
        <v>4488</v>
      </c>
      <c r="C697" t="s">
        <v>4472</v>
      </c>
    </row>
    <row r="698" spans="1:3" x14ac:dyDescent="0.25">
      <c r="A698">
        <v>695</v>
      </c>
      <c r="B698" t="s">
        <v>4488</v>
      </c>
      <c r="C698" t="s">
        <v>4472</v>
      </c>
    </row>
    <row r="699" spans="1:3" x14ac:dyDescent="0.25">
      <c r="A699">
        <v>696</v>
      </c>
      <c r="B699" t="s">
        <v>4488</v>
      </c>
      <c r="C699" t="s">
        <v>4472</v>
      </c>
    </row>
    <row r="700" spans="1:3" x14ac:dyDescent="0.25">
      <c r="A700">
        <v>697</v>
      </c>
      <c r="B700" t="s">
        <v>4488</v>
      </c>
      <c r="C700" t="s">
        <v>4472</v>
      </c>
    </row>
    <row r="701" spans="1:3" x14ac:dyDescent="0.25">
      <c r="A701">
        <v>698</v>
      </c>
      <c r="B701" t="s">
        <v>4488</v>
      </c>
      <c r="C701" t="s">
        <v>4472</v>
      </c>
    </row>
    <row r="702" spans="1:3" x14ac:dyDescent="0.25">
      <c r="A702">
        <v>699</v>
      </c>
      <c r="B702" t="s">
        <v>4488</v>
      </c>
      <c r="C702" t="s">
        <v>4472</v>
      </c>
    </row>
    <row r="703" spans="1:3" x14ac:dyDescent="0.25">
      <c r="A703">
        <v>700</v>
      </c>
      <c r="B703" t="s">
        <v>4488</v>
      </c>
      <c r="C703" t="s">
        <v>4472</v>
      </c>
    </row>
    <row r="704" spans="1:3" x14ac:dyDescent="0.25">
      <c r="A704">
        <v>701</v>
      </c>
      <c r="B704" t="s">
        <v>4488</v>
      </c>
      <c r="C704" t="s">
        <v>4472</v>
      </c>
    </row>
    <row r="705" spans="1:3" x14ac:dyDescent="0.25">
      <c r="A705">
        <v>702</v>
      </c>
      <c r="B705" t="s">
        <v>4488</v>
      </c>
      <c r="C705" t="s">
        <v>4472</v>
      </c>
    </row>
    <row r="706" spans="1:3" x14ac:dyDescent="0.25">
      <c r="A706">
        <v>703</v>
      </c>
      <c r="B706" t="s">
        <v>4488</v>
      </c>
      <c r="C706" t="s">
        <v>4472</v>
      </c>
    </row>
    <row r="707" spans="1:3" x14ac:dyDescent="0.25">
      <c r="A707">
        <v>704</v>
      </c>
      <c r="B707" t="s">
        <v>4488</v>
      </c>
      <c r="C707" t="s">
        <v>4472</v>
      </c>
    </row>
    <row r="708" spans="1:3" x14ac:dyDescent="0.25">
      <c r="A708">
        <v>705</v>
      </c>
      <c r="B708" t="s">
        <v>4488</v>
      </c>
      <c r="C708" t="s">
        <v>4472</v>
      </c>
    </row>
    <row r="709" spans="1:3" x14ac:dyDescent="0.25">
      <c r="A709">
        <v>706</v>
      </c>
      <c r="B709" t="s">
        <v>4488</v>
      </c>
      <c r="C709" t="s">
        <v>4472</v>
      </c>
    </row>
    <row r="710" spans="1:3" x14ac:dyDescent="0.25">
      <c r="A710">
        <v>707</v>
      </c>
      <c r="B710" t="s">
        <v>4488</v>
      </c>
      <c r="C710" t="s">
        <v>4472</v>
      </c>
    </row>
    <row r="711" spans="1:3" x14ac:dyDescent="0.25">
      <c r="A711">
        <v>708</v>
      </c>
      <c r="B711" t="s">
        <v>4488</v>
      </c>
      <c r="C711" t="s">
        <v>4472</v>
      </c>
    </row>
    <row r="712" spans="1:3" x14ac:dyDescent="0.25">
      <c r="A712">
        <v>709</v>
      </c>
      <c r="B712" t="s">
        <v>4488</v>
      </c>
      <c r="C712" t="s">
        <v>4472</v>
      </c>
    </row>
    <row r="713" spans="1:3" x14ac:dyDescent="0.25">
      <c r="A713">
        <v>710</v>
      </c>
      <c r="B713" t="s">
        <v>4488</v>
      </c>
      <c r="C713" t="s">
        <v>4472</v>
      </c>
    </row>
    <row r="714" spans="1:3" x14ac:dyDescent="0.25">
      <c r="A714">
        <v>711</v>
      </c>
      <c r="B714" t="s">
        <v>4488</v>
      </c>
      <c r="C714" t="s">
        <v>4472</v>
      </c>
    </row>
    <row r="715" spans="1:3" x14ac:dyDescent="0.25">
      <c r="A715">
        <v>712</v>
      </c>
      <c r="B715" t="s">
        <v>4488</v>
      </c>
      <c r="C715" t="s">
        <v>4472</v>
      </c>
    </row>
    <row r="716" spans="1:3" x14ac:dyDescent="0.25">
      <c r="A716">
        <v>713</v>
      </c>
      <c r="B716" t="s">
        <v>4488</v>
      </c>
      <c r="C716" t="s">
        <v>4472</v>
      </c>
    </row>
    <row r="717" spans="1:3" x14ac:dyDescent="0.25">
      <c r="A717">
        <v>714</v>
      </c>
      <c r="B717" t="s">
        <v>4488</v>
      </c>
      <c r="C717" t="s">
        <v>4472</v>
      </c>
    </row>
    <row r="718" spans="1:3" x14ac:dyDescent="0.25">
      <c r="A718">
        <v>715</v>
      </c>
      <c r="B718" t="s">
        <v>4488</v>
      </c>
      <c r="C718" t="s">
        <v>4472</v>
      </c>
    </row>
    <row r="719" spans="1:3" x14ac:dyDescent="0.25">
      <c r="A719">
        <v>716</v>
      </c>
      <c r="B719" t="s">
        <v>4488</v>
      </c>
      <c r="C719" t="s">
        <v>4472</v>
      </c>
    </row>
    <row r="720" spans="1:3" x14ac:dyDescent="0.25">
      <c r="A720">
        <v>717</v>
      </c>
      <c r="B720" t="s">
        <v>4488</v>
      </c>
      <c r="C720" t="s">
        <v>4472</v>
      </c>
    </row>
    <row r="721" spans="1:3" x14ac:dyDescent="0.25">
      <c r="A721">
        <v>718</v>
      </c>
      <c r="B721" t="s">
        <v>4488</v>
      </c>
      <c r="C721" t="s">
        <v>4472</v>
      </c>
    </row>
    <row r="722" spans="1:3" x14ac:dyDescent="0.25">
      <c r="A722">
        <v>719</v>
      </c>
      <c r="B722" t="s">
        <v>4488</v>
      </c>
      <c r="C722" t="s">
        <v>4472</v>
      </c>
    </row>
    <row r="723" spans="1:3" x14ac:dyDescent="0.25">
      <c r="A723">
        <v>720</v>
      </c>
      <c r="B723" t="s">
        <v>4488</v>
      </c>
      <c r="C723" t="s">
        <v>4472</v>
      </c>
    </row>
    <row r="724" spans="1:3" x14ac:dyDescent="0.25">
      <c r="A724">
        <v>721</v>
      </c>
      <c r="B724" t="s">
        <v>4488</v>
      </c>
      <c r="C724" t="s">
        <v>4472</v>
      </c>
    </row>
    <row r="725" spans="1:3" x14ac:dyDescent="0.25">
      <c r="A725">
        <v>722</v>
      </c>
      <c r="B725" t="s">
        <v>4488</v>
      </c>
      <c r="C725" t="s">
        <v>4472</v>
      </c>
    </row>
    <row r="726" spans="1:3" x14ac:dyDescent="0.25">
      <c r="A726">
        <v>723</v>
      </c>
      <c r="B726" t="s">
        <v>4488</v>
      </c>
      <c r="C726" t="s">
        <v>4472</v>
      </c>
    </row>
    <row r="727" spans="1:3" x14ac:dyDescent="0.25">
      <c r="A727">
        <v>724</v>
      </c>
      <c r="B727" t="s">
        <v>4488</v>
      </c>
      <c r="C727" t="s">
        <v>4472</v>
      </c>
    </row>
    <row r="728" spans="1:3" x14ac:dyDescent="0.25">
      <c r="A728">
        <v>725</v>
      </c>
      <c r="B728" t="s">
        <v>4488</v>
      </c>
      <c r="C728" t="s">
        <v>4472</v>
      </c>
    </row>
    <row r="729" spans="1:3" x14ac:dyDescent="0.25">
      <c r="A729">
        <v>726</v>
      </c>
      <c r="B729" t="s">
        <v>4488</v>
      </c>
      <c r="C729" t="s">
        <v>4472</v>
      </c>
    </row>
    <row r="730" spans="1:3" x14ac:dyDescent="0.25">
      <c r="A730">
        <v>727</v>
      </c>
      <c r="B730" t="s">
        <v>4488</v>
      </c>
      <c r="C730" t="s">
        <v>4472</v>
      </c>
    </row>
    <row r="731" spans="1:3" x14ac:dyDescent="0.25">
      <c r="A731">
        <v>728</v>
      </c>
      <c r="B731" t="s">
        <v>4488</v>
      </c>
      <c r="C731" t="s">
        <v>4472</v>
      </c>
    </row>
    <row r="732" spans="1:3" x14ac:dyDescent="0.25">
      <c r="A732">
        <v>729</v>
      </c>
      <c r="B732" t="s">
        <v>4488</v>
      </c>
      <c r="C732" t="s">
        <v>4472</v>
      </c>
    </row>
    <row r="733" spans="1:3" x14ac:dyDescent="0.25">
      <c r="A733">
        <v>730</v>
      </c>
      <c r="B733" t="s">
        <v>4488</v>
      </c>
      <c r="C733" t="s">
        <v>4472</v>
      </c>
    </row>
    <row r="734" spans="1:3" x14ac:dyDescent="0.25">
      <c r="A734">
        <v>731</v>
      </c>
      <c r="B734" t="s">
        <v>4488</v>
      </c>
      <c r="C734" t="s">
        <v>4472</v>
      </c>
    </row>
    <row r="735" spans="1:3" x14ac:dyDescent="0.25">
      <c r="A735">
        <v>732</v>
      </c>
      <c r="B735" t="s">
        <v>4488</v>
      </c>
      <c r="C735" t="s">
        <v>4472</v>
      </c>
    </row>
    <row r="736" spans="1:3" x14ac:dyDescent="0.25">
      <c r="A736">
        <v>733</v>
      </c>
      <c r="B736" t="s">
        <v>4488</v>
      </c>
      <c r="C736" t="s">
        <v>4472</v>
      </c>
    </row>
    <row r="737" spans="1:3" x14ac:dyDescent="0.25">
      <c r="A737">
        <v>734</v>
      </c>
      <c r="B737" t="s">
        <v>4488</v>
      </c>
      <c r="C737" t="s">
        <v>4472</v>
      </c>
    </row>
    <row r="738" spans="1:3" x14ac:dyDescent="0.25">
      <c r="A738">
        <v>735</v>
      </c>
      <c r="B738" t="s">
        <v>4488</v>
      </c>
      <c r="C738" t="s">
        <v>4472</v>
      </c>
    </row>
    <row r="739" spans="1:3" x14ac:dyDescent="0.25">
      <c r="A739">
        <v>736</v>
      </c>
      <c r="B739" t="s">
        <v>4488</v>
      </c>
      <c r="C739" t="s">
        <v>4472</v>
      </c>
    </row>
    <row r="740" spans="1:3" x14ac:dyDescent="0.25">
      <c r="A740">
        <v>737</v>
      </c>
      <c r="B740" t="s">
        <v>4488</v>
      </c>
      <c r="C740" t="s">
        <v>4472</v>
      </c>
    </row>
    <row r="741" spans="1:3" x14ac:dyDescent="0.25">
      <c r="A741">
        <v>738</v>
      </c>
      <c r="B741" t="s">
        <v>4488</v>
      </c>
      <c r="C741" t="s">
        <v>4472</v>
      </c>
    </row>
    <row r="742" spans="1:3" x14ac:dyDescent="0.25">
      <c r="A742">
        <v>739</v>
      </c>
      <c r="B742" t="s">
        <v>4488</v>
      </c>
      <c r="C742" t="s">
        <v>4472</v>
      </c>
    </row>
    <row r="743" spans="1:3" x14ac:dyDescent="0.25">
      <c r="A743">
        <v>740</v>
      </c>
      <c r="B743" t="s">
        <v>4488</v>
      </c>
      <c r="C743" t="s">
        <v>4472</v>
      </c>
    </row>
    <row r="744" spans="1:3" x14ac:dyDescent="0.25">
      <c r="A744">
        <v>741</v>
      </c>
      <c r="B744" t="s">
        <v>4488</v>
      </c>
      <c r="C744" t="s">
        <v>4472</v>
      </c>
    </row>
    <row r="745" spans="1:3" x14ac:dyDescent="0.25">
      <c r="A745">
        <v>742</v>
      </c>
      <c r="B745" t="s">
        <v>4488</v>
      </c>
      <c r="C745" t="s">
        <v>4472</v>
      </c>
    </row>
    <row r="746" spans="1:3" x14ac:dyDescent="0.25">
      <c r="A746">
        <v>743</v>
      </c>
      <c r="B746" t="s">
        <v>4488</v>
      </c>
      <c r="C746" t="s">
        <v>4472</v>
      </c>
    </row>
    <row r="747" spans="1:3" x14ac:dyDescent="0.25">
      <c r="A747">
        <v>744</v>
      </c>
      <c r="B747" t="s">
        <v>4488</v>
      </c>
      <c r="C747" t="s">
        <v>4472</v>
      </c>
    </row>
    <row r="748" spans="1:3" x14ac:dyDescent="0.25">
      <c r="A748">
        <v>745</v>
      </c>
      <c r="B748" t="s">
        <v>4488</v>
      </c>
      <c r="C748" t="s">
        <v>4472</v>
      </c>
    </row>
    <row r="749" spans="1:3" x14ac:dyDescent="0.25">
      <c r="A749">
        <v>746</v>
      </c>
      <c r="B749" t="s">
        <v>4488</v>
      </c>
      <c r="C749" t="s">
        <v>4472</v>
      </c>
    </row>
    <row r="750" spans="1:3" x14ac:dyDescent="0.25">
      <c r="A750">
        <v>747</v>
      </c>
      <c r="B750" t="s">
        <v>4488</v>
      </c>
      <c r="C750" t="s">
        <v>4472</v>
      </c>
    </row>
    <row r="751" spans="1:3" x14ac:dyDescent="0.25">
      <c r="A751">
        <v>748</v>
      </c>
      <c r="B751" t="s">
        <v>4488</v>
      </c>
      <c r="C751" t="s">
        <v>4472</v>
      </c>
    </row>
    <row r="752" spans="1:3" x14ac:dyDescent="0.25">
      <c r="A752">
        <v>749</v>
      </c>
      <c r="B752" t="s">
        <v>4488</v>
      </c>
      <c r="C752" t="s">
        <v>4472</v>
      </c>
    </row>
    <row r="753" spans="1:3" x14ac:dyDescent="0.25">
      <c r="A753">
        <v>750</v>
      </c>
      <c r="B753" t="s">
        <v>4488</v>
      </c>
      <c r="C753" t="s">
        <v>4472</v>
      </c>
    </row>
    <row r="754" spans="1:3" x14ac:dyDescent="0.25">
      <c r="A754">
        <v>751</v>
      </c>
      <c r="B754" t="s">
        <v>4488</v>
      </c>
      <c r="C754" t="s">
        <v>4472</v>
      </c>
    </row>
    <row r="755" spans="1:3" x14ac:dyDescent="0.25">
      <c r="A755">
        <v>752</v>
      </c>
      <c r="B755" t="s">
        <v>4488</v>
      </c>
      <c r="C755" t="s">
        <v>4472</v>
      </c>
    </row>
    <row r="756" spans="1:3" x14ac:dyDescent="0.25">
      <c r="A756">
        <v>753</v>
      </c>
      <c r="B756" t="s">
        <v>4488</v>
      </c>
      <c r="C756" t="s">
        <v>4472</v>
      </c>
    </row>
    <row r="757" spans="1:3" x14ac:dyDescent="0.25">
      <c r="A757">
        <v>754</v>
      </c>
      <c r="B757" t="s">
        <v>4488</v>
      </c>
      <c r="C757" t="s">
        <v>4472</v>
      </c>
    </row>
    <row r="758" spans="1:3" x14ac:dyDescent="0.25">
      <c r="A758">
        <v>755</v>
      </c>
      <c r="B758" t="s">
        <v>4488</v>
      </c>
      <c r="C758" t="s">
        <v>4472</v>
      </c>
    </row>
    <row r="759" spans="1:3" x14ac:dyDescent="0.25">
      <c r="A759">
        <v>756</v>
      </c>
      <c r="B759" t="s">
        <v>4488</v>
      </c>
      <c r="C759" t="s">
        <v>4472</v>
      </c>
    </row>
    <row r="760" spans="1:3" x14ac:dyDescent="0.25">
      <c r="A760">
        <v>757</v>
      </c>
      <c r="B760" t="s">
        <v>4488</v>
      </c>
      <c r="C760" t="s">
        <v>4472</v>
      </c>
    </row>
    <row r="761" spans="1:3" x14ac:dyDescent="0.25">
      <c r="A761">
        <v>758</v>
      </c>
      <c r="B761" t="s">
        <v>4488</v>
      </c>
      <c r="C761" t="s">
        <v>4472</v>
      </c>
    </row>
    <row r="762" spans="1:3" x14ac:dyDescent="0.25">
      <c r="A762">
        <v>759</v>
      </c>
      <c r="B762" t="s">
        <v>4488</v>
      </c>
      <c r="C762" t="s">
        <v>4472</v>
      </c>
    </row>
    <row r="763" spans="1:3" x14ac:dyDescent="0.25">
      <c r="A763">
        <v>760</v>
      </c>
      <c r="B763" t="s">
        <v>4488</v>
      </c>
      <c r="C763" t="s">
        <v>4472</v>
      </c>
    </row>
    <row r="764" spans="1:3" x14ac:dyDescent="0.25">
      <c r="A764">
        <v>761</v>
      </c>
      <c r="B764" t="s">
        <v>4488</v>
      </c>
      <c r="C764" t="s">
        <v>4472</v>
      </c>
    </row>
    <row r="765" spans="1:3" x14ac:dyDescent="0.25">
      <c r="A765">
        <v>762</v>
      </c>
      <c r="B765" t="s">
        <v>4488</v>
      </c>
      <c r="C765" t="s">
        <v>4472</v>
      </c>
    </row>
    <row r="766" spans="1:3" x14ac:dyDescent="0.25">
      <c r="A766">
        <v>763</v>
      </c>
      <c r="B766" t="s">
        <v>4488</v>
      </c>
      <c r="C766" t="s">
        <v>4472</v>
      </c>
    </row>
    <row r="767" spans="1:3" x14ac:dyDescent="0.25">
      <c r="A767">
        <v>764</v>
      </c>
      <c r="B767" t="s">
        <v>4488</v>
      </c>
      <c r="C767" t="s">
        <v>4472</v>
      </c>
    </row>
    <row r="768" spans="1:3" x14ac:dyDescent="0.25">
      <c r="A768">
        <v>765</v>
      </c>
      <c r="B768" t="s">
        <v>4488</v>
      </c>
      <c r="C768" t="s">
        <v>4472</v>
      </c>
    </row>
    <row r="769" spans="1:3" x14ac:dyDescent="0.25">
      <c r="A769">
        <v>766</v>
      </c>
      <c r="B769" t="s">
        <v>4488</v>
      </c>
      <c r="C769" t="s">
        <v>4472</v>
      </c>
    </row>
    <row r="770" spans="1:3" x14ac:dyDescent="0.25">
      <c r="A770">
        <v>767</v>
      </c>
      <c r="B770" t="s">
        <v>4488</v>
      </c>
      <c r="C770" t="s">
        <v>4472</v>
      </c>
    </row>
    <row r="771" spans="1:3" x14ac:dyDescent="0.25">
      <c r="A771">
        <v>768</v>
      </c>
      <c r="B771" t="s">
        <v>4488</v>
      </c>
      <c r="C771" t="s">
        <v>4472</v>
      </c>
    </row>
    <row r="772" spans="1:3" x14ac:dyDescent="0.25">
      <c r="A772">
        <v>769</v>
      </c>
      <c r="B772" t="s">
        <v>4488</v>
      </c>
      <c r="C772" t="s">
        <v>4472</v>
      </c>
    </row>
    <row r="773" spans="1:3" x14ac:dyDescent="0.25">
      <c r="A773">
        <v>770</v>
      </c>
      <c r="B773" t="s">
        <v>4488</v>
      </c>
      <c r="C773" t="s">
        <v>4472</v>
      </c>
    </row>
    <row r="774" spans="1:3" x14ac:dyDescent="0.25">
      <c r="A774">
        <v>771</v>
      </c>
      <c r="B774" t="s">
        <v>4488</v>
      </c>
      <c r="C774" t="s">
        <v>4472</v>
      </c>
    </row>
    <row r="775" spans="1:3" x14ac:dyDescent="0.25">
      <c r="A775">
        <v>772</v>
      </c>
      <c r="B775" t="s">
        <v>4488</v>
      </c>
      <c r="C775" t="s">
        <v>4472</v>
      </c>
    </row>
    <row r="776" spans="1:3" x14ac:dyDescent="0.25">
      <c r="A776">
        <v>773</v>
      </c>
      <c r="B776" t="s">
        <v>4488</v>
      </c>
      <c r="C776" t="s">
        <v>4472</v>
      </c>
    </row>
    <row r="777" spans="1:3" x14ac:dyDescent="0.25">
      <c r="A777">
        <v>774</v>
      </c>
      <c r="B777" t="s">
        <v>4488</v>
      </c>
      <c r="C777" t="s">
        <v>4472</v>
      </c>
    </row>
    <row r="778" spans="1:3" x14ac:dyDescent="0.25">
      <c r="A778">
        <v>775</v>
      </c>
      <c r="B778" t="s">
        <v>4488</v>
      </c>
      <c r="C778" t="s">
        <v>4472</v>
      </c>
    </row>
    <row r="779" spans="1:3" x14ac:dyDescent="0.25">
      <c r="A779">
        <v>776</v>
      </c>
      <c r="B779" t="s">
        <v>4488</v>
      </c>
      <c r="C779" t="s">
        <v>4472</v>
      </c>
    </row>
    <row r="780" spans="1:3" x14ac:dyDescent="0.25">
      <c r="A780">
        <v>777</v>
      </c>
      <c r="B780" t="s">
        <v>4488</v>
      </c>
      <c r="C780" t="s">
        <v>4472</v>
      </c>
    </row>
    <row r="781" spans="1:3" x14ac:dyDescent="0.25">
      <c r="A781">
        <v>778</v>
      </c>
      <c r="B781" t="s">
        <v>4488</v>
      </c>
      <c r="C781" t="s">
        <v>4472</v>
      </c>
    </row>
    <row r="782" spans="1:3" x14ac:dyDescent="0.25">
      <c r="A782">
        <v>779</v>
      </c>
      <c r="B782" t="s">
        <v>4488</v>
      </c>
      <c r="C782" t="s">
        <v>4472</v>
      </c>
    </row>
    <row r="783" spans="1:3" x14ac:dyDescent="0.25">
      <c r="A783">
        <v>780</v>
      </c>
      <c r="B783" t="s">
        <v>4488</v>
      </c>
      <c r="C783" t="s">
        <v>4472</v>
      </c>
    </row>
    <row r="784" spans="1:3" x14ac:dyDescent="0.25">
      <c r="A784">
        <v>781</v>
      </c>
      <c r="B784" t="s">
        <v>4488</v>
      </c>
      <c r="C784" t="s">
        <v>4472</v>
      </c>
    </row>
    <row r="785" spans="1:3" x14ac:dyDescent="0.25">
      <c r="A785">
        <v>782</v>
      </c>
      <c r="B785" t="s">
        <v>4488</v>
      </c>
      <c r="C785" t="s">
        <v>4472</v>
      </c>
    </row>
    <row r="786" spans="1:3" x14ac:dyDescent="0.25">
      <c r="A786">
        <v>783</v>
      </c>
      <c r="B786" t="s">
        <v>4488</v>
      </c>
      <c r="C786" t="s">
        <v>4472</v>
      </c>
    </row>
    <row r="787" spans="1:3" x14ac:dyDescent="0.25">
      <c r="A787">
        <v>784</v>
      </c>
      <c r="B787" t="s">
        <v>4488</v>
      </c>
      <c r="C787" t="s">
        <v>4472</v>
      </c>
    </row>
    <row r="788" spans="1:3" x14ac:dyDescent="0.25">
      <c r="A788">
        <v>785</v>
      </c>
      <c r="B788" t="s">
        <v>4488</v>
      </c>
      <c r="C788" t="s">
        <v>4472</v>
      </c>
    </row>
    <row r="789" spans="1:3" x14ac:dyDescent="0.25">
      <c r="A789">
        <v>786</v>
      </c>
      <c r="B789" t="s">
        <v>4488</v>
      </c>
      <c r="C789" t="s">
        <v>4472</v>
      </c>
    </row>
    <row r="790" spans="1:3" x14ac:dyDescent="0.25">
      <c r="A790">
        <v>787</v>
      </c>
      <c r="B790" t="s">
        <v>4488</v>
      </c>
      <c r="C790" t="s">
        <v>4472</v>
      </c>
    </row>
    <row r="791" spans="1:3" x14ac:dyDescent="0.25">
      <c r="A791">
        <v>788</v>
      </c>
      <c r="B791" t="s">
        <v>4488</v>
      </c>
      <c r="C791" t="s">
        <v>4472</v>
      </c>
    </row>
    <row r="792" spans="1:3" x14ac:dyDescent="0.25">
      <c r="A792">
        <v>789</v>
      </c>
      <c r="B792" t="s">
        <v>4488</v>
      </c>
      <c r="C792" t="s">
        <v>4472</v>
      </c>
    </row>
    <row r="793" spans="1:3" x14ac:dyDescent="0.25">
      <c r="A793">
        <v>790</v>
      </c>
      <c r="B793" t="s">
        <v>4488</v>
      </c>
      <c r="C793" t="s">
        <v>4472</v>
      </c>
    </row>
    <row r="794" spans="1:3" x14ac:dyDescent="0.25">
      <c r="A794">
        <v>791</v>
      </c>
      <c r="B794" t="s">
        <v>4488</v>
      </c>
      <c r="C794" t="s">
        <v>4472</v>
      </c>
    </row>
    <row r="795" spans="1:3" x14ac:dyDescent="0.25">
      <c r="A795">
        <v>792</v>
      </c>
      <c r="B795" t="s">
        <v>4488</v>
      </c>
      <c r="C795" t="s">
        <v>4472</v>
      </c>
    </row>
    <row r="796" spans="1:3" x14ac:dyDescent="0.25">
      <c r="A796">
        <v>793</v>
      </c>
      <c r="B796" t="s">
        <v>4488</v>
      </c>
      <c r="C796" t="s">
        <v>4472</v>
      </c>
    </row>
    <row r="797" spans="1:3" x14ac:dyDescent="0.25">
      <c r="A797">
        <v>794</v>
      </c>
      <c r="B797" t="s">
        <v>4488</v>
      </c>
      <c r="C797" t="s">
        <v>4472</v>
      </c>
    </row>
    <row r="798" spans="1:3" x14ac:dyDescent="0.25">
      <c r="A798">
        <v>795</v>
      </c>
      <c r="B798" t="s">
        <v>4488</v>
      </c>
      <c r="C798" t="s">
        <v>4472</v>
      </c>
    </row>
    <row r="799" spans="1:3" x14ac:dyDescent="0.25">
      <c r="A799">
        <v>796</v>
      </c>
      <c r="B799" t="s">
        <v>4488</v>
      </c>
      <c r="C799" t="s">
        <v>4472</v>
      </c>
    </row>
    <row r="800" spans="1:3" x14ac:dyDescent="0.25">
      <c r="A800">
        <v>797</v>
      </c>
      <c r="B800" t="s">
        <v>4488</v>
      </c>
      <c r="C800" t="s">
        <v>4472</v>
      </c>
    </row>
    <row r="801" spans="1:3" x14ac:dyDescent="0.25">
      <c r="A801">
        <v>798</v>
      </c>
      <c r="B801" t="s">
        <v>4488</v>
      </c>
      <c r="C801" t="s">
        <v>4472</v>
      </c>
    </row>
    <row r="802" spans="1:3" x14ac:dyDescent="0.25">
      <c r="A802">
        <v>799</v>
      </c>
      <c r="B802" t="s">
        <v>4488</v>
      </c>
      <c r="C802" t="s">
        <v>4472</v>
      </c>
    </row>
    <row r="803" spans="1:3" x14ac:dyDescent="0.25">
      <c r="A803">
        <v>800</v>
      </c>
      <c r="B803" t="s">
        <v>4488</v>
      </c>
      <c r="C803" t="s">
        <v>4472</v>
      </c>
    </row>
    <row r="804" spans="1:3" x14ac:dyDescent="0.25">
      <c r="A804">
        <v>801</v>
      </c>
      <c r="B804" t="s">
        <v>4488</v>
      </c>
      <c r="C804" t="s">
        <v>4472</v>
      </c>
    </row>
    <row r="805" spans="1:3" x14ac:dyDescent="0.25">
      <c r="A805">
        <v>802</v>
      </c>
      <c r="B805" t="s">
        <v>4488</v>
      </c>
      <c r="C805" t="s">
        <v>4472</v>
      </c>
    </row>
    <row r="806" spans="1:3" x14ac:dyDescent="0.25">
      <c r="A806">
        <v>803</v>
      </c>
      <c r="B806" t="s">
        <v>4488</v>
      </c>
      <c r="C806" t="s">
        <v>4472</v>
      </c>
    </row>
    <row r="807" spans="1:3" x14ac:dyDescent="0.25">
      <c r="A807">
        <v>804</v>
      </c>
      <c r="B807" t="s">
        <v>4488</v>
      </c>
      <c r="C807" t="s">
        <v>4472</v>
      </c>
    </row>
    <row r="808" spans="1:3" x14ac:dyDescent="0.25">
      <c r="A808">
        <v>805</v>
      </c>
      <c r="B808" t="s">
        <v>4488</v>
      </c>
      <c r="C808" t="s">
        <v>4472</v>
      </c>
    </row>
    <row r="809" spans="1:3" x14ac:dyDescent="0.25">
      <c r="A809">
        <v>806</v>
      </c>
      <c r="B809" t="s">
        <v>4488</v>
      </c>
      <c r="C809" t="s">
        <v>4472</v>
      </c>
    </row>
    <row r="810" spans="1:3" x14ac:dyDescent="0.25">
      <c r="A810">
        <v>807</v>
      </c>
      <c r="B810" t="s">
        <v>4488</v>
      </c>
      <c r="C810" t="s">
        <v>4472</v>
      </c>
    </row>
    <row r="811" spans="1:3" x14ac:dyDescent="0.25">
      <c r="A811">
        <v>808</v>
      </c>
      <c r="B811" t="s">
        <v>4488</v>
      </c>
      <c r="C811" t="s">
        <v>4472</v>
      </c>
    </row>
    <row r="812" spans="1:3" x14ac:dyDescent="0.25">
      <c r="A812">
        <v>809</v>
      </c>
      <c r="B812" t="s">
        <v>4488</v>
      </c>
      <c r="C812" t="s">
        <v>4472</v>
      </c>
    </row>
    <row r="813" spans="1:3" x14ac:dyDescent="0.25">
      <c r="A813">
        <v>810</v>
      </c>
      <c r="B813" t="s">
        <v>4488</v>
      </c>
      <c r="C813" t="s">
        <v>4472</v>
      </c>
    </row>
    <row r="814" spans="1:3" x14ac:dyDescent="0.25">
      <c r="A814">
        <v>811</v>
      </c>
      <c r="B814" t="s">
        <v>4488</v>
      </c>
      <c r="C814" t="s">
        <v>4472</v>
      </c>
    </row>
    <row r="815" spans="1:3" x14ac:dyDescent="0.25">
      <c r="A815">
        <v>812</v>
      </c>
      <c r="B815" t="s">
        <v>4488</v>
      </c>
      <c r="C815" t="s">
        <v>4472</v>
      </c>
    </row>
    <row r="816" spans="1:3" x14ac:dyDescent="0.25">
      <c r="A816">
        <v>813</v>
      </c>
      <c r="B816" t="s">
        <v>4488</v>
      </c>
      <c r="C816" t="s">
        <v>4472</v>
      </c>
    </row>
    <row r="817" spans="1:3" x14ac:dyDescent="0.25">
      <c r="A817">
        <v>814</v>
      </c>
      <c r="B817" t="s">
        <v>4488</v>
      </c>
      <c r="C817" t="s">
        <v>4472</v>
      </c>
    </row>
    <row r="818" spans="1:3" x14ac:dyDescent="0.25">
      <c r="A818">
        <v>815</v>
      </c>
      <c r="B818" t="s">
        <v>4488</v>
      </c>
      <c r="C818" t="s">
        <v>4472</v>
      </c>
    </row>
    <row r="819" spans="1:3" x14ac:dyDescent="0.25">
      <c r="A819">
        <v>816</v>
      </c>
      <c r="B819" t="s">
        <v>4488</v>
      </c>
      <c r="C819" t="s">
        <v>4472</v>
      </c>
    </row>
    <row r="820" spans="1:3" x14ac:dyDescent="0.25">
      <c r="A820">
        <v>817</v>
      </c>
      <c r="B820" t="s">
        <v>4488</v>
      </c>
      <c r="C820" t="s">
        <v>4472</v>
      </c>
    </row>
    <row r="821" spans="1:3" x14ac:dyDescent="0.25">
      <c r="A821">
        <v>818</v>
      </c>
      <c r="B821" t="s">
        <v>4488</v>
      </c>
      <c r="C821" t="s">
        <v>4472</v>
      </c>
    </row>
    <row r="822" spans="1:3" x14ac:dyDescent="0.25">
      <c r="A822">
        <v>819</v>
      </c>
      <c r="B822" t="s">
        <v>4488</v>
      </c>
      <c r="C822" t="s">
        <v>4472</v>
      </c>
    </row>
    <row r="823" spans="1:3" x14ac:dyDescent="0.25">
      <c r="A823">
        <v>820</v>
      </c>
      <c r="B823" t="s">
        <v>4488</v>
      </c>
      <c r="C823" t="s">
        <v>4472</v>
      </c>
    </row>
    <row r="824" spans="1:3" x14ac:dyDescent="0.25">
      <c r="A824">
        <v>821</v>
      </c>
      <c r="B824" t="s">
        <v>4488</v>
      </c>
      <c r="C824" t="s">
        <v>4472</v>
      </c>
    </row>
    <row r="825" spans="1:3" x14ac:dyDescent="0.25">
      <c r="A825">
        <v>822</v>
      </c>
      <c r="B825" t="s">
        <v>4488</v>
      </c>
      <c r="C825" t="s">
        <v>4472</v>
      </c>
    </row>
    <row r="826" spans="1:3" x14ac:dyDescent="0.25">
      <c r="A826">
        <v>823</v>
      </c>
      <c r="B826" t="s">
        <v>4488</v>
      </c>
      <c r="C826" t="s">
        <v>4472</v>
      </c>
    </row>
    <row r="827" spans="1:3" x14ac:dyDescent="0.25">
      <c r="A827">
        <v>824</v>
      </c>
      <c r="B827" t="s">
        <v>4488</v>
      </c>
      <c r="C827" t="s">
        <v>4472</v>
      </c>
    </row>
    <row r="828" spans="1:3" x14ac:dyDescent="0.25">
      <c r="A828">
        <v>825</v>
      </c>
      <c r="B828" t="s">
        <v>4488</v>
      </c>
      <c r="C828" t="s">
        <v>4472</v>
      </c>
    </row>
    <row r="829" spans="1:3" x14ac:dyDescent="0.25">
      <c r="A829">
        <v>826</v>
      </c>
      <c r="B829" t="s">
        <v>4488</v>
      </c>
      <c r="C829" t="s">
        <v>4472</v>
      </c>
    </row>
    <row r="830" spans="1:3" x14ac:dyDescent="0.25">
      <c r="A830">
        <v>827</v>
      </c>
      <c r="B830" t="s">
        <v>4488</v>
      </c>
      <c r="C830" t="s">
        <v>4472</v>
      </c>
    </row>
    <row r="831" spans="1:3" x14ac:dyDescent="0.25">
      <c r="A831">
        <v>828</v>
      </c>
      <c r="B831" t="s">
        <v>4488</v>
      </c>
      <c r="C831" t="s">
        <v>4472</v>
      </c>
    </row>
    <row r="832" spans="1:3" x14ac:dyDescent="0.25">
      <c r="A832">
        <v>829</v>
      </c>
      <c r="B832" t="s">
        <v>4488</v>
      </c>
      <c r="C832" t="s">
        <v>4472</v>
      </c>
    </row>
    <row r="833" spans="1:3" x14ac:dyDescent="0.25">
      <c r="A833">
        <v>830</v>
      </c>
      <c r="B833" t="s">
        <v>4488</v>
      </c>
      <c r="C833" t="s">
        <v>4472</v>
      </c>
    </row>
    <row r="834" spans="1:3" x14ac:dyDescent="0.25">
      <c r="A834">
        <v>831</v>
      </c>
      <c r="B834" t="s">
        <v>4488</v>
      </c>
      <c r="C834" t="s">
        <v>4472</v>
      </c>
    </row>
    <row r="835" spans="1:3" x14ac:dyDescent="0.25">
      <c r="A835">
        <v>832</v>
      </c>
      <c r="B835" t="s">
        <v>4488</v>
      </c>
      <c r="C835" t="s">
        <v>4472</v>
      </c>
    </row>
    <row r="836" spans="1:3" x14ac:dyDescent="0.25">
      <c r="A836">
        <v>833</v>
      </c>
      <c r="B836" t="s">
        <v>4488</v>
      </c>
      <c r="C836" t="s">
        <v>4472</v>
      </c>
    </row>
    <row r="837" spans="1:3" x14ac:dyDescent="0.25">
      <c r="A837">
        <v>834</v>
      </c>
      <c r="B837" t="s">
        <v>4488</v>
      </c>
      <c r="C837" t="s">
        <v>4472</v>
      </c>
    </row>
    <row r="838" spans="1:3" x14ac:dyDescent="0.25">
      <c r="A838">
        <v>835</v>
      </c>
      <c r="B838" t="s">
        <v>4488</v>
      </c>
      <c r="C838" t="s">
        <v>4472</v>
      </c>
    </row>
    <row r="839" spans="1:3" x14ac:dyDescent="0.25">
      <c r="A839">
        <v>836</v>
      </c>
      <c r="B839" t="s">
        <v>4488</v>
      </c>
      <c r="C839" t="s">
        <v>4472</v>
      </c>
    </row>
    <row r="840" spans="1:3" x14ac:dyDescent="0.25">
      <c r="A840">
        <v>837</v>
      </c>
      <c r="B840" t="s">
        <v>4488</v>
      </c>
      <c r="C840" t="s">
        <v>4472</v>
      </c>
    </row>
    <row r="841" spans="1:3" x14ac:dyDescent="0.25">
      <c r="A841">
        <v>838</v>
      </c>
      <c r="B841" t="s">
        <v>4488</v>
      </c>
      <c r="C841" t="s">
        <v>4472</v>
      </c>
    </row>
    <row r="842" spans="1:3" x14ac:dyDescent="0.25">
      <c r="A842">
        <v>839</v>
      </c>
      <c r="B842" t="s">
        <v>4488</v>
      </c>
      <c r="C842" t="s">
        <v>4472</v>
      </c>
    </row>
    <row r="843" spans="1:3" x14ac:dyDescent="0.25">
      <c r="A843">
        <v>840</v>
      </c>
      <c r="B843" t="s">
        <v>4488</v>
      </c>
      <c r="C843" t="s">
        <v>4472</v>
      </c>
    </row>
    <row r="844" spans="1:3" x14ac:dyDescent="0.25">
      <c r="A844">
        <v>841</v>
      </c>
      <c r="B844" t="s">
        <v>4488</v>
      </c>
      <c r="C844" t="s">
        <v>4472</v>
      </c>
    </row>
    <row r="845" spans="1:3" x14ac:dyDescent="0.25">
      <c r="A845">
        <v>842</v>
      </c>
      <c r="B845" t="s">
        <v>4488</v>
      </c>
      <c r="C845" t="s">
        <v>4472</v>
      </c>
    </row>
    <row r="846" spans="1:3" x14ac:dyDescent="0.25">
      <c r="A846">
        <v>843</v>
      </c>
      <c r="B846" t="s">
        <v>4488</v>
      </c>
      <c r="C846" t="s">
        <v>4472</v>
      </c>
    </row>
    <row r="847" spans="1:3" x14ac:dyDescent="0.25">
      <c r="A847">
        <v>844</v>
      </c>
      <c r="B847" t="s">
        <v>4488</v>
      </c>
      <c r="C847" t="s">
        <v>4472</v>
      </c>
    </row>
    <row r="848" spans="1:3" x14ac:dyDescent="0.25">
      <c r="A848">
        <v>845</v>
      </c>
      <c r="B848" t="s">
        <v>4488</v>
      </c>
      <c r="C848" t="s">
        <v>4472</v>
      </c>
    </row>
    <row r="849" spans="1:3" x14ac:dyDescent="0.25">
      <c r="A849">
        <v>846</v>
      </c>
      <c r="B849" t="s">
        <v>4488</v>
      </c>
      <c r="C849" t="s">
        <v>4472</v>
      </c>
    </row>
    <row r="850" spans="1:3" x14ac:dyDescent="0.25">
      <c r="A850">
        <v>847</v>
      </c>
      <c r="B850" t="s">
        <v>4488</v>
      </c>
      <c r="C850" t="s">
        <v>4472</v>
      </c>
    </row>
    <row r="851" spans="1:3" x14ac:dyDescent="0.25">
      <c r="A851">
        <v>848</v>
      </c>
      <c r="B851" t="s">
        <v>4488</v>
      </c>
      <c r="C851" t="s">
        <v>4472</v>
      </c>
    </row>
    <row r="852" spans="1:3" x14ac:dyDescent="0.25">
      <c r="A852">
        <v>849</v>
      </c>
      <c r="B852" t="s">
        <v>4488</v>
      </c>
      <c r="C852" t="s">
        <v>4472</v>
      </c>
    </row>
    <row r="853" spans="1:3" x14ac:dyDescent="0.25">
      <c r="A853">
        <v>850</v>
      </c>
      <c r="B853" t="s">
        <v>4488</v>
      </c>
      <c r="C853" t="s">
        <v>4472</v>
      </c>
    </row>
    <row r="854" spans="1:3" x14ac:dyDescent="0.25">
      <c r="A854">
        <v>851</v>
      </c>
      <c r="B854" t="s">
        <v>4488</v>
      </c>
      <c r="C854" t="s">
        <v>4472</v>
      </c>
    </row>
    <row r="855" spans="1:3" x14ac:dyDescent="0.25">
      <c r="A855">
        <v>852</v>
      </c>
      <c r="B855" t="s">
        <v>4488</v>
      </c>
      <c r="C855" t="s">
        <v>4472</v>
      </c>
    </row>
    <row r="856" spans="1:3" x14ac:dyDescent="0.25">
      <c r="A856">
        <v>853</v>
      </c>
      <c r="B856" t="s">
        <v>4488</v>
      </c>
      <c r="C856" t="s">
        <v>4472</v>
      </c>
    </row>
    <row r="857" spans="1:3" x14ac:dyDescent="0.25">
      <c r="A857">
        <v>854</v>
      </c>
      <c r="B857" t="s">
        <v>4488</v>
      </c>
      <c r="C857" t="s">
        <v>4472</v>
      </c>
    </row>
    <row r="858" spans="1:3" x14ac:dyDescent="0.25">
      <c r="A858">
        <v>855</v>
      </c>
      <c r="B858" t="s">
        <v>4488</v>
      </c>
      <c r="C858" t="s">
        <v>4472</v>
      </c>
    </row>
    <row r="859" spans="1:3" x14ac:dyDescent="0.25">
      <c r="A859">
        <v>856</v>
      </c>
      <c r="B859" t="s">
        <v>4488</v>
      </c>
      <c r="C859" t="s">
        <v>4472</v>
      </c>
    </row>
    <row r="860" spans="1:3" x14ac:dyDescent="0.25">
      <c r="A860">
        <v>857</v>
      </c>
      <c r="B860" t="s">
        <v>4488</v>
      </c>
      <c r="C860" t="s">
        <v>4472</v>
      </c>
    </row>
    <row r="861" spans="1:3" x14ac:dyDescent="0.25">
      <c r="A861">
        <v>858</v>
      </c>
      <c r="B861" t="s">
        <v>4488</v>
      </c>
      <c r="C861" t="s">
        <v>4472</v>
      </c>
    </row>
    <row r="862" spans="1:3" x14ac:dyDescent="0.25">
      <c r="A862">
        <v>859</v>
      </c>
      <c r="B862" t="s">
        <v>4488</v>
      </c>
      <c r="C862" t="s">
        <v>4472</v>
      </c>
    </row>
    <row r="863" spans="1:3" x14ac:dyDescent="0.25">
      <c r="A863">
        <v>860</v>
      </c>
      <c r="B863" t="s">
        <v>4488</v>
      </c>
      <c r="C863" t="s">
        <v>4472</v>
      </c>
    </row>
    <row r="864" spans="1:3" x14ac:dyDescent="0.25">
      <c r="A864">
        <v>861</v>
      </c>
      <c r="B864" t="s">
        <v>4488</v>
      </c>
      <c r="C864" t="s">
        <v>4472</v>
      </c>
    </row>
    <row r="865" spans="1:3" x14ac:dyDescent="0.25">
      <c r="A865">
        <v>862</v>
      </c>
      <c r="B865" t="s">
        <v>4488</v>
      </c>
      <c r="C865" t="s">
        <v>4472</v>
      </c>
    </row>
    <row r="866" spans="1:3" x14ac:dyDescent="0.25">
      <c r="A866">
        <v>863</v>
      </c>
      <c r="B866" t="s">
        <v>4488</v>
      </c>
      <c r="C866" t="s">
        <v>4472</v>
      </c>
    </row>
    <row r="867" spans="1:3" x14ac:dyDescent="0.25">
      <c r="A867">
        <v>864</v>
      </c>
      <c r="B867" t="s">
        <v>4488</v>
      </c>
      <c r="C867" t="s">
        <v>4472</v>
      </c>
    </row>
    <row r="868" spans="1:3" x14ac:dyDescent="0.25">
      <c r="A868">
        <v>865</v>
      </c>
      <c r="B868" t="s">
        <v>4488</v>
      </c>
      <c r="C868" t="s">
        <v>4472</v>
      </c>
    </row>
    <row r="869" spans="1:3" x14ac:dyDescent="0.25">
      <c r="A869">
        <v>866</v>
      </c>
      <c r="B869" t="s">
        <v>4488</v>
      </c>
      <c r="C869" t="s">
        <v>4472</v>
      </c>
    </row>
    <row r="870" spans="1:3" x14ac:dyDescent="0.25">
      <c r="A870">
        <v>867</v>
      </c>
      <c r="B870" t="s">
        <v>4488</v>
      </c>
      <c r="C870" t="s">
        <v>4472</v>
      </c>
    </row>
    <row r="871" spans="1:3" x14ac:dyDescent="0.25">
      <c r="A871">
        <v>868</v>
      </c>
      <c r="B871" t="s">
        <v>4488</v>
      </c>
      <c r="C871" t="s">
        <v>4472</v>
      </c>
    </row>
    <row r="872" spans="1:3" x14ac:dyDescent="0.25">
      <c r="A872">
        <v>869</v>
      </c>
      <c r="B872" t="s">
        <v>4488</v>
      </c>
      <c r="C872" t="s">
        <v>4472</v>
      </c>
    </row>
    <row r="873" spans="1:3" x14ac:dyDescent="0.25">
      <c r="A873">
        <v>870</v>
      </c>
      <c r="B873" t="s">
        <v>4488</v>
      </c>
      <c r="C873" t="s">
        <v>4472</v>
      </c>
    </row>
    <row r="874" spans="1:3" x14ac:dyDescent="0.25">
      <c r="A874">
        <v>871</v>
      </c>
      <c r="B874" t="s">
        <v>4488</v>
      </c>
      <c r="C874" t="s">
        <v>4472</v>
      </c>
    </row>
    <row r="875" spans="1:3" x14ac:dyDescent="0.25">
      <c r="A875">
        <v>872</v>
      </c>
      <c r="B875" t="s">
        <v>4488</v>
      </c>
      <c r="C875" t="s">
        <v>4472</v>
      </c>
    </row>
    <row r="876" spans="1:3" x14ac:dyDescent="0.25">
      <c r="A876">
        <v>873</v>
      </c>
      <c r="B876" t="s">
        <v>4488</v>
      </c>
      <c r="C876" t="s">
        <v>4472</v>
      </c>
    </row>
    <row r="877" spans="1:3" x14ac:dyDescent="0.25">
      <c r="A877">
        <v>874</v>
      </c>
      <c r="B877" t="s">
        <v>4488</v>
      </c>
      <c r="C877" t="s">
        <v>4472</v>
      </c>
    </row>
    <row r="878" spans="1:3" x14ac:dyDescent="0.25">
      <c r="A878">
        <v>875</v>
      </c>
      <c r="B878" t="s">
        <v>4488</v>
      </c>
      <c r="C878" t="s">
        <v>4472</v>
      </c>
    </row>
    <row r="879" spans="1:3" x14ac:dyDescent="0.25">
      <c r="A879">
        <v>876</v>
      </c>
      <c r="B879" t="s">
        <v>4488</v>
      </c>
      <c r="C879" t="s">
        <v>4472</v>
      </c>
    </row>
    <row r="880" spans="1:3" x14ac:dyDescent="0.25">
      <c r="A880">
        <v>877</v>
      </c>
      <c r="B880" t="s">
        <v>4488</v>
      </c>
      <c r="C880" t="s">
        <v>4472</v>
      </c>
    </row>
    <row r="881" spans="1:3" x14ac:dyDescent="0.25">
      <c r="A881">
        <v>878</v>
      </c>
      <c r="B881" t="s">
        <v>4488</v>
      </c>
      <c r="C881" t="s">
        <v>4472</v>
      </c>
    </row>
    <row r="882" spans="1:3" x14ac:dyDescent="0.25">
      <c r="A882">
        <v>879</v>
      </c>
      <c r="B882" t="s">
        <v>4488</v>
      </c>
      <c r="C882" t="s">
        <v>4472</v>
      </c>
    </row>
    <row r="883" spans="1:3" x14ac:dyDescent="0.25">
      <c r="A883">
        <v>880</v>
      </c>
      <c r="B883" t="s">
        <v>4488</v>
      </c>
      <c r="C883" t="s">
        <v>4472</v>
      </c>
    </row>
    <row r="884" spans="1:3" x14ac:dyDescent="0.25">
      <c r="A884">
        <v>881</v>
      </c>
      <c r="B884" t="s">
        <v>4488</v>
      </c>
      <c r="C884" t="s">
        <v>4472</v>
      </c>
    </row>
    <row r="885" spans="1:3" x14ac:dyDescent="0.25">
      <c r="A885">
        <v>882</v>
      </c>
      <c r="B885" t="s">
        <v>4488</v>
      </c>
      <c r="C885" t="s">
        <v>4472</v>
      </c>
    </row>
    <row r="886" spans="1:3" x14ac:dyDescent="0.25">
      <c r="A886">
        <v>883</v>
      </c>
      <c r="B886" t="s">
        <v>4488</v>
      </c>
      <c r="C886" t="s">
        <v>4472</v>
      </c>
    </row>
    <row r="887" spans="1:3" x14ac:dyDescent="0.25">
      <c r="A887">
        <v>884</v>
      </c>
      <c r="B887" t="s">
        <v>4488</v>
      </c>
      <c r="C887" t="s">
        <v>4472</v>
      </c>
    </row>
    <row r="888" spans="1:3" x14ac:dyDescent="0.25">
      <c r="A888">
        <v>885</v>
      </c>
      <c r="B888" t="s">
        <v>4488</v>
      </c>
      <c r="C888" t="s">
        <v>4472</v>
      </c>
    </row>
    <row r="889" spans="1:3" x14ac:dyDescent="0.25">
      <c r="A889">
        <v>886</v>
      </c>
      <c r="B889" t="s">
        <v>4488</v>
      </c>
      <c r="C889" t="s">
        <v>4472</v>
      </c>
    </row>
    <row r="890" spans="1:3" x14ac:dyDescent="0.25">
      <c r="A890">
        <v>887</v>
      </c>
      <c r="B890" t="s">
        <v>4488</v>
      </c>
      <c r="C890" t="s">
        <v>4472</v>
      </c>
    </row>
    <row r="891" spans="1:3" x14ac:dyDescent="0.25">
      <c r="A891">
        <v>888</v>
      </c>
      <c r="B891" t="s">
        <v>4488</v>
      </c>
      <c r="C891" t="s">
        <v>4472</v>
      </c>
    </row>
    <row r="892" spans="1:3" x14ac:dyDescent="0.25">
      <c r="A892">
        <v>889</v>
      </c>
      <c r="B892" t="s">
        <v>4488</v>
      </c>
      <c r="C892" t="s">
        <v>4472</v>
      </c>
    </row>
    <row r="893" spans="1:3" x14ac:dyDescent="0.25">
      <c r="A893">
        <v>890</v>
      </c>
      <c r="B893" t="s">
        <v>4488</v>
      </c>
      <c r="C893" t="s">
        <v>4472</v>
      </c>
    </row>
    <row r="894" spans="1:3" x14ac:dyDescent="0.25">
      <c r="A894">
        <v>891</v>
      </c>
      <c r="B894" t="s">
        <v>4488</v>
      </c>
      <c r="C894" t="s">
        <v>4472</v>
      </c>
    </row>
    <row r="895" spans="1:3" x14ac:dyDescent="0.25">
      <c r="A895">
        <v>892</v>
      </c>
      <c r="B895" t="s">
        <v>4488</v>
      </c>
      <c r="C895" t="s">
        <v>4472</v>
      </c>
    </row>
    <row r="896" spans="1:3" x14ac:dyDescent="0.25">
      <c r="A896">
        <v>893</v>
      </c>
      <c r="B896" t="s">
        <v>4488</v>
      </c>
      <c r="C896" t="s">
        <v>4472</v>
      </c>
    </row>
    <row r="897" spans="1:3" x14ac:dyDescent="0.25">
      <c r="A897">
        <v>894</v>
      </c>
      <c r="B897" t="s">
        <v>4488</v>
      </c>
      <c r="C897" t="s">
        <v>4472</v>
      </c>
    </row>
    <row r="898" spans="1:3" x14ac:dyDescent="0.25">
      <c r="A898">
        <v>895</v>
      </c>
      <c r="B898" t="s">
        <v>4488</v>
      </c>
      <c r="C898" t="s">
        <v>4472</v>
      </c>
    </row>
    <row r="899" spans="1:3" x14ac:dyDescent="0.25">
      <c r="A899">
        <v>896</v>
      </c>
      <c r="B899" t="s">
        <v>4488</v>
      </c>
      <c r="C899" t="s">
        <v>4472</v>
      </c>
    </row>
    <row r="900" spans="1:3" x14ac:dyDescent="0.25">
      <c r="A900">
        <v>897</v>
      </c>
      <c r="B900" t="s">
        <v>4488</v>
      </c>
      <c r="C900" t="s">
        <v>4472</v>
      </c>
    </row>
    <row r="901" spans="1:3" x14ac:dyDescent="0.25">
      <c r="A901">
        <v>898</v>
      </c>
      <c r="B901" t="s">
        <v>4488</v>
      </c>
      <c r="C901" t="s">
        <v>4472</v>
      </c>
    </row>
    <row r="902" spans="1:3" x14ac:dyDescent="0.25">
      <c r="A902">
        <v>899</v>
      </c>
      <c r="B902" t="s">
        <v>4488</v>
      </c>
      <c r="C902" t="s">
        <v>4472</v>
      </c>
    </row>
    <row r="903" spans="1:3" x14ac:dyDescent="0.25">
      <c r="A903">
        <v>900</v>
      </c>
      <c r="B903" t="s">
        <v>4488</v>
      </c>
      <c r="C903" t="s">
        <v>4472</v>
      </c>
    </row>
    <row r="904" spans="1:3" x14ac:dyDescent="0.25">
      <c r="A904">
        <v>901</v>
      </c>
      <c r="B904" t="s">
        <v>4488</v>
      </c>
      <c r="C904" t="s">
        <v>4472</v>
      </c>
    </row>
    <row r="905" spans="1:3" x14ac:dyDescent="0.25">
      <c r="A905">
        <v>902</v>
      </c>
      <c r="B905" t="s">
        <v>4488</v>
      </c>
      <c r="C905" t="s">
        <v>4472</v>
      </c>
    </row>
    <row r="906" spans="1:3" x14ac:dyDescent="0.25">
      <c r="A906">
        <v>903</v>
      </c>
      <c r="B906" t="s">
        <v>4488</v>
      </c>
      <c r="C906" t="s">
        <v>4472</v>
      </c>
    </row>
    <row r="907" spans="1:3" x14ac:dyDescent="0.25">
      <c r="A907">
        <v>904</v>
      </c>
      <c r="B907" t="s">
        <v>4488</v>
      </c>
      <c r="C907" t="s">
        <v>4472</v>
      </c>
    </row>
    <row r="908" spans="1:3" x14ac:dyDescent="0.25">
      <c r="A908">
        <v>905</v>
      </c>
      <c r="B908" t="s">
        <v>4488</v>
      </c>
      <c r="C908" t="s">
        <v>4472</v>
      </c>
    </row>
    <row r="909" spans="1:3" x14ac:dyDescent="0.25">
      <c r="A909">
        <v>906</v>
      </c>
      <c r="B909" t="s">
        <v>4488</v>
      </c>
      <c r="C909" t="s">
        <v>4472</v>
      </c>
    </row>
    <row r="910" spans="1:3" x14ac:dyDescent="0.25">
      <c r="A910">
        <v>907</v>
      </c>
      <c r="B910" t="s">
        <v>4488</v>
      </c>
      <c r="C910" t="s">
        <v>4472</v>
      </c>
    </row>
    <row r="911" spans="1:3" x14ac:dyDescent="0.25">
      <c r="A911">
        <v>908</v>
      </c>
      <c r="B911" t="s">
        <v>4488</v>
      </c>
      <c r="C911" t="s">
        <v>4472</v>
      </c>
    </row>
    <row r="912" spans="1:3" x14ac:dyDescent="0.25">
      <c r="A912">
        <v>909</v>
      </c>
      <c r="B912" t="s">
        <v>4488</v>
      </c>
      <c r="C912" t="s">
        <v>4472</v>
      </c>
    </row>
    <row r="913" spans="1:3" x14ac:dyDescent="0.25">
      <c r="A913">
        <v>910</v>
      </c>
      <c r="B913" t="s">
        <v>4488</v>
      </c>
      <c r="C913" t="s">
        <v>4472</v>
      </c>
    </row>
    <row r="914" spans="1:3" x14ac:dyDescent="0.25">
      <c r="A914">
        <v>911</v>
      </c>
      <c r="B914" t="s">
        <v>4488</v>
      </c>
      <c r="C914" t="s">
        <v>4472</v>
      </c>
    </row>
    <row r="915" spans="1:3" x14ac:dyDescent="0.25">
      <c r="A915">
        <v>912</v>
      </c>
      <c r="B915" t="s">
        <v>4488</v>
      </c>
      <c r="C915" t="s">
        <v>4472</v>
      </c>
    </row>
    <row r="916" spans="1:3" x14ac:dyDescent="0.25">
      <c r="A916">
        <v>913</v>
      </c>
      <c r="B916" t="s">
        <v>4488</v>
      </c>
      <c r="C916" t="s">
        <v>4472</v>
      </c>
    </row>
    <row r="917" spans="1:3" x14ac:dyDescent="0.25">
      <c r="A917">
        <v>914</v>
      </c>
      <c r="B917" t="s">
        <v>4488</v>
      </c>
      <c r="C917" t="s">
        <v>4472</v>
      </c>
    </row>
    <row r="918" spans="1:3" x14ac:dyDescent="0.25">
      <c r="A918">
        <v>915</v>
      </c>
      <c r="B918" t="s">
        <v>4488</v>
      </c>
      <c r="C918" t="s">
        <v>4472</v>
      </c>
    </row>
    <row r="919" spans="1:3" x14ac:dyDescent="0.25">
      <c r="A919">
        <v>916</v>
      </c>
      <c r="B919" t="s">
        <v>4488</v>
      </c>
      <c r="C919" t="s">
        <v>4472</v>
      </c>
    </row>
    <row r="920" spans="1:3" x14ac:dyDescent="0.25">
      <c r="A920">
        <v>917</v>
      </c>
      <c r="B920" t="s">
        <v>4488</v>
      </c>
      <c r="C920" t="s">
        <v>4472</v>
      </c>
    </row>
    <row r="921" spans="1:3" x14ac:dyDescent="0.25">
      <c r="A921">
        <v>918</v>
      </c>
      <c r="B921" t="s">
        <v>4488</v>
      </c>
      <c r="C921" t="s">
        <v>4472</v>
      </c>
    </row>
    <row r="922" spans="1:3" x14ac:dyDescent="0.25">
      <c r="A922">
        <v>919</v>
      </c>
      <c r="B922" t="s">
        <v>4488</v>
      </c>
      <c r="C922" t="s">
        <v>4472</v>
      </c>
    </row>
    <row r="923" spans="1:3" x14ac:dyDescent="0.25">
      <c r="A923">
        <v>920</v>
      </c>
      <c r="B923" t="s">
        <v>4488</v>
      </c>
      <c r="C923" t="s">
        <v>4472</v>
      </c>
    </row>
    <row r="924" spans="1:3" x14ac:dyDescent="0.25">
      <c r="A924">
        <v>921</v>
      </c>
      <c r="B924" t="s">
        <v>4488</v>
      </c>
      <c r="C924" t="s">
        <v>4472</v>
      </c>
    </row>
    <row r="925" spans="1:3" x14ac:dyDescent="0.25">
      <c r="A925">
        <v>922</v>
      </c>
      <c r="B925" t="s">
        <v>4488</v>
      </c>
      <c r="C925" t="s">
        <v>4472</v>
      </c>
    </row>
    <row r="926" spans="1:3" x14ac:dyDescent="0.25">
      <c r="A926">
        <v>923</v>
      </c>
      <c r="B926" t="s">
        <v>4488</v>
      </c>
      <c r="C926" t="s">
        <v>4472</v>
      </c>
    </row>
    <row r="927" spans="1:3" x14ac:dyDescent="0.25">
      <c r="A927">
        <v>924</v>
      </c>
      <c r="B927" t="s">
        <v>4488</v>
      </c>
      <c r="C927" t="s">
        <v>4472</v>
      </c>
    </row>
    <row r="928" spans="1:3" x14ac:dyDescent="0.25">
      <c r="A928">
        <v>925</v>
      </c>
      <c r="B928" t="s">
        <v>4488</v>
      </c>
      <c r="C928" t="s">
        <v>4472</v>
      </c>
    </row>
    <row r="929" spans="1:3" x14ac:dyDescent="0.25">
      <c r="A929">
        <v>926</v>
      </c>
      <c r="B929" t="s">
        <v>4488</v>
      </c>
      <c r="C929" t="s">
        <v>4472</v>
      </c>
    </row>
    <row r="930" spans="1:3" x14ac:dyDescent="0.25">
      <c r="A930">
        <v>927</v>
      </c>
      <c r="B930" t="s">
        <v>4488</v>
      </c>
      <c r="C930" t="s">
        <v>4472</v>
      </c>
    </row>
    <row r="931" spans="1:3" x14ac:dyDescent="0.25">
      <c r="A931">
        <v>928</v>
      </c>
      <c r="B931" t="s">
        <v>4488</v>
      </c>
      <c r="C931" t="s">
        <v>4472</v>
      </c>
    </row>
    <row r="932" spans="1:3" x14ac:dyDescent="0.25">
      <c r="A932">
        <v>929</v>
      </c>
      <c r="B932" t="s">
        <v>4488</v>
      </c>
      <c r="C932" t="s">
        <v>4472</v>
      </c>
    </row>
    <row r="933" spans="1:3" x14ac:dyDescent="0.25">
      <c r="A933">
        <v>930</v>
      </c>
      <c r="B933" t="s">
        <v>4488</v>
      </c>
      <c r="C933" t="s">
        <v>4472</v>
      </c>
    </row>
    <row r="934" spans="1:3" x14ac:dyDescent="0.25">
      <c r="A934">
        <v>931</v>
      </c>
      <c r="B934" t="s">
        <v>4488</v>
      </c>
      <c r="C934" t="s">
        <v>4472</v>
      </c>
    </row>
    <row r="935" spans="1:3" x14ac:dyDescent="0.25">
      <c r="A935">
        <v>932</v>
      </c>
      <c r="B935" t="s">
        <v>4488</v>
      </c>
      <c r="C935" t="s">
        <v>4472</v>
      </c>
    </row>
    <row r="936" spans="1:3" x14ac:dyDescent="0.25">
      <c r="A936">
        <v>933</v>
      </c>
      <c r="B936" t="s">
        <v>4488</v>
      </c>
      <c r="C936" t="s">
        <v>4472</v>
      </c>
    </row>
    <row r="937" spans="1:3" x14ac:dyDescent="0.25">
      <c r="A937">
        <v>934</v>
      </c>
      <c r="B937" t="s">
        <v>4488</v>
      </c>
      <c r="C937" t="s">
        <v>4472</v>
      </c>
    </row>
    <row r="938" spans="1:3" x14ac:dyDescent="0.25">
      <c r="A938">
        <v>935</v>
      </c>
      <c r="B938" t="s">
        <v>4488</v>
      </c>
      <c r="C938" t="s">
        <v>4472</v>
      </c>
    </row>
    <row r="939" spans="1:3" x14ac:dyDescent="0.25">
      <c r="A939">
        <v>936</v>
      </c>
      <c r="B939" t="s">
        <v>4488</v>
      </c>
      <c r="C939" t="s">
        <v>4472</v>
      </c>
    </row>
    <row r="940" spans="1:3" x14ac:dyDescent="0.25">
      <c r="A940">
        <v>937</v>
      </c>
      <c r="B940" t="s">
        <v>4488</v>
      </c>
      <c r="C940" t="s">
        <v>4472</v>
      </c>
    </row>
    <row r="941" spans="1:3" x14ac:dyDescent="0.25">
      <c r="A941">
        <v>938</v>
      </c>
      <c r="B941" t="s">
        <v>4488</v>
      </c>
      <c r="C941" t="s">
        <v>4472</v>
      </c>
    </row>
    <row r="942" spans="1:3" x14ac:dyDescent="0.25">
      <c r="A942">
        <v>939</v>
      </c>
      <c r="B942" t="s">
        <v>4488</v>
      </c>
      <c r="C942" t="s">
        <v>4472</v>
      </c>
    </row>
    <row r="943" spans="1:3" x14ac:dyDescent="0.25">
      <c r="A943">
        <v>940</v>
      </c>
      <c r="B943" t="s">
        <v>4488</v>
      </c>
      <c r="C943" t="s">
        <v>4472</v>
      </c>
    </row>
    <row r="944" spans="1:3" x14ac:dyDescent="0.25">
      <c r="A944">
        <v>941</v>
      </c>
      <c r="B944" t="s">
        <v>4488</v>
      </c>
      <c r="C944" t="s">
        <v>4472</v>
      </c>
    </row>
    <row r="945" spans="1:3" x14ac:dyDescent="0.25">
      <c r="A945">
        <v>942</v>
      </c>
      <c r="B945" t="s">
        <v>4488</v>
      </c>
      <c r="C945" t="s">
        <v>4472</v>
      </c>
    </row>
    <row r="946" spans="1:3" x14ac:dyDescent="0.25">
      <c r="A946">
        <v>943</v>
      </c>
      <c r="B946" t="s">
        <v>4488</v>
      </c>
      <c r="C946" t="s">
        <v>4472</v>
      </c>
    </row>
    <row r="947" spans="1:3" x14ac:dyDescent="0.25">
      <c r="A947">
        <v>944</v>
      </c>
      <c r="B947" t="s">
        <v>4488</v>
      </c>
      <c r="C947" t="s">
        <v>4472</v>
      </c>
    </row>
    <row r="948" spans="1:3" x14ac:dyDescent="0.25">
      <c r="A948">
        <v>945</v>
      </c>
      <c r="B948" t="s">
        <v>4488</v>
      </c>
      <c r="C948" t="s">
        <v>4472</v>
      </c>
    </row>
    <row r="949" spans="1:3" x14ac:dyDescent="0.25">
      <c r="A949">
        <v>946</v>
      </c>
      <c r="B949" t="s">
        <v>4488</v>
      </c>
      <c r="C949" t="s">
        <v>4472</v>
      </c>
    </row>
    <row r="950" spans="1:3" x14ac:dyDescent="0.25">
      <c r="A950">
        <v>947</v>
      </c>
      <c r="B950" t="s">
        <v>4488</v>
      </c>
      <c r="C950" t="s">
        <v>4472</v>
      </c>
    </row>
    <row r="951" spans="1:3" x14ac:dyDescent="0.25">
      <c r="A951">
        <v>948</v>
      </c>
      <c r="B951" t="s">
        <v>4488</v>
      </c>
      <c r="C951" t="s">
        <v>4472</v>
      </c>
    </row>
    <row r="952" spans="1:3" x14ac:dyDescent="0.25">
      <c r="A952">
        <v>949</v>
      </c>
      <c r="B952" t="s">
        <v>4488</v>
      </c>
      <c r="C952" t="s">
        <v>4472</v>
      </c>
    </row>
    <row r="953" spans="1:3" x14ac:dyDescent="0.25">
      <c r="A953">
        <v>950</v>
      </c>
      <c r="B953" t="s">
        <v>4488</v>
      </c>
      <c r="C953" t="s">
        <v>4472</v>
      </c>
    </row>
    <row r="954" spans="1:3" x14ac:dyDescent="0.25">
      <c r="A954">
        <v>951</v>
      </c>
      <c r="B954" t="s">
        <v>4488</v>
      </c>
      <c r="C954" t="s">
        <v>4472</v>
      </c>
    </row>
    <row r="955" spans="1:3" x14ac:dyDescent="0.25">
      <c r="A955">
        <v>952</v>
      </c>
      <c r="B955" t="s">
        <v>4488</v>
      </c>
      <c r="C955" t="s">
        <v>4472</v>
      </c>
    </row>
    <row r="956" spans="1:3" x14ac:dyDescent="0.25">
      <c r="A956">
        <v>953</v>
      </c>
      <c r="B956" t="s">
        <v>4488</v>
      </c>
      <c r="C956" t="s">
        <v>4472</v>
      </c>
    </row>
    <row r="957" spans="1:3" x14ac:dyDescent="0.25">
      <c r="A957">
        <v>954</v>
      </c>
      <c r="B957" t="s">
        <v>4488</v>
      </c>
      <c r="C957" t="s">
        <v>4472</v>
      </c>
    </row>
    <row r="958" spans="1:3" x14ac:dyDescent="0.25">
      <c r="A958">
        <v>955</v>
      </c>
      <c r="B958" t="s">
        <v>4488</v>
      </c>
      <c r="C958" t="s">
        <v>4472</v>
      </c>
    </row>
    <row r="959" spans="1:3" x14ac:dyDescent="0.25">
      <c r="A959">
        <v>956</v>
      </c>
      <c r="B959" t="s">
        <v>4488</v>
      </c>
      <c r="C959" t="s">
        <v>4472</v>
      </c>
    </row>
    <row r="960" spans="1:3" x14ac:dyDescent="0.25">
      <c r="A960">
        <v>957</v>
      </c>
      <c r="B960" t="s">
        <v>4488</v>
      </c>
      <c r="C960" t="s">
        <v>4472</v>
      </c>
    </row>
    <row r="961" spans="1:3" x14ac:dyDescent="0.25">
      <c r="A961">
        <v>958</v>
      </c>
      <c r="B961" t="s">
        <v>4488</v>
      </c>
      <c r="C961" t="s">
        <v>4472</v>
      </c>
    </row>
    <row r="962" spans="1:3" x14ac:dyDescent="0.25">
      <c r="A962">
        <v>959</v>
      </c>
      <c r="B962" t="s">
        <v>4488</v>
      </c>
      <c r="C962" t="s">
        <v>4472</v>
      </c>
    </row>
    <row r="963" spans="1:3" x14ac:dyDescent="0.25">
      <c r="A963">
        <v>960</v>
      </c>
      <c r="B963" t="s">
        <v>4488</v>
      </c>
      <c r="C963" t="s">
        <v>4472</v>
      </c>
    </row>
    <row r="964" spans="1:3" x14ac:dyDescent="0.25">
      <c r="A964">
        <v>961</v>
      </c>
      <c r="B964" t="s">
        <v>4488</v>
      </c>
      <c r="C964" t="s">
        <v>4472</v>
      </c>
    </row>
    <row r="965" spans="1:3" x14ac:dyDescent="0.25">
      <c r="A965">
        <v>962</v>
      </c>
      <c r="B965" t="s">
        <v>4488</v>
      </c>
      <c r="C965" t="s">
        <v>4472</v>
      </c>
    </row>
    <row r="966" spans="1:3" x14ac:dyDescent="0.25">
      <c r="A966">
        <v>963</v>
      </c>
      <c r="B966" t="s">
        <v>4488</v>
      </c>
      <c r="C966" t="s">
        <v>4472</v>
      </c>
    </row>
    <row r="967" spans="1:3" x14ac:dyDescent="0.25">
      <c r="A967">
        <v>964</v>
      </c>
      <c r="B967" t="s">
        <v>4488</v>
      </c>
      <c r="C967" t="s">
        <v>4472</v>
      </c>
    </row>
    <row r="968" spans="1:3" x14ac:dyDescent="0.25">
      <c r="A968">
        <v>965</v>
      </c>
      <c r="B968" t="s">
        <v>4488</v>
      </c>
      <c r="C968" t="s">
        <v>4472</v>
      </c>
    </row>
    <row r="969" spans="1:3" x14ac:dyDescent="0.25">
      <c r="A969">
        <v>966</v>
      </c>
      <c r="B969" t="s">
        <v>4488</v>
      </c>
      <c r="C969" t="s">
        <v>4472</v>
      </c>
    </row>
    <row r="970" spans="1:3" x14ac:dyDescent="0.25">
      <c r="A970">
        <v>967</v>
      </c>
      <c r="B970" t="s">
        <v>4488</v>
      </c>
      <c r="C970" t="s">
        <v>4472</v>
      </c>
    </row>
    <row r="971" spans="1:3" x14ac:dyDescent="0.25">
      <c r="A971">
        <v>968</v>
      </c>
      <c r="B971" t="s">
        <v>4488</v>
      </c>
      <c r="C971" t="s">
        <v>4472</v>
      </c>
    </row>
    <row r="972" spans="1:3" x14ac:dyDescent="0.25">
      <c r="A972">
        <v>969</v>
      </c>
      <c r="B972" t="s">
        <v>4488</v>
      </c>
      <c r="C972" t="s">
        <v>4472</v>
      </c>
    </row>
    <row r="973" spans="1:3" x14ac:dyDescent="0.25">
      <c r="A973">
        <v>970</v>
      </c>
      <c r="B973" t="s">
        <v>4488</v>
      </c>
      <c r="C973" t="s">
        <v>4472</v>
      </c>
    </row>
    <row r="974" spans="1:3" x14ac:dyDescent="0.25">
      <c r="A974">
        <v>971</v>
      </c>
      <c r="B974" t="s">
        <v>4488</v>
      </c>
      <c r="C974" t="s">
        <v>4472</v>
      </c>
    </row>
    <row r="975" spans="1:3" x14ac:dyDescent="0.25">
      <c r="A975">
        <v>972</v>
      </c>
      <c r="B975" t="s">
        <v>4488</v>
      </c>
      <c r="C975" t="s">
        <v>4472</v>
      </c>
    </row>
    <row r="976" spans="1:3" x14ac:dyDescent="0.25">
      <c r="A976">
        <v>973</v>
      </c>
      <c r="B976" t="s">
        <v>4488</v>
      </c>
      <c r="C976" t="s">
        <v>4472</v>
      </c>
    </row>
    <row r="977" spans="1:3" x14ac:dyDescent="0.25">
      <c r="A977">
        <v>974</v>
      </c>
      <c r="B977" t="s">
        <v>4488</v>
      </c>
      <c r="C977" t="s">
        <v>4472</v>
      </c>
    </row>
    <row r="978" spans="1:3" x14ac:dyDescent="0.25">
      <c r="A978">
        <v>975</v>
      </c>
      <c r="B978" t="s">
        <v>4488</v>
      </c>
      <c r="C978" t="s">
        <v>4472</v>
      </c>
    </row>
    <row r="979" spans="1:3" x14ac:dyDescent="0.25">
      <c r="A979">
        <v>976</v>
      </c>
      <c r="B979" t="s">
        <v>4488</v>
      </c>
      <c r="C979" t="s">
        <v>4472</v>
      </c>
    </row>
    <row r="980" spans="1:3" x14ac:dyDescent="0.25">
      <c r="A980">
        <v>977</v>
      </c>
      <c r="B980" t="s">
        <v>4488</v>
      </c>
      <c r="C980" t="s">
        <v>4472</v>
      </c>
    </row>
    <row r="981" spans="1:3" x14ac:dyDescent="0.25">
      <c r="A981">
        <v>978</v>
      </c>
      <c r="B981" t="s">
        <v>4488</v>
      </c>
      <c r="C981" t="s">
        <v>4472</v>
      </c>
    </row>
    <row r="982" spans="1:3" x14ac:dyDescent="0.25">
      <c r="A982">
        <v>979</v>
      </c>
      <c r="B982" t="s">
        <v>4488</v>
      </c>
      <c r="C982" t="s">
        <v>4472</v>
      </c>
    </row>
    <row r="983" spans="1:3" x14ac:dyDescent="0.25">
      <c r="A983">
        <v>980</v>
      </c>
      <c r="B983" t="s">
        <v>4488</v>
      </c>
      <c r="C983" t="s">
        <v>4472</v>
      </c>
    </row>
    <row r="984" spans="1:3" x14ac:dyDescent="0.25">
      <c r="A984">
        <v>981</v>
      </c>
      <c r="B984" t="s">
        <v>4488</v>
      </c>
      <c r="C984" t="s">
        <v>4472</v>
      </c>
    </row>
    <row r="985" spans="1:3" x14ac:dyDescent="0.25">
      <c r="A985">
        <v>982</v>
      </c>
      <c r="B985" t="s">
        <v>4488</v>
      </c>
      <c r="C985" t="s">
        <v>4472</v>
      </c>
    </row>
    <row r="986" spans="1:3" x14ac:dyDescent="0.25">
      <c r="A986">
        <v>983</v>
      </c>
      <c r="B986" t="s">
        <v>4488</v>
      </c>
      <c r="C986" t="s">
        <v>4472</v>
      </c>
    </row>
    <row r="987" spans="1:3" x14ac:dyDescent="0.25">
      <c r="A987">
        <v>984</v>
      </c>
      <c r="B987" t="s">
        <v>4488</v>
      </c>
      <c r="C987" t="s">
        <v>4472</v>
      </c>
    </row>
    <row r="988" spans="1:3" x14ac:dyDescent="0.25">
      <c r="A988">
        <v>985</v>
      </c>
      <c r="B988" t="s">
        <v>4488</v>
      </c>
      <c r="C988" t="s">
        <v>4472</v>
      </c>
    </row>
    <row r="989" spans="1:3" x14ac:dyDescent="0.25">
      <c r="A989">
        <v>986</v>
      </c>
      <c r="B989" t="s">
        <v>4488</v>
      </c>
      <c r="C989" t="s">
        <v>4472</v>
      </c>
    </row>
    <row r="990" spans="1:3" x14ac:dyDescent="0.25">
      <c r="A990">
        <v>987</v>
      </c>
      <c r="B990" t="s">
        <v>4488</v>
      </c>
      <c r="C990" t="s">
        <v>4472</v>
      </c>
    </row>
    <row r="991" spans="1:3" x14ac:dyDescent="0.25">
      <c r="A991">
        <v>988</v>
      </c>
      <c r="B991" t="s">
        <v>4488</v>
      </c>
      <c r="C991" t="s">
        <v>4472</v>
      </c>
    </row>
    <row r="992" spans="1:3" x14ac:dyDescent="0.25">
      <c r="A992">
        <v>989</v>
      </c>
      <c r="B992" t="s">
        <v>4488</v>
      </c>
      <c r="C992" t="s">
        <v>4472</v>
      </c>
    </row>
    <row r="993" spans="1:3" x14ac:dyDescent="0.25">
      <c r="A993">
        <v>990</v>
      </c>
      <c r="B993" t="s">
        <v>4488</v>
      </c>
      <c r="C993" t="s">
        <v>4472</v>
      </c>
    </row>
    <row r="994" spans="1:3" x14ac:dyDescent="0.25">
      <c r="A994">
        <v>991</v>
      </c>
      <c r="B994" t="s">
        <v>4488</v>
      </c>
      <c r="C994" t="s">
        <v>4472</v>
      </c>
    </row>
    <row r="995" spans="1:3" x14ac:dyDescent="0.25">
      <c r="A995">
        <v>992</v>
      </c>
      <c r="B995" t="s">
        <v>4488</v>
      </c>
      <c r="C995" t="s">
        <v>4472</v>
      </c>
    </row>
    <row r="996" spans="1:3" x14ac:dyDescent="0.25">
      <c r="A996">
        <v>993</v>
      </c>
      <c r="B996" t="s">
        <v>4488</v>
      </c>
      <c r="C996" t="s">
        <v>4472</v>
      </c>
    </row>
    <row r="997" spans="1:3" x14ac:dyDescent="0.25">
      <c r="A997">
        <v>994</v>
      </c>
      <c r="B997" t="s">
        <v>4488</v>
      </c>
      <c r="C997" t="s">
        <v>4472</v>
      </c>
    </row>
    <row r="998" spans="1:3" x14ac:dyDescent="0.25">
      <c r="A998">
        <v>995</v>
      </c>
      <c r="B998" t="s">
        <v>4488</v>
      </c>
      <c r="C998" t="s">
        <v>4472</v>
      </c>
    </row>
    <row r="999" spans="1:3" x14ac:dyDescent="0.25">
      <c r="A999">
        <v>996</v>
      </c>
      <c r="B999" t="s">
        <v>4488</v>
      </c>
      <c r="C999" t="s">
        <v>4472</v>
      </c>
    </row>
    <row r="1000" spans="1:3" x14ac:dyDescent="0.25">
      <c r="A1000">
        <v>997</v>
      </c>
      <c r="B1000" t="s">
        <v>4488</v>
      </c>
      <c r="C1000" t="s">
        <v>4472</v>
      </c>
    </row>
    <row r="1001" spans="1:3" x14ac:dyDescent="0.25">
      <c r="A1001">
        <v>998</v>
      </c>
      <c r="B1001" t="s">
        <v>4488</v>
      </c>
      <c r="C1001" t="s">
        <v>4472</v>
      </c>
    </row>
    <row r="1002" spans="1:3" x14ac:dyDescent="0.25">
      <c r="A1002">
        <v>999</v>
      </c>
      <c r="B1002" t="s">
        <v>4488</v>
      </c>
      <c r="C1002" t="s">
        <v>4472</v>
      </c>
    </row>
    <row r="1003" spans="1:3" x14ac:dyDescent="0.25">
      <c r="A1003">
        <v>1000</v>
      </c>
      <c r="B1003" t="s">
        <v>4488</v>
      </c>
      <c r="C1003" t="s">
        <v>4472</v>
      </c>
    </row>
    <row r="1004" spans="1:3" x14ac:dyDescent="0.25">
      <c r="A1004">
        <v>1001</v>
      </c>
      <c r="B1004" t="s">
        <v>4488</v>
      </c>
      <c r="C1004" t="s">
        <v>4472</v>
      </c>
    </row>
    <row r="1005" spans="1:3" x14ac:dyDescent="0.25">
      <c r="A1005">
        <v>1002</v>
      </c>
      <c r="B1005" t="s">
        <v>4488</v>
      </c>
      <c r="C1005" t="s">
        <v>4472</v>
      </c>
    </row>
    <row r="1006" spans="1:3" x14ac:dyDescent="0.25">
      <c r="A1006">
        <v>1003</v>
      </c>
      <c r="B1006" t="s">
        <v>4488</v>
      </c>
      <c r="C1006" t="s">
        <v>4472</v>
      </c>
    </row>
    <row r="1007" spans="1:3" x14ac:dyDescent="0.25">
      <c r="A1007">
        <v>1004</v>
      </c>
      <c r="B1007" t="s">
        <v>4488</v>
      </c>
      <c r="C1007" t="s">
        <v>4472</v>
      </c>
    </row>
    <row r="1008" spans="1:3" x14ac:dyDescent="0.25">
      <c r="A1008">
        <v>1005</v>
      </c>
      <c r="B1008" t="s">
        <v>4488</v>
      </c>
      <c r="C1008" t="s">
        <v>4472</v>
      </c>
    </row>
    <row r="1009" spans="1:3" x14ac:dyDescent="0.25">
      <c r="A1009">
        <v>1006</v>
      </c>
      <c r="B1009" t="s">
        <v>4488</v>
      </c>
      <c r="C1009" t="s">
        <v>4472</v>
      </c>
    </row>
    <row r="1010" spans="1:3" x14ac:dyDescent="0.25">
      <c r="A1010">
        <v>1007</v>
      </c>
      <c r="B1010" t="s">
        <v>4488</v>
      </c>
      <c r="C1010" t="s">
        <v>4472</v>
      </c>
    </row>
    <row r="1011" spans="1:3" x14ac:dyDescent="0.25">
      <c r="A1011">
        <v>1008</v>
      </c>
      <c r="B1011" t="s">
        <v>4488</v>
      </c>
      <c r="C1011" t="s">
        <v>4472</v>
      </c>
    </row>
    <row r="1012" spans="1:3" x14ac:dyDescent="0.25">
      <c r="A1012">
        <v>1009</v>
      </c>
      <c r="B1012" t="s">
        <v>4488</v>
      </c>
      <c r="C1012" t="s">
        <v>4472</v>
      </c>
    </row>
    <row r="1013" spans="1:3" x14ac:dyDescent="0.25">
      <c r="A1013">
        <v>1010</v>
      </c>
      <c r="B1013" t="s">
        <v>4488</v>
      </c>
      <c r="C1013" t="s">
        <v>4472</v>
      </c>
    </row>
    <row r="1014" spans="1:3" x14ac:dyDescent="0.25">
      <c r="A1014">
        <v>1011</v>
      </c>
      <c r="B1014" t="s">
        <v>4488</v>
      </c>
      <c r="C1014" t="s">
        <v>4472</v>
      </c>
    </row>
    <row r="1015" spans="1:3" x14ac:dyDescent="0.25">
      <c r="A1015">
        <v>1012</v>
      </c>
      <c r="B1015" t="s">
        <v>4488</v>
      </c>
      <c r="C1015" t="s">
        <v>4472</v>
      </c>
    </row>
    <row r="1016" spans="1:3" x14ac:dyDescent="0.25">
      <c r="A1016">
        <v>1013</v>
      </c>
      <c r="B1016" t="s">
        <v>4488</v>
      </c>
      <c r="C1016" t="s">
        <v>4472</v>
      </c>
    </row>
    <row r="1017" spans="1:3" x14ac:dyDescent="0.25">
      <c r="A1017">
        <v>1014</v>
      </c>
      <c r="B1017" t="s">
        <v>4488</v>
      </c>
      <c r="C1017" t="s">
        <v>4472</v>
      </c>
    </row>
    <row r="1018" spans="1:3" x14ac:dyDescent="0.25">
      <c r="A1018">
        <v>1015</v>
      </c>
      <c r="B1018" t="s">
        <v>4488</v>
      </c>
      <c r="C1018" t="s">
        <v>4472</v>
      </c>
    </row>
    <row r="1019" spans="1:3" x14ac:dyDescent="0.25">
      <c r="A1019">
        <v>1016</v>
      </c>
      <c r="B1019" t="s">
        <v>4488</v>
      </c>
      <c r="C1019" t="s">
        <v>4472</v>
      </c>
    </row>
    <row r="1020" spans="1:3" x14ac:dyDescent="0.25">
      <c r="A1020">
        <v>1017</v>
      </c>
      <c r="B1020" t="s">
        <v>4488</v>
      </c>
      <c r="C1020" t="s">
        <v>4472</v>
      </c>
    </row>
    <row r="1021" spans="1:3" x14ac:dyDescent="0.25">
      <c r="A1021">
        <v>1018</v>
      </c>
      <c r="B1021" t="s">
        <v>4488</v>
      </c>
      <c r="C1021" t="s">
        <v>4472</v>
      </c>
    </row>
    <row r="1022" spans="1:3" x14ac:dyDescent="0.25">
      <c r="A1022">
        <v>1019</v>
      </c>
      <c r="B1022" t="s">
        <v>4488</v>
      </c>
      <c r="C1022" t="s">
        <v>4472</v>
      </c>
    </row>
    <row r="1023" spans="1:3" x14ac:dyDescent="0.25">
      <c r="A1023">
        <v>1020</v>
      </c>
      <c r="B1023" t="s">
        <v>4488</v>
      </c>
      <c r="C1023" t="s">
        <v>4472</v>
      </c>
    </row>
    <row r="1024" spans="1:3" x14ac:dyDescent="0.25">
      <c r="A1024">
        <v>1021</v>
      </c>
      <c r="B1024" t="s">
        <v>4488</v>
      </c>
      <c r="C1024" t="s">
        <v>4472</v>
      </c>
    </row>
    <row r="1025" spans="1:3" x14ac:dyDescent="0.25">
      <c r="A1025">
        <v>1022</v>
      </c>
      <c r="B1025" t="s">
        <v>4488</v>
      </c>
      <c r="C1025" t="s">
        <v>4472</v>
      </c>
    </row>
    <row r="1026" spans="1:3" x14ac:dyDescent="0.25">
      <c r="A1026">
        <v>1023</v>
      </c>
      <c r="B1026" t="s">
        <v>4488</v>
      </c>
      <c r="C1026" t="s">
        <v>4472</v>
      </c>
    </row>
    <row r="1027" spans="1:3" x14ac:dyDescent="0.25">
      <c r="A1027">
        <v>1024</v>
      </c>
      <c r="B1027" t="s">
        <v>4488</v>
      </c>
      <c r="C1027" t="s">
        <v>4472</v>
      </c>
    </row>
    <row r="1028" spans="1:3" x14ac:dyDescent="0.25">
      <c r="A1028">
        <v>1025</v>
      </c>
      <c r="B1028" t="s">
        <v>4488</v>
      </c>
      <c r="C1028" t="s">
        <v>4472</v>
      </c>
    </row>
    <row r="1029" spans="1:3" x14ac:dyDescent="0.25">
      <c r="A1029">
        <v>1026</v>
      </c>
      <c r="B1029" t="s">
        <v>4488</v>
      </c>
      <c r="C1029" t="s">
        <v>4472</v>
      </c>
    </row>
    <row r="1030" spans="1:3" x14ac:dyDescent="0.25">
      <c r="A1030">
        <v>1027</v>
      </c>
      <c r="B1030" t="s">
        <v>4488</v>
      </c>
      <c r="C1030" t="s">
        <v>4472</v>
      </c>
    </row>
    <row r="1031" spans="1:3" x14ac:dyDescent="0.25">
      <c r="A1031">
        <v>1028</v>
      </c>
      <c r="B1031" t="s">
        <v>4488</v>
      </c>
      <c r="C1031" t="s">
        <v>4472</v>
      </c>
    </row>
    <row r="1032" spans="1:3" x14ac:dyDescent="0.25">
      <c r="A1032">
        <v>1029</v>
      </c>
      <c r="B1032" t="s">
        <v>4488</v>
      </c>
      <c r="C1032" t="s">
        <v>4472</v>
      </c>
    </row>
    <row r="1033" spans="1:3" x14ac:dyDescent="0.25">
      <c r="A1033">
        <v>1030</v>
      </c>
      <c r="B1033" t="s">
        <v>4488</v>
      </c>
      <c r="C1033" t="s">
        <v>4472</v>
      </c>
    </row>
    <row r="1034" spans="1:3" x14ac:dyDescent="0.25">
      <c r="A1034">
        <v>1031</v>
      </c>
      <c r="B1034" t="s">
        <v>4488</v>
      </c>
      <c r="C1034" t="s">
        <v>4472</v>
      </c>
    </row>
    <row r="1035" spans="1:3" x14ac:dyDescent="0.25">
      <c r="A1035">
        <v>1032</v>
      </c>
      <c r="B1035" t="s">
        <v>4488</v>
      </c>
      <c r="C1035" t="s">
        <v>4472</v>
      </c>
    </row>
    <row r="1036" spans="1:3" x14ac:dyDescent="0.25">
      <c r="A1036">
        <v>1033</v>
      </c>
      <c r="B1036" t="s">
        <v>4488</v>
      </c>
      <c r="C1036" t="s">
        <v>4472</v>
      </c>
    </row>
    <row r="1037" spans="1:3" x14ac:dyDescent="0.25">
      <c r="A1037">
        <v>1034</v>
      </c>
      <c r="B1037" t="s">
        <v>4488</v>
      </c>
      <c r="C1037" t="s">
        <v>4472</v>
      </c>
    </row>
    <row r="1038" spans="1:3" x14ac:dyDescent="0.25">
      <c r="A1038">
        <v>1035</v>
      </c>
      <c r="B1038" t="s">
        <v>4488</v>
      </c>
      <c r="C1038" t="s">
        <v>4472</v>
      </c>
    </row>
    <row r="1039" spans="1:3" x14ac:dyDescent="0.25">
      <c r="A1039">
        <v>1036</v>
      </c>
      <c r="B1039" t="s">
        <v>4488</v>
      </c>
      <c r="C1039" t="s">
        <v>4472</v>
      </c>
    </row>
    <row r="1040" spans="1:3" x14ac:dyDescent="0.25">
      <c r="A1040">
        <v>1037</v>
      </c>
      <c r="B1040" t="s">
        <v>4488</v>
      </c>
      <c r="C1040" t="s">
        <v>4472</v>
      </c>
    </row>
    <row r="1041" spans="1:3" x14ac:dyDescent="0.25">
      <c r="A1041">
        <v>1038</v>
      </c>
      <c r="B1041" t="s">
        <v>4488</v>
      </c>
      <c r="C1041" t="s">
        <v>4472</v>
      </c>
    </row>
    <row r="1042" spans="1:3" x14ac:dyDescent="0.25">
      <c r="A1042">
        <v>1039</v>
      </c>
      <c r="B1042" t="s">
        <v>4488</v>
      </c>
      <c r="C1042" t="s">
        <v>4472</v>
      </c>
    </row>
    <row r="1043" spans="1:3" x14ac:dyDescent="0.25">
      <c r="A1043">
        <v>1040</v>
      </c>
      <c r="B1043" t="s">
        <v>4488</v>
      </c>
      <c r="C1043" t="s">
        <v>4472</v>
      </c>
    </row>
    <row r="1044" spans="1:3" x14ac:dyDescent="0.25">
      <c r="A1044">
        <v>1041</v>
      </c>
      <c r="B1044" t="s">
        <v>4488</v>
      </c>
      <c r="C1044" t="s">
        <v>4472</v>
      </c>
    </row>
    <row r="1045" spans="1:3" x14ac:dyDescent="0.25">
      <c r="A1045">
        <v>1042</v>
      </c>
      <c r="B1045" t="s">
        <v>4488</v>
      </c>
      <c r="C1045" t="s">
        <v>4472</v>
      </c>
    </row>
    <row r="1046" spans="1:3" x14ac:dyDescent="0.25">
      <c r="A1046">
        <v>1043</v>
      </c>
      <c r="B1046" t="s">
        <v>4488</v>
      </c>
      <c r="C1046" t="s">
        <v>4472</v>
      </c>
    </row>
    <row r="1047" spans="1:3" x14ac:dyDescent="0.25">
      <c r="A1047">
        <v>1044</v>
      </c>
      <c r="B1047" t="s">
        <v>4488</v>
      </c>
      <c r="C1047" t="s">
        <v>4472</v>
      </c>
    </row>
    <row r="1048" spans="1:3" x14ac:dyDescent="0.25">
      <c r="A1048">
        <v>1045</v>
      </c>
      <c r="B1048" t="s">
        <v>4488</v>
      </c>
      <c r="C1048" t="s">
        <v>4472</v>
      </c>
    </row>
    <row r="1049" spans="1:3" x14ac:dyDescent="0.25">
      <c r="A1049">
        <v>1046</v>
      </c>
      <c r="B1049" t="s">
        <v>4488</v>
      </c>
      <c r="C1049" t="s">
        <v>4472</v>
      </c>
    </row>
    <row r="1050" spans="1:3" x14ac:dyDescent="0.25">
      <c r="A1050">
        <v>1047</v>
      </c>
      <c r="B1050" t="s">
        <v>4488</v>
      </c>
      <c r="C1050" t="s">
        <v>4472</v>
      </c>
    </row>
    <row r="1051" spans="1:3" x14ac:dyDescent="0.25">
      <c r="A1051">
        <v>1048</v>
      </c>
      <c r="B1051" t="s">
        <v>4488</v>
      </c>
      <c r="C1051" t="s">
        <v>4472</v>
      </c>
    </row>
    <row r="1052" spans="1:3" x14ac:dyDescent="0.25">
      <c r="A1052">
        <v>1049</v>
      </c>
      <c r="B1052" t="s">
        <v>4488</v>
      </c>
      <c r="C1052" t="s">
        <v>4472</v>
      </c>
    </row>
    <row r="1053" spans="1:3" x14ac:dyDescent="0.25">
      <c r="A1053">
        <v>1050</v>
      </c>
      <c r="B1053" t="s">
        <v>4488</v>
      </c>
      <c r="C1053" t="s">
        <v>4472</v>
      </c>
    </row>
    <row r="1054" spans="1:3" x14ac:dyDescent="0.25">
      <c r="A1054">
        <v>1051</v>
      </c>
      <c r="B1054" t="s">
        <v>4488</v>
      </c>
      <c r="C1054" t="s">
        <v>4472</v>
      </c>
    </row>
    <row r="1055" spans="1:3" x14ac:dyDescent="0.25">
      <c r="A1055">
        <v>1052</v>
      </c>
      <c r="B1055" t="s">
        <v>4488</v>
      </c>
      <c r="C1055" t="s">
        <v>4472</v>
      </c>
    </row>
    <row r="1056" spans="1:3" x14ac:dyDescent="0.25">
      <c r="A1056">
        <v>1053</v>
      </c>
      <c r="B1056" t="s">
        <v>4488</v>
      </c>
      <c r="C1056" t="s">
        <v>4472</v>
      </c>
    </row>
    <row r="1057" spans="1:3" x14ac:dyDescent="0.25">
      <c r="A1057">
        <v>1054</v>
      </c>
      <c r="B1057" t="s">
        <v>4488</v>
      </c>
      <c r="C1057" t="s">
        <v>4472</v>
      </c>
    </row>
    <row r="1058" spans="1:3" x14ac:dyDescent="0.25">
      <c r="A1058">
        <v>1055</v>
      </c>
      <c r="B1058" t="s">
        <v>4488</v>
      </c>
      <c r="C1058" t="s">
        <v>4472</v>
      </c>
    </row>
    <row r="1059" spans="1:3" x14ac:dyDescent="0.25">
      <c r="A1059">
        <v>1056</v>
      </c>
      <c r="B1059" t="s">
        <v>4488</v>
      </c>
      <c r="C1059" t="s">
        <v>4472</v>
      </c>
    </row>
    <row r="1060" spans="1:3" x14ac:dyDescent="0.25">
      <c r="A1060">
        <v>1057</v>
      </c>
      <c r="B1060" t="s">
        <v>4488</v>
      </c>
      <c r="C1060" t="s">
        <v>4472</v>
      </c>
    </row>
    <row r="1061" spans="1:3" x14ac:dyDescent="0.25">
      <c r="A1061">
        <v>1058</v>
      </c>
      <c r="B1061" t="s">
        <v>4488</v>
      </c>
      <c r="C1061" t="s">
        <v>4472</v>
      </c>
    </row>
    <row r="1062" spans="1:3" x14ac:dyDescent="0.25">
      <c r="A1062">
        <v>1059</v>
      </c>
      <c r="B1062" t="s">
        <v>4488</v>
      </c>
      <c r="C1062" t="s">
        <v>4472</v>
      </c>
    </row>
    <row r="1063" spans="1:3" x14ac:dyDescent="0.25">
      <c r="A1063">
        <v>1060</v>
      </c>
      <c r="B1063" t="s">
        <v>4488</v>
      </c>
      <c r="C1063" t="s">
        <v>4472</v>
      </c>
    </row>
    <row r="1064" spans="1:3" x14ac:dyDescent="0.25">
      <c r="A1064">
        <v>1061</v>
      </c>
      <c r="B1064" t="s">
        <v>4488</v>
      </c>
      <c r="C1064" t="s">
        <v>4472</v>
      </c>
    </row>
    <row r="1065" spans="1:3" x14ac:dyDescent="0.25">
      <c r="A1065">
        <v>1062</v>
      </c>
      <c r="B1065" t="s">
        <v>4488</v>
      </c>
      <c r="C1065" t="s">
        <v>4472</v>
      </c>
    </row>
    <row r="1066" spans="1:3" x14ac:dyDescent="0.25">
      <c r="A1066">
        <v>1063</v>
      </c>
      <c r="B1066" t="s">
        <v>4488</v>
      </c>
      <c r="C1066" t="s">
        <v>4472</v>
      </c>
    </row>
    <row r="1067" spans="1:3" x14ac:dyDescent="0.25">
      <c r="A1067">
        <v>1064</v>
      </c>
      <c r="B1067" t="s">
        <v>4488</v>
      </c>
      <c r="C1067" t="s">
        <v>4472</v>
      </c>
    </row>
    <row r="1068" spans="1:3" x14ac:dyDescent="0.25">
      <c r="A1068">
        <v>1065</v>
      </c>
      <c r="B1068" t="s">
        <v>4488</v>
      </c>
      <c r="C1068" t="s">
        <v>4472</v>
      </c>
    </row>
    <row r="1069" spans="1:3" x14ac:dyDescent="0.25">
      <c r="A1069">
        <v>1066</v>
      </c>
      <c r="B1069" t="s">
        <v>4488</v>
      </c>
      <c r="C1069" t="s">
        <v>4472</v>
      </c>
    </row>
    <row r="1070" spans="1:3" x14ac:dyDescent="0.25">
      <c r="A1070">
        <v>1067</v>
      </c>
      <c r="B1070" t="s">
        <v>4488</v>
      </c>
      <c r="C1070" t="s">
        <v>4472</v>
      </c>
    </row>
    <row r="1071" spans="1:3" x14ac:dyDescent="0.25">
      <c r="A1071">
        <v>1068</v>
      </c>
      <c r="B1071" t="s">
        <v>4488</v>
      </c>
      <c r="C1071" t="s">
        <v>4472</v>
      </c>
    </row>
    <row r="1072" spans="1:3" x14ac:dyDescent="0.25">
      <c r="A1072">
        <v>1069</v>
      </c>
      <c r="B1072" t="s">
        <v>4488</v>
      </c>
      <c r="C1072" t="s">
        <v>4472</v>
      </c>
    </row>
    <row r="1073" spans="1:3" x14ac:dyDescent="0.25">
      <c r="A1073">
        <v>1070</v>
      </c>
      <c r="B1073" t="s">
        <v>4488</v>
      </c>
      <c r="C1073" t="s">
        <v>4472</v>
      </c>
    </row>
    <row r="1074" spans="1:3" x14ac:dyDescent="0.25">
      <c r="A1074">
        <v>1071</v>
      </c>
      <c r="B1074" t="s">
        <v>4488</v>
      </c>
      <c r="C1074" t="s">
        <v>4472</v>
      </c>
    </row>
    <row r="1075" spans="1:3" x14ac:dyDescent="0.25">
      <c r="A1075">
        <v>1072</v>
      </c>
      <c r="B1075" t="s">
        <v>4488</v>
      </c>
      <c r="C1075" t="s">
        <v>4472</v>
      </c>
    </row>
    <row r="1076" spans="1:3" x14ac:dyDescent="0.25">
      <c r="A1076">
        <v>1073</v>
      </c>
      <c r="B1076" t="s">
        <v>4488</v>
      </c>
      <c r="C1076" t="s">
        <v>4472</v>
      </c>
    </row>
    <row r="1077" spans="1:3" x14ac:dyDescent="0.25">
      <c r="A1077">
        <v>1074</v>
      </c>
      <c r="B1077" t="s">
        <v>4488</v>
      </c>
      <c r="C1077" t="s">
        <v>4472</v>
      </c>
    </row>
    <row r="1078" spans="1:3" x14ac:dyDescent="0.25">
      <c r="A1078">
        <v>1075</v>
      </c>
      <c r="B1078" t="s">
        <v>4488</v>
      </c>
      <c r="C1078" t="s">
        <v>4472</v>
      </c>
    </row>
    <row r="1079" spans="1:3" x14ac:dyDescent="0.25">
      <c r="A1079">
        <v>1076</v>
      </c>
      <c r="B1079" t="s">
        <v>4488</v>
      </c>
      <c r="C1079" t="s">
        <v>4472</v>
      </c>
    </row>
    <row r="1080" spans="1:3" x14ac:dyDescent="0.25">
      <c r="A1080">
        <v>1077</v>
      </c>
      <c r="B1080" t="s">
        <v>4488</v>
      </c>
      <c r="C1080" t="s">
        <v>4472</v>
      </c>
    </row>
    <row r="1081" spans="1:3" x14ac:dyDescent="0.25">
      <c r="A1081">
        <v>1078</v>
      </c>
      <c r="B1081" t="s">
        <v>4488</v>
      </c>
      <c r="C1081" t="s">
        <v>4472</v>
      </c>
    </row>
    <row r="1082" spans="1:3" x14ac:dyDescent="0.25">
      <c r="A1082">
        <v>1079</v>
      </c>
      <c r="B1082" t="s">
        <v>4488</v>
      </c>
      <c r="C1082" t="s">
        <v>4472</v>
      </c>
    </row>
    <row r="1083" spans="1:3" x14ac:dyDescent="0.25">
      <c r="A1083">
        <v>1080</v>
      </c>
      <c r="B1083" t="s">
        <v>4488</v>
      </c>
      <c r="C1083" t="s">
        <v>4472</v>
      </c>
    </row>
    <row r="1084" spans="1:3" x14ac:dyDescent="0.25">
      <c r="A1084">
        <v>1081</v>
      </c>
      <c r="B1084" t="s">
        <v>4488</v>
      </c>
      <c r="C1084" t="s">
        <v>4472</v>
      </c>
    </row>
    <row r="1085" spans="1:3" x14ac:dyDescent="0.25">
      <c r="A1085">
        <v>1082</v>
      </c>
      <c r="B1085" t="s">
        <v>4488</v>
      </c>
      <c r="C1085" t="s">
        <v>4472</v>
      </c>
    </row>
    <row r="1086" spans="1:3" x14ac:dyDescent="0.25">
      <c r="A1086">
        <v>1083</v>
      </c>
      <c r="B1086" t="s">
        <v>4488</v>
      </c>
      <c r="C1086" t="s">
        <v>4472</v>
      </c>
    </row>
    <row r="1087" spans="1:3" x14ac:dyDescent="0.25">
      <c r="A1087">
        <v>1084</v>
      </c>
      <c r="B1087" t="s">
        <v>4488</v>
      </c>
      <c r="C1087" t="s">
        <v>4472</v>
      </c>
    </row>
    <row r="1088" spans="1:3" x14ac:dyDescent="0.25">
      <c r="A1088">
        <v>1085</v>
      </c>
      <c r="B1088" t="s">
        <v>4488</v>
      </c>
      <c r="C1088" t="s">
        <v>4472</v>
      </c>
    </row>
    <row r="1089" spans="1:3" x14ac:dyDescent="0.25">
      <c r="A1089">
        <v>1086</v>
      </c>
      <c r="B1089" t="s">
        <v>4488</v>
      </c>
      <c r="C1089" t="s">
        <v>4472</v>
      </c>
    </row>
    <row r="1090" spans="1:3" x14ac:dyDescent="0.25">
      <c r="A1090">
        <v>1087</v>
      </c>
      <c r="B1090" t="s">
        <v>4488</v>
      </c>
      <c r="C1090" t="s">
        <v>4472</v>
      </c>
    </row>
    <row r="1091" spans="1:3" x14ac:dyDescent="0.25">
      <c r="A1091">
        <v>1088</v>
      </c>
      <c r="B1091" t="s">
        <v>4488</v>
      </c>
      <c r="C1091" t="s">
        <v>4472</v>
      </c>
    </row>
    <row r="1092" spans="1:3" x14ac:dyDescent="0.25">
      <c r="A1092">
        <v>1089</v>
      </c>
      <c r="B1092" t="s">
        <v>4488</v>
      </c>
      <c r="C1092" t="s">
        <v>4472</v>
      </c>
    </row>
    <row r="1093" spans="1:3" x14ac:dyDescent="0.25">
      <c r="A1093">
        <v>1090</v>
      </c>
      <c r="B1093" t="s">
        <v>4488</v>
      </c>
      <c r="C1093" t="s">
        <v>4472</v>
      </c>
    </row>
    <row r="1094" spans="1:3" x14ac:dyDescent="0.25">
      <c r="A1094">
        <v>1091</v>
      </c>
      <c r="B1094" t="s">
        <v>4488</v>
      </c>
      <c r="C1094" t="s">
        <v>4472</v>
      </c>
    </row>
    <row r="1095" spans="1:3" x14ac:dyDescent="0.25">
      <c r="A1095">
        <v>1092</v>
      </c>
      <c r="B1095" t="s">
        <v>4488</v>
      </c>
      <c r="C1095" t="s">
        <v>4472</v>
      </c>
    </row>
    <row r="1096" spans="1:3" x14ac:dyDescent="0.25">
      <c r="A1096">
        <v>1093</v>
      </c>
      <c r="B1096" t="s">
        <v>4488</v>
      </c>
      <c r="C1096" t="s">
        <v>4472</v>
      </c>
    </row>
    <row r="1097" spans="1:3" x14ac:dyDescent="0.25">
      <c r="A1097">
        <v>1094</v>
      </c>
      <c r="B1097" t="s">
        <v>4488</v>
      </c>
      <c r="C1097" t="s">
        <v>4472</v>
      </c>
    </row>
    <row r="1098" spans="1:3" x14ac:dyDescent="0.25">
      <c r="A1098">
        <v>1095</v>
      </c>
      <c r="B1098" t="s">
        <v>4488</v>
      </c>
      <c r="C1098" t="s">
        <v>4472</v>
      </c>
    </row>
    <row r="1099" spans="1:3" x14ac:dyDescent="0.25">
      <c r="A1099">
        <v>1096</v>
      </c>
      <c r="B1099" t="s">
        <v>4488</v>
      </c>
      <c r="C1099" t="s">
        <v>4472</v>
      </c>
    </row>
    <row r="1100" spans="1:3" x14ac:dyDescent="0.25">
      <c r="A1100">
        <v>1097</v>
      </c>
      <c r="B1100" t="s">
        <v>4488</v>
      </c>
      <c r="C1100" t="s">
        <v>4472</v>
      </c>
    </row>
    <row r="1101" spans="1:3" x14ac:dyDescent="0.25">
      <c r="A1101">
        <v>1098</v>
      </c>
      <c r="B1101" t="s">
        <v>4488</v>
      </c>
      <c r="C1101" t="s">
        <v>4472</v>
      </c>
    </row>
    <row r="1102" spans="1:3" x14ac:dyDescent="0.25">
      <c r="A1102">
        <v>1099</v>
      </c>
      <c r="B1102" t="s">
        <v>4488</v>
      </c>
      <c r="C1102" t="s">
        <v>4472</v>
      </c>
    </row>
    <row r="1103" spans="1:3" x14ac:dyDescent="0.25">
      <c r="A1103">
        <v>1100</v>
      </c>
      <c r="B1103" t="s">
        <v>4488</v>
      </c>
      <c r="C1103" t="s">
        <v>4472</v>
      </c>
    </row>
    <row r="1104" spans="1:3" x14ac:dyDescent="0.25">
      <c r="A1104">
        <v>1101</v>
      </c>
      <c r="B1104" t="s">
        <v>4488</v>
      </c>
      <c r="C1104" t="s">
        <v>4472</v>
      </c>
    </row>
    <row r="1105" spans="1:3" x14ac:dyDescent="0.25">
      <c r="A1105">
        <v>1102</v>
      </c>
      <c r="B1105" t="s">
        <v>4488</v>
      </c>
      <c r="C1105" t="s">
        <v>4472</v>
      </c>
    </row>
    <row r="1106" spans="1:3" x14ac:dyDescent="0.25">
      <c r="A1106">
        <v>1103</v>
      </c>
      <c r="B1106" t="s">
        <v>4488</v>
      </c>
      <c r="C1106" t="s">
        <v>4472</v>
      </c>
    </row>
    <row r="1107" spans="1:3" x14ac:dyDescent="0.25">
      <c r="A1107">
        <v>1104</v>
      </c>
      <c r="B1107" t="s">
        <v>4488</v>
      </c>
      <c r="C1107" t="s">
        <v>4472</v>
      </c>
    </row>
    <row r="1108" spans="1:3" x14ac:dyDescent="0.25">
      <c r="A1108">
        <v>1105</v>
      </c>
      <c r="B1108" t="s">
        <v>4488</v>
      </c>
      <c r="C1108" t="s">
        <v>4472</v>
      </c>
    </row>
    <row r="1109" spans="1:3" x14ac:dyDescent="0.25">
      <c r="A1109">
        <v>1106</v>
      </c>
      <c r="B1109" t="s">
        <v>4488</v>
      </c>
      <c r="C1109" t="s">
        <v>4472</v>
      </c>
    </row>
    <row r="1110" spans="1:3" x14ac:dyDescent="0.25">
      <c r="A1110">
        <v>1107</v>
      </c>
      <c r="B1110" t="s">
        <v>4488</v>
      </c>
      <c r="C1110" t="s">
        <v>4472</v>
      </c>
    </row>
    <row r="1111" spans="1:3" x14ac:dyDescent="0.25">
      <c r="A1111">
        <v>1108</v>
      </c>
      <c r="B1111" t="s">
        <v>4488</v>
      </c>
      <c r="C1111" t="s">
        <v>4472</v>
      </c>
    </row>
    <row r="1112" spans="1:3" x14ac:dyDescent="0.25">
      <c r="A1112">
        <v>1109</v>
      </c>
      <c r="B1112" t="s">
        <v>4488</v>
      </c>
      <c r="C1112" t="s">
        <v>4472</v>
      </c>
    </row>
    <row r="1113" spans="1:3" x14ac:dyDescent="0.25">
      <c r="A1113">
        <v>1110</v>
      </c>
      <c r="B1113" t="s">
        <v>4488</v>
      </c>
      <c r="C1113" t="s">
        <v>4472</v>
      </c>
    </row>
    <row r="1114" spans="1:3" x14ac:dyDescent="0.25">
      <c r="A1114">
        <v>1111</v>
      </c>
      <c r="B1114" t="s">
        <v>4488</v>
      </c>
      <c r="C1114" t="s">
        <v>4472</v>
      </c>
    </row>
    <row r="1115" spans="1:3" x14ac:dyDescent="0.25">
      <c r="A1115">
        <v>1112</v>
      </c>
      <c r="B1115" t="s">
        <v>4488</v>
      </c>
      <c r="C1115" t="s">
        <v>4472</v>
      </c>
    </row>
    <row r="1116" spans="1:3" x14ac:dyDescent="0.25">
      <c r="A1116">
        <v>1113</v>
      </c>
      <c r="B1116" t="s">
        <v>4488</v>
      </c>
      <c r="C1116" t="s">
        <v>4472</v>
      </c>
    </row>
    <row r="1117" spans="1:3" x14ac:dyDescent="0.25">
      <c r="A1117">
        <v>1114</v>
      </c>
      <c r="B1117" t="s">
        <v>4488</v>
      </c>
      <c r="C1117" t="s">
        <v>4472</v>
      </c>
    </row>
    <row r="1118" spans="1:3" x14ac:dyDescent="0.25">
      <c r="A1118">
        <v>1115</v>
      </c>
      <c r="B1118" t="s">
        <v>4488</v>
      </c>
      <c r="C1118" t="s">
        <v>4472</v>
      </c>
    </row>
    <row r="1119" spans="1:3" x14ac:dyDescent="0.25">
      <c r="A1119">
        <v>1116</v>
      </c>
      <c r="B1119" t="s">
        <v>4488</v>
      </c>
      <c r="C1119" t="s">
        <v>4472</v>
      </c>
    </row>
    <row r="1120" spans="1:3" x14ac:dyDescent="0.25">
      <c r="A1120">
        <v>1117</v>
      </c>
      <c r="B1120" t="s">
        <v>4488</v>
      </c>
      <c r="C1120" t="s">
        <v>4472</v>
      </c>
    </row>
    <row r="1121" spans="1:3" x14ac:dyDescent="0.25">
      <c r="A1121">
        <v>1118</v>
      </c>
      <c r="B1121" t="s">
        <v>4488</v>
      </c>
      <c r="C1121" t="s">
        <v>4472</v>
      </c>
    </row>
    <row r="1122" spans="1:3" x14ac:dyDescent="0.25">
      <c r="A1122">
        <v>1119</v>
      </c>
      <c r="B1122" t="s">
        <v>4488</v>
      </c>
      <c r="C1122" t="s">
        <v>4472</v>
      </c>
    </row>
    <row r="1123" spans="1:3" x14ac:dyDescent="0.25">
      <c r="A1123">
        <v>1120</v>
      </c>
      <c r="B1123" t="s">
        <v>4488</v>
      </c>
      <c r="C1123" t="s">
        <v>4472</v>
      </c>
    </row>
    <row r="1124" spans="1:3" x14ac:dyDescent="0.25">
      <c r="A1124">
        <v>1121</v>
      </c>
      <c r="B1124" t="s">
        <v>4488</v>
      </c>
      <c r="C1124" t="s">
        <v>4472</v>
      </c>
    </row>
    <row r="1125" spans="1:3" x14ac:dyDescent="0.25">
      <c r="A1125">
        <v>1122</v>
      </c>
      <c r="B1125" t="s">
        <v>4488</v>
      </c>
      <c r="C1125" t="s">
        <v>4472</v>
      </c>
    </row>
    <row r="1126" spans="1:3" x14ac:dyDescent="0.25">
      <c r="A1126">
        <v>1123</v>
      </c>
      <c r="B1126" t="s">
        <v>4488</v>
      </c>
      <c r="C1126" t="s">
        <v>4472</v>
      </c>
    </row>
    <row r="1127" spans="1:3" x14ac:dyDescent="0.25">
      <c r="A1127">
        <v>1124</v>
      </c>
      <c r="B1127" t="s">
        <v>4488</v>
      </c>
      <c r="C1127" t="s">
        <v>4472</v>
      </c>
    </row>
    <row r="1128" spans="1:3" x14ac:dyDescent="0.25">
      <c r="A1128">
        <v>1125</v>
      </c>
      <c r="B1128" t="s">
        <v>4488</v>
      </c>
      <c r="C1128" t="s">
        <v>4472</v>
      </c>
    </row>
    <row r="1129" spans="1:3" x14ac:dyDescent="0.25">
      <c r="A1129">
        <v>1126</v>
      </c>
      <c r="B1129" t="s">
        <v>4488</v>
      </c>
      <c r="C1129" t="s">
        <v>4472</v>
      </c>
    </row>
    <row r="1130" spans="1:3" x14ac:dyDescent="0.25">
      <c r="A1130">
        <v>1127</v>
      </c>
      <c r="B1130" t="s">
        <v>4488</v>
      </c>
      <c r="C1130" t="s">
        <v>4472</v>
      </c>
    </row>
    <row r="1131" spans="1:3" x14ac:dyDescent="0.25">
      <c r="A1131">
        <v>1128</v>
      </c>
      <c r="B1131" t="s">
        <v>4488</v>
      </c>
      <c r="C1131" t="s">
        <v>4472</v>
      </c>
    </row>
    <row r="1132" spans="1:3" x14ac:dyDescent="0.25">
      <c r="A1132">
        <v>1129</v>
      </c>
      <c r="B1132" t="s">
        <v>4488</v>
      </c>
      <c r="C1132" t="s">
        <v>4472</v>
      </c>
    </row>
    <row r="1133" spans="1:3" x14ac:dyDescent="0.25">
      <c r="A1133">
        <v>1130</v>
      </c>
      <c r="B1133" t="s">
        <v>4488</v>
      </c>
      <c r="C1133" t="s">
        <v>4472</v>
      </c>
    </row>
    <row r="1134" spans="1:3" x14ac:dyDescent="0.25">
      <c r="A1134">
        <v>1131</v>
      </c>
      <c r="B1134" t="s">
        <v>4488</v>
      </c>
      <c r="C1134" t="s">
        <v>4472</v>
      </c>
    </row>
    <row r="1135" spans="1:3" x14ac:dyDescent="0.25">
      <c r="A1135">
        <v>1132</v>
      </c>
      <c r="B1135" t="s">
        <v>4488</v>
      </c>
      <c r="C1135" t="s">
        <v>4472</v>
      </c>
    </row>
    <row r="1136" spans="1:3" x14ac:dyDescent="0.25">
      <c r="A1136">
        <v>1133</v>
      </c>
      <c r="B1136" t="s">
        <v>4488</v>
      </c>
      <c r="C1136" t="s">
        <v>4472</v>
      </c>
    </row>
    <row r="1137" spans="1:3" x14ac:dyDescent="0.25">
      <c r="A1137">
        <v>1134</v>
      </c>
      <c r="B1137" t="s">
        <v>4488</v>
      </c>
      <c r="C1137" t="s">
        <v>4472</v>
      </c>
    </row>
    <row r="1138" spans="1:3" x14ac:dyDescent="0.25">
      <c r="A1138">
        <v>1135</v>
      </c>
      <c r="B1138" t="s">
        <v>4488</v>
      </c>
      <c r="C1138" t="s">
        <v>4472</v>
      </c>
    </row>
    <row r="1139" spans="1:3" x14ac:dyDescent="0.25">
      <c r="A1139">
        <v>1136</v>
      </c>
      <c r="B1139" t="s">
        <v>4488</v>
      </c>
      <c r="C1139" t="s">
        <v>4472</v>
      </c>
    </row>
    <row r="1140" spans="1:3" x14ac:dyDescent="0.25">
      <c r="A1140">
        <v>1137</v>
      </c>
      <c r="B1140" t="s">
        <v>4488</v>
      </c>
      <c r="C1140" t="s">
        <v>4472</v>
      </c>
    </row>
    <row r="1141" spans="1:3" x14ac:dyDescent="0.25">
      <c r="A1141">
        <v>1138</v>
      </c>
      <c r="B1141" t="s">
        <v>4488</v>
      </c>
      <c r="C1141" t="s">
        <v>4472</v>
      </c>
    </row>
    <row r="1142" spans="1:3" x14ac:dyDescent="0.25">
      <c r="A1142">
        <v>1139</v>
      </c>
      <c r="B1142" t="s">
        <v>4488</v>
      </c>
      <c r="C1142" t="s">
        <v>4472</v>
      </c>
    </row>
    <row r="1143" spans="1:3" x14ac:dyDescent="0.25">
      <c r="A1143">
        <v>1140</v>
      </c>
      <c r="B1143" t="s">
        <v>4488</v>
      </c>
      <c r="C1143" t="s">
        <v>4472</v>
      </c>
    </row>
    <row r="1144" spans="1:3" x14ac:dyDescent="0.25">
      <c r="A1144">
        <v>1141</v>
      </c>
      <c r="B1144" t="s">
        <v>4488</v>
      </c>
      <c r="C1144" t="s">
        <v>4472</v>
      </c>
    </row>
    <row r="1145" spans="1:3" x14ac:dyDescent="0.25">
      <c r="A1145">
        <v>1142</v>
      </c>
      <c r="B1145" t="s">
        <v>4488</v>
      </c>
      <c r="C1145" t="s">
        <v>4472</v>
      </c>
    </row>
    <row r="1146" spans="1:3" x14ac:dyDescent="0.25">
      <c r="A1146">
        <v>1143</v>
      </c>
      <c r="B1146" t="s">
        <v>4488</v>
      </c>
      <c r="C1146" t="s">
        <v>4472</v>
      </c>
    </row>
    <row r="1147" spans="1:3" x14ac:dyDescent="0.25">
      <c r="A1147">
        <v>1144</v>
      </c>
      <c r="B1147" t="s">
        <v>4488</v>
      </c>
      <c r="C1147" t="s">
        <v>4472</v>
      </c>
    </row>
    <row r="1148" spans="1:3" x14ac:dyDescent="0.25">
      <c r="A1148">
        <v>1145</v>
      </c>
      <c r="B1148" t="s">
        <v>4488</v>
      </c>
      <c r="C1148" t="s">
        <v>4472</v>
      </c>
    </row>
    <row r="1149" spans="1:3" x14ac:dyDescent="0.25">
      <c r="A1149">
        <v>1146</v>
      </c>
      <c r="B1149" t="s">
        <v>4488</v>
      </c>
      <c r="C1149" t="s">
        <v>4472</v>
      </c>
    </row>
    <row r="1150" spans="1:3" x14ac:dyDescent="0.25">
      <c r="A1150">
        <v>1147</v>
      </c>
      <c r="B1150" t="s">
        <v>4488</v>
      </c>
      <c r="C1150" t="s">
        <v>4472</v>
      </c>
    </row>
    <row r="1151" spans="1:3" x14ac:dyDescent="0.25">
      <c r="A1151">
        <v>1148</v>
      </c>
      <c r="B1151" t="s">
        <v>4488</v>
      </c>
      <c r="C1151" t="s">
        <v>4472</v>
      </c>
    </row>
    <row r="1152" spans="1:3" x14ac:dyDescent="0.25">
      <c r="A1152">
        <v>1149</v>
      </c>
      <c r="B1152" t="s">
        <v>4488</v>
      </c>
      <c r="C1152" t="s">
        <v>4472</v>
      </c>
    </row>
    <row r="1153" spans="1:3" x14ac:dyDescent="0.25">
      <c r="A1153">
        <v>1150</v>
      </c>
      <c r="B1153" t="s">
        <v>4488</v>
      </c>
      <c r="C1153" t="s">
        <v>4472</v>
      </c>
    </row>
    <row r="1154" spans="1:3" x14ac:dyDescent="0.25">
      <c r="A1154">
        <v>1151</v>
      </c>
      <c r="B1154" t="s">
        <v>4488</v>
      </c>
      <c r="C1154" t="s">
        <v>4472</v>
      </c>
    </row>
    <row r="1155" spans="1:3" x14ac:dyDescent="0.25">
      <c r="A1155">
        <v>1152</v>
      </c>
      <c r="B1155" t="s">
        <v>4488</v>
      </c>
      <c r="C1155" t="s">
        <v>4472</v>
      </c>
    </row>
    <row r="1156" spans="1:3" x14ac:dyDescent="0.25">
      <c r="A1156">
        <v>1153</v>
      </c>
      <c r="B1156" t="s">
        <v>4488</v>
      </c>
      <c r="C1156" t="s">
        <v>4472</v>
      </c>
    </row>
    <row r="1157" spans="1:3" x14ac:dyDescent="0.25">
      <c r="A1157">
        <v>1154</v>
      </c>
      <c r="B1157" t="s">
        <v>4488</v>
      </c>
      <c r="C1157" t="s">
        <v>4472</v>
      </c>
    </row>
    <row r="1158" spans="1:3" x14ac:dyDescent="0.25">
      <c r="A1158">
        <v>1155</v>
      </c>
      <c r="B1158" t="s">
        <v>4488</v>
      </c>
      <c r="C1158" t="s">
        <v>4472</v>
      </c>
    </row>
    <row r="1159" spans="1:3" x14ac:dyDescent="0.25">
      <c r="A1159">
        <v>1156</v>
      </c>
      <c r="B1159" t="s">
        <v>4488</v>
      </c>
      <c r="C1159" t="s">
        <v>4472</v>
      </c>
    </row>
    <row r="1160" spans="1:3" x14ac:dyDescent="0.25">
      <c r="A1160">
        <v>1157</v>
      </c>
      <c r="B1160" t="s">
        <v>4488</v>
      </c>
      <c r="C1160" t="s">
        <v>4472</v>
      </c>
    </row>
    <row r="1161" spans="1:3" x14ac:dyDescent="0.25">
      <c r="A1161">
        <v>1158</v>
      </c>
      <c r="B1161" t="s">
        <v>4488</v>
      </c>
      <c r="C1161" t="s">
        <v>4472</v>
      </c>
    </row>
    <row r="1162" spans="1:3" x14ac:dyDescent="0.25">
      <c r="A1162">
        <v>1159</v>
      </c>
      <c r="B1162" t="s">
        <v>4488</v>
      </c>
      <c r="C1162" t="s">
        <v>4472</v>
      </c>
    </row>
    <row r="1163" spans="1:3" x14ac:dyDescent="0.25">
      <c r="A1163">
        <v>1160</v>
      </c>
      <c r="B1163" t="s">
        <v>4488</v>
      </c>
      <c r="C1163" t="s">
        <v>4472</v>
      </c>
    </row>
    <row r="1164" spans="1:3" x14ac:dyDescent="0.25">
      <c r="A1164">
        <v>1161</v>
      </c>
      <c r="B1164" t="s">
        <v>4488</v>
      </c>
      <c r="C1164" t="s">
        <v>4472</v>
      </c>
    </row>
    <row r="1165" spans="1:3" x14ac:dyDescent="0.25">
      <c r="A1165">
        <v>1162</v>
      </c>
      <c r="B1165" t="s">
        <v>4488</v>
      </c>
      <c r="C1165" t="s">
        <v>4472</v>
      </c>
    </row>
    <row r="1166" spans="1:3" x14ac:dyDescent="0.25">
      <c r="A1166">
        <v>1163</v>
      </c>
      <c r="B1166" t="s">
        <v>4488</v>
      </c>
      <c r="C1166" t="s">
        <v>4472</v>
      </c>
    </row>
    <row r="1167" spans="1:3" x14ac:dyDescent="0.25">
      <c r="A1167">
        <v>1164</v>
      </c>
      <c r="B1167" t="s">
        <v>4488</v>
      </c>
      <c r="C1167" t="s">
        <v>4472</v>
      </c>
    </row>
    <row r="1168" spans="1:3" x14ac:dyDescent="0.25">
      <c r="A1168">
        <v>1165</v>
      </c>
      <c r="B1168" t="s">
        <v>4488</v>
      </c>
      <c r="C1168" t="s">
        <v>4472</v>
      </c>
    </row>
    <row r="1169" spans="1:3" x14ac:dyDescent="0.25">
      <c r="A1169">
        <v>1166</v>
      </c>
      <c r="B1169" t="s">
        <v>4488</v>
      </c>
      <c r="C1169" t="s">
        <v>4472</v>
      </c>
    </row>
    <row r="1170" spans="1:3" x14ac:dyDescent="0.25">
      <c r="A1170">
        <v>1167</v>
      </c>
      <c r="B1170" t="s">
        <v>4488</v>
      </c>
      <c r="C1170" t="s">
        <v>4472</v>
      </c>
    </row>
    <row r="1171" spans="1:3" x14ac:dyDescent="0.25">
      <c r="A1171">
        <v>1168</v>
      </c>
      <c r="B1171" t="s">
        <v>4488</v>
      </c>
      <c r="C1171" t="s">
        <v>4472</v>
      </c>
    </row>
    <row r="1172" spans="1:3" x14ac:dyDescent="0.25">
      <c r="A1172">
        <v>1169</v>
      </c>
      <c r="B1172" t="s">
        <v>4488</v>
      </c>
      <c r="C1172" t="s">
        <v>4472</v>
      </c>
    </row>
    <row r="1173" spans="1:3" x14ac:dyDescent="0.25">
      <c r="A1173">
        <v>1170</v>
      </c>
      <c r="B1173" t="s">
        <v>4488</v>
      </c>
      <c r="C1173" t="s">
        <v>4472</v>
      </c>
    </row>
    <row r="1174" spans="1:3" x14ac:dyDescent="0.25">
      <c r="A1174">
        <v>1171</v>
      </c>
      <c r="B1174" t="s">
        <v>4488</v>
      </c>
      <c r="C1174" t="s">
        <v>4472</v>
      </c>
    </row>
    <row r="1175" spans="1:3" x14ac:dyDescent="0.25">
      <c r="A1175">
        <v>1172</v>
      </c>
      <c r="B1175" t="s">
        <v>4488</v>
      </c>
      <c r="C1175" t="s">
        <v>4472</v>
      </c>
    </row>
    <row r="1176" spans="1:3" x14ac:dyDescent="0.25">
      <c r="A1176">
        <v>1173</v>
      </c>
      <c r="B1176" t="s">
        <v>4488</v>
      </c>
      <c r="C1176" t="s">
        <v>4472</v>
      </c>
    </row>
    <row r="1177" spans="1:3" x14ac:dyDescent="0.25">
      <c r="A1177">
        <v>1174</v>
      </c>
      <c r="B1177" t="s">
        <v>4488</v>
      </c>
      <c r="C1177" t="s">
        <v>4472</v>
      </c>
    </row>
    <row r="1178" spans="1:3" x14ac:dyDescent="0.25">
      <c r="A1178">
        <v>1175</v>
      </c>
      <c r="B1178" t="s">
        <v>4488</v>
      </c>
      <c r="C1178" t="s">
        <v>4472</v>
      </c>
    </row>
    <row r="1179" spans="1:3" x14ac:dyDescent="0.25">
      <c r="A1179">
        <v>1176</v>
      </c>
      <c r="B1179" t="s">
        <v>4488</v>
      </c>
      <c r="C1179" t="s">
        <v>4472</v>
      </c>
    </row>
    <row r="1180" spans="1:3" x14ac:dyDescent="0.25">
      <c r="A1180">
        <v>1177</v>
      </c>
      <c r="B1180" t="s">
        <v>4488</v>
      </c>
      <c r="C1180" t="s">
        <v>4472</v>
      </c>
    </row>
    <row r="1181" spans="1:3" x14ac:dyDescent="0.25">
      <c r="A1181">
        <v>1178</v>
      </c>
      <c r="B1181" t="s">
        <v>4488</v>
      </c>
      <c r="C1181" t="s">
        <v>4472</v>
      </c>
    </row>
    <row r="1182" spans="1:3" x14ac:dyDescent="0.25">
      <c r="A1182">
        <v>1179</v>
      </c>
      <c r="B1182" t="s">
        <v>4488</v>
      </c>
      <c r="C1182" t="s">
        <v>4472</v>
      </c>
    </row>
    <row r="1183" spans="1:3" x14ac:dyDescent="0.25">
      <c r="A1183">
        <v>1180</v>
      </c>
      <c r="B1183" t="s">
        <v>4488</v>
      </c>
      <c r="C1183" t="s">
        <v>4472</v>
      </c>
    </row>
    <row r="1184" spans="1:3" x14ac:dyDescent="0.25">
      <c r="A1184">
        <v>1181</v>
      </c>
      <c r="B1184" t="s">
        <v>4488</v>
      </c>
      <c r="C1184" t="s">
        <v>4472</v>
      </c>
    </row>
    <row r="1185" spans="1:3" x14ac:dyDescent="0.25">
      <c r="A1185">
        <v>1182</v>
      </c>
      <c r="B1185" t="s">
        <v>4488</v>
      </c>
      <c r="C1185" t="s">
        <v>4472</v>
      </c>
    </row>
    <row r="1186" spans="1:3" x14ac:dyDescent="0.25">
      <c r="A1186">
        <v>1183</v>
      </c>
      <c r="B1186" t="s">
        <v>4488</v>
      </c>
      <c r="C1186" t="s">
        <v>4472</v>
      </c>
    </row>
    <row r="1187" spans="1:3" x14ac:dyDescent="0.25">
      <c r="A1187">
        <v>1184</v>
      </c>
      <c r="B1187" t="s">
        <v>4488</v>
      </c>
      <c r="C1187" t="s">
        <v>4472</v>
      </c>
    </row>
    <row r="1188" spans="1:3" x14ac:dyDescent="0.25">
      <c r="A1188">
        <v>1185</v>
      </c>
      <c r="B1188" t="s">
        <v>4488</v>
      </c>
      <c r="C1188" t="s">
        <v>4472</v>
      </c>
    </row>
    <row r="1189" spans="1:3" x14ac:dyDescent="0.25">
      <c r="A1189">
        <v>1186</v>
      </c>
      <c r="B1189" t="s">
        <v>4488</v>
      </c>
      <c r="C1189" t="s">
        <v>4472</v>
      </c>
    </row>
    <row r="1190" spans="1:3" x14ac:dyDescent="0.25">
      <c r="A1190">
        <v>1187</v>
      </c>
      <c r="B1190" t="s">
        <v>4488</v>
      </c>
      <c r="C1190" t="s">
        <v>4472</v>
      </c>
    </row>
    <row r="1191" spans="1:3" x14ac:dyDescent="0.25">
      <c r="A1191">
        <v>1188</v>
      </c>
      <c r="B1191" t="s">
        <v>4488</v>
      </c>
      <c r="C1191" t="s">
        <v>4472</v>
      </c>
    </row>
    <row r="1192" spans="1:3" x14ac:dyDescent="0.25">
      <c r="A1192">
        <v>1189</v>
      </c>
      <c r="B1192" t="s">
        <v>4488</v>
      </c>
      <c r="C1192" t="s">
        <v>4472</v>
      </c>
    </row>
    <row r="1193" spans="1:3" x14ac:dyDescent="0.25">
      <c r="A1193">
        <v>1190</v>
      </c>
      <c r="B1193" t="s">
        <v>4488</v>
      </c>
      <c r="C1193" t="s">
        <v>4472</v>
      </c>
    </row>
    <row r="1194" spans="1:3" x14ac:dyDescent="0.25">
      <c r="A1194">
        <v>1191</v>
      </c>
      <c r="B1194" t="s">
        <v>4488</v>
      </c>
      <c r="C1194" t="s">
        <v>4472</v>
      </c>
    </row>
    <row r="1195" spans="1:3" x14ac:dyDescent="0.25">
      <c r="A1195">
        <v>1192</v>
      </c>
      <c r="B1195" t="s">
        <v>4488</v>
      </c>
      <c r="C1195" t="s">
        <v>4472</v>
      </c>
    </row>
    <row r="1196" spans="1:3" x14ac:dyDescent="0.25">
      <c r="A1196">
        <v>1193</v>
      </c>
      <c r="B1196" t="s">
        <v>4488</v>
      </c>
      <c r="C1196" t="s">
        <v>4472</v>
      </c>
    </row>
    <row r="1197" spans="1:3" x14ac:dyDescent="0.25">
      <c r="A1197">
        <v>1194</v>
      </c>
      <c r="B1197" t="s">
        <v>4488</v>
      </c>
      <c r="C1197" t="s">
        <v>4472</v>
      </c>
    </row>
    <row r="1198" spans="1:3" x14ac:dyDescent="0.25">
      <c r="A1198">
        <v>1195</v>
      </c>
      <c r="B1198" t="s">
        <v>4488</v>
      </c>
      <c r="C1198" t="s">
        <v>4472</v>
      </c>
    </row>
    <row r="1199" spans="1:3" x14ac:dyDescent="0.25">
      <c r="A1199">
        <v>1196</v>
      </c>
      <c r="B1199" t="s">
        <v>4488</v>
      </c>
      <c r="C1199" t="s">
        <v>4472</v>
      </c>
    </row>
    <row r="1200" spans="1:3" x14ac:dyDescent="0.25">
      <c r="A1200">
        <v>1197</v>
      </c>
      <c r="B1200" t="s">
        <v>4488</v>
      </c>
      <c r="C1200" t="s">
        <v>4472</v>
      </c>
    </row>
    <row r="1201" spans="1:3" x14ac:dyDescent="0.25">
      <c r="A1201">
        <v>1198</v>
      </c>
      <c r="B1201" t="s">
        <v>4488</v>
      </c>
      <c r="C1201" t="s">
        <v>4472</v>
      </c>
    </row>
    <row r="1202" spans="1:3" x14ac:dyDescent="0.25">
      <c r="A1202">
        <v>1199</v>
      </c>
      <c r="B1202" t="s">
        <v>4488</v>
      </c>
      <c r="C1202" t="s">
        <v>4472</v>
      </c>
    </row>
    <row r="1203" spans="1:3" x14ac:dyDescent="0.25">
      <c r="A1203">
        <v>1200</v>
      </c>
      <c r="B1203" t="s">
        <v>4488</v>
      </c>
      <c r="C1203" t="s">
        <v>4472</v>
      </c>
    </row>
    <row r="1204" spans="1:3" x14ac:dyDescent="0.25">
      <c r="A1204">
        <v>1201</v>
      </c>
      <c r="B1204" t="s">
        <v>4488</v>
      </c>
      <c r="C1204" t="s">
        <v>4472</v>
      </c>
    </row>
    <row r="1205" spans="1:3" x14ac:dyDescent="0.25">
      <c r="A1205">
        <v>1202</v>
      </c>
      <c r="B1205" t="s">
        <v>4488</v>
      </c>
      <c r="C1205" t="s">
        <v>4472</v>
      </c>
    </row>
    <row r="1206" spans="1:3" x14ac:dyDescent="0.25">
      <c r="A1206">
        <v>1203</v>
      </c>
      <c r="B1206" t="s">
        <v>4488</v>
      </c>
      <c r="C1206" t="s">
        <v>4472</v>
      </c>
    </row>
    <row r="1207" spans="1:3" x14ac:dyDescent="0.25">
      <c r="A1207">
        <v>1204</v>
      </c>
      <c r="B1207" t="s">
        <v>4488</v>
      </c>
      <c r="C1207" t="s">
        <v>4472</v>
      </c>
    </row>
    <row r="1208" spans="1:3" x14ac:dyDescent="0.25">
      <c r="A1208">
        <v>1205</v>
      </c>
      <c r="B1208" t="s">
        <v>4488</v>
      </c>
      <c r="C1208" t="s">
        <v>4472</v>
      </c>
    </row>
    <row r="1209" spans="1:3" x14ac:dyDescent="0.25">
      <c r="A1209">
        <v>1206</v>
      </c>
      <c r="B1209" t="s">
        <v>4488</v>
      </c>
      <c r="C1209" t="s">
        <v>4472</v>
      </c>
    </row>
    <row r="1210" spans="1:3" x14ac:dyDescent="0.25">
      <c r="A1210">
        <v>1207</v>
      </c>
      <c r="B1210" t="s">
        <v>4488</v>
      </c>
      <c r="C1210" t="s">
        <v>4472</v>
      </c>
    </row>
    <row r="1211" spans="1:3" x14ac:dyDescent="0.25">
      <c r="A1211">
        <v>1208</v>
      </c>
      <c r="B1211" t="s">
        <v>4488</v>
      </c>
      <c r="C1211" t="s">
        <v>4472</v>
      </c>
    </row>
    <row r="1212" spans="1:3" x14ac:dyDescent="0.25">
      <c r="A1212">
        <v>1209</v>
      </c>
      <c r="B1212" t="s">
        <v>4488</v>
      </c>
      <c r="C1212" t="s">
        <v>4472</v>
      </c>
    </row>
    <row r="1213" spans="1:3" x14ac:dyDescent="0.25">
      <c r="A1213">
        <v>1210</v>
      </c>
      <c r="B1213" t="s">
        <v>4488</v>
      </c>
      <c r="C1213" t="s">
        <v>4472</v>
      </c>
    </row>
    <row r="1214" spans="1:3" x14ac:dyDescent="0.25">
      <c r="A1214">
        <v>1211</v>
      </c>
      <c r="B1214" t="s">
        <v>4488</v>
      </c>
      <c r="C1214" t="s">
        <v>4472</v>
      </c>
    </row>
    <row r="1215" spans="1:3" x14ac:dyDescent="0.25">
      <c r="A1215">
        <v>1212</v>
      </c>
      <c r="B1215" t="s">
        <v>4488</v>
      </c>
      <c r="C1215" t="s">
        <v>4472</v>
      </c>
    </row>
    <row r="1216" spans="1:3" x14ac:dyDescent="0.25">
      <c r="A1216">
        <v>1213</v>
      </c>
      <c r="B1216" t="s">
        <v>4488</v>
      </c>
      <c r="C1216" t="s">
        <v>4472</v>
      </c>
    </row>
    <row r="1217" spans="1:3" x14ac:dyDescent="0.25">
      <c r="A1217">
        <v>1214</v>
      </c>
      <c r="B1217" t="s">
        <v>4488</v>
      </c>
      <c r="C1217" t="s">
        <v>4472</v>
      </c>
    </row>
    <row r="1218" spans="1:3" x14ac:dyDescent="0.25">
      <c r="A1218">
        <v>1215</v>
      </c>
      <c r="B1218" t="s">
        <v>4488</v>
      </c>
      <c r="C1218" t="s">
        <v>4472</v>
      </c>
    </row>
    <row r="1219" spans="1:3" x14ac:dyDescent="0.25">
      <c r="A1219">
        <v>1216</v>
      </c>
      <c r="B1219" t="s">
        <v>4488</v>
      </c>
      <c r="C1219" t="s">
        <v>4472</v>
      </c>
    </row>
    <row r="1220" spans="1:3" x14ac:dyDescent="0.25">
      <c r="A1220">
        <v>1217</v>
      </c>
      <c r="B1220" t="s">
        <v>4488</v>
      </c>
      <c r="C1220" t="s">
        <v>4472</v>
      </c>
    </row>
    <row r="1221" spans="1:3" x14ac:dyDescent="0.25">
      <c r="A1221">
        <v>1218</v>
      </c>
      <c r="B1221" t="s">
        <v>4488</v>
      </c>
      <c r="C1221" t="s">
        <v>4472</v>
      </c>
    </row>
    <row r="1222" spans="1:3" x14ac:dyDescent="0.25">
      <c r="A1222">
        <v>1219</v>
      </c>
      <c r="B1222" t="s">
        <v>4488</v>
      </c>
      <c r="C1222" t="s">
        <v>4472</v>
      </c>
    </row>
    <row r="1223" spans="1:3" x14ac:dyDescent="0.25">
      <c r="A1223">
        <v>1220</v>
      </c>
      <c r="B1223" t="s">
        <v>4488</v>
      </c>
      <c r="C1223" t="s">
        <v>4472</v>
      </c>
    </row>
    <row r="1224" spans="1:3" x14ac:dyDescent="0.25">
      <c r="A1224">
        <v>1221</v>
      </c>
      <c r="B1224" t="s">
        <v>4488</v>
      </c>
      <c r="C1224" t="s">
        <v>4472</v>
      </c>
    </row>
    <row r="1225" spans="1:3" x14ac:dyDescent="0.25">
      <c r="A1225">
        <v>1222</v>
      </c>
      <c r="B1225" t="s">
        <v>4488</v>
      </c>
      <c r="C1225" t="s">
        <v>4472</v>
      </c>
    </row>
    <row r="1226" spans="1:3" x14ac:dyDescent="0.25">
      <c r="A1226">
        <v>1223</v>
      </c>
      <c r="B1226" t="s">
        <v>4488</v>
      </c>
      <c r="C1226" t="s">
        <v>4472</v>
      </c>
    </row>
    <row r="1227" spans="1:3" x14ac:dyDescent="0.25">
      <c r="A1227">
        <v>1224</v>
      </c>
      <c r="B1227" t="s">
        <v>4488</v>
      </c>
      <c r="C1227" t="s">
        <v>4472</v>
      </c>
    </row>
    <row r="1228" spans="1:3" x14ac:dyDescent="0.25">
      <c r="A1228">
        <v>1225</v>
      </c>
      <c r="B1228" t="s">
        <v>4488</v>
      </c>
      <c r="C1228" t="s">
        <v>4472</v>
      </c>
    </row>
    <row r="1229" spans="1:3" x14ac:dyDescent="0.25">
      <c r="A1229">
        <v>1226</v>
      </c>
      <c r="B1229" t="s">
        <v>4488</v>
      </c>
      <c r="C1229" t="s">
        <v>4472</v>
      </c>
    </row>
    <row r="1230" spans="1:3" x14ac:dyDescent="0.25">
      <c r="A1230">
        <v>1227</v>
      </c>
      <c r="B1230" t="s">
        <v>4488</v>
      </c>
      <c r="C1230" t="s">
        <v>4472</v>
      </c>
    </row>
    <row r="1231" spans="1:3" x14ac:dyDescent="0.25">
      <c r="A1231">
        <v>1228</v>
      </c>
      <c r="B1231" t="s">
        <v>4488</v>
      </c>
      <c r="C1231" t="s">
        <v>4472</v>
      </c>
    </row>
    <row r="1232" spans="1:3" x14ac:dyDescent="0.25">
      <c r="A1232">
        <v>1229</v>
      </c>
      <c r="B1232" t="s">
        <v>4488</v>
      </c>
      <c r="C1232" t="s">
        <v>4472</v>
      </c>
    </row>
    <row r="1233" spans="1:3" x14ac:dyDescent="0.25">
      <c r="A1233">
        <v>1230</v>
      </c>
      <c r="B1233" t="s">
        <v>4488</v>
      </c>
      <c r="C1233" t="s">
        <v>4472</v>
      </c>
    </row>
    <row r="1234" spans="1:3" x14ac:dyDescent="0.25">
      <c r="A1234">
        <v>1231</v>
      </c>
      <c r="B1234" t="s">
        <v>4488</v>
      </c>
      <c r="C1234" t="s">
        <v>4472</v>
      </c>
    </row>
    <row r="1235" spans="1:3" x14ac:dyDescent="0.25">
      <c r="A1235">
        <v>1232</v>
      </c>
      <c r="B1235" t="s">
        <v>4488</v>
      </c>
      <c r="C1235" t="s">
        <v>4472</v>
      </c>
    </row>
    <row r="1236" spans="1:3" x14ac:dyDescent="0.25">
      <c r="A1236">
        <v>1233</v>
      </c>
      <c r="B1236" t="s">
        <v>4488</v>
      </c>
      <c r="C1236" t="s">
        <v>4472</v>
      </c>
    </row>
    <row r="1237" spans="1:3" x14ac:dyDescent="0.25">
      <c r="A1237">
        <v>1234</v>
      </c>
      <c r="B1237" t="s">
        <v>4488</v>
      </c>
      <c r="C1237" t="s">
        <v>4472</v>
      </c>
    </row>
    <row r="1238" spans="1:3" x14ac:dyDescent="0.25">
      <c r="A1238">
        <v>1235</v>
      </c>
      <c r="B1238" t="s">
        <v>4488</v>
      </c>
      <c r="C1238" t="s">
        <v>4472</v>
      </c>
    </row>
    <row r="1239" spans="1:3" x14ac:dyDescent="0.25">
      <c r="A1239">
        <v>1236</v>
      </c>
      <c r="B1239" t="s">
        <v>4488</v>
      </c>
      <c r="C1239" t="s">
        <v>4472</v>
      </c>
    </row>
    <row r="1240" spans="1:3" x14ac:dyDescent="0.25">
      <c r="A1240">
        <v>1237</v>
      </c>
      <c r="B1240" t="s">
        <v>4488</v>
      </c>
      <c r="C1240" t="s">
        <v>4472</v>
      </c>
    </row>
    <row r="1241" spans="1:3" x14ac:dyDescent="0.25">
      <c r="A1241">
        <v>1238</v>
      </c>
      <c r="B1241" t="s">
        <v>4488</v>
      </c>
      <c r="C1241" t="s">
        <v>4472</v>
      </c>
    </row>
    <row r="1242" spans="1:3" x14ac:dyDescent="0.25">
      <c r="A1242">
        <v>1239</v>
      </c>
      <c r="B1242" t="s">
        <v>4488</v>
      </c>
      <c r="C1242" t="s">
        <v>4472</v>
      </c>
    </row>
    <row r="1243" spans="1:3" x14ac:dyDescent="0.25">
      <c r="A1243">
        <v>1240</v>
      </c>
      <c r="B1243" t="s">
        <v>4488</v>
      </c>
      <c r="C1243" t="s">
        <v>4472</v>
      </c>
    </row>
    <row r="1244" spans="1:3" x14ac:dyDescent="0.25">
      <c r="A1244">
        <v>1241</v>
      </c>
      <c r="B1244" t="s">
        <v>4488</v>
      </c>
      <c r="C1244" t="s">
        <v>4472</v>
      </c>
    </row>
    <row r="1245" spans="1:3" x14ac:dyDescent="0.25">
      <c r="A1245">
        <v>1242</v>
      </c>
      <c r="B1245" t="s">
        <v>4488</v>
      </c>
      <c r="C1245" t="s">
        <v>4472</v>
      </c>
    </row>
    <row r="1246" spans="1:3" x14ac:dyDescent="0.25">
      <c r="A1246">
        <v>1243</v>
      </c>
      <c r="B1246" t="s">
        <v>4488</v>
      </c>
      <c r="C1246" t="s">
        <v>4472</v>
      </c>
    </row>
    <row r="1247" spans="1:3" x14ac:dyDescent="0.25">
      <c r="A1247">
        <v>1244</v>
      </c>
      <c r="B1247" t="s">
        <v>4488</v>
      </c>
      <c r="C1247" t="s">
        <v>4472</v>
      </c>
    </row>
    <row r="1248" spans="1:3" x14ac:dyDescent="0.25">
      <c r="A1248">
        <v>1245</v>
      </c>
      <c r="B1248" t="s">
        <v>4488</v>
      </c>
      <c r="C1248" t="s">
        <v>4472</v>
      </c>
    </row>
    <row r="1249" spans="1:3" x14ac:dyDescent="0.25">
      <c r="A1249">
        <v>1246</v>
      </c>
      <c r="B1249" t="s">
        <v>4488</v>
      </c>
      <c r="C1249" t="s">
        <v>4472</v>
      </c>
    </row>
    <row r="1250" spans="1:3" x14ac:dyDescent="0.25">
      <c r="A1250">
        <v>1247</v>
      </c>
      <c r="B1250" t="s">
        <v>4488</v>
      </c>
      <c r="C1250" t="s">
        <v>4472</v>
      </c>
    </row>
    <row r="1251" spans="1:3" x14ac:dyDescent="0.25">
      <c r="A1251">
        <v>1248</v>
      </c>
      <c r="B1251" t="s">
        <v>4488</v>
      </c>
      <c r="C1251" t="s">
        <v>4472</v>
      </c>
    </row>
    <row r="1252" spans="1:3" x14ac:dyDescent="0.25">
      <c r="A1252">
        <v>1249</v>
      </c>
      <c r="B1252" t="s">
        <v>4488</v>
      </c>
      <c r="C1252" t="s">
        <v>4472</v>
      </c>
    </row>
    <row r="1253" spans="1:3" x14ac:dyDescent="0.25">
      <c r="A1253">
        <v>1250</v>
      </c>
      <c r="B1253" t="s">
        <v>4488</v>
      </c>
      <c r="C1253" t="s">
        <v>4472</v>
      </c>
    </row>
    <row r="1254" spans="1:3" x14ac:dyDescent="0.25">
      <c r="A1254">
        <v>1251</v>
      </c>
      <c r="B1254" t="s">
        <v>4488</v>
      </c>
      <c r="C1254" t="s">
        <v>4472</v>
      </c>
    </row>
    <row r="1255" spans="1:3" x14ac:dyDescent="0.25">
      <c r="A1255">
        <v>1252</v>
      </c>
      <c r="B1255" t="s">
        <v>4488</v>
      </c>
      <c r="C1255" t="s">
        <v>4472</v>
      </c>
    </row>
    <row r="1256" spans="1:3" x14ac:dyDescent="0.25">
      <c r="A1256">
        <v>1253</v>
      </c>
      <c r="B1256" t="s">
        <v>4488</v>
      </c>
      <c r="C1256" t="s">
        <v>4472</v>
      </c>
    </row>
    <row r="1257" spans="1:3" x14ac:dyDescent="0.25">
      <c r="A1257">
        <v>1254</v>
      </c>
      <c r="B1257" t="s">
        <v>4488</v>
      </c>
      <c r="C1257" t="s">
        <v>4472</v>
      </c>
    </row>
    <row r="1258" spans="1:3" x14ac:dyDescent="0.25">
      <c r="A1258">
        <v>1255</v>
      </c>
      <c r="B1258" t="s">
        <v>4488</v>
      </c>
      <c r="C1258" t="s">
        <v>4472</v>
      </c>
    </row>
    <row r="1259" spans="1:3" x14ac:dyDescent="0.25">
      <c r="A1259">
        <v>1256</v>
      </c>
      <c r="B1259" t="s">
        <v>4488</v>
      </c>
      <c r="C1259" t="s">
        <v>4472</v>
      </c>
    </row>
    <row r="1260" spans="1:3" x14ac:dyDescent="0.25">
      <c r="A1260">
        <v>1257</v>
      </c>
      <c r="B1260" t="s">
        <v>4488</v>
      </c>
      <c r="C1260" t="s">
        <v>4472</v>
      </c>
    </row>
    <row r="1261" spans="1:3" x14ac:dyDescent="0.25">
      <c r="A1261">
        <v>1258</v>
      </c>
      <c r="B1261" t="s">
        <v>4488</v>
      </c>
      <c r="C1261" t="s">
        <v>4472</v>
      </c>
    </row>
    <row r="1262" spans="1:3" x14ac:dyDescent="0.25">
      <c r="A1262">
        <v>1259</v>
      </c>
      <c r="B1262" t="s">
        <v>4488</v>
      </c>
      <c r="C1262" t="s">
        <v>4472</v>
      </c>
    </row>
    <row r="1263" spans="1:3" x14ac:dyDescent="0.25">
      <c r="A1263">
        <v>1260</v>
      </c>
      <c r="B1263" t="s">
        <v>4488</v>
      </c>
      <c r="C1263" t="s">
        <v>4472</v>
      </c>
    </row>
    <row r="1264" spans="1:3" x14ac:dyDescent="0.25">
      <c r="A1264">
        <v>1261</v>
      </c>
      <c r="B1264" t="s">
        <v>4488</v>
      </c>
      <c r="C1264" t="s">
        <v>4472</v>
      </c>
    </row>
    <row r="1265" spans="1:3" x14ac:dyDescent="0.25">
      <c r="A1265">
        <v>1262</v>
      </c>
      <c r="B1265" t="s">
        <v>4488</v>
      </c>
      <c r="C1265" t="s">
        <v>4472</v>
      </c>
    </row>
    <row r="1266" spans="1:3" x14ac:dyDescent="0.25">
      <c r="A1266">
        <v>1263</v>
      </c>
      <c r="B1266" t="s">
        <v>4488</v>
      </c>
      <c r="C1266" t="s">
        <v>4472</v>
      </c>
    </row>
    <row r="1267" spans="1:3" x14ac:dyDescent="0.25">
      <c r="A1267">
        <v>1264</v>
      </c>
      <c r="B1267" t="s">
        <v>4488</v>
      </c>
      <c r="C1267" t="s">
        <v>4472</v>
      </c>
    </row>
    <row r="1268" spans="1:3" x14ac:dyDescent="0.25">
      <c r="A1268">
        <v>1265</v>
      </c>
      <c r="B1268" t="s">
        <v>4488</v>
      </c>
      <c r="C1268" t="s">
        <v>4472</v>
      </c>
    </row>
    <row r="1269" spans="1:3" x14ac:dyDescent="0.25">
      <c r="A1269">
        <v>1266</v>
      </c>
      <c r="B1269" t="s">
        <v>4488</v>
      </c>
      <c r="C1269" t="s">
        <v>4472</v>
      </c>
    </row>
    <row r="1270" spans="1:3" x14ac:dyDescent="0.25">
      <c r="A1270">
        <v>1267</v>
      </c>
      <c r="B1270" t="s">
        <v>4488</v>
      </c>
      <c r="C1270" t="s">
        <v>4472</v>
      </c>
    </row>
    <row r="1271" spans="1:3" x14ac:dyDescent="0.25">
      <c r="A1271">
        <v>1268</v>
      </c>
      <c r="B1271" t="s">
        <v>4488</v>
      </c>
      <c r="C1271" t="s">
        <v>4472</v>
      </c>
    </row>
    <row r="1272" spans="1:3" x14ac:dyDescent="0.25">
      <c r="A1272">
        <v>1269</v>
      </c>
      <c r="B1272" t="s">
        <v>4488</v>
      </c>
      <c r="C1272" t="s">
        <v>4472</v>
      </c>
    </row>
    <row r="1273" spans="1:3" x14ac:dyDescent="0.25">
      <c r="A1273">
        <v>1270</v>
      </c>
      <c r="B1273" t="s">
        <v>4488</v>
      </c>
      <c r="C1273" t="s">
        <v>4472</v>
      </c>
    </row>
    <row r="1274" spans="1:3" x14ac:dyDescent="0.25">
      <c r="A1274">
        <v>1271</v>
      </c>
      <c r="B1274" t="s">
        <v>4488</v>
      </c>
      <c r="C1274" t="s">
        <v>4472</v>
      </c>
    </row>
    <row r="1275" spans="1:3" x14ac:dyDescent="0.25">
      <c r="A1275">
        <v>1272</v>
      </c>
      <c r="B1275" t="s">
        <v>4488</v>
      </c>
      <c r="C1275" t="s">
        <v>4472</v>
      </c>
    </row>
    <row r="1276" spans="1:3" x14ac:dyDescent="0.25">
      <c r="A1276">
        <v>1273</v>
      </c>
      <c r="B1276" t="s">
        <v>4488</v>
      </c>
      <c r="C1276" t="s">
        <v>4472</v>
      </c>
    </row>
    <row r="1277" spans="1:3" x14ac:dyDescent="0.25">
      <c r="A1277">
        <v>1274</v>
      </c>
      <c r="B1277" t="s">
        <v>4488</v>
      </c>
      <c r="C1277" t="s">
        <v>4472</v>
      </c>
    </row>
    <row r="1278" spans="1:3" x14ac:dyDescent="0.25">
      <c r="A1278">
        <v>1275</v>
      </c>
      <c r="B1278" t="s">
        <v>4488</v>
      </c>
      <c r="C1278" t="s">
        <v>4472</v>
      </c>
    </row>
    <row r="1279" spans="1:3" x14ac:dyDescent="0.25">
      <c r="A1279">
        <v>1276</v>
      </c>
      <c r="B1279" t="s">
        <v>4488</v>
      </c>
      <c r="C1279" t="s">
        <v>4472</v>
      </c>
    </row>
    <row r="1280" spans="1:3" x14ac:dyDescent="0.25">
      <c r="A1280">
        <v>1277</v>
      </c>
      <c r="B1280" t="s">
        <v>4488</v>
      </c>
      <c r="C1280" t="s">
        <v>4472</v>
      </c>
    </row>
    <row r="1281" spans="1:3" x14ac:dyDescent="0.25">
      <c r="A1281">
        <v>1278</v>
      </c>
      <c r="B1281" t="s">
        <v>4488</v>
      </c>
      <c r="C1281" t="s">
        <v>4472</v>
      </c>
    </row>
    <row r="1282" spans="1:3" x14ac:dyDescent="0.25">
      <c r="A1282">
        <v>1279</v>
      </c>
      <c r="B1282" t="s">
        <v>4488</v>
      </c>
      <c r="C1282" t="s">
        <v>4472</v>
      </c>
    </row>
    <row r="1283" spans="1:3" x14ac:dyDescent="0.25">
      <c r="A1283">
        <v>1280</v>
      </c>
      <c r="B1283" t="s">
        <v>4488</v>
      </c>
      <c r="C1283" t="s">
        <v>4472</v>
      </c>
    </row>
    <row r="1284" spans="1:3" x14ac:dyDescent="0.25">
      <c r="A1284">
        <v>1281</v>
      </c>
      <c r="B1284" t="s">
        <v>4488</v>
      </c>
      <c r="C1284" t="s">
        <v>4472</v>
      </c>
    </row>
    <row r="1285" spans="1:3" x14ac:dyDescent="0.25">
      <c r="A1285">
        <v>1282</v>
      </c>
      <c r="B1285" t="s">
        <v>4488</v>
      </c>
      <c r="C1285" t="s">
        <v>4472</v>
      </c>
    </row>
    <row r="1286" spans="1:3" x14ac:dyDescent="0.25">
      <c r="A1286">
        <v>1283</v>
      </c>
      <c r="B1286" t="s">
        <v>4488</v>
      </c>
      <c r="C1286" t="s">
        <v>4472</v>
      </c>
    </row>
    <row r="1287" spans="1:3" x14ac:dyDescent="0.25">
      <c r="A1287">
        <v>1284</v>
      </c>
      <c r="B1287" t="s">
        <v>4488</v>
      </c>
      <c r="C1287" t="s">
        <v>4472</v>
      </c>
    </row>
    <row r="1288" spans="1:3" x14ac:dyDescent="0.25">
      <c r="A1288">
        <v>1285</v>
      </c>
      <c r="B1288" t="s">
        <v>4488</v>
      </c>
      <c r="C1288" t="s">
        <v>4472</v>
      </c>
    </row>
    <row r="1289" spans="1:3" x14ac:dyDescent="0.25">
      <c r="A1289">
        <v>1286</v>
      </c>
      <c r="B1289" t="s">
        <v>4488</v>
      </c>
      <c r="C1289" t="s">
        <v>4472</v>
      </c>
    </row>
    <row r="1290" spans="1:3" x14ac:dyDescent="0.25">
      <c r="A1290">
        <v>1287</v>
      </c>
      <c r="B1290" t="s">
        <v>4488</v>
      </c>
      <c r="C1290" t="s">
        <v>4472</v>
      </c>
    </row>
    <row r="1291" spans="1:3" x14ac:dyDescent="0.25">
      <c r="A1291">
        <v>1288</v>
      </c>
      <c r="B1291" t="s">
        <v>4488</v>
      </c>
      <c r="C1291" t="s">
        <v>4472</v>
      </c>
    </row>
    <row r="1292" spans="1:3" x14ac:dyDescent="0.25">
      <c r="A1292">
        <v>1289</v>
      </c>
      <c r="B1292" t="s">
        <v>4488</v>
      </c>
      <c r="C1292" t="s">
        <v>4472</v>
      </c>
    </row>
    <row r="1293" spans="1:3" x14ac:dyDescent="0.25">
      <c r="A1293">
        <v>1290</v>
      </c>
      <c r="B1293" t="s">
        <v>4488</v>
      </c>
      <c r="C1293" t="s">
        <v>4472</v>
      </c>
    </row>
    <row r="1294" spans="1:3" x14ac:dyDescent="0.25">
      <c r="A1294">
        <v>1291</v>
      </c>
      <c r="B1294" t="s">
        <v>4488</v>
      </c>
      <c r="C1294" t="s">
        <v>4472</v>
      </c>
    </row>
    <row r="1295" spans="1:3" x14ac:dyDescent="0.25">
      <c r="A1295">
        <v>1292</v>
      </c>
      <c r="B1295" t="s">
        <v>4488</v>
      </c>
      <c r="C1295" t="s">
        <v>4472</v>
      </c>
    </row>
    <row r="1296" spans="1:3" x14ac:dyDescent="0.25">
      <c r="A1296">
        <v>1293</v>
      </c>
      <c r="B1296" t="s">
        <v>4488</v>
      </c>
      <c r="C1296" t="s">
        <v>4472</v>
      </c>
    </row>
    <row r="1297" spans="1:3" x14ac:dyDescent="0.25">
      <c r="A1297">
        <v>1294</v>
      </c>
      <c r="B1297" t="s">
        <v>4488</v>
      </c>
      <c r="C1297" t="s">
        <v>4472</v>
      </c>
    </row>
    <row r="1298" spans="1:3" x14ac:dyDescent="0.25">
      <c r="A1298">
        <v>1295</v>
      </c>
      <c r="B1298" t="s">
        <v>4488</v>
      </c>
      <c r="C1298" t="s">
        <v>4472</v>
      </c>
    </row>
    <row r="1299" spans="1:3" x14ac:dyDescent="0.25">
      <c r="A1299">
        <v>1296</v>
      </c>
      <c r="B1299" t="s">
        <v>4488</v>
      </c>
      <c r="C1299" t="s">
        <v>4472</v>
      </c>
    </row>
    <row r="1300" spans="1:3" x14ac:dyDescent="0.25">
      <c r="A1300">
        <v>1297</v>
      </c>
      <c r="B1300" t="s">
        <v>4488</v>
      </c>
      <c r="C1300" t="s">
        <v>4472</v>
      </c>
    </row>
    <row r="1301" spans="1:3" x14ac:dyDescent="0.25">
      <c r="A1301">
        <v>1298</v>
      </c>
      <c r="B1301" t="s">
        <v>4488</v>
      </c>
      <c r="C1301" t="s">
        <v>4472</v>
      </c>
    </row>
    <row r="1302" spans="1:3" x14ac:dyDescent="0.25">
      <c r="A1302">
        <v>1299</v>
      </c>
      <c r="B1302" t="s">
        <v>4488</v>
      </c>
      <c r="C1302" t="s">
        <v>4472</v>
      </c>
    </row>
    <row r="1303" spans="1:3" x14ac:dyDescent="0.25">
      <c r="A1303">
        <v>1300</v>
      </c>
      <c r="B1303" t="s">
        <v>4488</v>
      </c>
      <c r="C1303" t="s">
        <v>4472</v>
      </c>
    </row>
    <row r="1304" spans="1:3" x14ac:dyDescent="0.25">
      <c r="A1304">
        <v>1301</v>
      </c>
      <c r="B1304" t="s">
        <v>4488</v>
      </c>
      <c r="C1304" t="s">
        <v>4472</v>
      </c>
    </row>
    <row r="1305" spans="1:3" x14ac:dyDescent="0.25">
      <c r="A1305">
        <v>1302</v>
      </c>
      <c r="B1305" t="s">
        <v>4488</v>
      </c>
      <c r="C1305" t="s">
        <v>4472</v>
      </c>
    </row>
    <row r="1306" spans="1:3" x14ac:dyDescent="0.25">
      <c r="A1306">
        <v>1303</v>
      </c>
      <c r="B1306" t="s">
        <v>4488</v>
      </c>
      <c r="C1306" t="s">
        <v>4472</v>
      </c>
    </row>
    <row r="1307" spans="1:3" x14ac:dyDescent="0.25">
      <c r="A1307">
        <v>1304</v>
      </c>
      <c r="B1307" t="s">
        <v>4488</v>
      </c>
      <c r="C1307" t="s">
        <v>4472</v>
      </c>
    </row>
    <row r="1308" spans="1:3" x14ac:dyDescent="0.25">
      <c r="A1308">
        <v>1305</v>
      </c>
      <c r="B1308" t="s">
        <v>4488</v>
      </c>
      <c r="C1308" t="s">
        <v>4472</v>
      </c>
    </row>
    <row r="1309" spans="1:3" x14ac:dyDescent="0.25">
      <c r="A1309">
        <v>1306</v>
      </c>
      <c r="B1309" t="s">
        <v>4488</v>
      </c>
      <c r="C1309" t="s">
        <v>4472</v>
      </c>
    </row>
    <row r="1310" spans="1:3" x14ac:dyDescent="0.25">
      <c r="A1310">
        <v>1307</v>
      </c>
      <c r="B1310" t="s">
        <v>4488</v>
      </c>
      <c r="C1310" t="s">
        <v>4472</v>
      </c>
    </row>
    <row r="1311" spans="1:3" x14ac:dyDescent="0.25">
      <c r="A1311">
        <v>1308</v>
      </c>
      <c r="B1311" t="s">
        <v>4488</v>
      </c>
      <c r="C1311" t="s">
        <v>4472</v>
      </c>
    </row>
    <row r="1312" spans="1:3" x14ac:dyDescent="0.25">
      <c r="A1312">
        <v>1309</v>
      </c>
      <c r="B1312" t="s">
        <v>4488</v>
      </c>
      <c r="C1312" t="s">
        <v>4472</v>
      </c>
    </row>
    <row r="1313" spans="1:3" x14ac:dyDescent="0.25">
      <c r="A1313">
        <v>1310</v>
      </c>
      <c r="B1313" t="s">
        <v>4488</v>
      </c>
      <c r="C1313" t="s">
        <v>4472</v>
      </c>
    </row>
    <row r="1314" spans="1:3" x14ac:dyDescent="0.25">
      <c r="A1314">
        <v>1311</v>
      </c>
      <c r="B1314" t="s">
        <v>4488</v>
      </c>
      <c r="C1314" t="s">
        <v>4472</v>
      </c>
    </row>
    <row r="1315" spans="1:3" x14ac:dyDescent="0.25">
      <c r="A1315">
        <v>1312</v>
      </c>
      <c r="B1315" t="s">
        <v>4488</v>
      </c>
      <c r="C1315" t="s">
        <v>4472</v>
      </c>
    </row>
    <row r="1316" spans="1:3" x14ac:dyDescent="0.25">
      <c r="A1316">
        <v>1313</v>
      </c>
      <c r="B1316" t="s">
        <v>4488</v>
      </c>
      <c r="C1316" t="s">
        <v>4472</v>
      </c>
    </row>
    <row r="1317" spans="1:3" x14ac:dyDescent="0.25">
      <c r="A1317">
        <v>1314</v>
      </c>
      <c r="B1317" t="s">
        <v>4488</v>
      </c>
      <c r="C1317" t="s">
        <v>4472</v>
      </c>
    </row>
    <row r="1318" spans="1:3" x14ac:dyDescent="0.25">
      <c r="A1318">
        <v>1315</v>
      </c>
      <c r="B1318" t="s">
        <v>4488</v>
      </c>
      <c r="C1318" t="s">
        <v>4472</v>
      </c>
    </row>
    <row r="1319" spans="1:3" x14ac:dyDescent="0.25">
      <c r="A1319">
        <v>1316</v>
      </c>
      <c r="B1319" t="s">
        <v>4488</v>
      </c>
      <c r="C1319" t="s">
        <v>4472</v>
      </c>
    </row>
    <row r="1320" spans="1:3" x14ac:dyDescent="0.25">
      <c r="A1320">
        <v>1317</v>
      </c>
      <c r="B1320" t="s">
        <v>4488</v>
      </c>
      <c r="C1320" t="s">
        <v>4472</v>
      </c>
    </row>
    <row r="1321" spans="1:3" x14ac:dyDescent="0.25">
      <c r="A1321">
        <v>1318</v>
      </c>
      <c r="B1321" t="s">
        <v>4488</v>
      </c>
      <c r="C1321" t="s">
        <v>4472</v>
      </c>
    </row>
    <row r="1322" spans="1:3" x14ac:dyDescent="0.25">
      <c r="A1322">
        <v>1319</v>
      </c>
      <c r="B1322" t="s">
        <v>4488</v>
      </c>
      <c r="C1322" t="s">
        <v>4472</v>
      </c>
    </row>
    <row r="1323" spans="1:3" x14ac:dyDescent="0.25">
      <c r="A1323">
        <v>1320</v>
      </c>
      <c r="B1323" t="s">
        <v>4488</v>
      </c>
      <c r="C1323" t="s">
        <v>4472</v>
      </c>
    </row>
    <row r="1324" spans="1:3" x14ac:dyDescent="0.25">
      <c r="A1324">
        <v>1321</v>
      </c>
      <c r="B1324" t="s">
        <v>4488</v>
      </c>
      <c r="C1324" t="s">
        <v>4472</v>
      </c>
    </row>
    <row r="1325" spans="1:3" x14ac:dyDescent="0.25">
      <c r="A1325">
        <v>1322</v>
      </c>
      <c r="B1325" t="s">
        <v>4488</v>
      </c>
      <c r="C1325" t="s">
        <v>4472</v>
      </c>
    </row>
    <row r="1326" spans="1:3" x14ac:dyDescent="0.25">
      <c r="A1326">
        <v>1323</v>
      </c>
      <c r="B1326" t="s">
        <v>4488</v>
      </c>
      <c r="C1326" t="s">
        <v>4472</v>
      </c>
    </row>
    <row r="1327" spans="1:3" x14ac:dyDescent="0.25">
      <c r="A1327">
        <v>1324</v>
      </c>
      <c r="B1327" t="s">
        <v>4488</v>
      </c>
      <c r="C1327" t="s">
        <v>4472</v>
      </c>
    </row>
    <row r="1328" spans="1:3" x14ac:dyDescent="0.25">
      <c r="A1328">
        <v>1325</v>
      </c>
      <c r="B1328" t="s">
        <v>4488</v>
      </c>
      <c r="C1328" t="s">
        <v>4472</v>
      </c>
    </row>
    <row r="1329" spans="1:3" x14ac:dyDescent="0.25">
      <c r="A1329">
        <v>1326</v>
      </c>
      <c r="B1329" t="s">
        <v>4488</v>
      </c>
      <c r="C1329" t="s">
        <v>4472</v>
      </c>
    </row>
    <row r="1330" spans="1:3" x14ac:dyDescent="0.25">
      <c r="A1330">
        <v>1327</v>
      </c>
      <c r="B1330" t="s">
        <v>4488</v>
      </c>
      <c r="C1330" t="s">
        <v>4472</v>
      </c>
    </row>
    <row r="1331" spans="1:3" x14ac:dyDescent="0.25">
      <c r="A1331">
        <v>1328</v>
      </c>
      <c r="B1331" t="s">
        <v>4488</v>
      </c>
      <c r="C1331" t="s">
        <v>4472</v>
      </c>
    </row>
    <row r="1332" spans="1:3" x14ac:dyDescent="0.25">
      <c r="A1332">
        <v>1329</v>
      </c>
      <c r="B1332" t="s">
        <v>4488</v>
      </c>
      <c r="C1332" t="s">
        <v>4472</v>
      </c>
    </row>
    <row r="1333" spans="1:3" x14ac:dyDescent="0.25">
      <c r="A1333">
        <v>1330</v>
      </c>
      <c r="B1333" t="s">
        <v>4488</v>
      </c>
      <c r="C1333" t="s">
        <v>4472</v>
      </c>
    </row>
    <row r="1334" spans="1:3" x14ac:dyDescent="0.25">
      <c r="A1334">
        <v>1331</v>
      </c>
      <c r="B1334" t="s">
        <v>4488</v>
      </c>
      <c r="C1334" t="s">
        <v>4472</v>
      </c>
    </row>
    <row r="1335" spans="1:3" x14ac:dyDescent="0.25">
      <c r="A1335">
        <v>1332</v>
      </c>
      <c r="B1335" t="s">
        <v>4488</v>
      </c>
      <c r="C1335" t="s">
        <v>4472</v>
      </c>
    </row>
    <row r="1336" spans="1:3" x14ac:dyDescent="0.25">
      <c r="A1336">
        <v>1333</v>
      </c>
      <c r="B1336" t="s">
        <v>4488</v>
      </c>
      <c r="C1336" t="s">
        <v>4472</v>
      </c>
    </row>
    <row r="1337" spans="1:3" x14ac:dyDescent="0.25">
      <c r="A1337">
        <v>1334</v>
      </c>
      <c r="B1337" t="s">
        <v>4488</v>
      </c>
      <c r="C1337" t="s">
        <v>4472</v>
      </c>
    </row>
    <row r="1338" spans="1:3" x14ac:dyDescent="0.25">
      <c r="A1338">
        <v>1335</v>
      </c>
      <c r="B1338" t="s">
        <v>4488</v>
      </c>
      <c r="C1338" t="s">
        <v>4472</v>
      </c>
    </row>
    <row r="1339" spans="1:3" x14ac:dyDescent="0.25">
      <c r="A1339">
        <v>1336</v>
      </c>
      <c r="B1339" t="s">
        <v>4488</v>
      </c>
      <c r="C1339" t="s">
        <v>4472</v>
      </c>
    </row>
    <row r="1340" spans="1:3" x14ac:dyDescent="0.25">
      <c r="A1340">
        <v>1337</v>
      </c>
      <c r="B1340" t="s">
        <v>4488</v>
      </c>
      <c r="C1340" t="s">
        <v>4472</v>
      </c>
    </row>
    <row r="1341" spans="1:3" x14ac:dyDescent="0.25">
      <c r="A1341">
        <v>1338</v>
      </c>
      <c r="B1341" t="s">
        <v>4488</v>
      </c>
      <c r="C1341" t="s">
        <v>4472</v>
      </c>
    </row>
    <row r="1342" spans="1:3" x14ac:dyDescent="0.25">
      <c r="A1342">
        <v>1339</v>
      </c>
      <c r="B1342" t="s">
        <v>4488</v>
      </c>
      <c r="C1342" t="s">
        <v>4472</v>
      </c>
    </row>
    <row r="1343" spans="1:3" x14ac:dyDescent="0.25">
      <c r="A1343">
        <v>1340</v>
      </c>
      <c r="B1343" t="s">
        <v>4488</v>
      </c>
      <c r="C1343" t="s">
        <v>4472</v>
      </c>
    </row>
    <row r="1344" spans="1:3" x14ac:dyDescent="0.25">
      <c r="A1344">
        <v>1341</v>
      </c>
      <c r="B1344" t="s">
        <v>4488</v>
      </c>
      <c r="C1344" t="s">
        <v>4472</v>
      </c>
    </row>
    <row r="1345" spans="1:3" x14ac:dyDescent="0.25">
      <c r="A1345">
        <v>1342</v>
      </c>
      <c r="B1345" t="s">
        <v>4488</v>
      </c>
      <c r="C1345" t="s">
        <v>4472</v>
      </c>
    </row>
    <row r="1346" spans="1:3" x14ac:dyDescent="0.25">
      <c r="A1346">
        <v>1343</v>
      </c>
      <c r="B1346" t="s">
        <v>4488</v>
      </c>
      <c r="C1346" t="s">
        <v>4472</v>
      </c>
    </row>
    <row r="1347" spans="1:3" x14ac:dyDescent="0.25">
      <c r="A1347">
        <v>1344</v>
      </c>
      <c r="B1347" t="s">
        <v>4488</v>
      </c>
      <c r="C1347" t="s">
        <v>4472</v>
      </c>
    </row>
    <row r="1348" spans="1:3" x14ac:dyDescent="0.25">
      <c r="A1348">
        <v>1345</v>
      </c>
      <c r="B1348" t="s">
        <v>4488</v>
      </c>
      <c r="C1348" t="s">
        <v>4472</v>
      </c>
    </row>
    <row r="1349" spans="1:3" x14ac:dyDescent="0.25">
      <c r="A1349">
        <v>1346</v>
      </c>
      <c r="B1349" t="s">
        <v>4488</v>
      </c>
      <c r="C1349" t="s">
        <v>4472</v>
      </c>
    </row>
    <row r="1350" spans="1:3" x14ac:dyDescent="0.25">
      <c r="A1350">
        <v>1347</v>
      </c>
      <c r="B1350" t="s">
        <v>4488</v>
      </c>
      <c r="C1350" t="s">
        <v>4472</v>
      </c>
    </row>
    <row r="1351" spans="1:3" x14ac:dyDescent="0.25">
      <c r="A1351">
        <v>1348</v>
      </c>
      <c r="B1351" t="s">
        <v>4488</v>
      </c>
      <c r="C1351" t="s">
        <v>4472</v>
      </c>
    </row>
    <row r="1352" spans="1:3" x14ac:dyDescent="0.25">
      <c r="A1352">
        <v>1349</v>
      </c>
      <c r="B1352" t="s">
        <v>4488</v>
      </c>
      <c r="C1352" t="s">
        <v>4472</v>
      </c>
    </row>
    <row r="1353" spans="1:3" x14ac:dyDescent="0.25">
      <c r="A1353">
        <v>1350</v>
      </c>
      <c r="B1353" t="s">
        <v>4488</v>
      </c>
      <c r="C1353" t="s">
        <v>4472</v>
      </c>
    </row>
    <row r="1354" spans="1:3" x14ac:dyDescent="0.25">
      <c r="A1354">
        <v>1351</v>
      </c>
      <c r="B1354" t="s">
        <v>4488</v>
      </c>
      <c r="C1354" t="s">
        <v>4472</v>
      </c>
    </row>
    <row r="1355" spans="1:3" x14ac:dyDescent="0.25">
      <c r="A1355">
        <v>1352</v>
      </c>
      <c r="B1355" t="s">
        <v>4488</v>
      </c>
      <c r="C1355" t="s">
        <v>4472</v>
      </c>
    </row>
    <row r="1356" spans="1:3" x14ac:dyDescent="0.25">
      <c r="A1356">
        <v>1353</v>
      </c>
      <c r="B1356" t="s">
        <v>4488</v>
      </c>
      <c r="C1356" t="s">
        <v>4472</v>
      </c>
    </row>
    <row r="1357" spans="1:3" x14ac:dyDescent="0.25">
      <c r="A1357">
        <v>1354</v>
      </c>
      <c r="B1357" t="s">
        <v>4488</v>
      </c>
      <c r="C1357" t="s">
        <v>4472</v>
      </c>
    </row>
    <row r="1358" spans="1:3" x14ac:dyDescent="0.25">
      <c r="A1358">
        <v>1355</v>
      </c>
      <c r="B1358" t="s">
        <v>4488</v>
      </c>
      <c r="C1358" t="s">
        <v>4472</v>
      </c>
    </row>
    <row r="1359" spans="1:3" x14ac:dyDescent="0.25">
      <c r="A1359">
        <v>1356</v>
      </c>
      <c r="B1359" t="s">
        <v>4488</v>
      </c>
      <c r="C1359" t="s">
        <v>4472</v>
      </c>
    </row>
    <row r="1360" spans="1:3" x14ac:dyDescent="0.25">
      <c r="A1360">
        <v>1357</v>
      </c>
      <c r="B1360" t="s">
        <v>4488</v>
      </c>
      <c r="C1360" t="s">
        <v>4472</v>
      </c>
    </row>
    <row r="1361" spans="1:3" x14ac:dyDescent="0.25">
      <c r="A1361">
        <v>1358</v>
      </c>
      <c r="B1361" t="s">
        <v>4488</v>
      </c>
      <c r="C1361" t="s">
        <v>4472</v>
      </c>
    </row>
    <row r="1362" spans="1:3" x14ac:dyDescent="0.25">
      <c r="A1362">
        <v>1359</v>
      </c>
      <c r="B1362" t="s">
        <v>4488</v>
      </c>
      <c r="C1362" t="s">
        <v>4472</v>
      </c>
    </row>
    <row r="1363" spans="1:3" x14ac:dyDescent="0.25">
      <c r="A1363">
        <v>1360</v>
      </c>
      <c r="B1363" t="s">
        <v>4488</v>
      </c>
      <c r="C1363" t="s">
        <v>4472</v>
      </c>
    </row>
    <row r="1364" spans="1:3" x14ac:dyDescent="0.25">
      <c r="A1364">
        <v>1361</v>
      </c>
      <c r="B1364" t="s">
        <v>4488</v>
      </c>
      <c r="C1364" t="s">
        <v>4472</v>
      </c>
    </row>
    <row r="1365" spans="1:3" x14ac:dyDescent="0.25">
      <c r="A1365">
        <v>1362</v>
      </c>
      <c r="B1365" t="s">
        <v>4488</v>
      </c>
      <c r="C1365" t="s">
        <v>4472</v>
      </c>
    </row>
    <row r="1366" spans="1:3" x14ac:dyDescent="0.25">
      <c r="A1366">
        <v>1363</v>
      </c>
      <c r="B1366" t="s">
        <v>4488</v>
      </c>
      <c r="C1366" t="s">
        <v>4472</v>
      </c>
    </row>
    <row r="1367" spans="1:3" x14ac:dyDescent="0.25">
      <c r="A1367">
        <v>1364</v>
      </c>
      <c r="B1367" t="s">
        <v>4488</v>
      </c>
      <c r="C1367" t="s">
        <v>4472</v>
      </c>
    </row>
    <row r="1368" spans="1:3" x14ac:dyDescent="0.25">
      <c r="A1368">
        <v>1365</v>
      </c>
      <c r="B1368" t="s">
        <v>4488</v>
      </c>
      <c r="C1368" t="s">
        <v>4472</v>
      </c>
    </row>
    <row r="1369" spans="1:3" x14ac:dyDescent="0.25">
      <c r="A1369">
        <v>1366</v>
      </c>
      <c r="B1369" t="s">
        <v>4488</v>
      </c>
      <c r="C1369" t="s">
        <v>4472</v>
      </c>
    </row>
    <row r="1370" spans="1:3" x14ac:dyDescent="0.25">
      <c r="A1370">
        <v>1367</v>
      </c>
      <c r="B1370" t="s">
        <v>4488</v>
      </c>
      <c r="C1370" t="s">
        <v>4472</v>
      </c>
    </row>
    <row r="1371" spans="1:3" x14ac:dyDescent="0.25">
      <c r="A1371">
        <v>1368</v>
      </c>
      <c r="B1371" t="s">
        <v>4488</v>
      </c>
      <c r="C1371" t="s">
        <v>4472</v>
      </c>
    </row>
    <row r="1372" spans="1:3" x14ac:dyDescent="0.25">
      <c r="A1372">
        <v>1369</v>
      </c>
      <c r="B1372" t="s">
        <v>4488</v>
      </c>
      <c r="C1372" t="s">
        <v>4472</v>
      </c>
    </row>
    <row r="1373" spans="1:3" x14ac:dyDescent="0.25">
      <c r="A1373">
        <v>1370</v>
      </c>
      <c r="B1373" t="s">
        <v>4488</v>
      </c>
      <c r="C1373" t="s">
        <v>4472</v>
      </c>
    </row>
    <row r="1374" spans="1:3" x14ac:dyDescent="0.25">
      <c r="A1374">
        <v>1371</v>
      </c>
      <c r="B1374" t="s">
        <v>4488</v>
      </c>
      <c r="C1374" t="s">
        <v>4472</v>
      </c>
    </row>
    <row r="1375" spans="1:3" x14ac:dyDescent="0.25">
      <c r="A1375">
        <v>1372</v>
      </c>
      <c r="B1375" t="s">
        <v>4488</v>
      </c>
      <c r="C1375" t="s">
        <v>4472</v>
      </c>
    </row>
    <row r="1376" spans="1:3" x14ac:dyDescent="0.25">
      <c r="A1376">
        <v>1373</v>
      </c>
      <c r="B1376" t="s">
        <v>4488</v>
      </c>
      <c r="C1376" t="s">
        <v>4472</v>
      </c>
    </row>
    <row r="1377" spans="1:3" x14ac:dyDescent="0.25">
      <c r="A1377">
        <v>1374</v>
      </c>
      <c r="B1377" t="s">
        <v>4488</v>
      </c>
      <c r="C1377" t="s">
        <v>4472</v>
      </c>
    </row>
    <row r="1378" spans="1:3" x14ac:dyDescent="0.25">
      <c r="A1378">
        <v>1375</v>
      </c>
      <c r="B1378" t="s">
        <v>4488</v>
      </c>
      <c r="C1378" t="s">
        <v>4472</v>
      </c>
    </row>
    <row r="1379" spans="1:3" x14ac:dyDescent="0.25">
      <c r="A1379">
        <v>1376</v>
      </c>
      <c r="B1379" t="s">
        <v>4488</v>
      </c>
      <c r="C1379" t="s">
        <v>4472</v>
      </c>
    </row>
    <row r="1380" spans="1:3" x14ac:dyDescent="0.25">
      <c r="A1380">
        <v>1377</v>
      </c>
      <c r="B1380" t="s">
        <v>4488</v>
      </c>
      <c r="C1380" t="s">
        <v>4472</v>
      </c>
    </row>
    <row r="1381" spans="1:3" x14ac:dyDescent="0.25">
      <c r="A1381">
        <v>1378</v>
      </c>
      <c r="B1381" t="s">
        <v>4488</v>
      </c>
      <c r="C1381" t="s">
        <v>4472</v>
      </c>
    </row>
    <row r="1382" spans="1:3" x14ac:dyDescent="0.25">
      <c r="A1382">
        <v>1379</v>
      </c>
      <c r="B1382" t="s">
        <v>4488</v>
      </c>
      <c r="C1382" t="s">
        <v>4472</v>
      </c>
    </row>
    <row r="1383" spans="1:3" x14ac:dyDescent="0.25">
      <c r="A1383">
        <v>1380</v>
      </c>
      <c r="B1383" t="s">
        <v>4488</v>
      </c>
      <c r="C1383" t="s">
        <v>4472</v>
      </c>
    </row>
    <row r="1384" spans="1:3" x14ac:dyDescent="0.25">
      <c r="A1384">
        <v>1381</v>
      </c>
      <c r="B1384" t="s">
        <v>4488</v>
      </c>
      <c r="C1384" t="s">
        <v>4472</v>
      </c>
    </row>
    <row r="1385" spans="1:3" x14ac:dyDescent="0.25">
      <c r="A1385">
        <v>1382</v>
      </c>
      <c r="B1385" t="s">
        <v>4488</v>
      </c>
      <c r="C1385" t="s">
        <v>4472</v>
      </c>
    </row>
    <row r="1386" spans="1:3" x14ac:dyDescent="0.25">
      <c r="A1386">
        <v>1383</v>
      </c>
      <c r="B1386" t="s">
        <v>4488</v>
      </c>
      <c r="C1386" t="s">
        <v>4472</v>
      </c>
    </row>
    <row r="1387" spans="1:3" x14ac:dyDescent="0.25">
      <c r="A1387">
        <v>1384</v>
      </c>
      <c r="B1387" t="s">
        <v>4488</v>
      </c>
      <c r="C1387" t="s">
        <v>4472</v>
      </c>
    </row>
    <row r="1388" spans="1:3" x14ac:dyDescent="0.25">
      <c r="A1388">
        <v>1385</v>
      </c>
      <c r="B1388" t="s">
        <v>4488</v>
      </c>
      <c r="C1388" t="s">
        <v>4472</v>
      </c>
    </row>
    <row r="1389" spans="1:3" x14ac:dyDescent="0.25">
      <c r="A1389">
        <v>1386</v>
      </c>
      <c r="B1389" t="s">
        <v>4488</v>
      </c>
      <c r="C1389" t="s">
        <v>4472</v>
      </c>
    </row>
    <row r="1390" spans="1:3" x14ac:dyDescent="0.25">
      <c r="A1390">
        <v>1387</v>
      </c>
      <c r="B1390" t="s">
        <v>4488</v>
      </c>
      <c r="C1390" t="s">
        <v>4472</v>
      </c>
    </row>
    <row r="1391" spans="1:3" x14ac:dyDescent="0.25">
      <c r="A1391">
        <v>1388</v>
      </c>
      <c r="B1391" t="s">
        <v>4488</v>
      </c>
      <c r="C1391" t="s">
        <v>4472</v>
      </c>
    </row>
    <row r="1392" spans="1:3" x14ac:dyDescent="0.25">
      <c r="A1392">
        <v>1389</v>
      </c>
      <c r="B1392" t="s">
        <v>4488</v>
      </c>
      <c r="C1392" t="s">
        <v>4472</v>
      </c>
    </row>
    <row r="1393" spans="1:3" x14ac:dyDescent="0.25">
      <c r="A1393">
        <v>1390</v>
      </c>
      <c r="B1393" t="s">
        <v>4488</v>
      </c>
      <c r="C1393" t="s">
        <v>4472</v>
      </c>
    </row>
    <row r="1394" spans="1:3" x14ac:dyDescent="0.25">
      <c r="A1394">
        <v>1391</v>
      </c>
      <c r="B1394" t="s">
        <v>4488</v>
      </c>
      <c r="C1394" t="s">
        <v>4472</v>
      </c>
    </row>
    <row r="1395" spans="1:3" x14ac:dyDescent="0.25">
      <c r="A1395">
        <v>1392</v>
      </c>
      <c r="B1395" t="s">
        <v>4488</v>
      </c>
      <c r="C1395" t="s">
        <v>4472</v>
      </c>
    </row>
    <row r="1396" spans="1:3" x14ac:dyDescent="0.25">
      <c r="A1396">
        <v>1393</v>
      </c>
      <c r="B1396" t="s">
        <v>4488</v>
      </c>
      <c r="C1396" t="s">
        <v>4472</v>
      </c>
    </row>
    <row r="1397" spans="1:3" x14ac:dyDescent="0.25">
      <c r="A1397">
        <v>1394</v>
      </c>
      <c r="B1397" t="s">
        <v>4488</v>
      </c>
      <c r="C1397" t="s">
        <v>4472</v>
      </c>
    </row>
    <row r="1398" spans="1:3" x14ac:dyDescent="0.25">
      <c r="A1398">
        <v>1395</v>
      </c>
      <c r="B1398" t="s">
        <v>4488</v>
      </c>
      <c r="C1398" t="s">
        <v>4472</v>
      </c>
    </row>
    <row r="1399" spans="1:3" x14ac:dyDescent="0.25">
      <c r="A1399">
        <v>1396</v>
      </c>
      <c r="B1399" t="s">
        <v>4488</v>
      </c>
      <c r="C1399" t="s">
        <v>4472</v>
      </c>
    </row>
    <row r="1400" spans="1:3" x14ac:dyDescent="0.25">
      <c r="A1400">
        <v>1397</v>
      </c>
      <c r="B1400" t="s">
        <v>4488</v>
      </c>
      <c r="C1400" t="s">
        <v>4472</v>
      </c>
    </row>
    <row r="1401" spans="1:3" x14ac:dyDescent="0.25">
      <c r="A1401">
        <v>1398</v>
      </c>
      <c r="B1401" t="s">
        <v>4488</v>
      </c>
      <c r="C1401" t="s">
        <v>4472</v>
      </c>
    </row>
    <row r="1402" spans="1:3" x14ac:dyDescent="0.25">
      <c r="A1402">
        <v>1399</v>
      </c>
      <c r="B1402" t="s">
        <v>4488</v>
      </c>
      <c r="C1402" t="s">
        <v>4472</v>
      </c>
    </row>
    <row r="1403" spans="1:3" x14ac:dyDescent="0.25">
      <c r="A1403">
        <v>1400</v>
      </c>
      <c r="B1403" t="s">
        <v>4488</v>
      </c>
      <c r="C1403" t="s">
        <v>4472</v>
      </c>
    </row>
    <row r="1404" spans="1:3" x14ac:dyDescent="0.25">
      <c r="A1404">
        <v>1401</v>
      </c>
      <c r="B1404" t="s">
        <v>4488</v>
      </c>
      <c r="C1404" t="s">
        <v>4472</v>
      </c>
    </row>
    <row r="1405" spans="1:3" x14ac:dyDescent="0.25">
      <c r="A1405">
        <v>1402</v>
      </c>
      <c r="B1405" t="s">
        <v>4488</v>
      </c>
      <c r="C1405" t="s">
        <v>4472</v>
      </c>
    </row>
    <row r="1406" spans="1:3" x14ac:dyDescent="0.25">
      <c r="A1406">
        <v>1403</v>
      </c>
      <c r="B1406" t="s">
        <v>4488</v>
      </c>
      <c r="C1406" t="s">
        <v>4472</v>
      </c>
    </row>
    <row r="1407" spans="1:3" x14ac:dyDescent="0.25">
      <c r="A1407">
        <v>1404</v>
      </c>
      <c r="B1407" t="s">
        <v>4488</v>
      </c>
      <c r="C1407" t="s">
        <v>4472</v>
      </c>
    </row>
    <row r="1408" spans="1:3" x14ac:dyDescent="0.25">
      <c r="A1408">
        <v>1405</v>
      </c>
      <c r="B1408" t="s">
        <v>4488</v>
      </c>
      <c r="C1408" t="s">
        <v>4472</v>
      </c>
    </row>
    <row r="1409" spans="1:3" x14ac:dyDescent="0.25">
      <c r="A1409">
        <v>1406</v>
      </c>
      <c r="B1409" t="s">
        <v>4488</v>
      </c>
      <c r="C1409" t="s">
        <v>4472</v>
      </c>
    </row>
    <row r="1410" spans="1:3" x14ac:dyDescent="0.25">
      <c r="A1410">
        <v>1407</v>
      </c>
      <c r="B1410" t="s">
        <v>4488</v>
      </c>
      <c r="C1410" t="s">
        <v>4472</v>
      </c>
    </row>
    <row r="1411" spans="1:3" x14ac:dyDescent="0.25">
      <c r="A1411">
        <v>1408</v>
      </c>
      <c r="B1411" t="s">
        <v>4488</v>
      </c>
      <c r="C1411" t="s">
        <v>4472</v>
      </c>
    </row>
    <row r="1412" spans="1:3" x14ac:dyDescent="0.25">
      <c r="A1412">
        <v>1409</v>
      </c>
      <c r="B1412" t="s">
        <v>4488</v>
      </c>
      <c r="C1412" t="s">
        <v>4472</v>
      </c>
    </row>
    <row r="1413" spans="1:3" x14ac:dyDescent="0.25">
      <c r="A1413">
        <v>1410</v>
      </c>
      <c r="B1413" t="s">
        <v>4488</v>
      </c>
      <c r="C1413" t="s">
        <v>4472</v>
      </c>
    </row>
    <row r="1414" spans="1:3" x14ac:dyDescent="0.25">
      <c r="A1414">
        <v>1411</v>
      </c>
      <c r="B1414" t="s">
        <v>4488</v>
      </c>
      <c r="C1414" t="s">
        <v>4472</v>
      </c>
    </row>
    <row r="1415" spans="1:3" x14ac:dyDescent="0.25">
      <c r="A1415">
        <v>1412</v>
      </c>
      <c r="B1415" t="s">
        <v>4488</v>
      </c>
      <c r="C1415" t="s">
        <v>4472</v>
      </c>
    </row>
    <row r="1416" spans="1:3" x14ac:dyDescent="0.25">
      <c r="A1416">
        <v>1413</v>
      </c>
      <c r="B1416" t="s">
        <v>4488</v>
      </c>
      <c r="C1416" t="s">
        <v>4472</v>
      </c>
    </row>
    <row r="1417" spans="1:3" x14ac:dyDescent="0.25">
      <c r="A1417">
        <v>1414</v>
      </c>
      <c r="B1417" t="s">
        <v>4488</v>
      </c>
      <c r="C1417" t="s">
        <v>4472</v>
      </c>
    </row>
    <row r="1418" spans="1:3" x14ac:dyDescent="0.25">
      <c r="A1418">
        <v>1415</v>
      </c>
      <c r="B1418" t="s">
        <v>4488</v>
      </c>
      <c r="C1418" t="s">
        <v>4472</v>
      </c>
    </row>
    <row r="1419" spans="1:3" x14ac:dyDescent="0.25">
      <c r="A1419">
        <v>1416</v>
      </c>
      <c r="B1419" t="s">
        <v>4488</v>
      </c>
      <c r="C1419" t="s">
        <v>4472</v>
      </c>
    </row>
    <row r="1420" spans="1:3" x14ac:dyDescent="0.25">
      <c r="A1420">
        <v>1417</v>
      </c>
      <c r="B1420" t="s">
        <v>4488</v>
      </c>
      <c r="C1420" t="s">
        <v>4472</v>
      </c>
    </row>
    <row r="1421" spans="1:3" x14ac:dyDescent="0.25">
      <c r="A1421">
        <v>1418</v>
      </c>
      <c r="B1421" t="s">
        <v>4488</v>
      </c>
      <c r="C1421" t="s">
        <v>4472</v>
      </c>
    </row>
    <row r="1422" spans="1:3" x14ac:dyDescent="0.25">
      <c r="A1422">
        <v>1419</v>
      </c>
      <c r="B1422" t="s">
        <v>4488</v>
      </c>
      <c r="C1422" t="s">
        <v>4472</v>
      </c>
    </row>
    <row r="1423" spans="1:3" x14ac:dyDescent="0.25">
      <c r="A1423">
        <v>1420</v>
      </c>
      <c r="B1423" t="s">
        <v>4488</v>
      </c>
      <c r="C1423" t="s">
        <v>4472</v>
      </c>
    </row>
    <row r="1424" spans="1:3" x14ac:dyDescent="0.25">
      <c r="A1424">
        <v>1421</v>
      </c>
      <c r="B1424" t="s">
        <v>4488</v>
      </c>
      <c r="C1424" t="s">
        <v>4472</v>
      </c>
    </row>
    <row r="1425" spans="1:3" x14ac:dyDescent="0.25">
      <c r="A1425">
        <v>1422</v>
      </c>
      <c r="B1425" t="s">
        <v>4488</v>
      </c>
      <c r="C1425" t="s">
        <v>4472</v>
      </c>
    </row>
    <row r="1426" spans="1:3" x14ac:dyDescent="0.25">
      <c r="A1426">
        <v>1423</v>
      </c>
      <c r="B1426" t="s">
        <v>4488</v>
      </c>
      <c r="C1426" t="s">
        <v>4472</v>
      </c>
    </row>
    <row r="1427" spans="1:3" x14ac:dyDescent="0.25">
      <c r="A1427">
        <v>1424</v>
      </c>
      <c r="B1427" t="s">
        <v>4488</v>
      </c>
      <c r="C1427" t="s">
        <v>4472</v>
      </c>
    </row>
    <row r="1428" spans="1:3" x14ac:dyDescent="0.25">
      <c r="A1428">
        <v>1425</v>
      </c>
      <c r="B1428" t="s">
        <v>4488</v>
      </c>
      <c r="C1428" t="s">
        <v>4472</v>
      </c>
    </row>
    <row r="1429" spans="1:3" x14ac:dyDescent="0.25">
      <c r="A1429">
        <v>1426</v>
      </c>
      <c r="B1429" t="s">
        <v>4488</v>
      </c>
      <c r="C1429" t="s">
        <v>4472</v>
      </c>
    </row>
    <row r="1430" spans="1:3" x14ac:dyDescent="0.25">
      <c r="A1430">
        <v>1427</v>
      </c>
      <c r="B1430" t="s">
        <v>4488</v>
      </c>
      <c r="C1430" t="s">
        <v>4472</v>
      </c>
    </row>
    <row r="1431" spans="1:3" x14ac:dyDescent="0.25">
      <c r="A1431">
        <v>1428</v>
      </c>
      <c r="B1431" t="s">
        <v>4488</v>
      </c>
      <c r="C1431" t="s">
        <v>4472</v>
      </c>
    </row>
    <row r="1432" spans="1:3" x14ac:dyDescent="0.25">
      <c r="A1432">
        <v>1429</v>
      </c>
      <c r="B1432" t="s">
        <v>4488</v>
      </c>
      <c r="C1432" t="s">
        <v>4472</v>
      </c>
    </row>
    <row r="1433" spans="1:3" x14ac:dyDescent="0.25">
      <c r="A1433">
        <v>1430</v>
      </c>
      <c r="B1433" t="s">
        <v>4488</v>
      </c>
      <c r="C1433" t="s">
        <v>4472</v>
      </c>
    </row>
    <row r="1434" spans="1:3" x14ac:dyDescent="0.25">
      <c r="A1434">
        <v>1431</v>
      </c>
      <c r="B1434" t="s">
        <v>4488</v>
      </c>
      <c r="C1434" t="s">
        <v>4472</v>
      </c>
    </row>
    <row r="1435" spans="1:3" x14ac:dyDescent="0.25">
      <c r="A1435">
        <v>1432</v>
      </c>
      <c r="B1435" t="s">
        <v>4488</v>
      </c>
      <c r="C1435" t="s">
        <v>4472</v>
      </c>
    </row>
    <row r="1436" spans="1:3" x14ac:dyDescent="0.25">
      <c r="A1436">
        <v>1433</v>
      </c>
      <c r="B1436" t="s">
        <v>4488</v>
      </c>
      <c r="C1436" t="s">
        <v>4472</v>
      </c>
    </row>
    <row r="1437" spans="1:3" x14ac:dyDescent="0.25">
      <c r="A1437">
        <v>1434</v>
      </c>
      <c r="B1437" t="s">
        <v>4488</v>
      </c>
      <c r="C1437" t="s">
        <v>4472</v>
      </c>
    </row>
    <row r="1438" spans="1:3" x14ac:dyDescent="0.25">
      <c r="A1438">
        <v>1435</v>
      </c>
      <c r="B1438" t="s">
        <v>4488</v>
      </c>
      <c r="C1438" t="s">
        <v>4472</v>
      </c>
    </row>
    <row r="1439" spans="1:3" x14ac:dyDescent="0.25">
      <c r="A1439">
        <v>1436</v>
      </c>
      <c r="B1439" t="s">
        <v>4488</v>
      </c>
      <c r="C1439" t="s">
        <v>4472</v>
      </c>
    </row>
    <row r="1440" spans="1:3" x14ac:dyDescent="0.25">
      <c r="A1440">
        <v>1437</v>
      </c>
      <c r="B1440" t="s">
        <v>4488</v>
      </c>
      <c r="C1440" t="s">
        <v>4472</v>
      </c>
    </row>
    <row r="1441" spans="1:3" x14ac:dyDescent="0.25">
      <c r="A1441">
        <v>1438</v>
      </c>
      <c r="B1441" t="s">
        <v>4488</v>
      </c>
      <c r="C1441" t="s">
        <v>4472</v>
      </c>
    </row>
    <row r="1442" spans="1:3" x14ac:dyDescent="0.25">
      <c r="A1442">
        <v>1439</v>
      </c>
      <c r="B1442" t="s">
        <v>4488</v>
      </c>
      <c r="C1442" t="s">
        <v>4472</v>
      </c>
    </row>
    <row r="1443" spans="1:3" x14ac:dyDescent="0.25">
      <c r="A1443">
        <v>1440</v>
      </c>
      <c r="B1443" t="s">
        <v>4488</v>
      </c>
      <c r="C1443" t="s">
        <v>4472</v>
      </c>
    </row>
    <row r="1444" spans="1:3" x14ac:dyDescent="0.25">
      <c r="A1444">
        <v>1441</v>
      </c>
      <c r="B1444" t="s">
        <v>4488</v>
      </c>
      <c r="C1444" t="s">
        <v>4472</v>
      </c>
    </row>
    <row r="1445" spans="1:3" x14ac:dyDescent="0.25">
      <c r="A1445">
        <v>1442</v>
      </c>
      <c r="B1445" t="s">
        <v>4488</v>
      </c>
      <c r="C1445" t="s">
        <v>4472</v>
      </c>
    </row>
    <row r="1446" spans="1:3" x14ac:dyDescent="0.25">
      <c r="A1446">
        <v>1443</v>
      </c>
      <c r="B1446" t="s">
        <v>4488</v>
      </c>
      <c r="C1446" t="s">
        <v>4472</v>
      </c>
    </row>
    <row r="1447" spans="1:3" x14ac:dyDescent="0.25">
      <c r="A1447">
        <v>1444</v>
      </c>
      <c r="B1447" t="s">
        <v>4488</v>
      </c>
      <c r="C1447" t="s">
        <v>4472</v>
      </c>
    </row>
    <row r="1448" spans="1:3" x14ac:dyDescent="0.25">
      <c r="A1448">
        <v>1445</v>
      </c>
      <c r="B1448" t="s">
        <v>4488</v>
      </c>
      <c r="C1448" t="s">
        <v>4472</v>
      </c>
    </row>
    <row r="1449" spans="1:3" x14ac:dyDescent="0.25">
      <c r="A1449">
        <v>1446</v>
      </c>
      <c r="B1449" t="s">
        <v>4488</v>
      </c>
      <c r="C1449" t="s">
        <v>4472</v>
      </c>
    </row>
    <row r="1450" spans="1:3" x14ac:dyDescent="0.25">
      <c r="A1450">
        <v>1447</v>
      </c>
      <c r="B1450" t="s">
        <v>4488</v>
      </c>
      <c r="C1450" t="s">
        <v>4472</v>
      </c>
    </row>
    <row r="1451" spans="1:3" x14ac:dyDescent="0.25">
      <c r="A1451">
        <v>1448</v>
      </c>
      <c r="B1451" t="s">
        <v>4488</v>
      </c>
      <c r="C1451" t="s">
        <v>4472</v>
      </c>
    </row>
    <row r="1452" spans="1:3" x14ac:dyDescent="0.25">
      <c r="A1452">
        <v>1449</v>
      </c>
      <c r="B1452" t="s">
        <v>4488</v>
      </c>
      <c r="C1452" t="s">
        <v>4472</v>
      </c>
    </row>
    <row r="1453" spans="1:3" x14ac:dyDescent="0.25">
      <c r="A1453">
        <v>1450</v>
      </c>
      <c r="B1453" t="s">
        <v>4488</v>
      </c>
      <c r="C1453" t="s">
        <v>4472</v>
      </c>
    </row>
    <row r="1454" spans="1:3" x14ac:dyDescent="0.25">
      <c r="A1454">
        <v>1451</v>
      </c>
      <c r="B1454" t="s">
        <v>4488</v>
      </c>
      <c r="C1454" t="s">
        <v>4472</v>
      </c>
    </row>
    <row r="1455" spans="1:3" x14ac:dyDescent="0.25">
      <c r="A1455">
        <v>1452</v>
      </c>
      <c r="B1455" t="s">
        <v>4488</v>
      </c>
      <c r="C1455" t="s">
        <v>4472</v>
      </c>
    </row>
    <row r="1456" spans="1:3" x14ac:dyDescent="0.25">
      <c r="A1456">
        <v>1453</v>
      </c>
      <c r="B1456" t="s">
        <v>4488</v>
      </c>
      <c r="C1456" t="s">
        <v>4472</v>
      </c>
    </row>
    <row r="1457" spans="1:3" x14ac:dyDescent="0.25">
      <c r="A1457">
        <v>1454</v>
      </c>
      <c r="B1457" t="s">
        <v>4488</v>
      </c>
      <c r="C1457" t="s">
        <v>4472</v>
      </c>
    </row>
    <row r="1458" spans="1:3" x14ac:dyDescent="0.25">
      <c r="A1458">
        <v>1455</v>
      </c>
      <c r="B1458" t="s">
        <v>4488</v>
      </c>
      <c r="C1458" t="s">
        <v>4472</v>
      </c>
    </row>
    <row r="1459" spans="1:3" x14ac:dyDescent="0.25">
      <c r="A1459">
        <v>1456</v>
      </c>
      <c r="B1459" t="s">
        <v>4488</v>
      </c>
      <c r="C1459" t="s">
        <v>4472</v>
      </c>
    </row>
    <row r="1460" spans="1:3" x14ac:dyDescent="0.25">
      <c r="A1460">
        <v>1457</v>
      </c>
      <c r="B1460" t="s">
        <v>4488</v>
      </c>
      <c r="C1460" t="s">
        <v>4472</v>
      </c>
    </row>
    <row r="1461" spans="1:3" x14ac:dyDescent="0.25">
      <c r="A1461">
        <v>1458</v>
      </c>
      <c r="B1461" t="s">
        <v>4488</v>
      </c>
      <c r="C1461" t="s">
        <v>4472</v>
      </c>
    </row>
    <row r="1462" spans="1:3" x14ac:dyDescent="0.25">
      <c r="A1462">
        <v>1459</v>
      </c>
      <c r="B1462" t="s">
        <v>4488</v>
      </c>
      <c r="C1462" t="s">
        <v>4472</v>
      </c>
    </row>
    <row r="1463" spans="1:3" x14ac:dyDescent="0.25">
      <c r="A1463">
        <v>1460</v>
      </c>
      <c r="B1463" t="s">
        <v>4488</v>
      </c>
      <c r="C1463" t="s">
        <v>4472</v>
      </c>
    </row>
    <row r="1464" spans="1:3" x14ac:dyDescent="0.25">
      <c r="A1464">
        <v>1461</v>
      </c>
      <c r="B1464" t="s">
        <v>4488</v>
      </c>
      <c r="C1464" t="s">
        <v>4472</v>
      </c>
    </row>
    <row r="1465" spans="1:3" x14ac:dyDescent="0.25">
      <c r="A1465">
        <v>1462</v>
      </c>
      <c r="B1465" t="s">
        <v>4488</v>
      </c>
      <c r="C1465" t="s">
        <v>4472</v>
      </c>
    </row>
    <row r="1466" spans="1:3" x14ac:dyDescent="0.25">
      <c r="A1466">
        <v>1463</v>
      </c>
      <c r="B1466" t="s">
        <v>4488</v>
      </c>
      <c r="C1466" t="s">
        <v>4472</v>
      </c>
    </row>
    <row r="1467" spans="1:3" x14ac:dyDescent="0.25">
      <c r="A1467">
        <v>1464</v>
      </c>
      <c r="B1467" t="s">
        <v>4488</v>
      </c>
      <c r="C1467" t="s">
        <v>4472</v>
      </c>
    </row>
    <row r="1468" spans="1:3" x14ac:dyDescent="0.25">
      <c r="A1468">
        <v>1465</v>
      </c>
      <c r="B1468" t="s">
        <v>4488</v>
      </c>
      <c r="C1468" t="s">
        <v>4472</v>
      </c>
    </row>
    <row r="1469" spans="1:3" x14ac:dyDescent="0.25">
      <c r="A1469">
        <v>1466</v>
      </c>
      <c r="B1469" t="s">
        <v>4488</v>
      </c>
      <c r="C1469" t="s">
        <v>4472</v>
      </c>
    </row>
    <row r="1470" spans="1:3" x14ac:dyDescent="0.25">
      <c r="A1470">
        <v>1467</v>
      </c>
      <c r="B1470" t="s">
        <v>4488</v>
      </c>
      <c r="C1470" t="s">
        <v>4472</v>
      </c>
    </row>
    <row r="1471" spans="1:3" x14ac:dyDescent="0.25">
      <c r="A1471">
        <v>1468</v>
      </c>
      <c r="B1471" t="s">
        <v>4488</v>
      </c>
      <c r="C1471" t="s">
        <v>4472</v>
      </c>
    </row>
    <row r="1472" spans="1:3" x14ac:dyDescent="0.25">
      <c r="A1472">
        <v>1469</v>
      </c>
      <c r="B1472" t="s">
        <v>4488</v>
      </c>
      <c r="C1472" t="s">
        <v>4472</v>
      </c>
    </row>
    <row r="1473" spans="1:3" x14ac:dyDescent="0.25">
      <c r="A1473">
        <v>1470</v>
      </c>
      <c r="B1473" t="s">
        <v>4488</v>
      </c>
      <c r="C1473" t="s">
        <v>4472</v>
      </c>
    </row>
    <row r="1474" spans="1:3" x14ac:dyDescent="0.25">
      <c r="A1474">
        <v>1471</v>
      </c>
      <c r="B1474" t="s">
        <v>4488</v>
      </c>
      <c r="C1474" t="s">
        <v>4472</v>
      </c>
    </row>
    <row r="1475" spans="1:3" x14ac:dyDescent="0.25">
      <c r="A1475">
        <v>1472</v>
      </c>
      <c r="B1475" t="s">
        <v>4488</v>
      </c>
      <c r="C1475" t="s">
        <v>4472</v>
      </c>
    </row>
    <row r="1476" spans="1:3" x14ac:dyDescent="0.25">
      <c r="A1476">
        <v>1473</v>
      </c>
      <c r="B1476" t="s">
        <v>4488</v>
      </c>
      <c r="C1476" t="s">
        <v>4472</v>
      </c>
    </row>
    <row r="1477" spans="1:3" x14ac:dyDescent="0.25">
      <c r="A1477">
        <v>1474</v>
      </c>
      <c r="B1477" t="s">
        <v>4488</v>
      </c>
      <c r="C1477" t="s">
        <v>4472</v>
      </c>
    </row>
    <row r="1478" spans="1:3" x14ac:dyDescent="0.25">
      <c r="A1478">
        <v>1475</v>
      </c>
      <c r="B1478" t="s">
        <v>4488</v>
      </c>
      <c r="C1478" t="s">
        <v>4472</v>
      </c>
    </row>
    <row r="1479" spans="1:3" x14ac:dyDescent="0.25">
      <c r="A1479">
        <v>1476</v>
      </c>
      <c r="B1479" t="s">
        <v>4488</v>
      </c>
      <c r="C1479" t="s">
        <v>4472</v>
      </c>
    </row>
    <row r="1480" spans="1:3" x14ac:dyDescent="0.25">
      <c r="A1480">
        <v>1477</v>
      </c>
      <c r="B1480" t="s">
        <v>4488</v>
      </c>
      <c r="C1480" t="s">
        <v>4472</v>
      </c>
    </row>
    <row r="1481" spans="1:3" x14ac:dyDescent="0.25">
      <c r="A1481">
        <v>1478</v>
      </c>
      <c r="B1481" t="s">
        <v>4488</v>
      </c>
      <c r="C1481" t="s">
        <v>4472</v>
      </c>
    </row>
    <row r="1482" spans="1:3" x14ac:dyDescent="0.25">
      <c r="A1482">
        <v>1479</v>
      </c>
      <c r="B1482" t="s">
        <v>4488</v>
      </c>
      <c r="C1482" t="s">
        <v>4472</v>
      </c>
    </row>
    <row r="1483" spans="1:3" x14ac:dyDescent="0.25">
      <c r="A1483">
        <v>1480</v>
      </c>
      <c r="B1483" t="s">
        <v>4488</v>
      </c>
      <c r="C1483" t="s">
        <v>4472</v>
      </c>
    </row>
    <row r="1484" spans="1:3" x14ac:dyDescent="0.25">
      <c r="A1484">
        <v>1481</v>
      </c>
      <c r="B1484" t="s">
        <v>4488</v>
      </c>
      <c r="C1484" t="s">
        <v>4472</v>
      </c>
    </row>
    <row r="1485" spans="1:3" x14ac:dyDescent="0.25">
      <c r="A1485">
        <v>1482</v>
      </c>
      <c r="B1485" t="s">
        <v>4488</v>
      </c>
      <c r="C1485" t="s">
        <v>4472</v>
      </c>
    </row>
    <row r="1486" spans="1:3" x14ac:dyDescent="0.25">
      <c r="A1486">
        <v>1483</v>
      </c>
      <c r="B1486" t="s">
        <v>4488</v>
      </c>
      <c r="C1486" t="s">
        <v>4472</v>
      </c>
    </row>
    <row r="1487" spans="1:3" x14ac:dyDescent="0.25">
      <c r="A1487">
        <v>1484</v>
      </c>
      <c r="B1487" t="s">
        <v>4488</v>
      </c>
      <c r="C1487" t="s">
        <v>4472</v>
      </c>
    </row>
    <row r="1488" spans="1:3" x14ac:dyDescent="0.25">
      <c r="A1488">
        <v>1485</v>
      </c>
      <c r="B1488" t="s">
        <v>4488</v>
      </c>
      <c r="C1488" t="s">
        <v>4472</v>
      </c>
    </row>
    <row r="1489" spans="1:3" x14ac:dyDescent="0.25">
      <c r="A1489">
        <v>1486</v>
      </c>
      <c r="B1489" t="s">
        <v>4488</v>
      </c>
      <c r="C1489" t="s">
        <v>4472</v>
      </c>
    </row>
    <row r="1490" spans="1:3" x14ac:dyDescent="0.25">
      <c r="A1490">
        <v>1487</v>
      </c>
      <c r="B1490" t="s">
        <v>4488</v>
      </c>
      <c r="C1490" t="s">
        <v>4472</v>
      </c>
    </row>
    <row r="1491" spans="1:3" x14ac:dyDescent="0.25">
      <c r="A1491">
        <v>1488</v>
      </c>
      <c r="B1491" t="s">
        <v>4488</v>
      </c>
      <c r="C1491" t="s">
        <v>4472</v>
      </c>
    </row>
    <row r="1492" spans="1:3" x14ac:dyDescent="0.25">
      <c r="A1492">
        <v>1489</v>
      </c>
      <c r="B1492" t="s">
        <v>4488</v>
      </c>
      <c r="C1492" t="s">
        <v>4472</v>
      </c>
    </row>
    <row r="1493" spans="1:3" x14ac:dyDescent="0.25">
      <c r="A1493">
        <v>1490</v>
      </c>
      <c r="B1493" t="s">
        <v>4488</v>
      </c>
      <c r="C1493" t="s">
        <v>4472</v>
      </c>
    </row>
    <row r="1494" spans="1:3" x14ac:dyDescent="0.25">
      <c r="A1494">
        <v>1491</v>
      </c>
      <c r="B1494" t="s">
        <v>4488</v>
      </c>
      <c r="C1494" t="s">
        <v>4472</v>
      </c>
    </row>
    <row r="1495" spans="1:3" x14ac:dyDescent="0.25">
      <c r="A1495">
        <v>1492</v>
      </c>
      <c r="B1495" t="s">
        <v>4488</v>
      </c>
      <c r="C1495" t="s">
        <v>4472</v>
      </c>
    </row>
    <row r="1496" spans="1:3" x14ac:dyDescent="0.25">
      <c r="A1496">
        <v>1493</v>
      </c>
      <c r="B1496" t="s">
        <v>4488</v>
      </c>
      <c r="C1496" t="s">
        <v>4472</v>
      </c>
    </row>
    <row r="1497" spans="1:3" x14ac:dyDescent="0.25">
      <c r="A1497">
        <v>1494</v>
      </c>
      <c r="B1497" t="s">
        <v>4488</v>
      </c>
      <c r="C1497" t="s">
        <v>4472</v>
      </c>
    </row>
    <row r="1498" spans="1:3" x14ac:dyDescent="0.25">
      <c r="A1498">
        <v>1495</v>
      </c>
      <c r="B1498" t="s">
        <v>4488</v>
      </c>
      <c r="C1498" t="s">
        <v>4472</v>
      </c>
    </row>
    <row r="1499" spans="1:3" x14ac:dyDescent="0.25">
      <c r="A1499">
        <v>1496</v>
      </c>
      <c r="B1499" t="s">
        <v>4488</v>
      </c>
      <c r="C1499" t="s">
        <v>4472</v>
      </c>
    </row>
    <row r="1500" spans="1:3" x14ac:dyDescent="0.25">
      <c r="A1500">
        <v>1497</v>
      </c>
      <c r="B1500" t="s">
        <v>4488</v>
      </c>
      <c r="C1500" t="s">
        <v>4472</v>
      </c>
    </row>
    <row r="1501" spans="1:3" x14ac:dyDescent="0.25">
      <c r="A1501">
        <v>1498</v>
      </c>
      <c r="B1501" t="s">
        <v>4488</v>
      </c>
      <c r="C1501" t="s">
        <v>4472</v>
      </c>
    </row>
    <row r="1502" spans="1:3" x14ac:dyDescent="0.25">
      <c r="A1502">
        <v>1499</v>
      </c>
      <c r="B1502" t="s">
        <v>4488</v>
      </c>
      <c r="C1502" t="s">
        <v>4472</v>
      </c>
    </row>
    <row r="1503" spans="1:3" x14ac:dyDescent="0.25">
      <c r="A1503">
        <v>1500</v>
      </c>
      <c r="B1503" t="s">
        <v>4488</v>
      </c>
      <c r="C1503" t="s">
        <v>4472</v>
      </c>
    </row>
    <row r="1504" spans="1:3" x14ac:dyDescent="0.25">
      <c r="A1504">
        <v>1501</v>
      </c>
      <c r="B1504" t="s">
        <v>4488</v>
      </c>
      <c r="C1504" t="s">
        <v>4472</v>
      </c>
    </row>
    <row r="1505" spans="1:3" x14ac:dyDescent="0.25">
      <c r="A1505">
        <v>1502</v>
      </c>
      <c r="B1505" t="s">
        <v>4488</v>
      </c>
      <c r="C1505" t="s">
        <v>4472</v>
      </c>
    </row>
    <row r="1506" spans="1:3" x14ac:dyDescent="0.25">
      <c r="A1506">
        <v>1503</v>
      </c>
      <c r="B1506" t="s">
        <v>4488</v>
      </c>
      <c r="C1506" t="s">
        <v>4472</v>
      </c>
    </row>
    <row r="1507" spans="1:3" x14ac:dyDescent="0.25">
      <c r="A1507">
        <v>1504</v>
      </c>
      <c r="B1507" t="s">
        <v>4488</v>
      </c>
      <c r="C1507" t="s">
        <v>4472</v>
      </c>
    </row>
    <row r="1508" spans="1:3" x14ac:dyDescent="0.25">
      <c r="A1508">
        <v>1505</v>
      </c>
      <c r="B1508" t="s">
        <v>4488</v>
      </c>
      <c r="C1508" t="s">
        <v>4472</v>
      </c>
    </row>
    <row r="1509" spans="1:3" x14ac:dyDescent="0.25">
      <c r="A1509">
        <v>1506</v>
      </c>
      <c r="B1509" t="s">
        <v>4488</v>
      </c>
      <c r="C1509" t="s">
        <v>4472</v>
      </c>
    </row>
    <row r="1510" spans="1:3" x14ac:dyDescent="0.25">
      <c r="A1510">
        <v>1507</v>
      </c>
      <c r="B1510" t="s">
        <v>4488</v>
      </c>
      <c r="C1510" t="s">
        <v>4472</v>
      </c>
    </row>
    <row r="1511" spans="1:3" x14ac:dyDescent="0.25">
      <c r="A1511">
        <v>1508</v>
      </c>
      <c r="B1511" t="s">
        <v>4488</v>
      </c>
      <c r="C1511" t="s">
        <v>4472</v>
      </c>
    </row>
    <row r="1512" spans="1:3" x14ac:dyDescent="0.25">
      <c r="A1512">
        <v>1509</v>
      </c>
      <c r="B1512" t="s">
        <v>4488</v>
      </c>
      <c r="C1512" t="s">
        <v>4472</v>
      </c>
    </row>
    <row r="1513" spans="1:3" x14ac:dyDescent="0.25">
      <c r="A1513">
        <v>1510</v>
      </c>
      <c r="B1513" t="s">
        <v>4488</v>
      </c>
      <c r="C1513" t="s">
        <v>4472</v>
      </c>
    </row>
    <row r="1514" spans="1:3" x14ac:dyDescent="0.25">
      <c r="A1514">
        <v>1511</v>
      </c>
      <c r="B1514" t="s">
        <v>4488</v>
      </c>
      <c r="C1514" t="s">
        <v>4472</v>
      </c>
    </row>
    <row r="1515" spans="1:3" x14ac:dyDescent="0.25">
      <c r="A1515">
        <v>1512</v>
      </c>
      <c r="B1515" t="s">
        <v>4488</v>
      </c>
      <c r="C1515" t="s">
        <v>4472</v>
      </c>
    </row>
    <row r="1516" spans="1:3" x14ac:dyDescent="0.25">
      <c r="A1516">
        <v>1513</v>
      </c>
      <c r="B1516" t="s">
        <v>4488</v>
      </c>
      <c r="C1516" t="s">
        <v>4472</v>
      </c>
    </row>
    <row r="1517" spans="1:3" x14ac:dyDescent="0.25">
      <c r="A1517">
        <v>1514</v>
      </c>
      <c r="B1517" t="s">
        <v>4488</v>
      </c>
      <c r="C1517" t="s">
        <v>4472</v>
      </c>
    </row>
    <row r="1518" spans="1:3" x14ac:dyDescent="0.25">
      <c r="A1518">
        <v>1515</v>
      </c>
      <c r="B1518" t="s">
        <v>4488</v>
      </c>
      <c r="C1518" t="s">
        <v>4472</v>
      </c>
    </row>
    <row r="1519" spans="1:3" x14ac:dyDescent="0.25">
      <c r="A1519">
        <v>1516</v>
      </c>
      <c r="B1519" t="s">
        <v>4488</v>
      </c>
      <c r="C1519" t="s">
        <v>4472</v>
      </c>
    </row>
    <row r="1520" spans="1:3" x14ac:dyDescent="0.25">
      <c r="A1520">
        <v>1517</v>
      </c>
      <c r="B1520" t="s">
        <v>4488</v>
      </c>
      <c r="C1520" t="s">
        <v>4472</v>
      </c>
    </row>
    <row r="1521" spans="1:3" x14ac:dyDescent="0.25">
      <c r="A1521">
        <v>1518</v>
      </c>
      <c r="B1521" t="s">
        <v>4488</v>
      </c>
      <c r="C1521" t="s">
        <v>4472</v>
      </c>
    </row>
    <row r="1522" spans="1:3" x14ac:dyDescent="0.25">
      <c r="A1522">
        <v>1519</v>
      </c>
      <c r="B1522" t="s">
        <v>4488</v>
      </c>
      <c r="C1522" t="s">
        <v>4472</v>
      </c>
    </row>
    <row r="1523" spans="1:3" x14ac:dyDescent="0.25">
      <c r="A1523">
        <v>1520</v>
      </c>
      <c r="B1523" t="s">
        <v>4488</v>
      </c>
      <c r="C1523" t="s">
        <v>4472</v>
      </c>
    </row>
    <row r="1524" spans="1:3" x14ac:dyDescent="0.25">
      <c r="A1524">
        <v>1521</v>
      </c>
      <c r="B1524" t="s">
        <v>4488</v>
      </c>
      <c r="C1524" t="s">
        <v>4472</v>
      </c>
    </row>
    <row r="1525" spans="1:3" x14ac:dyDescent="0.25">
      <c r="A1525">
        <v>1522</v>
      </c>
      <c r="B1525" t="s">
        <v>4488</v>
      </c>
      <c r="C1525" t="s">
        <v>4472</v>
      </c>
    </row>
    <row r="1526" spans="1:3" x14ac:dyDescent="0.25">
      <c r="A1526">
        <v>1523</v>
      </c>
      <c r="B1526" t="s">
        <v>4488</v>
      </c>
      <c r="C1526" t="s">
        <v>4472</v>
      </c>
    </row>
    <row r="1527" spans="1:3" x14ac:dyDescent="0.25">
      <c r="A1527">
        <v>1524</v>
      </c>
      <c r="B1527" t="s">
        <v>4488</v>
      </c>
      <c r="C1527" t="s">
        <v>4472</v>
      </c>
    </row>
    <row r="1528" spans="1:3" x14ac:dyDescent="0.25">
      <c r="A1528">
        <v>1525</v>
      </c>
      <c r="B1528" t="s">
        <v>4488</v>
      </c>
      <c r="C1528" t="s">
        <v>4472</v>
      </c>
    </row>
    <row r="1529" spans="1:3" x14ac:dyDescent="0.25">
      <c r="A1529">
        <v>1526</v>
      </c>
      <c r="B1529" t="s">
        <v>4488</v>
      </c>
      <c r="C1529" t="s">
        <v>4472</v>
      </c>
    </row>
    <row r="1530" spans="1:3" x14ac:dyDescent="0.25">
      <c r="A1530">
        <v>1527</v>
      </c>
      <c r="B1530" t="s">
        <v>4488</v>
      </c>
      <c r="C1530" t="s">
        <v>4472</v>
      </c>
    </row>
    <row r="1531" spans="1:3" x14ac:dyDescent="0.25">
      <c r="A1531">
        <v>1528</v>
      </c>
      <c r="B1531" t="s">
        <v>4488</v>
      </c>
      <c r="C1531" t="s">
        <v>4472</v>
      </c>
    </row>
    <row r="1532" spans="1:3" x14ac:dyDescent="0.25">
      <c r="A1532">
        <v>1529</v>
      </c>
      <c r="B1532" t="s">
        <v>4488</v>
      </c>
      <c r="C1532" t="s">
        <v>4472</v>
      </c>
    </row>
    <row r="1533" spans="1:3" x14ac:dyDescent="0.25">
      <c r="A1533">
        <v>1530</v>
      </c>
      <c r="B1533" t="s">
        <v>4488</v>
      </c>
      <c r="C1533" t="s">
        <v>4472</v>
      </c>
    </row>
    <row r="1534" spans="1:3" x14ac:dyDescent="0.25">
      <c r="A1534">
        <v>1531</v>
      </c>
      <c r="B1534" t="s">
        <v>4488</v>
      </c>
      <c r="C1534" t="s">
        <v>4472</v>
      </c>
    </row>
    <row r="1535" spans="1:3" x14ac:dyDescent="0.25">
      <c r="A1535">
        <v>1532</v>
      </c>
      <c r="B1535" t="s">
        <v>4488</v>
      </c>
      <c r="C1535" t="s">
        <v>4472</v>
      </c>
    </row>
    <row r="1536" spans="1:3" x14ac:dyDescent="0.25">
      <c r="A1536">
        <v>1533</v>
      </c>
      <c r="B1536" t="s">
        <v>4488</v>
      </c>
      <c r="C1536" t="s">
        <v>4472</v>
      </c>
    </row>
    <row r="1537" spans="1:3" x14ac:dyDescent="0.25">
      <c r="A1537">
        <v>1534</v>
      </c>
      <c r="B1537" t="s">
        <v>4488</v>
      </c>
      <c r="C1537" t="s">
        <v>4472</v>
      </c>
    </row>
    <row r="1538" spans="1:3" x14ac:dyDescent="0.25">
      <c r="A1538">
        <v>1535</v>
      </c>
      <c r="B1538" t="s">
        <v>4488</v>
      </c>
      <c r="C1538" t="s">
        <v>4472</v>
      </c>
    </row>
    <row r="1539" spans="1:3" x14ac:dyDescent="0.25">
      <c r="A1539">
        <v>1536</v>
      </c>
      <c r="B1539" t="s">
        <v>4488</v>
      </c>
      <c r="C1539" t="s">
        <v>4472</v>
      </c>
    </row>
    <row r="1540" spans="1:3" x14ac:dyDescent="0.25">
      <c r="A1540">
        <v>1537</v>
      </c>
      <c r="B1540" t="s">
        <v>4488</v>
      </c>
      <c r="C1540" t="s">
        <v>4472</v>
      </c>
    </row>
    <row r="1541" spans="1:3" x14ac:dyDescent="0.25">
      <c r="A1541">
        <v>1538</v>
      </c>
      <c r="B1541" t="s">
        <v>4488</v>
      </c>
      <c r="C1541" t="s">
        <v>4472</v>
      </c>
    </row>
    <row r="1542" spans="1:3" x14ac:dyDescent="0.25">
      <c r="A1542">
        <v>1539</v>
      </c>
      <c r="B1542" t="s">
        <v>4488</v>
      </c>
      <c r="C1542" t="s">
        <v>4472</v>
      </c>
    </row>
    <row r="1543" spans="1:3" x14ac:dyDescent="0.25">
      <c r="A1543">
        <v>1540</v>
      </c>
      <c r="B1543" t="s">
        <v>4488</v>
      </c>
      <c r="C1543" t="s">
        <v>4472</v>
      </c>
    </row>
    <row r="1544" spans="1:3" x14ac:dyDescent="0.25">
      <c r="A1544">
        <v>1541</v>
      </c>
      <c r="B1544" t="s">
        <v>4488</v>
      </c>
      <c r="C1544" t="s">
        <v>4472</v>
      </c>
    </row>
    <row r="1545" spans="1:3" x14ac:dyDescent="0.25">
      <c r="A1545">
        <v>1542</v>
      </c>
      <c r="B1545" t="s">
        <v>4488</v>
      </c>
      <c r="C1545" t="s">
        <v>4472</v>
      </c>
    </row>
    <row r="1546" spans="1:3" x14ac:dyDescent="0.25">
      <c r="A1546">
        <v>1543</v>
      </c>
      <c r="B1546" t="s">
        <v>4488</v>
      </c>
      <c r="C1546" t="s">
        <v>4472</v>
      </c>
    </row>
    <row r="1547" spans="1:3" x14ac:dyDescent="0.25">
      <c r="A1547">
        <v>1544</v>
      </c>
      <c r="B1547" t="s">
        <v>4488</v>
      </c>
      <c r="C1547" t="s">
        <v>4472</v>
      </c>
    </row>
    <row r="1548" spans="1:3" x14ac:dyDescent="0.25">
      <c r="A1548">
        <v>1545</v>
      </c>
      <c r="B1548" t="s">
        <v>4488</v>
      </c>
      <c r="C1548" t="s">
        <v>4472</v>
      </c>
    </row>
    <row r="1549" spans="1:3" x14ac:dyDescent="0.25">
      <c r="A1549">
        <v>1546</v>
      </c>
      <c r="B1549" t="s">
        <v>4488</v>
      </c>
      <c r="C1549" t="s">
        <v>4472</v>
      </c>
    </row>
    <row r="1550" spans="1:3" x14ac:dyDescent="0.25">
      <c r="A1550">
        <v>1547</v>
      </c>
      <c r="B1550" t="s">
        <v>4488</v>
      </c>
      <c r="C1550" t="s">
        <v>4472</v>
      </c>
    </row>
    <row r="1551" spans="1:3" x14ac:dyDescent="0.25">
      <c r="A1551">
        <v>1548</v>
      </c>
      <c r="B1551" t="s">
        <v>4488</v>
      </c>
      <c r="C1551" t="s">
        <v>4472</v>
      </c>
    </row>
    <row r="1552" spans="1:3" x14ac:dyDescent="0.25">
      <c r="A1552">
        <v>1549</v>
      </c>
      <c r="B1552" t="s">
        <v>4488</v>
      </c>
      <c r="C1552" t="s">
        <v>4472</v>
      </c>
    </row>
    <row r="1553" spans="1:3" x14ac:dyDescent="0.25">
      <c r="A1553">
        <v>1550</v>
      </c>
      <c r="B1553" t="s">
        <v>4488</v>
      </c>
      <c r="C1553" t="s">
        <v>4472</v>
      </c>
    </row>
    <row r="1554" spans="1:3" x14ac:dyDescent="0.25">
      <c r="A1554">
        <v>1551</v>
      </c>
      <c r="B1554" t="s">
        <v>4488</v>
      </c>
      <c r="C1554" t="s">
        <v>4472</v>
      </c>
    </row>
    <row r="1555" spans="1:3" x14ac:dyDescent="0.25">
      <c r="A1555">
        <v>1552</v>
      </c>
      <c r="B1555" t="s">
        <v>4488</v>
      </c>
      <c r="C1555" t="s">
        <v>4472</v>
      </c>
    </row>
    <row r="1556" spans="1:3" x14ac:dyDescent="0.25">
      <c r="A1556">
        <v>1553</v>
      </c>
      <c r="B1556" t="s">
        <v>4488</v>
      </c>
      <c r="C1556" t="s">
        <v>4472</v>
      </c>
    </row>
    <row r="1557" spans="1:3" x14ac:dyDescent="0.25">
      <c r="A1557">
        <v>1554</v>
      </c>
      <c r="B1557" t="s">
        <v>4488</v>
      </c>
      <c r="C1557" t="s">
        <v>4472</v>
      </c>
    </row>
    <row r="1558" spans="1:3" x14ac:dyDescent="0.25">
      <c r="A1558">
        <v>1555</v>
      </c>
      <c r="B1558" t="s">
        <v>4488</v>
      </c>
      <c r="C1558" t="s">
        <v>4472</v>
      </c>
    </row>
    <row r="1559" spans="1:3" x14ac:dyDescent="0.25">
      <c r="A1559">
        <v>1556</v>
      </c>
      <c r="B1559" t="s">
        <v>4488</v>
      </c>
      <c r="C1559" t="s">
        <v>4472</v>
      </c>
    </row>
    <row r="1560" spans="1:3" x14ac:dyDescent="0.25">
      <c r="A1560">
        <v>1557</v>
      </c>
      <c r="B1560" t="s">
        <v>4488</v>
      </c>
      <c r="C1560" t="s">
        <v>4472</v>
      </c>
    </row>
    <row r="1561" spans="1:3" x14ac:dyDescent="0.25">
      <c r="A1561">
        <v>1558</v>
      </c>
      <c r="B1561" t="s">
        <v>4488</v>
      </c>
      <c r="C1561" t="s">
        <v>4472</v>
      </c>
    </row>
    <row r="1562" spans="1:3" x14ac:dyDescent="0.25">
      <c r="A1562">
        <v>1559</v>
      </c>
      <c r="B1562" t="s">
        <v>4488</v>
      </c>
      <c r="C1562" t="s">
        <v>4472</v>
      </c>
    </row>
    <row r="1563" spans="1:3" x14ac:dyDescent="0.25">
      <c r="A1563">
        <v>1560</v>
      </c>
      <c r="B1563" t="s">
        <v>4488</v>
      </c>
      <c r="C1563" t="s">
        <v>4472</v>
      </c>
    </row>
    <row r="1564" spans="1:3" x14ac:dyDescent="0.25">
      <c r="A1564">
        <v>1561</v>
      </c>
      <c r="B1564" t="s">
        <v>4488</v>
      </c>
      <c r="C1564" t="s">
        <v>4472</v>
      </c>
    </row>
    <row r="1565" spans="1:3" x14ac:dyDescent="0.25">
      <c r="A1565">
        <v>1562</v>
      </c>
      <c r="B1565" t="s">
        <v>4488</v>
      </c>
      <c r="C1565" t="s">
        <v>4472</v>
      </c>
    </row>
    <row r="1566" spans="1:3" x14ac:dyDescent="0.25">
      <c r="A1566">
        <v>1563</v>
      </c>
      <c r="B1566" t="s">
        <v>4488</v>
      </c>
      <c r="C1566" t="s">
        <v>4472</v>
      </c>
    </row>
    <row r="1567" spans="1:3" x14ac:dyDescent="0.25">
      <c r="A1567">
        <v>1564</v>
      </c>
      <c r="B1567" t="s">
        <v>4488</v>
      </c>
      <c r="C1567" t="s">
        <v>4472</v>
      </c>
    </row>
    <row r="1568" spans="1:3" x14ac:dyDescent="0.25">
      <c r="A1568">
        <v>1565</v>
      </c>
      <c r="B1568" t="s">
        <v>4488</v>
      </c>
      <c r="C1568" t="s">
        <v>4472</v>
      </c>
    </row>
    <row r="1569" spans="1:3" x14ac:dyDescent="0.25">
      <c r="A1569">
        <v>1566</v>
      </c>
      <c r="B1569" t="s">
        <v>4488</v>
      </c>
      <c r="C1569" t="s">
        <v>4472</v>
      </c>
    </row>
    <row r="1570" spans="1:3" x14ac:dyDescent="0.25">
      <c r="A1570">
        <v>1567</v>
      </c>
      <c r="B1570" t="s">
        <v>4488</v>
      </c>
      <c r="C1570" t="s">
        <v>4472</v>
      </c>
    </row>
    <row r="1571" spans="1:3" x14ac:dyDescent="0.25">
      <c r="A1571">
        <v>1568</v>
      </c>
      <c r="B1571" t="s">
        <v>4488</v>
      </c>
      <c r="C1571" t="s">
        <v>4472</v>
      </c>
    </row>
    <row r="1572" spans="1:3" x14ac:dyDescent="0.25">
      <c r="A1572">
        <v>1569</v>
      </c>
      <c r="B1572" t="s">
        <v>4488</v>
      </c>
      <c r="C1572" t="s">
        <v>4472</v>
      </c>
    </row>
    <row r="1573" spans="1:3" x14ac:dyDescent="0.25">
      <c r="A1573">
        <v>1570</v>
      </c>
      <c r="B1573" t="s">
        <v>4488</v>
      </c>
      <c r="C1573" t="s">
        <v>4472</v>
      </c>
    </row>
    <row r="1574" spans="1:3" x14ac:dyDescent="0.25">
      <c r="A1574">
        <v>1571</v>
      </c>
      <c r="B1574" t="s">
        <v>4488</v>
      </c>
      <c r="C1574" t="s">
        <v>4472</v>
      </c>
    </row>
    <row r="1575" spans="1:3" x14ac:dyDescent="0.25">
      <c r="A1575">
        <v>1572</v>
      </c>
      <c r="B1575" t="s">
        <v>4488</v>
      </c>
      <c r="C1575" t="s">
        <v>4472</v>
      </c>
    </row>
    <row r="1576" spans="1:3" x14ac:dyDescent="0.25">
      <c r="A1576">
        <v>1573</v>
      </c>
      <c r="B1576" t="s">
        <v>4488</v>
      </c>
      <c r="C1576" t="s">
        <v>4472</v>
      </c>
    </row>
    <row r="1577" spans="1:3" x14ac:dyDescent="0.25">
      <c r="A1577">
        <v>1574</v>
      </c>
      <c r="B1577" t="s">
        <v>4488</v>
      </c>
      <c r="C1577" t="s">
        <v>4472</v>
      </c>
    </row>
    <row r="1578" spans="1:3" x14ac:dyDescent="0.25">
      <c r="A1578">
        <v>1575</v>
      </c>
      <c r="B1578" t="s">
        <v>4488</v>
      </c>
      <c r="C1578" t="s">
        <v>4472</v>
      </c>
    </row>
    <row r="1579" spans="1:3" x14ac:dyDescent="0.25">
      <c r="A1579">
        <v>1576</v>
      </c>
      <c r="B1579" t="s">
        <v>4488</v>
      </c>
      <c r="C1579" t="s">
        <v>4472</v>
      </c>
    </row>
    <row r="1580" spans="1:3" x14ac:dyDescent="0.25">
      <c r="A1580">
        <v>1577</v>
      </c>
      <c r="B1580" t="s">
        <v>4488</v>
      </c>
      <c r="C1580" t="s">
        <v>4472</v>
      </c>
    </row>
    <row r="1581" spans="1:3" x14ac:dyDescent="0.25">
      <c r="A1581">
        <v>1578</v>
      </c>
      <c r="B1581" t="s">
        <v>4488</v>
      </c>
      <c r="C1581" t="s">
        <v>4472</v>
      </c>
    </row>
    <row r="1582" spans="1:3" x14ac:dyDescent="0.25">
      <c r="A1582">
        <v>1579</v>
      </c>
      <c r="B1582" t="s">
        <v>4488</v>
      </c>
      <c r="C1582" t="s">
        <v>4472</v>
      </c>
    </row>
    <row r="1583" spans="1:3" x14ac:dyDescent="0.25">
      <c r="A1583">
        <v>1580</v>
      </c>
      <c r="B1583" t="s">
        <v>4488</v>
      </c>
      <c r="C1583" t="s">
        <v>4472</v>
      </c>
    </row>
    <row r="1584" spans="1:3" x14ac:dyDescent="0.25">
      <c r="A1584">
        <v>1581</v>
      </c>
      <c r="B1584" t="s">
        <v>4488</v>
      </c>
      <c r="C1584" t="s">
        <v>4472</v>
      </c>
    </row>
    <row r="1585" spans="1:3" x14ac:dyDescent="0.25">
      <c r="A1585">
        <v>1582</v>
      </c>
      <c r="B1585" t="s">
        <v>4488</v>
      </c>
      <c r="C1585" t="s">
        <v>4472</v>
      </c>
    </row>
    <row r="1586" spans="1:3" x14ac:dyDescent="0.25">
      <c r="A1586">
        <v>1583</v>
      </c>
      <c r="B1586" t="s">
        <v>4488</v>
      </c>
      <c r="C1586" t="s">
        <v>4472</v>
      </c>
    </row>
    <row r="1587" spans="1:3" x14ac:dyDescent="0.25">
      <c r="A1587">
        <v>1584</v>
      </c>
      <c r="B1587" t="s">
        <v>4488</v>
      </c>
      <c r="C1587" t="s">
        <v>4472</v>
      </c>
    </row>
    <row r="1588" spans="1:3" x14ac:dyDescent="0.25">
      <c r="A1588">
        <v>1585</v>
      </c>
      <c r="B1588" t="s">
        <v>4488</v>
      </c>
      <c r="C1588" t="s">
        <v>4472</v>
      </c>
    </row>
    <row r="1589" spans="1:3" x14ac:dyDescent="0.25">
      <c r="A1589">
        <v>1586</v>
      </c>
      <c r="B1589" t="s">
        <v>4488</v>
      </c>
      <c r="C1589" t="s">
        <v>4472</v>
      </c>
    </row>
    <row r="1590" spans="1:3" x14ac:dyDescent="0.25">
      <c r="A1590">
        <v>1587</v>
      </c>
      <c r="B1590" t="s">
        <v>4488</v>
      </c>
      <c r="C1590" t="s">
        <v>4472</v>
      </c>
    </row>
    <row r="1591" spans="1:3" x14ac:dyDescent="0.25">
      <c r="A1591">
        <v>1588</v>
      </c>
      <c r="B1591" t="s">
        <v>4488</v>
      </c>
      <c r="C1591" t="s">
        <v>4472</v>
      </c>
    </row>
    <row r="1592" spans="1:3" x14ac:dyDescent="0.25">
      <c r="A1592">
        <v>1589</v>
      </c>
      <c r="B1592" t="s">
        <v>4488</v>
      </c>
      <c r="C1592" t="s">
        <v>4472</v>
      </c>
    </row>
    <row r="1593" spans="1:3" x14ac:dyDescent="0.25">
      <c r="A1593">
        <v>1590</v>
      </c>
      <c r="B1593" t="s">
        <v>4488</v>
      </c>
      <c r="C1593" t="s">
        <v>4472</v>
      </c>
    </row>
    <row r="1594" spans="1:3" x14ac:dyDescent="0.25">
      <c r="A1594">
        <v>1591</v>
      </c>
      <c r="B1594" t="s">
        <v>4488</v>
      </c>
      <c r="C1594" t="s">
        <v>4472</v>
      </c>
    </row>
    <row r="1595" spans="1:3" x14ac:dyDescent="0.25">
      <c r="A1595">
        <v>1592</v>
      </c>
      <c r="B1595" t="s">
        <v>4488</v>
      </c>
      <c r="C1595" t="s">
        <v>4472</v>
      </c>
    </row>
    <row r="1596" spans="1:3" x14ac:dyDescent="0.25">
      <c r="A1596">
        <v>1593</v>
      </c>
      <c r="B1596" t="s">
        <v>4488</v>
      </c>
      <c r="C1596" t="s">
        <v>4472</v>
      </c>
    </row>
    <row r="1597" spans="1:3" x14ac:dyDescent="0.25">
      <c r="A1597">
        <v>1594</v>
      </c>
      <c r="B1597" t="s">
        <v>4488</v>
      </c>
      <c r="C1597" t="s">
        <v>4472</v>
      </c>
    </row>
    <row r="1598" spans="1:3" x14ac:dyDescent="0.25">
      <c r="A1598">
        <v>1595</v>
      </c>
      <c r="B1598" t="s">
        <v>4488</v>
      </c>
      <c r="C1598" t="s">
        <v>4472</v>
      </c>
    </row>
    <row r="1599" spans="1:3" x14ac:dyDescent="0.25">
      <c r="A1599">
        <v>1596</v>
      </c>
      <c r="B1599" t="s">
        <v>4488</v>
      </c>
      <c r="C1599" t="s">
        <v>4472</v>
      </c>
    </row>
    <row r="1600" spans="1:3" x14ac:dyDescent="0.25">
      <c r="A1600">
        <v>1597</v>
      </c>
      <c r="B1600" t="s">
        <v>4488</v>
      </c>
      <c r="C1600" t="s">
        <v>4472</v>
      </c>
    </row>
    <row r="1601" spans="1:3" x14ac:dyDescent="0.25">
      <c r="A1601">
        <v>1598</v>
      </c>
      <c r="B1601" t="s">
        <v>4488</v>
      </c>
      <c r="C1601" t="s">
        <v>4472</v>
      </c>
    </row>
    <row r="1602" spans="1:3" x14ac:dyDescent="0.25">
      <c r="A1602">
        <v>1599</v>
      </c>
      <c r="B1602" t="s">
        <v>4488</v>
      </c>
      <c r="C1602" t="s">
        <v>4472</v>
      </c>
    </row>
    <row r="1603" spans="1:3" x14ac:dyDescent="0.25">
      <c r="A1603">
        <v>1600</v>
      </c>
      <c r="B1603" t="s">
        <v>4488</v>
      </c>
      <c r="C1603" t="s">
        <v>4472</v>
      </c>
    </row>
    <row r="1604" spans="1:3" x14ac:dyDescent="0.25">
      <c r="A1604">
        <v>1601</v>
      </c>
      <c r="B1604" t="s">
        <v>4488</v>
      </c>
      <c r="C1604" t="s">
        <v>4472</v>
      </c>
    </row>
    <row r="1605" spans="1:3" x14ac:dyDescent="0.25">
      <c r="A1605">
        <v>1602</v>
      </c>
      <c r="B1605" t="s">
        <v>4488</v>
      </c>
      <c r="C1605" t="s">
        <v>4472</v>
      </c>
    </row>
    <row r="1606" spans="1:3" x14ac:dyDescent="0.25">
      <c r="A1606">
        <v>1603</v>
      </c>
      <c r="B1606" t="s">
        <v>4488</v>
      </c>
      <c r="C1606" t="s">
        <v>4472</v>
      </c>
    </row>
    <row r="1607" spans="1:3" x14ac:dyDescent="0.25">
      <c r="A1607">
        <v>1604</v>
      </c>
      <c r="B1607" t="s">
        <v>4488</v>
      </c>
      <c r="C1607" t="s">
        <v>4472</v>
      </c>
    </row>
    <row r="1608" spans="1:3" x14ac:dyDescent="0.25">
      <c r="A1608">
        <v>1605</v>
      </c>
      <c r="B1608" t="s">
        <v>4488</v>
      </c>
      <c r="C1608" t="s">
        <v>4472</v>
      </c>
    </row>
    <row r="1609" spans="1:3" x14ac:dyDescent="0.25">
      <c r="A1609">
        <v>1606</v>
      </c>
      <c r="B1609" t="s">
        <v>4488</v>
      </c>
      <c r="C1609" t="s">
        <v>4472</v>
      </c>
    </row>
    <row r="1610" spans="1:3" x14ac:dyDescent="0.25">
      <c r="A1610">
        <v>1607</v>
      </c>
      <c r="B1610" t="s">
        <v>4488</v>
      </c>
      <c r="C1610" t="s">
        <v>4472</v>
      </c>
    </row>
    <row r="1611" spans="1:3" x14ac:dyDescent="0.25">
      <c r="A1611">
        <v>1608</v>
      </c>
      <c r="B1611" t="s">
        <v>4488</v>
      </c>
      <c r="C1611" t="s">
        <v>4472</v>
      </c>
    </row>
    <row r="1612" spans="1:3" x14ac:dyDescent="0.25">
      <c r="A1612">
        <v>1609</v>
      </c>
      <c r="B1612" t="s">
        <v>4488</v>
      </c>
      <c r="C1612" t="s">
        <v>4472</v>
      </c>
    </row>
    <row r="1613" spans="1:3" x14ac:dyDescent="0.25">
      <c r="A1613">
        <v>1610</v>
      </c>
      <c r="B1613" t="s">
        <v>4488</v>
      </c>
      <c r="C1613" t="s">
        <v>4472</v>
      </c>
    </row>
    <row r="1614" spans="1:3" x14ac:dyDescent="0.25">
      <c r="A1614">
        <v>1611</v>
      </c>
      <c r="B1614" t="s">
        <v>4488</v>
      </c>
      <c r="C1614" t="s">
        <v>4472</v>
      </c>
    </row>
    <row r="1615" spans="1:3" x14ac:dyDescent="0.25">
      <c r="A1615">
        <v>1612</v>
      </c>
      <c r="B1615" t="s">
        <v>4488</v>
      </c>
      <c r="C1615" t="s">
        <v>4472</v>
      </c>
    </row>
    <row r="1616" spans="1:3" x14ac:dyDescent="0.25">
      <c r="A1616">
        <v>1613</v>
      </c>
      <c r="B1616" t="s">
        <v>4488</v>
      </c>
      <c r="C1616" t="s">
        <v>4472</v>
      </c>
    </row>
    <row r="1617" spans="1:3" x14ac:dyDescent="0.25">
      <c r="A1617">
        <v>1614</v>
      </c>
      <c r="B1617" t="s">
        <v>4488</v>
      </c>
      <c r="C1617" t="s">
        <v>4472</v>
      </c>
    </row>
    <row r="1618" spans="1:3" x14ac:dyDescent="0.25">
      <c r="A1618">
        <v>1615</v>
      </c>
      <c r="B1618" t="s">
        <v>4488</v>
      </c>
      <c r="C1618" t="s">
        <v>4472</v>
      </c>
    </row>
    <row r="1619" spans="1:3" x14ac:dyDescent="0.25">
      <c r="A1619">
        <v>1616</v>
      </c>
      <c r="B1619" t="s">
        <v>4488</v>
      </c>
      <c r="C1619" t="s">
        <v>4472</v>
      </c>
    </row>
    <row r="1620" spans="1:3" x14ac:dyDescent="0.25">
      <c r="A1620">
        <v>1617</v>
      </c>
      <c r="B1620" t="s">
        <v>4488</v>
      </c>
      <c r="C1620" t="s">
        <v>4472</v>
      </c>
    </row>
    <row r="1621" spans="1:3" x14ac:dyDescent="0.25">
      <c r="A1621">
        <v>1618</v>
      </c>
      <c r="B1621" t="s">
        <v>4488</v>
      </c>
      <c r="C1621" t="s">
        <v>4472</v>
      </c>
    </row>
    <row r="1622" spans="1:3" x14ac:dyDescent="0.25">
      <c r="A1622">
        <v>1619</v>
      </c>
      <c r="B1622" t="s">
        <v>4488</v>
      </c>
      <c r="C1622" t="s">
        <v>4472</v>
      </c>
    </row>
    <row r="1623" spans="1:3" x14ac:dyDescent="0.25">
      <c r="A1623">
        <v>1620</v>
      </c>
      <c r="B1623" t="s">
        <v>4488</v>
      </c>
      <c r="C1623" t="s">
        <v>4472</v>
      </c>
    </row>
    <row r="1624" spans="1:3" x14ac:dyDescent="0.25">
      <c r="A1624">
        <v>1621</v>
      </c>
      <c r="B1624" t="s">
        <v>4488</v>
      </c>
      <c r="C1624" t="s">
        <v>4472</v>
      </c>
    </row>
    <row r="1625" spans="1:3" x14ac:dyDescent="0.25">
      <c r="A1625">
        <v>1622</v>
      </c>
      <c r="B1625" t="s">
        <v>4488</v>
      </c>
      <c r="C1625" t="s">
        <v>4472</v>
      </c>
    </row>
    <row r="1626" spans="1:3" x14ac:dyDescent="0.25">
      <c r="A1626">
        <v>1623</v>
      </c>
      <c r="B1626" t="s">
        <v>4488</v>
      </c>
      <c r="C1626" t="s">
        <v>4472</v>
      </c>
    </row>
    <row r="1627" spans="1:3" x14ac:dyDescent="0.25">
      <c r="A1627">
        <v>1624</v>
      </c>
      <c r="B1627" t="s">
        <v>4488</v>
      </c>
      <c r="C1627" t="s">
        <v>4472</v>
      </c>
    </row>
    <row r="1628" spans="1:3" x14ac:dyDescent="0.25">
      <c r="A1628">
        <v>1625</v>
      </c>
      <c r="B1628" t="s">
        <v>4488</v>
      </c>
      <c r="C1628" t="s">
        <v>4472</v>
      </c>
    </row>
    <row r="1629" spans="1:3" x14ac:dyDescent="0.25">
      <c r="A1629">
        <v>1626</v>
      </c>
      <c r="B1629" t="s">
        <v>4488</v>
      </c>
      <c r="C1629" t="s">
        <v>4472</v>
      </c>
    </row>
    <row r="1630" spans="1:3" x14ac:dyDescent="0.25">
      <c r="A1630">
        <v>1627</v>
      </c>
      <c r="B1630" t="s">
        <v>4488</v>
      </c>
      <c r="C1630" t="s">
        <v>4472</v>
      </c>
    </row>
    <row r="1631" spans="1:3" x14ac:dyDescent="0.25">
      <c r="A1631">
        <v>1628</v>
      </c>
      <c r="B1631" t="s">
        <v>4488</v>
      </c>
      <c r="C1631" t="s">
        <v>4472</v>
      </c>
    </row>
    <row r="1632" spans="1:3" x14ac:dyDescent="0.25">
      <c r="A1632">
        <v>1629</v>
      </c>
      <c r="B1632" t="s">
        <v>4488</v>
      </c>
      <c r="C1632" t="s">
        <v>4472</v>
      </c>
    </row>
    <row r="1633" spans="1:3" x14ac:dyDescent="0.25">
      <c r="A1633">
        <v>1630</v>
      </c>
      <c r="B1633" t="s">
        <v>4488</v>
      </c>
      <c r="C1633" t="s">
        <v>4472</v>
      </c>
    </row>
    <row r="1634" spans="1:3" x14ac:dyDescent="0.25">
      <c r="A1634">
        <v>1631</v>
      </c>
      <c r="B1634" t="s">
        <v>4488</v>
      </c>
      <c r="C1634" t="s">
        <v>4472</v>
      </c>
    </row>
    <row r="1635" spans="1:3" x14ac:dyDescent="0.25">
      <c r="A1635">
        <v>1632</v>
      </c>
      <c r="B1635" t="s">
        <v>4488</v>
      </c>
      <c r="C1635" t="s">
        <v>4472</v>
      </c>
    </row>
    <row r="1636" spans="1:3" x14ac:dyDescent="0.25">
      <c r="A1636">
        <v>1633</v>
      </c>
      <c r="B1636" t="s">
        <v>4488</v>
      </c>
      <c r="C1636" t="s">
        <v>4472</v>
      </c>
    </row>
    <row r="1637" spans="1:3" x14ac:dyDescent="0.25">
      <c r="A1637">
        <v>1634</v>
      </c>
      <c r="B1637" t="s">
        <v>4488</v>
      </c>
      <c r="C1637" t="s">
        <v>4472</v>
      </c>
    </row>
    <row r="1638" spans="1:3" x14ac:dyDescent="0.25">
      <c r="A1638">
        <v>1635</v>
      </c>
      <c r="B1638" t="s">
        <v>4488</v>
      </c>
      <c r="C1638" t="s">
        <v>4472</v>
      </c>
    </row>
    <row r="1639" spans="1:3" x14ac:dyDescent="0.25">
      <c r="A1639">
        <v>1636</v>
      </c>
      <c r="B1639" t="s">
        <v>4488</v>
      </c>
      <c r="C1639" t="s">
        <v>4472</v>
      </c>
    </row>
    <row r="1640" spans="1:3" x14ac:dyDescent="0.25">
      <c r="A1640">
        <v>1637</v>
      </c>
      <c r="B1640" t="s">
        <v>4488</v>
      </c>
      <c r="C1640" t="s">
        <v>4472</v>
      </c>
    </row>
    <row r="1641" spans="1:3" x14ac:dyDescent="0.25">
      <c r="A1641">
        <v>1638</v>
      </c>
      <c r="B1641" t="s">
        <v>4488</v>
      </c>
      <c r="C1641" t="s">
        <v>4472</v>
      </c>
    </row>
    <row r="1642" spans="1:3" x14ac:dyDescent="0.25">
      <c r="A1642">
        <v>1639</v>
      </c>
      <c r="B1642" t="s">
        <v>4488</v>
      </c>
      <c r="C1642" t="s">
        <v>4472</v>
      </c>
    </row>
    <row r="1643" spans="1:3" x14ac:dyDescent="0.25">
      <c r="A1643">
        <v>1640</v>
      </c>
      <c r="B1643" t="s">
        <v>4488</v>
      </c>
      <c r="C1643" t="s">
        <v>4472</v>
      </c>
    </row>
    <row r="1644" spans="1:3" x14ac:dyDescent="0.25">
      <c r="A1644">
        <v>1641</v>
      </c>
      <c r="B1644" t="s">
        <v>4488</v>
      </c>
      <c r="C1644" t="s">
        <v>4472</v>
      </c>
    </row>
    <row r="1645" spans="1:3" x14ac:dyDescent="0.25">
      <c r="A1645">
        <v>1642</v>
      </c>
      <c r="B1645" t="s">
        <v>4488</v>
      </c>
      <c r="C1645" t="s">
        <v>4472</v>
      </c>
    </row>
    <row r="1646" spans="1:3" x14ac:dyDescent="0.25">
      <c r="A1646">
        <v>1643</v>
      </c>
      <c r="B1646" t="s">
        <v>4488</v>
      </c>
      <c r="C1646" t="s">
        <v>4472</v>
      </c>
    </row>
    <row r="1647" spans="1:3" x14ac:dyDescent="0.25">
      <c r="A1647">
        <v>1644</v>
      </c>
      <c r="B1647" t="s">
        <v>4488</v>
      </c>
      <c r="C1647" t="s">
        <v>4472</v>
      </c>
    </row>
    <row r="1648" spans="1:3" x14ac:dyDescent="0.25">
      <c r="A1648">
        <v>1645</v>
      </c>
      <c r="B1648" t="s">
        <v>4488</v>
      </c>
      <c r="C1648" t="s">
        <v>4472</v>
      </c>
    </row>
    <row r="1649" spans="1:3" x14ac:dyDescent="0.25">
      <c r="A1649">
        <v>1646</v>
      </c>
      <c r="B1649" t="s">
        <v>4488</v>
      </c>
      <c r="C1649" t="s">
        <v>4472</v>
      </c>
    </row>
    <row r="1650" spans="1:3" x14ac:dyDescent="0.25">
      <c r="A1650">
        <v>1647</v>
      </c>
      <c r="B1650" t="s">
        <v>4488</v>
      </c>
      <c r="C1650" t="s">
        <v>4472</v>
      </c>
    </row>
    <row r="1651" spans="1:3" x14ac:dyDescent="0.25">
      <c r="A1651">
        <v>1648</v>
      </c>
      <c r="B1651" t="s">
        <v>4488</v>
      </c>
      <c r="C1651" t="s">
        <v>4472</v>
      </c>
    </row>
    <row r="1652" spans="1:3" x14ac:dyDescent="0.25">
      <c r="A1652">
        <v>1649</v>
      </c>
      <c r="B1652" t="s">
        <v>4488</v>
      </c>
      <c r="C1652" t="s">
        <v>4472</v>
      </c>
    </row>
    <row r="1653" spans="1:3" x14ac:dyDescent="0.25">
      <c r="A1653">
        <v>1650</v>
      </c>
      <c r="B1653" t="s">
        <v>4488</v>
      </c>
      <c r="C1653" t="s">
        <v>4472</v>
      </c>
    </row>
    <row r="1654" spans="1:3" x14ac:dyDescent="0.25">
      <c r="A1654">
        <v>1651</v>
      </c>
      <c r="B1654" t="s">
        <v>4488</v>
      </c>
      <c r="C1654" t="s">
        <v>4472</v>
      </c>
    </row>
    <row r="1655" spans="1:3" x14ac:dyDescent="0.25">
      <c r="A1655">
        <v>1652</v>
      </c>
      <c r="B1655" t="s">
        <v>4488</v>
      </c>
      <c r="C1655" t="s">
        <v>4472</v>
      </c>
    </row>
    <row r="1656" spans="1:3" x14ac:dyDescent="0.25">
      <c r="A1656">
        <v>1653</v>
      </c>
      <c r="B1656" t="s">
        <v>4488</v>
      </c>
      <c r="C1656" t="s">
        <v>4472</v>
      </c>
    </row>
    <row r="1657" spans="1:3" x14ac:dyDescent="0.25">
      <c r="A1657">
        <v>1654</v>
      </c>
      <c r="B1657" t="s">
        <v>4488</v>
      </c>
      <c r="C1657" t="s">
        <v>4472</v>
      </c>
    </row>
    <row r="1658" spans="1:3" x14ac:dyDescent="0.25">
      <c r="A1658">
        <v>1655</v>
      </c>
      <c r="B1658" t="s">
        <v>4488</v>
      </c>
      <c r="C1658" t="s">
        <v>4472</v>
      </c>
    </row>
    <row r="1659" spans="1:3" x14ac:dyDescent="0.25">
      <c r="A1659">
        <v>1656</v>
      </c>
      <c r="B1659" t="s">
        <v>4488</v>
      </c>
      <c r="C1659" t="s">
        <v>4472</v>
      </c>
    </row>
    <row r="1660" spans="1:3" x14ac:dyDescent="0.25">
      <c r="A1660">
        <v>1657</v>
      </c>
      <c r="B1660" t="s">
        <v>4488</v>
      </c>
      <c r="C1660" t="s">
        <v>4472</v>
      </c>
    </row>
    <row r="1661" spans="1:3" x14ac:dyDescent="0.25">
      <c r="A1661">
        <v>1658</v>
      </c>
      <c r="B1661" t="s">
        <v>4488</v>
      </c>
      <c r="C1661" t="s">
        <v>4472</v>
      </c>
    </row>
    <row r="1662" spans="1:3" x14ac:dyDescent="0.25">
      <c r="A1662">
        <v>1659</v>
      </c>
      <c r="B1662" t="s">
        <v>4488</v>
      </c>
      <c r="C1662" t="s">
        <v>4472</v>
      </c>
    </row>
    <row r="1663" spans="1:3" x14ac:dyDescent="0.25">
      <c r="A1663">
        <v>1660</v>
      </c>
      <c r="B1663" t="s">
        <v>4488</v>
      </c>
      <c r="C1663" t="s">
        <v>4472</v>
      </c>
    </row>
    <row r="1664" spans="1:3" x14ac:dyDescent="0.25">
      <c r="A1664">
        <v>1661</v>
      </c>
      <c r="B1664" t="s">
        <v>4488</v>
      </c>
      <c r="C1664" t="s">
        <v>4472</v>
      </c>
    </row>
    <row r="1665" spans="1:3" x14ac:dyDescent="0.25">
      <c r="A1665">
        <v>1662</v>
      </c>
      <c r="B1665" t="s">
        <v>4488</v>
      </c>
      <c r="C1665" t="s">
        <v>4472</v>
      </c>
    </row>
    <row r="1666" spans="1:3" x14ac:dyDescent="0.25">
      <c r="A1666">
        <v>1663</v>
      </c>
      <c r="B1666" t="s">
        <v>4488</v>
      </c>
      <c r="C1666" t="s">
        <v>4472</v>
      </c>
    </row>
    <row r="1667" spans="1:3" x14ac:dyDescent="0.25">
      <c r="A1667">
        <v>1664</v>
      </c>
      <c r="B1667" t="s">
        <v>4488</v>
      </c>
      <c r="C1667" t="s">
        <v>4472</v>
      </c>
    </row>
    <row r="1668" spans="1:3" x14ac:dyDescent="0.25">
      <c r="A1668">
        <v>1665</v>
      </c>
      <c r="B1668" t="s">
        <v>4488</v>
      </c>
      <c r="C1668" t="s">
        <v>4472</v>
      </c>
    </row>
    <row r="1669" spans="1:3" x14ac:dyDescent="0.25">
      <c r="A1669">
        <v>1666</v>
      </c>
      <c r="B1669" t="s">
        <v>4488</v>
      </c>
      <c r="C1669" t="s">
        <v>4472</v>
      </c>
    </row>
    <row r="1670" spans="1:3" x14ac:dyDescent="0.25">
      <c r="A1670">
        <v>1667</v>
      </c>
      <c r="B1670" t="s">
        <v>4488</v>
      </c>
      <c r="C1670" t="s">
        <v>4472</v>
      </c>
    </row>
    <row r="1671" spans="1:3" x14ac:dyDescent="0.25">
      <c r="A1671">
        <v>1668</v>
      </c>
      <c r="B1671" t="s">
        <v>4488</v>
      </c>
      <c r="C1671" t="s">
        <v>4472</v>
      </c>
    </row>
    <row r="1672" spans="1:3" x14ac:dyDescent="0.25">
      <c r="A1672">
        <v>1669</v>
      </c>
      <c r="B1672" t="s">
        <v>4488</v>
      </c>
      <c r="C1672" t="s">
        <v>4472</v>
      </c>
    </row>
    <row r="1673" spans="1:3" x14ac:dyDescent="0.25">
      <c r="A1673">
        <v>1670</v>
      </c>
      <c r="B1673" t="s">
        <v>4488</v>
      </c>
      <c r="C1673" t="s">
        <v>4472</v>
      </c>
    </row>
    <row r="1674" spans="1:3" x14ac:dyDescent="0.25">
      <c r="A1674">
        <v>1671</v>
      </c>
      <c r="B1674" t="s">
        <v>4488</v>
      </c>
      <c r="C1674" t="s">
        <v>4472</v>
      </c>
    </row>
    <row r="1675" spans="1:3" x14ac:dyDescent="0.25">
      <c r="A1675">
        <v>1672</v>
      </c>
      <c r="B1675" t="s">
        <v>4488</v>
      </c>
      <c r="C1675" t="s">
        <v>4472</v>
      </c>
    </row>
    <row r="1676" spans="1:3" x14ac:dyDescent="0.25">
      <c r="A1676">
        <v>1673</v>
      </c>
      <c r="B1676" t="s">
        <v>4488</v>
      </c>
      <c r="C1676" t="s">
        <v>4472</v>
      </c>
    </row>
    <row r="1677" spans="1:3" x14ac:dyDescent="0.25">
      <c r="A1677">
        <v>1674</v>
      </c>
      <c r="B1677" t="s">
        <v>4488</v>
      </c>
      <c r="C1677" t="s">
        <v>4472</v>
      </c>
    </row>
    <row r="1678" spans="1:3" x14ac:dyDescent="0.25">
      <c r="A1678">
        <v>1675</v>
      </c>
      <c r="B1678" t="s">
        <v>4488</v>
      </c>
      <c r="C1678" t="s">
        <v>4472</v>
      </c>
    </row>
    <row r="1679" spans="1:3" x14ac:dyDescent="0.25">
      <c r="A1679">
        <v>1676</v>
      </c>
      <c r="B1679" t="s">
        <v>4488</v>
      </c>
      <c r="C1679" t="s">
        <v>4472</v>
      </c>
    </row>
    <row r="1680" spans="1:3" x14ac:dyDescent="0.25">
      <c r="A1680">
        <v>1677</v>
      </c>
      <c r="B1680" t="s">
        <v>4488</v>
      </c>
      <c r="C1680" t="s">
        <v>4472</v>
      </c>
    </row>
    <row r="1681" spans="1:3" x14ac:dyDescent="0.25">
      <c r="A1681">
        <v>1678</v>
      </c>
      <c r="B1681" t="s">
        <v>4488</v>
      </c>
      <c r="C1681" t="s">
        <v>4472</v>
      </c>
    </row>
    <row r="1682" spans="1:3" x14ac:dyDescent="0.25">
      <c r="A1682">
        <v>1679</v>
      </c>
      <c r="B1682" t="s">
        <v>4488</v>
      </c>
      <c r="C1682" t="s">
        <v>4472</v>
      </c>
    </row>
    <row r="1683" spans="1:3" x14ac:dyDescent="0.25">
      <c r="A1683">
        <v>1680</v>
      </c>
      <c r="B1683" t="s">
        <v>4488</v>
      </c>
      <c r="C1683" t="s">
        <v>4472</v>
      </c>
    </row>
    <row r="1684" spans="1:3" x14ac:dyDescent="0.25">
      <c r="A1684">
        <v>1681</v>
      </c>
      <c r="B1684" t="s">
        <v>4488</v>
      </c>
      <c r="C1684" t="s">
        <v>4472</v>
      </c>
    </row>
    <row r="1685" spans="1:3" x14ac:dyDescent="0.25">
      <c r="A1685">
        <v>1682</v>
      </c>
      <c r="B1685" t="s">
        <v>4488</v>
      </c>
      <c r="C1685" t="s">
        <v>4472</v>
      </c>
    </row>
    <row r="1686" spans="1:3" x14ac:dyDescent="0.25">
      <c r="A1686">
        <v>1683</v>
      </c>
      <c r="B1686" t="s">
        <v>4488</v>
      </c>
      <c r="C1686" t="s">
        <v>4472</v>
      </c>
    </row>
    <row r="1687" spans="1:3" x14ac:dyDescent="0.25">
      <c r="A1687">
        <v>1684</v>
      </c>
      <c r="B1687" t="s">
        <v>4488</v>
      </c>
      <c r="C1687" t="s">
        <v>4472</v>
      </c>
    </row>
    <row r="1688" spans="1:3" x14ac:dyDescent="0.25">
      <c r="A1688">
        <v>1685</v>
      </c>
      <c r="B1688" t="s">
        <v>4488</v>
      </c>
      <c r="C1688" t="s">
        <v>4472</v>
      </c>
    </row>
    <row r="1689" spans="1:3" x14ac:dyDescent="0.25">
      <c r="A1689">
        <v>1686</v>
      </c>
      <c r="B1689" t="s">
        <v>4488</v>
      </c>
      <c r="C1689" t="s">
        <v>4472</v>
      </c>
    </row>
    <row r="1690" spans="1:3" x14ac:dyDescent="0.25">
      <c r="A1690">
        <v>1687</v>
      </c>
      <c r="B1690" t="s">
        <v>4488</v>
      </c>
      <c r="C1690" t="s">
        <v>4472</v>
      </c>
    </row>
    <row r="1691" spans="1:3" x14ac:dyDescent="0.25">
      <c r="A1691">
        <v>1688</v>
      </c>
      <c r="B1691" t="s">
        <v>4488</v>
      </c>
      <c r="C1691" t="s">
        <v>4472</v>
      </c>
    </row>
    <row r="1692" spans="1:3" x14ac:dyDescent="0.25">
      <c r="A1692">
        <v>1689</v>
      </c>
      <c r="B1692" t="s">
        <v>4488</v>
      </c>
      <c r="C1692" t="s">
        <v>4472</v>
      </c>
    </row>
    <row r="1693" spans="1:3" x14ac:dyDescent="0.25">
      <c r="A1693">
        <v>1690</v>
      </c>
      <c r="B1693" t="s">
        <v>4488</v>
      </c>
      <c r="C1693" t="s">
        <v>4472</v>
      </c>
    </row>
    <row r="1694" spans="1:3" x14ac:dyDescent="0.25">
      <c r="A1694">
        <v>1691</v>
      </c>
      <c r="B1694" t="s">
        <v>4488</v>
      </c>
      <c r="C1694" t="s">
        <v>4472</v>
      </c>
    </row>
    <row r="1695" spans="1:3" x14ac:dyDescent="0.25">
      <c r="A1695">
        <v>1692</v>
      </c>
      <c r="B1695" t="s">
        <v>4488</v>
      </c>
      <c r="C1695" t="s">
        <v>4472</v>
      </c>
    </row>
    <row r="1696" spans="1:3" x14ac:dyDescent="0.25">
      <c r="A1696">
        <v>1693</v>
      </c>
      <c r="B1696" t="s">
        <v>4488</v>
      </c>
      <c r="C1696" t="s">
        <v>4472</v>
      </c>
    </row>
    <row r="1697" spans="1:3" x14ac:dyDescent="0.25">
      <c r="A1697">
        <v>1694</v>
      </c>
      <c r="B1697" t="s">
        <v>4488</v>
      </c>
      <c r="C1697" t="s">
        <v>4472</v>
      </c>
    </row>
    <row r="1698" spans="1:3" x14ac:dyDescent="0.25">
      <c r="A1698">
        <v>1695</v>
      </c>
      <c r="B1698" t="s">
        <v>4488</v>
      </c>
      <c r="C1698" t="s">
        <v>4472</v>
      </c>
    </row>
    <row r="1699" spans="1:3" x14ac:dyDescent="0.25">
      <c r="A1699">
        <v>1696</v>
      </c>
      <c r="B1699" t="s">
        <v>4488</v>
      </c>
      <c r="C1699" t="s">
        <v>4472</v>
      </c>
    </row>
    <row r="1700" spans="1:3" x14ac:dyDescent="0.25">
      <c r="A1700">
        <v>1697</v>
      </c>
      <c r="B1700" t="s">
        <v>4488</v>
      </c>
      <c r="C1700" t="s">
        <v>4472</v>
      </c>
    </row>
    <row r="1701" spans="1:3" x14ac:dyDescent="0.25">
      <c r="A1701">
        <v>1698</v>
      </c>
      <c r="B1701" t="s">
        <v>4488</v>
      </c>
      <c r="C1701" t="s">
        <v>4472</v>
      </c>
    </row>
    <row r="1702" spans="1:3" x14ac:dyDescent="0.25">
      <c r="A1702">
        <v>1699</v>
      </c>
      <c r="B1702" t="s">
        <v>4488</v>
      </c>
      <c r="C1702" t="s">
        <v>4472</v>
      </c>
    </row>
    <row r="1703" spans="1:3" x14ac:dyDescent="0.25">
      <c r="A1703">
        <v>1700</v>
      </c>
      <c r="B1703" t="s">
        <v>4488</v>
      </c>
      <c r="C1703" t="s">
        <v>4472</v>
      </c>
    </row>
    <row r="1704" spans="1:3" x14ac:dyDescent="0.25">
      <c r="A1704">
        <v>1701</v>
      </c>
      <c r="B1704" t="s">
        <v>4488</v>
      </c>
      <c r="C1704" t="s">
        <v>4472</v>
      </c>
    </row>
    <row r="1705" spans="1:3" x14ac:dyDescent="0.25">
      <c r="A1705">
        <v>1702</v>
      </c>
      <c r="B1705" t="s">
        <v>4488</v>
      </c>
      <c r="C1705" t="s">
        <v>4472</v>
      </c>
    </row>
    <row r="1706" spans="1:3" x14ac:dyDescent="0.25">
      <c r="A1706">
        <v>1703</v>
      </c>
      <c r="B1706" t="s">
        <v>4488</v>
      </c>
      <c r="C1706" t="s">
        <v>4472</v>
      </c>
    </row>
    <row r="1707" spans="1:3" x14ac:dyDescent="0.25">
      <c r="A1707">
        <v>1704</v>
      </c>
      <c r="B1707" t="s">
        <v>4488</v>
      </c>
      <c r="C1707" t="s">
        <v>4472</v>
      </c>
    </row>
    <row r="1708" spans="1:3" x14ac:dyDescent="0.25">
      <c r="A1708">
        <v>1705</v>
      </c>
      <c r="B1708" t="s">
        <v>4488</v>
      </c>
      <c r="C1708" t="s">
        <v>4472</v>
      </c>
    </row>
    <row r="1709" spans="1:3" x14ac:dyDescent="0.25">
      <c r="A1709">
        <v>1706</v>
      </c>
      <c r="B1709" t="s">
        <v>4488</v>
      </c>
      <c r="C1709" t="s">
        <v>4472</v>
      </c>
    </row>
    <row r="1710" spans="1:3" x14ac:dyDescent="0.25">
      <c r="A1710">
        <v>1707</v>
      </c>
      <c r="B1710" t="s">
        <v>4488</v>
      </c>
      <c r="C1710" t="s">
        <v>4472</v>
      </c>
    </row>
    <row r="1711" spans="1:3" x14ac:dyDescent="0.25">
      <c r="A1711">
        <v>1708</v>
      </c>
      <c r="B1711" t="s">
        <v>4488</v>
      </c>
      <c r="C1711" t="s">
        <v>4472</v>
      </c>
    </row>
    <row r="1712" spans="1:3" x14ac:dyDescent="0.25">
      <c r="A1712">
        <v>1709</v>
      </c>
      <c r="B1712" t="s">
        <v>4488</v>
      </c>
      <c r="C1712" t="s">
        <v>4472</v>
      </c>
    </row>
    <row r="1713" spans="1:3" x14ac:dyDescent="0.25">
      <c r="A1713">
        <v>1710</v>
      </c>
      <c r="B1713" t="s">
        <v>4488</v>
      </c>
      <c r="C1713" t="s">
        <v>4472</v>
      </c>
    </row>
    <row r="1714" spans="1:3" x14ac:dyDescent="0.25">
      <c r="A1714">
        <v>1711</v>
      </c>
      <c r="B1714" t="s">
        <v>4488</v>
      </c>
      <c r="C1714" t="s">
        <v>4472</v>
      </c>
    </row>
    <row r="1715" spans="1:3" x14ac:dyDescent="0.25">
      <c r="A1715">
        <v>1712</v>
      </c>
      <c r="B1715" t="s">
        <v>4488</v>
      </c>
      <c r="C1715" t="s">
        <v>4472</v>
      </c>
    </row>
    <row r="1716" spans="1:3" x14ac:dyDescent="0.25">
      <c r="A1716">
        <v>1713</v>
      </c>
      <c r="B1716" t="s">
        <v>4488</v>
      </c>
      <c r="C1716" t="s">
        <v>4472</v>
      </c>
    </row>
    <row r="1717" spans="1:3" x14ac:dyDescent="0.25">
      <c r="A1717">
        <v>1714</v>
      </c>
      <c r="B1717" t="s">
        <v>4488</v>
      </c>
      <c r="C1717" t="s">
        <v>4472</v>
      </c>
    </row>
    <row r="1718" spans="1:3" x14ac:dyDescent="0.25">
      <c r="A1718">
        <v>1715</v>
      </c>
      <c r="B1718" t="s">
        <v>4488</v>
      </c>
      <c r="C1718" t="s">
        <v>4472</v>
      </c>
    </row>
    <row r="1719" spans="1:3" x14ac:dyDescent="0.25">
      <c r="A1719">
        <v>1716</v>
      </c>
      <c r="B1719" t="s">
        <v>4488</v>
      </c>
      <c r="C1719" t="s">
        <v>4472</v>
      </c>
    </row>
    <row r="1720" spans="1:3" x14ac:dyDescent="0.25">
      <c r="A1720">
        <v>1717</v>
      </c>
      <c r="B1720" t="s">
        <v>4488</v>
      </c>
      <c r="C1720" t="s">
        <v>4472</v>
      </c>
    </row>
    <row r="1721" spans="1:3" x14ac:dyDescent="0.25">
      <c r="A1721">
        <v>1718</v>
      </c>
      <c r="B1721" t="s">
        <v>4488</v>
      </c>
      <c r="C1721" t="s">
        <v>4472</v>
      </c>
    </row>
    <row r="1722" spans="1:3" x14ac:dyDescent="0.25">
      <c r="A1722">
        <v>1719</v>
      </c>
      <c r="B1722" t="s">
        <v>4488</v>
      </c>
      <c r="C1722" t="s">
        <v>4472</v>
      </c>
    </row>
    <row r="1723" spans="1:3" x14ac:dyDescent="0.25">
      <c r="A1723">
        <v>1720</v>
      </c>
      <c r="B1723" t="s">
        <v>4488</v>
      </c>
      <c r="C1723" t="s">
        <v>4472</v>
      </c>
    </row>
    <row r="1724" spans="1:3" x14ac:dyDescent="0.25">
      <c r="A1724">
        <v>1721</v>
      </c>
      <c r="B1724" t="s">
        <v>4488</v>
      </c>
      <c r="C1724" t="s">
        <v>4472</v>
      </c>
    </row>
    <row r="1725" spans="1:3" x14ac:dyDescent="0.25">
      <c r="A1725">
        <v>1722</v>
      </c>
      <c r="B1725" t="s">
        <v>4488</v>
      </c>
      <c r="C1725" t="s">
        <v>4472</v>
      </c>
    </row>
    <row r="1726" spans="1:3" x14ac:dyDescent="0.25">
      <c r="A1726">
        <v>1723</v>
      </c>
      <c r="B1726" t="s">
        <v>4488</v>
      </c>
      <c r="C1726" t="s">
        <v>4472</v>
      </c>
    </row>
    <row r="1727" spans="1:3" x14ac:dyDescent="0.25">
      <c r="A1727">
        <v>1724</v>
      </c>
      <c r="B1727" t="s">
        <v>4488</v>
      </c>
      <c r="C1727" t="s">
        <v>4472</v>
      </c>
    </row>
    <row r="1728" spans="1:3" x14ac:dyDescent="0.25">
      <c r="A1728">
        <v>1725</v>
      </c>
      <c r="B1728" t="s">
        <v>4488</v>
      </c>
      <c r="C1728" t="s">
        <v>4472</v>
      </c>
    </row>
    <row r="1729" spans="1:3" x14ac:dyDescent="0.25">
      <c r="A1729">
        <v>1726</v>
      </c>
      <c r="B1729" t="s">
        <v>4488</v>
      </c>
      <c r="C1729" t="s">
        <v>4472</v>
      </c>
    </row>
    <row r="1730" spans="1:3" x14ac:dyDescent="0.25">
      <c r="A1730">
        <v>1727</v>
      </c>
      <c r="B1730" t="s">
        <v>4488</v>
      </c>
      <c r="C1730" t="s">
        <v>4472</v>
      </c>
    </row>
    <row r="1731" spans="1:3" x14ac:dyDescent="0.25">
      <c r="A1731">
        <v>1728</v>
      </c>
      <c r="B1731" t="s">
        <v>4488</v>
      </c>
      <c r="C1731" t="s">
        <v>4472</v>
      </c>
    </row>
    <row r="1732" spans="1:3" x14ac:dyDescent="0.25">
      <c r="A1732">
        <v>1729</v>
      </c>
      <c r="B1732" t="s">
        <v>4488</v>
      </c>
      <c r="C1732" t="s">
        <v>4472</v>
      </c>
    </row>
    <row r="1733" spans="1:3" x14ac:dyDescent="0.25">
      <c r="A1733">
        <v>1730</v>
      </c>
      <c r="B1733" t="s">
        <v>4488</v>
      </c>
      <c r="C1733" t="s">
        <v>4472</v>
      </c>
    </row>
    <row r="1734" spans="1:3" x14ac:dyDescent="0.25">
      <c r="A1734">
        <v>1731</v>
      </c>
      <c r="B1734" t="s">
        <v>4488</v>
      </c>
      <c r="C1734" t="s">
        <v>4472</v>
      </c>
    </row>
    <row r="1735" spans="1:3" x14ac:dyDescent="0.25">
      <c r="A1735">
        <v>1732</v>
      </c>
      <c r="B1735" t="s">
        <v>4488</v>
      </c>
      <c r="C1735" t="s">
        <v>4472</v>
      </c>
    </row>
    <row r="1736" spans="1:3" x14ac:dyDescent="0.25">
      <c r="A1736">
        <v>1733</v>
      </c>
      <c r="B1736" t="s">
        <v>4488</v>
      </c>
      <c r="C1736" t="s">
        <v>4472</v>
      </c>
    </row>
    <row r="1737" spans="1:3" x14ac:dyDescent="0.25">
      <c r="A1737">
        <v>1734</v>
      </c>
      <c r="B1737" t="s">
        <v>4488</v>
      </c>
      <c r="C1737" t="s">
        <v>4472</v>
      </c>
    </row>
    <row r="1738" spans="1:3" x14ac:dyDescent="0.25">
      <c r="A1738">
        <v>1735</v>
      </c>
      <c r="B1738" t="s">
        <v>4488</v>
      </c>
      <c r="C1738" t="s">
        <v>4472</v>
      </c>
    </row>
    <row r="1739" spans="1:3" x14ac:dyDescent="0.25">
      <c r="A1739">
        <v>1736</v>
      </c>
      <c r="B1739" t="s">
        <v>4488</v>
      </c>
      <c r="C1739" t="s">
        <v>4472</v>
      </c>
    </row>
    <row r="1740" spans="1:3" x14ac:dyDescent="0.25">
      <c r="A1740">
        <v>1737</v>
      </c>
      <c r="B1740" t="s">
        <v>4488</v>
      </c>
      <c r="C1740" t="s">
        <v>4472</v>
      </c>
    </row>
    <row r="1741" spans="1:3" x14ac:dyDescent="0.25">
      <c r="A1741">
        <v>1738</v>
      </c>
      <c r="B1741" t="s">
        <v>4488</v>
      </c>
      <c r="C1741" t="s">
        <v>4472</v>
      </c>
    </row>
    <row r="1742" spans="1:3" x14ac:dyDescent="0.25">
      <c r="A1742">
        <v>1739</v>
      </c>
      <c r="B1742" t="s">
        <v>4488</v>
      </c>
      <c r="C1742" t="s">
        <v>4472</v>
      </c>
    </row>
    <row r="1743" spans="1:3" x14ac:dyDescent="0.25">
      <c r="A1743">
        <v>1740</v>
      </c>
      <c r="B1743" t="s">
        <v>4488</v>
      </c>
      <c r="C1743" t="s">
        <v>4472</v>
      </c>
    </row>
    <row r="1744" spans="1:3" x14ac:dyDescent="0.25">
      <c r="A1744">
        <v>1741</v>
      </c>
      <c r="B1744" t="s">
        <v>4488</v>
      </c>
      <c r="C1744" t="s">
        <v>4472</v>
      </c>
    </row>
    <row r="1745" spans="1:3" x14ac:dyDescent="0.25">
      <c r="A1745">
        <v>1742</v>
      </c>
      <c r="B1745" t="s">
        <v>4488</v>
      </c>
      <c r="C1745" t="s">
        <v>4472</v>
      </c>
    </row>
    <row r="1746" spans="1:3" x14ac:dyDescent="0.25">
      <c r="A1746">
        <v>1743</v>
      </c>
      <c r="B1746" t="s">
        <v>4488</v>
      </c>
      <c r="C1746" t="s">
        <v>4472</v>
      </c>
    </row>
    <row r="1747" spans="1:3" x14ac:dyDescent="0.25">
      <c r="A1747">
        <v>1744</v>
      </c>
      <c r="B1747" t="s">
        <v>4488</v>
      </c>
      <c r="C1747" t="s">
        <v>4472</v>
      </c>
    </row>
    <row r="1748" spans="1:3" x14ac:dyDescent="0.25">
      <c r="A1748">
        <v>1745</v>
      </c>
      <c r="B1748" t="s">
        <v>4488</v>
      </c>
      <c r="C1748" t="s">
        <v>4472</v>
      </c>
    </row>
    <row r="1749" spans="1:3" x14ac:dyDescent="0.25">
      <c r="A1749">
        <v>1746</v>
      </c>
      <c r="B1749" t="s">
        <v>4488</v>
      </c>
      <c r="C1749" t="s">
        <v>4472</v>
      </c>
    </row>
    <row r="1750" spans="1:3" x14ac:dyDescent="0.25">
      <c r="A1750">
        <v>1747</v>
      </c>
      <c r="B1750" t="s">
        <v>4488</v>
      </c>
      <c r="C1750" t="s">
        <v>4472</v>
      </c>
    </row>
    <row r="1751" spans="1:3" x14ac:dyDescent="0.25">
      <c r="A1751">
        <v>1748</v>
      </c>
      <c r="B1751" t="s">
        <v>4488</v>
      </c>
      <c r="C1751" t="s">
        <v>4472</v>
      </c>
    </row>
    <row r="1752" spans="1:3" x14ac:dyDescent="0.25">
      <c r="A1752">
        <v>1749</v>
      </c>
      <c r="B1752" t="s">
        <v>4488</v>
      </c>
      <c r="C1752" t="s">
        <v>4472</v>
      </c>
    </row>
    <row r="1753" spans="1:3" x14ac:dyDescent="0.25">
      <c r="A1753">
        <v>1750</v>
      </c>
      <c r="B1753" t="s">
        <v>4488</v>
      </c>
      <c r="C1753" t="s">
        <v>4472</v>
      </c>
    </row>
    <row r="1754" spans="1:3" x14ac:dyDescent="0.25">
      <c r="A1754">
        <v>1751</v>
      </c>
      <c r="B1754" t="s">
        <v>4488</v>
      </c>
      <c r="C1754" t="s">
        <v>4472</v>
      </c>
    </row>
    <row r="1755" spans="1:3" x14ac:dyDescent="0.25">
      <c r="A1755">
        <v>1752</v>
      </c>
      <c r="B1755" t="s">
        <v>4488</v>
      </c>
      <c r="C1755" t="s">
        <v>4472</v>
      </c>
    </row>
    <row r="1756" spans="1:3" x14ac:dyDescent="0.25">
      <c r="A1756">
        <v>1753</v>
      </c>
      <c r="B1756" t="s">
        <v>4488</v>
      </c>
      <c r="C1756" t="s">
        <v>4472</v>
      </c>
    </row>
    <row r="1757" spans="1:3" x14ac:dyDescent="0.25">
      <c r="A1757">
        <v>1754</v>
      </c>
      <c r="B1757" t="s">
        <v>4488</v>
      </c>
      <c r="C1757" t="s">
        <v>4472</v>
      </c>
    </row>
    <row r="1758" spans="1:3" x14ac:dyDescent="0.25">
      <c r="A1758">
        <v>1755</v>
      </c>
      <c r="B1758" t="s">
        <v>4488</v>
      </c>
      <c r="C1758" t="s">
        <v>4472</v>
      </c>
    </row>
    <row r="1759" spans="1:3" x14ac:dyDescent="0.25">
      <c r="A1759">
        <v>1756</v>
      </c>
      <c r="B1759" t="s">
        <v>4488</v>
      </c>
      <c r="C1759" t="s">
        <v>4472</v>
      </c>
    </row>
    <row r="1760" spans="1:3" x14ac:dyDescent="0.25">
      <c r="A1760">
        <v>1757</v>
      </c>
      <c r="B1760" t="s">
        <v>4488</v>
      </c>
      <c r="C1760" t="s">
        <v>4472</v>
      </c>
    </row>
    <row r="1761" spans="1:3" x14ac:dyDescent="0.25">
      <c r="A1761">
        <v>1758</v>
      </c>
      <c r="B1761" t="s">
        <v>4488</v>
      </c>
      <c r="C1761" t="s">
        <v>4472</v>
      </c>
    </row>
    <row r="1762" spans="1:3" x14ac:dyDescent="0.25">
      <c r="A1762">
        <v>1759</v>
      </c>
      <c r="B1762" t="s">
        <v>4488</v>
      </c>
      <c r="C1762" t="s">
        <v>4472</v>
      </c>
    </row>
    <row r="1763" spans="1:3" x14ac:dyDescent="0.25">
      <c r="A1763">
        <v>1760</v>
      </c>
      <c r="B1763" t="s">
        <v>4488</v>
      </c>
      <c r="C1763" t="s">
        <v>4472</v>
      </c>
    </row>
    <row r="1764" spans="1:3" x14ac:dyDescent="0.25">
      <c r="A1764">
        <v>1761</v>
      </c>
      <c r="B1764" t="s">
        <v>4488</v>
      </c>
      <c r="C1764" t="s">
        <v>4472</v>
      </c>
    </row>
    <row r="1765" spans="1:3" x14ac:dyDescent="0.25">
      <c r="A1765">
        <v>1762</v>
      </c>
      <c r="B1765" t="s">
        <v>4488</v>
      </c>
      <c r="C1765" t="s">
        <v>4472</v>
      </c>
    </row>
    <row r="1766" spans="1:3" x14ac:dyDescent="0.25">
      <c r="A1766">
        <v>1763</v>
      </c>
      <c r="B1766" t="s">
        <v>4488</v>
      </c>
      <c r="C1766" t="s">
        <v>4472</v>
      </c>
    </row>
    <row r="1767" spans="1:3" x14ac:dyDescent="0.25">
      <c r="A1767">
        <v>1764</v>
      </c>
      <c r="B1767" t="s">
        <v>4488</v>
      </c>
      <c r="C1767" t="s">
        <v>4472</v>
      </c>
    </row>
    <row r="1768" spans="1:3" x14ac:dyDescent="0.25">
      <c r="A1768">
        <v>1765</v>
      </c>
      <c r="B1768" t="s">
        <v>4488</v>
      </c>
      <c r="C1768" t="s">
        <v>4472</v>
      </c>
    </row>
    <row r="1769" spans="1:3" x14ac:dyDescent="0.25">
      <c r="A1769">
        <v>1766</v>
      </c>
      <c r="B1769" t="s">
        <v>4488</v>
      </c>
      <c r="C1769" t="s">
        <v>4472</v>
      </c>
    </row>
    <row r="1770" spans="1:3" x14ac:dyDescent="0.25">
      <c r="A1770">
        <v>1767</v>
      </c>
      <c r="B1770" t="s">
        <v>4488</v>
      </c>
      <c r="C1770" t="s">
        <v>4472</v>
      </c>
    </row>
    <row r="1771" spans="1:3" x14ac:dyDescent="0.25">
      <c r="A1771">
        <v>1768</v>
      </c>
      <c r="B1771" t="s">
        <v>4488</v>
      </c>
      <c r="C1771" t="s">
        <v>4472</v>
      </c>
    </row>
    <row r="1772" spans="1:3" x14ac:dyDescent="0.25">
      <c r="A1772">
        <v>1769</v>
      </c>
      <c r="B1772" t="s">
        <v>4488</v>
      </c>
      <c r="C1772" t="s">
        <v>4472</v>
      </c>
    </row>
    <row r="1773" spans="1:3" x14ac:dyDescent="0.25">
      <c r="A1773">
        <v>1770</v>
      </c>
      <c r="B1773" t="s">
        <v>4488</v>
      </c>
      <c r="C1773" t="s">
        <v>4472</v>
      </c>
    </row>
    <row r="1774" spans="1:3" x14ac:dyDescent="0.25">
      <c r="A1774">
        <v>1771</v>
      </c>
      <c r="B1774" t="s">
        <v>4488</v>
      </c>
      <c r="C1774" t="s">
        <v>4472</v>
      </c>
    </row>
    <row r="1775" spans="1:3" x14ac:dyDescent="0.25">
      <c r="A1775">
        <v>1772</v>
      </c>
      <c r="B1775" t="s">
        <v>4488</v>
      </c>
      <c r="C1775" t="s">
        <v>4472</v>
      </c>
    </row>
    <row r="1776" spans="1:3" x14ac:dyDescent="0.25">
      <c r="A1776">
        <v>1773</v>
      </c>
      <c r="B1776" t="s">
        <v>4488</v>
      </c>
      <c r="C1776" t="s">
        <v>4472</v>
      </c>
    </row>
    <row r="1777" spans="1:3" x14ac:dyDescent="0.25">
      <c r="A1777">
        <v>1774</v>
      </c>
      <c r="B1777" t="s">
        <v>4488</v>
      </c>
      <c r="C1777" t="s">
        <v>4472</v>
      </c>
    </row>
    <row r="1778" spans="1:3" x14ac:dyDescent="0.25">
      <c r="A1778">
        <v>1775</v>
      </c>
      <c r="B1778" t="s">
        <v>4488</v>
      </c>
      <c r="C1778" t="s">
        <v>4472</v>
      </c>
    </row>
    <row r="1779" spans="1:3" x14ac:dyDescent="0.25">
      <c r="A1779">
        <v>1776</v>
      </c>
      <c r="B1779" t="s">
        <v>4488</v>
      </c>
      <c r="C1779" t="s">
        <v>4472</v>
      </c>
    </row>
    <row r="1780" spans="1:3" x14ac:dyDescent="0.25">
      <c r="A1780">
        <v>1777</v>
      </c>
      <c r="B1780" t="s">
        <v>4488</v>
      </c>
      <c r="C1780" t="s">
        <v>4472</v>
      </c>
    </row>
    <row r="1781" spans="1:3" x14ac:dyDescent="0.25">
      <c r="A1781">
        <v>1778</v>
      </c>
      <c r="B1781" t="s">
        <v>4488</v>
      </c>
      <c r="C1781" t="s">
        <v>4472</v>
      </c>
    </row>
    <row r="1782" spans="1:3" x14ac:dyDescent="0.25">
      <c r="A1782">
        <v>1779</v>
      </c>
      <c r="B1782" t="s">
        <v>4488</v>
      </c>
      <c r="C1782" t="s">
        <v>4472</v>
      </c>
    </row>
    <row r="1783" spans="1:3" x14ac:dyDescent="0.25">
      <c r="A1783">
        <v>1780</v>
      </c>
      <c r="B1783" t="s">
        <v>4488</v>
      </c>
      <c r="C1783" t="s">
        <v>4472</v>
      </c>
    </row>
    <row r="1784" spans="1:3" x14ac:dyDescent="0.25">
      <c r="A1784">
        <v>1781</v>
      </c>
      <c r="B1784" t="s">
        <v>4488</v>
      </c>
      <c r="C1784" t="s">
        <v>4472</v>
      </c>
    </row>
    <row r="1785" spans="1:3" x14ac:dyDescent="0.25">
      <c r="A1785">
        <v>1782</v>
      </c>
      <c r="B1785" t="s">
        <v>4488</v>
      </c>
      <c r="C1785" t="s">
        <v>4472</v>
      </c>
    </row>
    <row r="1786" spans="1:3" x14ac:dyDescent="0.25">
      <c r="A1786">
        <v>1783</v>
      </c>
      <c r="B1786" t="s">
        <v>4488</v>
      </c>
      <c r="C1786" t="s">
        <v>4472</v>
      </c>
    </row>
    <row r="1787" spans="1:3" x14ac:dyDescent="0.25">
      <c r="A1787">
        <v>1784</v>
      </c>
      <c r="B1787" t="s">
        <v>4488</v>
      </c>
      <c r="C1787" t="s">
        <v>4472</v>
      </c>
    </row>
    <row r="1788" spans="1:3" x14ac:dyDescent="0.25">
      <c r="A1788">
        <v>1785</v>
      </c>
      <c r="B1788" t="s">
        <v>4488</v>
      </c>
      <c r="C1788" t="s">
        <v>4472</v>
      </c>
    </row>
    <row r="1789" spans="1:3" x14ac:dyDescent="0.25">
      <c r="A1789">
        <v>1786</v>
      </c>
      <c r="B1789" t="s">
        <v>4488</v>
      </c>
      <c r="C1789" t="s">
        <v>4472</v>
      </c>
    </row>
    <row r="1790" spans="1:3" x14ac:dyDescent="0.25">
      <c r="A1790">
        <v>1787</v>
      </c>
      <c r="B1790" t="s">
        <v>4488</v>
      </c>
      <c r="C1790" t="s">
        <v>4472</v>
      </c>
    </row>
    <row r="1791" spans="1:3" x14ac:dyDescent="0.25">
      <c r="A1791">
        <v>1788</v>
      </c>
      <c r="B1791" t="s">
        <v>4488</v>
      </c>
      <c r="C1791" t="s">
        <v>4472</v>
      </c>
    </row>
    <row r="1792" spans="1:3" x14ac:dyDescent="0.25">
      <c r="A1792">
        <v>1789</v>
      </c>
      <c r="B1792" t="s">
        <v>4488</v>
      </c>
      <c r="C1792" t="s">
        <v>4472</v>
      </c>
    </row>
    <row r="1793" spans="1:3" x14ac:dyDescent="0.25">
      <c r="A1793">
        <v>1790</v>
      </c>
      <c r="B1793" t="s">
        <v>4488</v>
      </c>
      <c r="C1793" t="s">
        <v>4472</v>
      </c>
    </row>
    <row r="1794" spans="1:3" x14ac:dyDescent="0.25">
      <c r="A1794">
        <v>1791</v>
      </c>
      <c r="B1794" t="s">
        <v>4488</v>
      </c>
      <c r="C1794" t="s">
        <v>4472</v>
      </c>
    </row>
    <row r="1795" spans="1:3" x14ac:dyDescent="0.25">
      <c r="A1795">
        <v>1792</v>
      </c>
      <c r="B1795" t="s">
        <v>4488</v>
      </c>
      <c r="C1795" t="s">
        <v>4472</v>
      </c>
    </row>
    <row r="1796" spans="1:3" x14ac:dyDescent="0.25">
      <c r="A1796">
        <v>1793</v>
      </c>
      <c r="B1796" t="s">
        <v>4488</v>
      </c>
      <c r="C1796" t="s">
        <v>4472</v>
      </c>
    </row>
    <row r="1797" spans="1:3" x14ac:dyDescent="0.25">
      <c r="A1797">
        <v>1794</v>
      </c>
      <c r="B1797" t="s">
        <v>4488</v>
      </c>
      <c r="C1797" t="s">
        <v>4472</v>
      </c>
    </row>
    <row r="1798" spans="1:3" x14ac:dyDescent="0.25">
      <c r="A1798">
        <v>1795</v>
      </c>
      <c r="B1798" t="s">
        <v>4488</v>
      </c>
      <c r="C1798" t="s">
        <v>4472</v>
      </c>
    </row>
    <row r="1799" spans="1:3" x14ac:dyDescent="0.25">
      <c r="A1799">
        <v>1796</v>
      </c>
      <c r="B1799" t="s">
        <v>4488</v>
      </c>
      <c r="C1799" t="s">
        <v>4472</v>
      </c>
    </row>
    <row r="1800" spans="1:3" x14ac:dyDescent="0.25">
      <c r="A1800">
        <v>1797</v>
      </c>
      <c r="B1800" t="s">
        <v>4488</v>
      </c>
      <c r="C1800" t="s">
        <v>4472</v>
      </c>
    </row>
    <row r="1801" spans="1:3" x14ac:dyDescent="0.25">
      <c r="A1801">
        <v>1798</v>
      </c>
      <c r="B1801" t="s">
        <v>4488</v>
      </c>
      <c r="C1801" t="s">
        <v>4472</v>
      </c>
    </row>
    <row r="1802" spans="1:3" x14ac:dyDescent="0.25">
      <c r="A1802">
        <v>1799</v>
      </c>
      <c r="B1802" t="s">
        <v>4488</v>
      </c>
      <c r="C1802" t="s">
        <v>4472</v>
      </c>
    </row>
    <row r="1803" spans="1:3" x14ac:dyDescent="0.25">
      <c r="A1803">
        <v>1800</v>
      </c>
      <c r="B1803" t="s">
        <v>4488</v>
      </c>
      <c r="C1803" t="s">
        <v>4472</v>
      </c>
    </row>
    <row r="1804" spans="1:3" x14ac:dyDescent="0.25">
      <c r="A1804">
        <v>1801</v>
      </c>
      <c r="B1804" t="s">
        <v>4488</v>
      </c>
      <c r="C1804" t="s">
        <v>4472</v>
      </c>
    </row>
    <row r="1805" spans="1:3" x14ac:dyDescent="0.25">
      <c r="A1805">
        <v>1802</v>
      </c>
      <c r="B1805" t="s">
        <v>4488</v>
      </c>
      <c r="C1805" t="s">
        <v>4472</v>
      </c>
    </row>
    <row r="1806" spans="1:3" x14ac:dyDescent="0.25">
      <c r="A1806">
        <v>1803</v>
      </c>
      <c r="B1806" t="s">
        <v>4488</v>
      </c>
      <c r="C1806" t="s">
        <v>4472</v>
      </c>
    </row>
    <row r="1807" spans="1:3" x14ac:dyDescent="0.25">
      <c r="A1807">
        <v>1804</v>
      </c>
      <c r="B1807" t="s">
        <v>4488</v>
      </c>
      <c r="C1807" t="s">
        <v>4472</v>
      </c>
    </row>
    <row r="1808" spans="1:3" x14ac:dyDescent="0.25">
      <c r="A1808">
        <v>1805</v>
      </c>
      <c r="B1808" t="s">
        <v>4488</v>
      </c>
      <c r="C1808" t="s">
        <v>4472</v>
      </c>
    </row>
    <row r="1809" spans="1:3" x14ac:dyDescent="0.25">
      <c r="A1809">
        <v>1806</v>
      </c>
      <c r="B1809" t="s">
        <v>4488</v>
      </c>
      <c r="C1809" t="s">
        <v>4472</v>
      </c>
    </row>
    <row r="1810" spans="1:3" x14ac:dyDescent="0.25">
      <c r="A1810">
        <v>1807</v>
      </c>
      <c r="B1810" t="s">
        <v>4488</v>
      </c>
      <c r="C1810" t="s">
        <v>4472</v>
      </c>
    </row>
    <row r="1811" spans="1:3" x14ac:dyDescent="0.25">
      <c r="A1811">
        <v>1808</v>
      </c>
      <c r="B1811" t="s">
        <v>4488</v>
      </c>
      <c r="C1811" t="s">
        <v>4472</v>
      </c>
    </row>
    <row r="1812" spans="1:3" x14ac:dyDescent="0.25">
      <c r="A1812">
        <v>1809</v>
      </c>
      <c r="B1812" t="s">
        <v>4488</v>
      </c>
      <c r="C1812" t="s">
        <v>4472</v>
      </c>
    </row>
    <row r="1813" spans="1:3" x14ac:dyDescent="0.25">
      <c r="A1813">
        <v>1810</v>
      </c>
      <c r="B1813" t="s">
        <v>4488</v>
      </c>
      <c r="C1813" t="s">
        <v>4472</v>
      </c>
    </row>
    <row r="1814" spans="1:3" x14ac:dyDescent="0.25">
      <c r="A1814">
        <v>1811</v>
      </c>
      <c r="B1814" t="s">
        <v>4488</v>
      </c>
      <c r="C1814" t="s">
        <v>4472</v>
      </c>
    </row>
    <row r="1815" spans="1:3" x14ac:dyDescent="0.25">
      <c r="A1815">
        <v>1812</v>
      </c>
      <c r="B1815" t="s">
        <v>4488</v>
      </c>
      <c r="C1815" t="s">
        <v>4472</v>
      </c>
    </row>
    <row r="1816" spans="1:3" x14ac:dyDescent="0.25">
      <c r="A1816">
        <v>1813</v>
      </c>
      <c r="B1816" t="s">
        <v>4488</v>
      </c>
      <c r="C1816" t="s">
        <v>4472</v>
      </c>
    </row>
    <row r="1817" spans="1:3" x14ac:dyDescent="0.25">
      <c r="A1817">
        <v>1814</v>
      </c>
      <c r="B1817" t="s">
        <v>4488</v>
      </c>
      <c r="C1817" t="s">
        <v>4472</v>
      </c>
    </row>
    <row r="1818" spans="1:3" x14ac:dyDescent="0.25">
      <c r="A1818">
        <v>1815</v>
      </c>
      <c r="B1818" t="s">
        <v>4488</v>
      </c>
      <c r="C1818" t="s">
        <v>4472</v>
      </c>
    </row>
    <row r="1819" spans="1:3" x14ac:dyDescent="0.25">
      <c r="A1819">
        <v>1816</v>
      </c>
      <c r="B1819" t="s">
        <v>4488</v>
      </c>
      <c r="C1819" t="s">
        <v>4472</v>
      </c>
    </row>
    <row r="1820" spans="1:3" x14ac:dyDescent="0.25">
      <c r="A1820">
        <v>1817</v>
      </c>
      <c r="B1820" t="s">
        <v>4488</v>
      </c>
      <c r="C1820" t="s">
        <v>4472</v>
      </c>
    </row>
    <row r="1821" spans="1:3" x14ac:dyDescent="0.25">
      <c r="A1821">
        <v>1818</v>
      </c>
      <c r="B1821" t="s">
        <v>4488</v>
      </c>
      <c r="C1821" t="s">
        <v>4472</v>
      </c>
    </row>
    <row r="1822" spans="1:3" x14ac:dyDescent="0.25">
      <c r="A1822">
        <v>1819</v>
      </c>
      <c r="B1822" t="s">
        <v>4488</v>
      </c>
      <c r="C1822" t="s">
        <v>4472</v>
      </c>
    </row>
    <row r="1823" spans="1:3" x14ac:dyDescent="0.25">
      <c r="A1823">
        <v>1820</v>
      </c>
      <c r="B1823" t="s">
        <v>4488</v>
      </c>
      <c r="C1823" t="s">
        <v>4472</v>
      </c>
    </row>
    <row r="1824" spans="1:3" x14ac:dyDescent="0.25">
      <c r="A1824">
        <v>1821</v>
      </c>
      <c r="B1824" t="s">
        <v>4488</v>
      </c>
      <c r="C1824" t="s">
        <v>4472</v>
      </c>
    </row>
    <row r="1825" spans="1:3" x14ac:dyDescent="0.25">
      <c r="A1825">
        <v>1822</v>
      </c>
      <c r="B1825" t="s">
        <v>4488</v>
      </c>
      <c r="C1825" t="s">
        <v>4472</v>
      </c>
    </row>
    <row r="1826" spans="1:3" x14ac:dyDescent="0.25">
      <c r="A1826">
        <v>1823</v>
      </c>
      <c r="B1826" t="s">
        <v>4488</v>
      </c>
      <c r="C1826" t="s">
        <v>4472</v>
      </c>
    </row>
    <row r="1827" spans="1:3" x14ac:dyDescent="0.25">
      <c r="A1827">
        <v>1824</v>
      </c>
      <c r="B1827" t="s">
        <v>4488</v>
      </c>
      <c r="C1827" t="s">
        <v>4472</v>
      </c>
    </row>
    <row r="1828" spans="1:3" x14ac:dyDescent="0.25">
      <c r="A1828">
        <v>1825</v>
      </c>
      <c r="B1828" t="s">
        <v>4488</v>
      </c>
      <c r="C1828" t="s">
        <v>4472</v>
      </c>
    </row>
    <row r="1829" spans="1:3" x14ac:dyDescent="0.25">
      <c r="A1829">
        <v>1826</v>
      </c>
      <c r="B1829" t="s">
        <v>4488</v>
      </c>
      <c r="C1829" t="s">
        <v>4472</v>
      </c>
    </row>
    <row r="1830" spans="1:3" x14ac:dyDescent="0.25">
      <c r="A1830">
        <v>1827</v>
      </c>
      <c r="B1830" t="s">
        <v>4488</v>
      </c>
      <c r="C1830" t="s">
        <v>4472</v>
      </c>
    </row>
    <row r="1831" spans="1:3" x14ac:dyDescent="0.25">
      <c r="A1831">
        <v>1828</v>
      </c>
      <c r="B1831" t="s">
        <v>4488</v>
      </c>
      <c r="C1831" t="s">
        <v>4472</v>
      </c>
    </row>
    <row r="1832" spans="1:3" x14ac:dyDescent="0.25">
      <c r="A1832">
        <v>1829</v>
      </c>
      <c r="B1832" t="s">
        <v>4488</v>
      </c>
      <c r="C1832" t="s">
        <v>4472</v>
      </c>
    </row>
    <row r="1833" spans="1:3" x14ac:dyDescent="0.25">
      <c r="A1833">
        <v>1830</v>
      </c>
      <c r="B1833" t="s">
        <v>4488</v>
      </c>
      <c r="C1833" t="s">
        <v>4472</v>
      </c>
    </row>
    <row r="1834" spans="1:3" x14ac:dyDescent="0.25">
      <c r="A1834">
        <v>1831</v>
      </c>
      <c r="B1834" t="s">
        <v>4488</v>
      </c>
      <c r="C1834" t="s">
        <v>4472</v>
      </c>
    </row>
    <row r="1835" spans="1:3" x14ac:dyDescent="0.25">
      <c r="A1835">
        <v>1832</v>
      </c>
      <c r="B1835" t="s">
        <v>4488</v>
      </c>
      <c r="C1835" t="s">
        <v>4472</v>
      </c>
    </row>
    <row r="1836" spans="1:3" x14ac:dyDescent="0.25">
      <c r="A1836">
        <v>1833</v>
      </c>
      <c r="B1836" t="s">
        <v>4488</v>
      </c>
      <c r="C1836" t="s">
        <v>4472</v>
      </c>
    </row>
    <row r="1837" spans="1:3" x14ac:dyDescent="0.25">
      <c r="A1837">
        <v>1834</v>
      </c>
      <c r="B1837" t="s">
        <v>4488</v>
      </c>
      <c r="C1837" t="s">
        <v>4472</v>
      </c>
    </row>
    <row r="1838" spans="1:3" x14ac:dyDescent="0.25">
      <c r="A1838">
        <v>1835</v>
      </c>
      <c r="B1838" t="s">
        <v>4488</v>
      </c>
      <c r="C1838" t="s">
        <v>4472</v>
      </c>
    </row>
    <row r="1839" spans="1:3" x14ac:dyDescent="0.25">
      <c r="A1839">
        <v>1836</v>
      </c>
      <c r="B1839" t="s">
        <v>4488</v>
      </c>
      <c r="C1839" t="s">
        <v>4472</v>
      </c>
    </row>
    <row r="1840" spans="1:3" x14ac:dyDescent="0.25">
      <c r="A1840">
        <v>1837</v>
      </c>
      <c r="B1840" t="s">
        <v>4488</v>
      </c>
      <c r="C1840" t="s">
        <v>4472</v>
      </c>
    </row>
    <row r="1841" spans="1:3" x14ac:dyDescent="0.25">
      <c r="A1841">
        <v>1838</v>
      </c>
      <c r="B1841" t="s">
        <v>4488</v>
      </c>
      <c r="C1841" t="s">
        <v>4472</v>
      </c>
    </row>
    <row r="1842" spans="1:3" x14ac:dyDescent="0.25">
      <c r="A1842">
        <v>1839</v>
      </c>
      <c r="B1842" t="s">
        <v>4488</v>
      </c>
      <c r="C1842" t="s">
        <v>4472</v>
      </c>
    </row>
    <row r="1843" spans="1:3" x14ac:dyDescent="0.25">
      <c r="A1843">
        <v>1840</v>
      </c>
      <c r="B1843" t="s">
        <v>4488</v>
      </c>
      <c r="C1843" t="s">
        <v>4472</v>
      </c>
    </row>
    <row r="1844" spans="1:3" x14ac:dyDescent="0.25">
      <c r="A1844">
        <v>1841</v>
      </c>
      <c r="B1844" t="s">
        <v>4488</v>
      </c>
      <c r="C1844" t="s">
        <v>4472</v>
      </c>
    </row>
    <row r="1845" spans="1:3" x14ac:dyDescent="0.25">
      <c r="A1845">
        <v>1842</v>
      </c>
      <c r="B1845" t="s">
        <v>4488</v>
      </c>
      <c r="C1845" t="s">
        <v>4472</v>
      </c>
    </row>
    <row r="1846" spans="1:3" x14ac:dyDescent="0.25">
      <c r="A1846">
        <v>1843</v>
      </c>
      <c r="B1846" t="s">
        <v>4488</v>
      </c>
      <c r="C1846" t="s">
        <v>4472</v>
      </c>
    </row>
    <row r="1847" spans="1:3" x14ac:dyDescent="0.25">
      <c r="A1847">
        <v>1844</v>
      </c>
      <c r="B1847" t="s">
        <v>4488</v>
      </c>
      <c r="C1847" t="s">
        <v>4472</v>
      </c>
    </row>
    <row r="1848" spans="1:3" x14ac:dyDescent="0.25">
      <c r="A1848">
        <v>1845</v>
      </c>
      <c r="B1848" t="s">
        <v>4488</v>
      </c>
      <c r="C1848" t="s">
        <v>4472</v>
      </c>
    </row>
    <row r="1849" spans="1:3" x14ac:dyDescent="0.25">
      <c r="A1849">
        <v>1846</v>
      </c>
      <c r="B1849" t="s">
        <v>4488</v>
      </c>
      <c r="C1849" t="s">
        <v>4472</v>
      </c>
    </row>
    <row r="1850" spans="1:3" x14ac:dyDescent="0.25">
      <c r="A1850">
        <v>1847</v>
      </c>
      <c r="B1850" t="s">
        <v>4488</v>
      </c>
      <c r="C1850" t="s">
        <v>4472</v>
      </c>
    </row>
    <row r="1851" spans="1:3" x14ac:dyDescent="0.25">
      <c r="A1851">
        <v>1848</v>
      </c>
      <c r="B1851" t="s">
        <v>4488</v>
      </c>
      <c r="C1851" t="s">
        <v>4472</v>
      </c>
    </row>
    <row r="1852" spans="1:3" x14ac:dyDescent="0.25">
      <c r="A1852">
        <v>1849</v>
      </c>
      <c r="B1852" t="s">
        <v>4488</v>
      </c>
      <c r="C1852" t="s">
        <v>4472</v>
      </c>
    </row>
    <row r="1853" spans="1:3" x14ac:dyDescent="0.25">
      <c r="A1853">
        <v>1850</v>
      </c>
      <c r="B1853" t="s">
        <v>4488</v>
      </c>
      <c r="C1853" t="s">
        <v>4472</v>
      </c>
    </row>
    <row r="1854" spans="1:3" x14ac:dyDescent="0.25">
      <c r="A1854">
        <v>1851</v>
      </c>
      <c r="B1854" t="s">
        <v>4488</v>
      </c>
      <c r="C1854" t="s">
        <v>4472</v>
      </c>
    </row>
    <row r="1855" spans="1:3" x14ac:dyDescent="0.25">
      <c r="A1855">
        <v>1852</v>
      </c>
      <c r="B1855" t="s">
        <v>4488</v>
      </c>
      <c r="C1855" t="s">
        <v>4472</v>
      </c>
    </row>
    <row r="1856" spans="1:3" x14ac:dyDescent="0.25">
      <c r="A1856">
        <v>1853</v>
      </c>
      <c r="B1856" t="s">
        <v>4488</v>
      </c>
      <c r="C1856" t="s">
        <v>4472</v>
      </c>
    </row>
    <row r="1857" spans="1:3" x14ac:dyDescent="0.25">
      <c r="A1857">
        <v>1854</v>
      </c>
      <c r="B1857" t="s">
        <v>4488</v>
      </c>
      <c r="C1857" t="s">
        <v>4472</v>
      </c>
    </row>
    <row r="1858" spans="1:3" x14ac:dyDescent="0.25">
      <c r="A1858">
        <v>1855</v>
      </c>
      <c r="B1858" t="s">
        <v>4488</v>
      </c>
      <c r="C1858" t="s">
        <v>4472</v>
      </c>
    </row>
    <row r="1859" spans="1:3" x14ac:dyDescent="0.25">
      <c r="A1859">
        <v>1856</v>
      </c>
      <c r="B1859" t="s">
        <v>4488</v>
      </c>
      <c r="C1859" t="s">
        <v>4472</v>
      </c>
    </row>
    <row r="1860" spans="1:3" x14ac:dyDescent="0.25">
      <c r="A1860">
        <v>1857</v>
      </c>
      <c r="B1860" t="s">
        <v>4488</v>
      </c>
      <c r="C1860" t="s">
        <v>4472</v>
      </c>
    </row>
    <row r="1861" spans="1:3" x14ac:dyDescent="0.25">
      <c r="A1861">
        <v>1858</v>
      </c>
      <c r="B1861" t="s">
        <v>4488</v>
      </c>
      <c r="C1861" t="s">
        <v>4472</v>
      </c>
    </row>
    <row r="1862" spans="1:3" x14ac:dyDescent="0.25">
      <c r="A1862">
        <v>1859</v>
      </c>
      <c r="B1862" t="s">
        <v>4488</v>
      </c>
      <c r="C1862" t="s">
        <v>4472</v>
      </c>
    </row>
    <row r="1863" spans="1:3" x14ac:dyDescent="0.25">
      <c r="A1863">
        <v>1860</v>
      </c>
      <c r="B1863" t="s">
        <v>4488</v>
      </c>
      <c r="C1863" t="s">
        <v>4472</v>
      </c>
    </row>
    <row r="1864" spans="1:3" x14ac:dyDescent="0.25">
      <c r="A1864">
        <v>1861</v>
      </c>
      <c r="B1864" t="s">
        <v>4488</v>
      </c>
      <c r="C1864" t="s">
        <v>4472</v>
      </c>
    </row>
    <row r="1865" spans="1:3" x14ac:dyDescent="0.25">
      <c r="A1865">
        <v>1862</v>
      </c>
      <c r="B1865" t="s">
        <v>4488</v>
      </c>
      <c r="C1865" t="s">
        <v>4472</v>
      </c>
    </row>
    <row r="1866" spans="1:3" x14ac:dyDescent="0.25">
      <c r="A1866">
        <v>1863</v>
      </c>
      <c r="B1866" t="s">
        <v>4488</v>
      </c>
      <c r="C1866" t="s">
        <v>4472</v>
      </c>
    </row>
    <row r="1867" spans="1:3" x14ac:dyDescent="0.25">
      <c r="A1867">
        <v>1864</v>
      </c>
      <c r="B1867" t="s">
        <v>4488</v>
      </c>
      <c r="C1867" t="s">
        <v>4472</v>
      </c>
    </row>
    <row r="1868" spans="1:3" x14ac:dyDescent="0.25">
      <c r="A1868">
        <v>1865</v>
      </c>
      <c r="B1868" t="s">
        <v>4488</v>
      </c>
      <c r="C1868" t="s">
        <v>4472</v>
      </c>
    </row>
    <row r="1869" spans="1:3" x14ac:dyDescent="0.25">
      <c r="A1869">
        <v>1866</v>
      </c>
      <c r="B1869" t="s">
        <v>4488</v>
      </c>
      <c r="C1869" t="s">
        <v>4472</v>
      </c>
    </row>
    <row r="1870" spans="1:3" x14ac:dyDescent="0.25">
      <c r="A1870">
        <v>1867</v>
      </c>
      <c r="B1870" t="s">
        <v>4488</v>
      </c>
      <c r="C1870" t="s">
        <v>4472</v>
      </c>
    </row>
    <row r="1871" spans="1:3" x14ac:dyDescent="0.25">
      <c r="A1871">
        <v>1868</v>
      </c>
      <c r="B1871" t="s">
        <v>4488</v>
      </c>
      <c r="C1871" t="s">
        <v>4472</v>
      </c>
    </row>
    <row r="1872" spans="1:3" x14ac:dyDescent="0.25">
      <c r="A1872">
        <v>1869</v>
      </c>
      <c r="B1872" t="s">
        <v>4488</v>
      </c>
      <c r="C1872" t="s">
        <v>4472</v>
      </c>
    </row>
    <row r="1873" spans="1:3" x14ac:dyDescent="0.25">
      <c r="A1873">
        <v>1870</v>
      </c>
      <c r="B1873" t="s">
        <v>4488</v>
      </c>
      <c r="C1873" t="s">
        <v>4472</v>
      </c>
    </row>
    <row r="1874" spans="1:3" x14ac:dyDescent="0.25">
      <c r="A1874">
        <v>1871</v>
      </c>
      <c r="B1874" t="s">
        <v>4488</v>
      </c>
      <c r="C1874" t="s">
        <v>4472</v>
      </c>
    </row>
    <row r="1875" spans="1:3" x14ac:dyDescent="0.25">
      <c r="A1875">
        <v>1872</v>
      </c>
      <c r="B1875" t="s">
        <v>4488</v>
      </c>
      <c r="C1875" t="s">
        <v>4472</v>
      </c>
    </row>
    <row r="1876" spans="1:3" x14ac:dyDescent="0.25">
      <c r="A1876">
        <v>1873</v>
      </c>
      <c r="B1876" t="s">
        <v>4488</v>
      </c>
      <c r="C1876" t="s">
        <v>4472</v>
      </c>
    </row>
    <row r="1877" spans="1:3" x14ac:dyDescent="0.25">
      <c r="A1877">
        <v>1874</v>
      </c>
      <c r="B1877" t="s">
        <v>4488</v>
      </c>
      <c r="C1877" t="s">
        <v>4472</v>
      </c>
    </row>
    <row r="1878" spans="1:3" x14ac:dyDescent="0.25">
      <c r="A1878">
        <v>1875</v>
      </c>
      <c r="B1878" t="s">
        <v>4488</v>
      </c>
      <c r="C1878" t="s">
        <v>4472</v>
      </c>
    </row>
    <row r="1879" spans="1:3" x14ac:dyDescent="0.25">
      <c r="A1879">
        <v>1876</v>
      </c>
      <c r="B1879" t="s">
        <v>4488</v>
      </c>
      <c r="C1879" t="s">
        <v>4472</v>
      </c>
    </row>
    <row r="1880" spans="1:3" x14ac:dyDescent="0.25">
      <c r="A1880">
        <v>1877</v>
      </c>
      <c r="B1880" t="s">
        <v>4488</v>
      </c>
      <c r="C1880" t="s">
        <v>4472</v>
      </c>
    </row>
    <row r="1881" spans="1:3" x14ac:dyDescent="0.25">
      <c r="A1881">
        <v>1878</v>
      </c>
      <c r="B1881" t="s">
        <v>4488</v>
      </c>
      <c r="C1881" t="s">
        <v>4472</v>
      </c>
    </row>
    <row r="1882" spans="1:3" x14ac:dyDescent="0.25">
      <c r="A1882">
        <v>1879</v>
      </c>
      <c r="B1882" t="s">
        <v>4488</v>
      </c>
      <c r="C1882" t="s">
        <v>4472</v>
      </c>
    </row>
    <row r="1883" spans="1:3" x14ac:dyDescent="0.25">
      <c r="A1883">
        <v>1880</v>
      </c>
      <c r="B1883" t="s">
        <v>4488</v>
      </c>
      <c r="C1883" t="s">
        <v>4472</v>
      </c>
    </row>
    <row r="1884" spans="1:3" x14ac:dyDescent="0.25">
      <c r="A1884">
        <v>1881</v>
      </c>
      <c r="B1884" t="s">
        <v>4488</v>
      </c>
      <c r="C1884" t="s">
        <v>4472</v>
      </c>
    </row>
    <row r="1885" spans="1:3" x14ac:dyDescent="0.25">
      <c r="A1885">
        <v>1882</v>
      </c>
      <c r="B1885" t="s">
        <v>4488</v>
      </c>
      <c r="C1885" t="s">
        <v>4472</v>
      </c>
    </row>
    <row r="1886" spans="1:3" x14ac:dyDescent="0.25">
      <c r="A1886">
        <v>1883</v>
      </c>
      <c r="B1886" t="s">
        <v>4488</v>
      </c>
      <c r="C1886" t="s">
        <v>4472</v>
      </c>
    </row>
    <row r="1887" spans="1:3" x14ac:dyDescent="0.25">
      <c r="A1887">
        <v>1884</v>
      </c>
      <c r="B1887" t="s">
        <v>4488</v>
      </c>
      <c r="C1887" t="s">
        <v>4472</v>
      </c>
    </row>
    <row r="1888" spans="1:3" x14ac:dyDescent="0.25">
      <c r="A1888">
        <v>1885</v>
      </c>
      <c r="B1888" t="s">
        <v>4488</v>
      </c>
      <c r="C1888" t="s">
        <v>4472</v>
      </c>
    </row>
    <row r="1889" spans="1:3" x14ac:dyDescent="0.25">
      <c r="A1889">
        <v>1886</v>
      </c>
      <c r="B1889" t="s">
        <v>4488</v>
      </c>
      <c r="C1889" t="s">
        <v>4472</v>
      </c>
    </row>
    <row r="1890" spans="1:3" x14ac:dyDescent="0.25">
      <c r="A1890">
        <v>1887</v>
      </c>
      <c r="B1890" t="s">
        <v>4488</v>
      </c>
      <c r="C1890" t="s">
        <v>4472</v>
      </c>
    </row>
    <row r="1891" spans="1:3" x14ac:dyDescent="0.25">
      <c r="A1891">
        <v>1888</v>
      </c>
      <c r="B1891" t="s">
        <v>4488</v>
      </c>
      <c r="C1891" t="s">
        <v>4472</v>
      </c>
    </row>
    <row r="1892" spans="1:3" x14ac:dyDescent="0.25">
      <c r="A1892">
        <v>1889</v>
      </c>
      <c r="B1892" t="s">
        <v>4488</v>
      </c>
      <c r="C1892" t="s">
        <v>4472</v>
      </c>
    </row>
    <row r="1893" spans="1:3" x14ac:dyDescent="0.25">
      <c r="A1893">
        <v>1890</v>
      </c>
      <c r="B1893" t="s">
        <v>4488</v>
      </c>
      <c r="C1893" t="s">
        <v>4472</v>
      </c>
    </row>
    <row r="1894" spans="1:3" x14ac:dyDescent="0.25">
      <c r="A1894">
        <v>1891</v>
      </c>
      <c r="B1894" t="s">
        <v>4488</v>
      </c>
      <c r="C1894" t="s">
        <v>4472</v>
      </c>
    </row>
    <row r="1895" spans="1:3" x14ac:dyDescent="0.25">
      <c r="A1895">
        <v>1892</v>
      </c>
      <c r="B1895" t="s">
        <v>4488</v>
      </c>
      <c r="C1895" t="s">
        <v>4472</v>
      </c>
    </row>
    <row r="1896" spans="1:3" x14ac:dyDescent="0.25">
      <c r="A1896">
        <v>1893</v>
      </c>
      <c r="B1896" t="s">
        <v>4488</v>
      </c>
      <c r="C1896" t="s">
        <v>4472</v>
      </c>
    </row>
    <row r="1897" spans="1:3" x14ac:dyDescent="0.25">
      <c r="A1897">
        <v>1894</v>
      </c>
      <c r="B1897" t="s">
        <v>4488</v>
      </c>
      <c r="C1897" t="s">
        <v>4472</v>
      </c>
    </row>
    <row r="1898" spans="1:3" x14ac:dyDescent="0.25">
      <c r="A1898">
        <v>1895</v>
      </c>
      <c r="B1898" t="s">
        <v>4488</v>
      </c>
      <c r="C1898" t="s">
        <v>4472</v>
      </c>
    </row>
    <row r="1899" spans="1:3" x14ac:dyDescent="0.25">
      <c r="A1899">
        <v>1896</v>
      </c>
      <c r="B1899" t="s">
        <v>4488</v>
      </c>
      <c r="C1899" t="s">
        <v>4472</v>
      </c>
    </row>
    <row r="1900" spans="1:3" x14ac:dyDescent="0.25">
      <c r="A1900">
        <v>1897</v>
      </c>
      <c r="B1900" t="s">
        <v>4488</v>
      </c>
      <c r="C1900" t="s">
        <v>4472</v>
      </c>
    </row>
    <row r="1901" spans="1:3" x14ac:dyDescent="0.25">
      <c r="A1901">
        <v>1898</v>
      </c>
      <c r="B1901" t="s">
        <v>4488</v>
      </c>
      <c r="C1901" t="s">
        <v>4472</v>
      </c>
    </row>
    <row r="1902" spans="1:3" x14ac:dyDescent="0.25">
      <c r="A1902">
        <v>1899</v>
      </c>
      <c r="B1902" t="s">
        <v>4488</v>
      </c>
      <c r="C1902" t="s">
        <v>4472</v>
      </c>
    </row>
    <row r="1903" spans="1:3" x14ac:dyDescent="0.25">
      <c r="A1903">
        <v>1900</v>
      </c>
      <c r="B1903" t="s">
        <v>4488</v>
      </c>
      <c r="C1903" t="s">
        <v>4472</v>
      </c>
    </row>
    <row r="1904" spans="1:3" x14ac:dyDescent="0.25">
      <c r="A1904">
        <v>1901</v>
      </c>
      <c r="B1904" t="s">
        <v>4488</v>
      </c>
      <c r="C1904" t="s">
        <v>4472</v>
      </c>
    </row>
    <row r="1905" spans="1:3" x14ac:dyDescent="0.25">
      <c r="A1905">
        <v>1902</v>
      </c>
      <c r="B1905" t="s">
        <v>4488</v>
      </c>
      <c r="C1905" t="s">
        <v>4472</v>
      </c>
    </row>
    <row r="1906" spans="1:3" x14ac:dyDescent="0.25">
      <c r="A1906">
        <v>1903</v>
      </c>
      <c r="B1906" t="s">
        <v>4488</v>
      </c>
      <c r="C1906" t="s">
        <v>4472</v>
      </c>
    </row>
    <row r="1907" spans="1:3" x14ac:dyDescent="0.25">
      <c r="A1907">
        <v>1904</v>
      </c>
      <c r="B1907" t="s">
        <v>4488</v>
      </c>
      <c r="C1907" t="s">
        <v>4472</v>
      </c>
    </row>
    <row r="1908" spans="1:3" x14ac:dyDescent="0.25">
      <c r="A1908">
        <v>1905</v>
      </c>
      <c r="B1908" t="s">
        <v>4488</v>
      </c>
      <c r="C1908" t="s">
        <v>4472</v>
      </c>
    </row>
    <row r="1909" spans="1:3" x14ac:dyDescent="0.25">
      <c r="A1909">
        <v>1906</v>
      </c>
      <c r="B1909" t="s">
        <v>4488</v>
      </c>
      <c r="C1909" t="s">
        <v>4472</v>
      </c>
    </row>
    <row r="1910" spans="1:3" x14ac:dyDescent="0.25">
      <c r="A1910">
        <v>1907</v>
      </c>
      <c r="B1910" t="s">
        <v>4488</v>
      </c>
      <c r="C1910" t="s">
        <v>4472</v>
      </c>
    </row>
    <row r="1911" spans="1:3" x14ac:dyDescent="0.25">
      <c r="A1911">
        <v>1908</v>
      </c>
      <c r="B1911" t="s">
        <v>4488</v>
      </c>
      <c r="C1911" t="s">
        <v>4472</v>
      </c>
    </row>
    <row r="1912" spans="1:3" x14ac:dyDescent="0.25">
      <c r="A1912">
        <v>1909</v>
      </c>
      <c r="B1912" t="s">
        <v>4488</v>
      </c>
      <c r="C1912" t="s">
        <v>4472</v>
      </c>
    </row>
    <row r="1913" spans="1:3" x14ac:dyDescent="0.25">
      <c r="A1913">
        <v>1910</v>
      </c>
      <c r="B1913" t="s">
        <v>4488</v>
      </c>
      <c r="C1913" t="s">
        <v>4472</v>
      </c>
    </row>
    <row r="1914" spans="1:3" x14ac:dyDescent="0.25">
      <c r="A1914">
        <v>1911</v>
      </c>
      <c r="B1914" t="s">
        <v>4488</v>
      </c>
      <c r="C1914" t="s">
        <v>4472</v>
      </c>
    </row>
    <row r="1915" spans="1:3" x14ac:dyDescent="0.25">
      <c r="A1915">
        <v>1912</v>
      </c>
      <c r="B1915" t="s">
        <v>4488</v>
      </c>
      <c r="C1915" t="s">
        <v>4472</v>
      </c>
    </row>
    <row r="1916" spans="1:3" x14ac:dyDescent="0.25">
      <c r="A1916">
        <v>1913</v>
      </c>
      <c r="B1916" t="s">
        <v>4488</v>
      </c>
      <c r="C1916" t="s">
        <v>4472</v>
      </c>
    </row>
    <row r="1917" spans="1:3" x14ac:dyDescent="0.25">
      <c r="A1917">
        <v>1914</v>
      </c>
      <c r="B1917" t="s">
        <v>4488</v>
      </c>
      <c r="C1917" t="s">
        <v>4472</v>
      </c>
    </row>
    <row r="1918" spans="1:3" x14ac:dyDescent="0.25">
      <c r="A1918">
        <v>1915</v>
      </c>
      <c r="B1918" t="s">
        <v>4488</v>
      </c>
      <c r="C1918" t="s">
        <v>4472</v>
      </c>
    </row>
    <row r="1919" spans="1:3" x14ac:dyDescent="0.25">
      <c r="A1919">
        <v>1916</v>
      </c>
      <c r="B1919" t="s">
        <v>4488</v>
      </c>
      <c r="C1919" t="s">
        <v>4472</v>
      </c>
    </row>
    <row r="1920" spans="1:3" x14ac:dyDescent="0.25">
      <c r="A1920">
        <v>1917</v>
      </c>
      <c r="B1920" t="s">
        <v>4488</v>
      </c>
      <c r="C1920" t="s">
        <v>4472</v>
      </c>
    </row>
    <row r="1921" spans="1:3" x14ac:dyDescent="0.25">
      <c r="A1921">
        <v>1918</v>
      </c>
      <c r="B1921" t="s">
        <v>4488</v>
      </c>
      <c r="C1921" t="s">
        <v>4472</v>
      </c>
    </row>
    <row r="1922" spans="1:3" x14ac:dyDescent="0.25">
      <c r="A1922">
        <v>1919</v>
      </c>
      <c r="B1922" t="s">
        <v>4488</v>
      </c>
      <c r="C1922" t="s">
        <v>4472</v>
      </c>
    </row>
    <row r="1923" spans="1:3" x14ac:dyDescent="0.25">
      <c r="A1923">
        <v>1920</v>
      </c>
      <c r="B1923" t="s">
        <v>4488</v>
      </c>
      <c r="C1923" t="s">
        <v>4472</v>
      </c>
    </row>
    <row r="1924" spans="1:3" x14ac:dyDescent="0.25">
      <c r="A1924">
        <v>1921</v>
      </c>
      <c r="B1924" t="s">
        <v>4488</v>
      </c>
      <c r="C1924" t="s">
        <v>4472</v>
      </c>
    </row>
    <row r="1925" spans="1:3" x14ac:dyDescent="0.25">
      <c r="A1925">
        <v>1922</v>
      </c>
      <c r="B1925" t="s">
        <v>4488</v>
      </c>
      <c r="C1925" t="s">
        <v>4472</v>
      </c>
    </row>
    <row r="1926" spans="1:3" x14ac:dyDescent="0.25">
      <c r="A1926">
        <v>1923</v>
      </c>
      <c r="B1926" t="s">
        <v>4488</v>
      </c>
      <c r="C1926" t="s">
        <v>4472</v>
      </c>
    </row>
    <row r="1927" spans="1:3" x14ac:dyDescent="0.25">
      <c r="A1927">
        <v>1924</v>
      </c>
      <c r="B1927" t="s">
        <v>4488</v>
      </c>
      <c r="C1927" t="s">
        <v>4472</v>
      </c>
    </row>
    <row r="1928" spans="1:3" x14ac:dyDescent="0.25">
      <c r="A1928">
        <v>1925</v>
      </c>
      <c r="B1928" t="s">
        <v>4488</v>
      </c>
      <c r="C1928" t="s">
        <v>4472</v>
      </c>
    </row>
    <row r="1929" spans="1:3" x14ac:dyDescent="0.25">
      <c r="A1929">
        <v>1926</v>
      </c>
      <c r="B1929" t="s">
        <v>4488</v>
      </c>
      <c r="C1929" t="s">
        <v>4472</v>
      </c>
    </row>
    <row r="1930" spans="1:3" x14ac:dyDescent="0.25">
      <c r="A1930">
        <v>1927</v>
      </c>
      <c r="B1930" t="s">
        <v>4488</v>
      </c>
      <c r="C1930" t="s">
        <v>4472</v>
      </c>
    </row>
    <row r="1931" spans="1:3" x14ac:dyDescent="0.25">
      <c r="A1931">
        <v>1928</v>
      </c>
      <c r="B1931" t="s">
        <v>4488</v>
      </c>
      <c r="C1931" t="s">
        <v>4472</v>
      </c>
    </row>
    <row r="1932" spans="1:3" x14ac:dyDescent="0.25">
      <c r="A1932">
        <v>1929</v>
      </c>
      <c r="B1932" t="s">
        <v>4488</v>
      </c>
      <c r="C1932" t="s">
        <v>4472</v>
      </c>
    </row>
    <row r="1933" spans="1:3" x14ac:dyDescent="0.25">
      <c r="A1933">
        <v>1930</v>
      </c>
      <c r="B1933" t="s">
        <v>4488</v>
      </c>
      <c r="C1933" t="s">
        <v>4472</v>
      </c>
    </row>
    <row r="1934" spans="1:3" x14ac:dyDescent="0.25">
      <c r="A1934">
        <v>1931</v>
      </c>
      <c r="B1934" t="s">
        <v>4488</v>
      </c>
      <c r="C1934" t="s">
        <v>4472</v>
      </c>
    </row>
    <row r="1935" spans="1:3" x14ac:dyDescent="0.25">
      <c r="A1935">
        <v>1932</v>
      </c>
      <c r="B1935" t="s">
        <v>4488</v>
      </c>
      <c r="C1935" t="s">
        <v>4472</v>
      </c>
    </row>
    <row r="1936" spans="1:3" x14ac:dyDescent="0.25">
      <c r="A1936">
        <v>1933</v>
      </c>
      <c r="B1936" t="s">
        <v>4488</v>
      </c>
      <c r="C1936" t="s">
        <v>4472</v>
      </c>
    </row>
    <row r="1937" spans="1:3" x14ac:dyDescent="0.25">
      <c r="A1937">
        <v>1934</v>
      </c>
      <c r="B1937" t="s">
        <v>4488</v>
      </c>
      <c r="C1937" t="s">
        <v>4472</v>
      </c>
    </row>
    <row r="1938" spans="1:3" x14ac:dyDescent="0.25">
      <c r="A1938">
        <v>1935</v>
      </c>
      <c r="B1938" t="s">
        <v>4488</v>
      </c>
      <c r="C1938" t="s">
        <v>4472</v>
      </c>
    </row>
    <row r="1939" spans="1:3" x14ac:dyDescent="0.25">
      <c r="A1939">
        <v>1936</v>
      </c>
      <c r="B1939" t="s">
        <v>4488</v>
      </c>
      <c r="C1939" t="s">
        <v>4472</v>
      </c>
    </row>
    <row r="1940" spans="1:3" x14ac:dyDescent="0.25">
      <c r="A1940">
        <v>1937</v>
      </c>
      <c r="B1940" t="s">
        <v>4488</v>
      </c>
      <c r="C1940" t="s">
        <v>4472</v>
      </c>
    </row>
    <row r="1941" spans="1:3" x14ac:dyDescent="0.25">
      <c r="A1941">
        <v>1938</v>
      </c>
      <c r="B1941" t="s">
        <v>4488</v>
      </c>
      <c r="C1941" t="s">
        <v>4472</v>
      </c>
    </row>
    <row r="1942" spans="1:3" x14ac:dyDescent="0.25">
      <c r="A1942">
        <v>1939</v>
      </c>
      <c r="B1942" t="s">
        <v>4488</v>
      </c>
      <c r="C1942" t="s">
        <v>4472</v>
      </c>
    </row>
    <row r="1943" spans="1:3" x14ac:dyDescent="0.25">
      <c r="A1943">
        <v>1940</v>
      </c>
      <c r="B1943" t="s">
        <v>4488</v>
      </c>
      <c r="C1943" t="s">
        <v>4472</v>
      </c>
    </row>
    <row r="1944" spans="1:3" x14ac:dyDescent="0.25">
      <c r="A1944">
        <v>1941</v>
      </c>
      <c r="B1944" t="s">
        <v>4488</v>
      </c>
      <c r="C1944" t="s">
        <v>4472</v>
      </c>
    </row>
    <row r="1945" spans="1:3" x14ac:dyDescent="0.25">
      <c r="A1945">
        <v>1942</v>
      </c>
      <c r="B1945" t="s">
        <v>4488</v>
      </c>
      <c r="C1945" t="s">
        <v>4472</v>
      </c>
    </row>
    <row r="1946" spans="1:3" x14ac:dyDescent="0.25">
      <c r="A1946">
        <v>1943</v>
      </c>
      <c r="B1946" t="s">
        <v>4488</v>
      </c>
      <c r="C1946" t="s">
        <v>4472</v>
      </c>
    </row>
    <row r="1947" spans="1:3" x14ac:dyDescent="0.25">
      <c r="A1947">
        <v>1944</v>
      </c>
      <c r="B1947" t="s">
        <v>4488</v>
      </c>
      <c r="C1947" t="s">
        <v>4472</v>
      </c>
    </row>
    <row r="1948" spans="1:3" x14ac:dyDescent="0.25">
      <c r="A1948">
        <v>1945</v>
      </c>
      <c r="B1948" t="s">
        <v>4488</v>
      </c>
      <c r="C1948" t="s">
        <v>4472</v>
      </c>
    </row>
    <row r="1949" spans="1:3" x14ac:dyDescent="0.25">
      <c r="A1949">
        <v>1946</v>
      </c>
      <c r="B1949" t="s">
        <v>4488</v>
      </c>
      <c r="C1949" t="s">
        <v>4472</v>
      </c>
    </row>
    <row r="1950" spans="1:3" x14ac:dyDescent="0.25">
      <c r="A1950">
        <v>1947</v>
      </c>
      <c r="B1950" t="s">
        <v>4488</v>
      </c>
      <c r="C1950" t="s">
        <v>4472</v>
      </c>
    </row>
    <row r="1951" spans="1:3" x14ac:dyDescent="0.25">
      <c r="A1951">
        <v>1948</v>
      </c>
      <c r="B1951" t="s">
        <v>4488</v>
      </c>
      <c r="C1951" t="s">
        <v>4472</v>
      </c>
    </row>
    <row r="1952" spans="1:3" x14ac:dyDescent="0.25">
      <c r="A1952">
        <v>1949</v>
      </c>
      <c r="B1952" t="s">
        <v>4488</v>
      </c>
      <c r="C1952" t="s">
        <v>4472</v>
      </c>
    </row>
    <row r="1953" spans="1:3" x14ac:dyDescent="0.25">
      <c r="A1953">
        <v>1950</v>
      </c>
      <c r="B1953" t="s">
        <v>4488</v>
      </c>
      <c r="C1953" t="s">
        <v>4472</v>
      </c>
    </row>
    <row r="1954" spans="1:3" x14ac:dyDescent="0.25">
      <c r="A1954">
        <v>1951</v>
      </c>
      <c r="B1954" t="s">
        <v>4488</v>
      </c>
      <c r="C1954" t="s">
        <v>4472</v>
      </c>
    </row>
    <row r="1955" spans="1:3" x14ac:dyDescent="0.25">
      <c r="A1955">
        <v>1952</v>
      </c>
      <c r="B1955" t="s">
        <v>4488</v>
      </c>
      <c r="C1955" t="s">
        <v>4472</v>
      </c>
    </row>
    <row r="1956" spans="1:3" x14ac:dyDescent="0.25">
      <c r="A1956">
        <v>1953</v>
      </c>
      <c r="B1956" t="s">
        <v>4488</v>
      </c>
      <c r="C1956" t="s">
        <v>4472</v>
      </c>
    </row>
    <row r="1957" spans="1:3" x14ac:dyDescent="0.25">
      <c r="A1957">
        <v>1954</v>
      </c>
      <c r="B1957" t="s">
        <v>4488</v>
      </c>
      <c r="C1957" t="s">
        <v>4472</v>
      </c>
    </row>
    <row r="1958" spans="1:3" x14ac:dyDescent="0.25">
      <c r="A1958">
        <v>1955</v>
      </c>
      <c r="B1958" t="s">
        <v>4488</v>
      </c>
      <c r="C1958" t="s">
        <v>4472</v>
      </c>
    </row>
    <row r="1959" spans="1:3" x14ac:dyDescent="0.25">
      <c r="A1959">
        <v>1956</v>
      </c>
      <c r="B1959" t="s">
        <v>4488</v>
      </c>
      <c r="C1959" t="s">
        <v>4472</v>
      </c>
    </row>
    <row r="1960" spans="1:3" x14ac:dyDescent="0.25">
      <c r="A1960">
        <v>1957</v>
      </c>
      <c r="B1960" t="s">
        <v>4488</v>
      </c>
      <c r="C1960" t="s">
        <v>4472</v>
      </c>
    </row>
    <row r="1961" spans="1:3" x14ac:dyDescent="0.25">
      <c r="A1961">
        <v>1958</v>
      </c>
      <c r="B1961" t="s">
        <v>4488</v>
      </c>
      <c r="C1961" t="s">
        <v>4472</v>
      </c>
    </row>
    <row r="1962" spans="1:3" x14ac:dyDescent="0.25">
      <c r="A1962">
        <v>1959</v>
      </c>
      <c r="B1962" t="s">
        <v>4488</v>
      </c>
      <c r="C1962" t="s">
        <v>4472</v>
      </c>
    </row>
    <row r="1963" spans="1:3" x14ac:dyDescent="0.25">
      <c r="A1963">
        <v>1960</v>
      </c>
      <c r="B1963" t="s">
        <v>4488</v>
      </c>
      <c r="C1963" t="s">
        <v>4472</v>
      </c>
    </row>
    <row r="1964" spans="1:3" x14ac:dyDescent="0.25">
      <c r="A1964">
        <v>1961</v>
      </c>
      <c r="B1964" t="s">
        <v>4488</v>
      </c>
      <c r="C1964" t="s">
        <v>4472</v>
      </c>
    </row>
    <row r="1965" spans="1:3" x14ac:dyDescent="0.25">
      <c r="A1965">
        <v>1962</v>
      </c>
      <c r="B1965" t="s">
        <v>4488</v>
      </c>
      <c r="C1965" t="s">
        <v>4472</v>
      </c>
    </row>
    <row r="1966" spans="1:3" x14ac:dyDescent="0.25">
      <c r="A1966">
        <v>1963</v>
      </c>
      <c r="B1966" t="s">
        <v>4488</v>
      </c>
      <c r="C1966" t="s">
        <v>4472</v>
      </c>
    </row>
    <row r="1967" spans="1:3" x14ac:dyDescent="0.25">
      <c r="A1967">
        <v>1964</v>
      </c>
      <c r="B1967" t="s">
        <v>4488</v>
      </c>
      <c r="C1967" t="s">
        <v>4472</v>
      </c>
    </row>
    <row r="1968" spans="1:3" x14ac:dyDescent="0.25">
      <c r="A1968">
        <v>1965</v>
      </c>
      <c r="B1968" t="s">
        <v>4488</v>
      </c>
      <c r="C1968" t="s">
        <v>4472</v>
      </c>
    </row>
    <row r="1969" spans="1:3" x14ac:dyDescent="0.25">
      <c r="A1969">
        <v>1966</v>
      </c>
      <c r="B1969" t="s">
        <v>4488</v>
      </c>
      <c r="C1969" t="s">
        <v>4472</v>
      </c>
    </row>
    <row r="1970" spans="1:3" x14ac:dyDescent="0.25">
      <c r="A1970">
        <v>1967</v>
      </c>
      <c r="B1970" t="s">
        <v>4488</v>
      </c>
      <c r="C1970" t="s">
        <v>4472</v>
      </c>
    </row>
    <row r="1971" spans="1:3" x14ac:dyDescent="0.25">
      <c r="A1971">
        <v>1968</v>
      </c>
      <c r="B1971" t="s">
        <v>4488</v>
      </c>
      <c r="C1971" t="s">
        <v>4472</v>
      </c>
    </row>
    <row r="1972" spans="1:3" x14ac:dyDescent="0.25">
      <c r="A1972">
        <v>1969</v>
      </c>
      <c r="B1972" t="s">
        <v>4488</v>
      </c>
      <c r="C1972" t="s">
        <v>4472</v>
      </c>
    </row>
    <row r="1973" spans="1:3" x14ac:dyDescent="0.25">
      <c r="A1973">
        <v>1970</v>
      </c>
      <c r="B1973" t="s">
        <v>4488</v>
      </c>
      <c r="C1973" t="s">
        <v>4472</v>
      </c>
    </row>
    <row r="1974" spans="1:3" x14ac:dyDescent="0.25">
      <c r="A1974">
        <v>1971</v>
      </c>
      <c r="B1974" t="s">
        <v>4488</v>
      </c>
      <c r="C1974" t="s">
        <v>4472</v>
      </c>
    </row>
    <row r="1975" spans="1:3" x14ac:dyDescent="0.25">
      <c r="A1975">
        <v>1972</v>
      </c>
      <c r="B1975" t="s">
        <v>4488</v>
      </c>
      <c r="C1975" t="s">
        <v>4472</v>
      </c>
    </row>
    <row r="1976" spans="1:3" x14ac:dyDescent="0.25">
      <c r="A1976">
        <v>1973</v>
      </c>
      <c r="B1976" t="s">
        <v>4488</v>
      </c>
      <c r="C1976" t="s">
        <v>4472</v>
      </c>
    </row>
    <row r="1977" spans="1:3" x14ac:dyDescent="0.25">
      <c r="A1977">
        <v>1974</v>
      </c>
      <c r="B1977" t="s">
        <v>4488</v>
      </c>
      <c r="C1977" t="s">
        <v>4472</v>
      </c>
    </row>
    <row r="1978" spans="1:3" x14ac:dyDescent="0.25">
      <c r="A1978">
        <v>1975</v>
      </c>
      <c r="B1978" t="s">
        <v>4488</v>
      </c>
      <c r="C1978" t="s">
        <v>4472</v>
      </c>
    </row>
    <row r="1979" spans="1:3" x14ac:dyDescent="0.25">
      <c r="A1979">
        <v>1976</v>
      </c>
      <c r="B1979" t="s">
        <v>4488</v>
      </c>
      <c r="C1979" t="s">
        <v>4472</v>
      </c>
    </row>
    <row r="1980" spans="1:3" x14ac:dyDescent="0.25">
      <c r="A1980">
        <v>1977</v>
      </c>
      <c r="B1980" t="s">
        <v>4488</v>
      </c>
      <c r="C1980" t="s">
        <v>4472</v>
      </c>
    </row>
    <row r="1981" spans="1:3" x14ac:dyDescent="0.25">
      <c r="A1981">
        <v>1978</v>
      </c>
      <c r="B1981" t="s">
        <v>4488</v>
      </c>
      <c r="C1981" t="s">
        <v>4472</v>
      </c>
    </row>
    <row r="1982" spans="1:3" x14ac:dyDescent="0.25">
      <c r="A1982">
        <v>1979</v>
      </c>
      <c r="B1982" t="s">
        <v>4488</v>
      </c>
      <c r="C1982" t="s">
        <v>4472</v>
      </c>
    </row>
    <row r="1983" spans="1:3" x14ac:dyDescent="0.25">
      <c r="A1983">
        <v>1980</v>
      </c>
      <c r="B1983" t="s">
        <v>4488</v>
      </c>
      <c r="C1983" t="s">
        <v>4472</v>
      </c>
    </row>
    <row r="1984" spans="1:3" x14ac:dyDescent="0.25">
      <c r="A1984">
        <v>1981</v>
      </c>
      <c r="B1984" t="s">
        <v>4488</v>
      </c>
      <c r="C1984" t="s">
        <v>4472</v>
      </c>
    </row>
    <row r="1985" spans="1:3" x14ac:dyDescent="0.25">
      <c r="A1985">
        <v>1982</v>
      </c>
      <c r="B1985" t="s">
        <v>4488</v>
      </c>
      <c r="C1985" t="s">
        <v>4472</v>
      </c>
    </row>
    <row r="1986" spans="1:3" x14ac:dyDescent="0.25">
      <c r="A1986">
        <v>1983</v>
      </c>
      <c r="B1986" t="s">
        <v>4488</v>
      </c>
      <c r="C1986" t="s">
        <v>4472</v>
      </c>
    </row>
    <row r="1987" spans="1:3" x14ac:dyDescent="0.25">
      <c r="A1987">
        <v>1984</v>
      </c>
      <c r="B1987" t="s">
        <v>4488</v>
      </c>
      <c r="C1987" t="s">
        <v>4472</v>
      </c>
    </row>
    <row r="1988" spans="1:3" x14ac:dyDescent="0.25">
      <c r="A1988">
        <v>1985</v>
      </c>
      <c r="B1988" t="s">
        <v>4488</v>
      </c>
      <c r="C1988" t="s">
        <v>4472</v>
      </c>
    </row>
    <row r="1989" spans="1:3" x14ac:dyDescent="0.25">
      <c r="A1989">
        <v>1986</v>
      </c>
      <c r="B1989" t="s">
        <v>4488</v>
      </c>
      <c r="C1989" t="s">
        <v>4472</v>
      </c>
    </row>
    <row r="1990" spans="1:3" x14ac:dyDescent="0.25">
      <c r="A1990">
        <v>1987</v>
      </c>
      <c r="B1990" t="s">
        <v>4488</v>
      </c>
      <c r="C1990" t="s">
        <v>4472</v>
      </c>
    </row>
    <row r="1991" spans="1:3" x14ac:dyDescent="0.25">
      <c r="A1991">
        <v>1988</v>
      </c>
      <c r="B1991" t="s">
        <v>4488</v>
      </c>
      <c r="C1991" t="s">
        <v>4472</v>
      </c>
    </row>
    <row r="1992" spans="1:3" x14ac:dyDescent="0.25">
      <c r="A1992">
        <v>1989</v>
      </c>
      <c r="B1992" t="s">
        <v>4488</v>
      </c>
      <c r="C1992" t="s">
        <v>4472</v>
      </c>
    </row>
    <row r="1993" spans="1:3" x14ac:dyDescent="0.25">
      <c r="A1993">
        <v>1990</v>
      </c>
      <c r="B1993" t="s">
        <v>4488</v>
      </c>
      <c r="C1993" t="s">
        <v>4472</v>
      </c>
    </row>
    <row r="1994" spans="1:3" x14ac:dyDescent="0.25">
      <c r="A1994">
        <v>1991</v>
      </c>
      <c r="B1994" t="s">
        <v>4488</v>
      </c>
      <c r="C1994" t="s">
        <v>4472</v>
      </c>
    </row>
    <row r="1995" spans="1:3" x14ac:dyDescent="0.25">
      <c r="A1995">
        <v>1992</v>
      </c>
      <c r="B1995" t="s">
        <v>4488</v>
      </c>
      <c r="C1995" t="s">
        <v>4472</v>
      </c>
    </row>
    <row r="1996" spans="1:3" x14ac:dyDescent="0.25">
      <c r="A1996">
        <v>1993</v>
      </c>
      <c r="B1996" t="s">
        <v>4488</v>
      </c>
      <c r="C1996" t="s">
        <v>4472</v>
      </c>
    </row>
    <row r="1997" spans="1:3" x14ac:dyDescent="0.25">
      <c r="A1997">
        <v>1994</v>
      </c>
      <c r="B1997" t="s">
        <v>4488</v>
      </c>
      <c r="C1997" t="s">
        <v>4472</v>
      </c>
    </row>
    <row r="1998" spans="1:3" x14ac:dyDescent="0.25">
      <c r="A1998">
        <v>1995</v>
      </c>
      <c r="B1998" t="s">
        <v>4488</v>
      </c>
      <c r="C1998" t="s">
        <v>4472</v>
      </c>
    </row>
    <row r="1999" spans="1:3" x14ac:dyDescent="0.25">
      <c r="A1999">
        <v>1996</v>
      </c>
      <c r="B1999" t="s">
        <v>4488</v>
      </c>
      <c r="C1999" t="s">
        <v>4472</v>
      </c>
    </row>
    <row r="2000" spans="1:3" x14ac:dyDescent="0.25">
      <c r="A2000">
        <v>1997</v>
      </c>
      <c r="B2000" t="s">
        <v>4488</v>
      </c>
      <c r="C2000" t="s">
        <v>4472</v>
      </c>
    </row>
    <row r="2001" spans="1:3" x14ac:dyDescent="0.25">
      <c r="A2001">
        <v>1998</v>
      </c>
      <c r="B2001" t="s">
        <v>4488</v>
      </c>
      <c r="C2001" t="s">
        <v>4472</v>
      </c>
    </row>
    <row r="2002" spans="1:3" x14ac:dyDescent="0.25">
      <c r="A2002">
        <v>1999</v>
      </c>
      <c r="B2002" t="s">
        <v>4488</v>
      </c>
      <c r="C2002" t="s">
        <v>4472</v>
      </c>
    </row>
    <row r="2003" spans="1:3" x14ac:dyDescent="0.25">
      <c r="A2003">
        <v>2000</v>
      </c>
      <c r="B2003" t="s">
        <v>4488</v>
      </c>
      <c r="C2003" t="s">
        <v>4472</v>
      </c>
    </row>
    <row r="2004" spans="1:3" x14ac:dyDescent="0.25">
      <c r="A2004">
        <v>2001</v>
      </c>
      <c r="B2004" t="s">
        <v>4488</v>
      </c>
      <c r="C2004" t="s">
        <v>4472</v>
      </c>
    </row>
    <row r="2005" spans="1:3" x14ac:dyDescent="0.25">
      <c r="A2005">
        <v>2002</v>
      </c>
      <c r="B2005" t="s">
        <v>4488</v>
      </c>
      <c r="C2005" t="s">
        <v>4472</v>
      </c>
    </row>
    <row r="2006" spans="1:3" x14ac:dyDescent="0.25">
      <c r="A2006">
        <v>2003</v>
      </c>
      <c r="B2006" t="s">
        <v>4488</v>
      </c>
      <c r="C2006" t="s">
        <v>4472</v>
      </c>
    </row>
    <row r="2007" spans="1:3" x14ac:dyDescent="0.25">
      <c r="A2007">
        <v>2004</v>
      </c>
      <c r="B2007" t="s">
        <v>4488</v>
      </c>
      <c r="C2007" t="s">
        <v>4472</v>
      </c>
    </row>
    <row r="2008" spans="1:3" x14ac:dyDescent="0.25">
      <c r="A2008">
        <v>2005</v>
      </c>
      <c r="B2008" t="s">
        <v>4488</v>
      </c>
      <c r="C2008" t="s">
        <v>4472</v>
      </c>
    </row>
    <row r="2009" spans="1:3" x14ac:dyDescent="0.25">
      <c r="A2009">
        <v>2006</v>
      </c>
      <c r="B2009" t="s">
        <v>4488</v>
      </c>
      <c r="C2009" t="s">
        <v>4472</v>
      </c>
    </row>
    <row r="2010" spans="1:3" x14ac:dyDescent="0.25">
      <c r="A2010">
        <v>2007</v>
      </c>
      <c r="B2010" t="s">
        <v>4488</v>
      </c>
      <c r="C2010" t="s">
        <v>4472</v>
      </c>
    </row>
    <row r="2011" spans="1:3" x14ac:dyDescent="0.25">
      <c r="A2011">
        <v>2008</v>
      </c>
      <c r="B2011" t="s">
        <v>4488</v>
      </c>
      <c r="C2011" t="s">
        <v>4472</v>
      </c>
    </row>
    <row r="2012" spans="1:3" x14ac:dyDescent="0.25">
      <c r="A2012">
        <v>2009</v>
      </c>
      <c r="B2012" t="s">
        <v>4488</v>
      </c>
      <c r="C2012" t="s">
        <v>4472</v>
      </c>
    </row>
    <row r="2013" spans="1:3" x14ac:dyDescent="0.25">
      <c r="A2013">
        <v>2010</v>
      </c>
      <c r="B2013" t="s">
        <v>4488</v>
      </c>
      <c r="C2013" t="s">
        <v>4472</v>
      </c>
    </row>
    <row r="2014" spans="1:3" x14ac:dyDescent="0.25">
      <c r="A2014">
        <v>2011</v>
      </c>
      <c r="B2014" t="s">
        <v>4488</v>
      </c>
      <c r="C2014" t="s">
        <v>4472</v>
      </c>
    </row>
    <row r="2015" spans="1:3" x14ac:dyDescent="0.25">
      <c r="A2015">
        <v>2012</v>
      </c>
      <c r="B2015" t="s">
        <v>4488</v>
      </c>
      <c r="C2015" t="s">
        <v>4472</v>
      </c>
    </row>
    <row r="2016" spans="1:3" x14ac:dyDescent="0.25">
      <c r="A2016">
        <v>2013</v>
      </c>
      <c r="B2016" t="s">
        <v>4488</v>
      </c>
      <c r="C2016" t="s">
        <v>4472</v>
      </c>
    </row>
    <row r="2017" spans="1:3" x14ac:dyDescent="0.25">
      <c r="A2017">
        <v>2014</v>
      </c>
      <c r="B2017" t="s">
        <v>4488</v>
      </c>
      <c r="C2017" t="s">
        <v>4472</v>
      </c>
    </row>
    <row r="2018" spans="1:3" x14ac:dyDescent="0.25">
      <c r="A2018">
        <v>2015</v>
      </c>
      <c r="B2018" t="s">
        <v>4488</v>
      </c>
      <c r="C2018" t="s">
        <v>4472</v>
      </c>
    </row>
    <row r="2019" spans="1:3" x14ac:dyDescent="0.25">
      <c r="A2019">
        <v>2016</v>
      </c>
      <c r="B2019" t="s">
        <v>4488</v>
      </c>
      <c r="C2019" t="s">
        <v>4472</v>
      </c>
    </row>
    <row r="2020" spans="1:3" x14ac:dyDescent="0.25">
      <c r="A2020">
        <v>2017</v>
      </c>
      <c r="B2020" t="s">
        <v>4488</v>
      </c>
      <c r="C2020" t="s">
        <v>4472</v>
      </c>
    </row>
    <row r="2021" spans="1:3" x14ac:dyDescent="0.25">
      <c r="A2021">
        <v>2018</v>
      </c>
      <c r="B2021" t="s">
        <v>4488</v>
      </c>
      <c r="C2021" t="s">
        <v>4472</v>
      </c>
    </row>
    <row r="2022" spans="1:3" x14ac:dyDescent="0.25">
      <c r="A2022">
        <v>2019</v>
      </c>
      <c r="B2022" t="s">
        <v>4488</v>
      </c>
      <c r="C2022" t="s">
        <v>4472</v>
      </c>
    </row>
    <row r="2023" spans="1:3" x14ac:dyDescent="0.25">
      <c r="A2023">
        <v>2020</v>
      </c>
      <c r="B2023" t="s">
        <v>4488</v>
      </c>
      <c r="C2023" t="s">
        <v>4472</v>
      </c>
    </row>
    <row r="2024" spans="1:3" x14ac:dyDescent="0.25">
      <c r="A2024">
        <v>2021</v>
      </c>
      <c r="B2024" t="s">
        <v>4488</v>
      </c>
      <c r="C2024" t="s">
        <v>4472</v>
      </c>
    </row>
    <row r="2025" spans="1:3" x14ac:dyDescent="0.25">
      <c r="A2025">
        <v>2022</v>
      </c>
      <c r="B2025" t="s">
        <v>4488</v>
      </c>
      <c r="C2025" t="s">
        <v>4472</v>
      </c>
    </row>
    <row r="2026" spans="1:3" x14ac:dyDescent="0.25">
      <c r="A2026">
        <v>2023</v>
      </c>
      <c r="B2026" t="s">
        <v>4488</v>
      </c>
      <c r="C2026" t="s">
        <v>4472</v>
      </c>
    </row>
    <row r="2027" spans="1:3" x14ac:dyDescent="0.25">
      <c r="A2027">
        <v>2024</v>
      </c>
      <c r="B2027" t="s">
        <v>4488</v>
      </c>
      <c r="C2027" t="s">
        <v>4472</v>
      </c>
    </row>
    <row r="2028" spans="1:3" x14ac:dyDescent="0.25">
      <c r="A2028">
        <v>2025</v>
      </c>
      <c r="B2028" t="s">
        <v>4488</v>
      </c>
      <c r="C2028" t="s">
        <v>4472</v>
      </c>
    </row>
    <row r="2029" spans="1:3" x14ac:dyDescent="0.25">
      <c r="A2029">
        <v>2026</v>
      </c>
      <c r="B2029" t="s">
        <v>4488</v>
      </c>
      <c r="C2029" t="s">
        <v>4472</v>
      </c>
    </row>
    <row r="2030" spans="1:3" x14ac:dyDescent="0.25">
      <c r="A2030">
        <v>2027</v>
      </c>
      <c r="B2030" t="s">
        <v>4488</v>
      </c>
      <c r="C2030" t="s">
        <v>4472</v>
      </c>
    </row>
    <row r="2031" spans="1:3" x14ac:dyDescent="0.25">
      <c r="A2031">
        <v>2028</v>
      </c>
      <c r="B2031" t="s">
        <v>4488</v>
      </c>
      <c r="C2031" t="s">
        <v>4472</v>
      </c>
    </row>
    <row r="2032" spans="1:3" x14ac:dyDescent="0.25">
      <c r="A2032">
        <v>2029</v>
      </c>
      <c r="B2032" t="s">
        <v>4488</v>
      </c>
      <c r="C2032" t="s">
        <v>4472</v>
      </c>
    </row>
    <row r="2033" spans="1:3" x14ac:dyDescent="0.25">
      <c r="A2033">
        <v>2030</v>
      </c>
      <c r="B2033" t="s">
        <v>4488</v>
      </c>
      <c r="C2033" t="s">
        <v>4472</v>
      </c>
    </row>
    <row r="2034" spans="1:3" x14ac:dyDescent="0.25">
      <c r="A2034">
        <v>2031</v>
      </c>
      <c r="B2034" t="s">
        <v>4488</v>
      </c>
      <c r="C2034" t="s">
        <v>4472</v>
      </c>
    </row>
    <row r="2035" spans="1:3" x14ac:dyDescent="0.25">
      <c r="A2035">
        <v>2032</v>
      </c>
      <c r="B2035" t="s">
        <v>4488</v>
      </c>
      <c r="C2035" t="s">
        <v>4472</v>
      </c>
    </row>
    <row r="2036" spans="1:3" x14ac:dyDescent="0.25">
      <c r="A2036">
        <v>2033</v>
      </c>
      <c r="B2036" t="s">
        <v>4488</v>
      </c>
      <c r="C2036" t="s">
        <v>4472</v>
      </c>
    </row>
    <row r="2037" spans="1:3" x14ac:dyDescent="0.25">
      <c r="A2037">
        <v>2034</v>
      </c>
      <c r="B2037" t="s">
        <v>4488</v>
      </c>
      <c r="C2037" t="s">
        <v>4472</v>
      </c>
    </row>
    <row r="2038" spans="1:3" x14ac:dyDescent="0.25">
      <c r="A2038">
        <v>2035</v>
      </c>
      <c r="B2038" t="s">
        <v>4488</v>
      </c>
      <c r="C2038" t="s">
        <v>4472</v>
      </c>
    </row>
    <row r="2039" spans="1:3" x14ac:dyDescent="0.25">
      <c r="A2039">
        <v>2036</v>
      </c>
      <c r="B2039" t="s">
        <v>4488</v>
      </c>
      <c r="C2039" t="s">
        <v>4472</v>
      </c>
    </row>
    <row r="2040" spans="1:3" x14ac:dyDescent="0.25">
      <c r="A2040">
        <v>2037</v>
      </c>
      <c r="B2040" t="s">
        <v>4488</v>
      </c>
      <c r="C2040" t="s">
        <v>4472</v>
      </c>
    </row>
    <row r="2041" spans="1:3" x14ac:dyDescent="0.25">
      <c r="A2041">
        <v>2038</v>
      </c>
      <c r="B2041" t="s">
        <v>4488</v>
      </c>
      <c r="C2041" t="s">
        <v>4472</v>
      </c>
    </row>
    <row r="2042" spans="1:3" x14ac:dyDescent="0.25">
      <c r="A2042">
        <v>2039</v>
      </c>
      <c r="B2042" t="s">
        <v>4488</v>
      </c>
      <c r="C2042" t="s">
        <v>4472</v>
      </c>
    </row>
    <row r="2043" spans="1:3" x14ac:dyDescent="0.25">
      <c r="A2043">
        <v>2040</v>
      </c>
      <c r="B2043" t="s">
        <v>4488</v>
      </c>
      <c r="C2043" t="s">
        <v>4472</v>
      </c>
    </row>
    <row r="2044" spans="1:3" x14ac:dyDescent="0.25">
      <c r="A2044">
        <v>2041</v>
      </c>
      <c r="B2044" t="s">
        <v>4488</v>
      </c>
      <c r="C2044" t="s">
        <v>4472</v>
      </c>
    </row>
    <row r="2045" spans="1:3" x14ac:dyDescent="0.25">
      <c r="A2045">
        <v>2042</v>
      </c>
      <c r="B2045" t="s">
        <v>4488</v>
      </c>
      <c r="C2045" t="s">
        <v>4472</v>
      </c>
    </row>
    <row r="2046" spans="1:3" x14ac:dyDescent="0.25">
      <c r="A2046">
        <v>2043</v>
      </c>
      <c r="B2046" t="s">
        <v>4488</v>
      </c>
      <c r="C2046" t="s">
        <v>4472</v>
      </c>
    </row>
    <row r="2047" spans="1:3" x14ac:dyDescent="0.25">
      <c r="A2047">
        <v>2044</v>
      </c>
      <c r="B2047" t="s">
        <v>4488</v>
      </c>
      <c r="C2047" t="s">
        <v>4472</v>
      </c>
    </row>
    <row r="2048" spans="1:3" x14ac:dyDescent="0.25">
      <c r="A2048">
        <v>2045</v>
      </c>
      <c r="B2048" t="s">
        <v>4488</v>
      </c>
      <c r="C2048" t="s">
        <v>4472</v>
      </c>
    </row>
    <row r="2049" spans="1:3" x14ac:dyDescent="0.25">
      <c r="A2049">
        <v>2046</v>
      </c>
      <c r="B2049" t="s">
        <v>4488</v>
      </c>
      <c r="C2049" t="s">
        <v>4472</v>
      </c>
    </row>
    <row r="2050" spans="1:3" x14ac:dyDescent="0.25">
      <c r="A2050">
        <v>2047</v>
      </c>
      <c r="B2050" t="s">
        <v>4488</v>
      </c>
      <c r="C2050" t="s">
        <v>4472</v>
      </c>
    </row>
    <row r="2051" spans="1:3" x14ac:dyDescent="0.25">
      <c r="A2051">
        <v>2048</v>
      </c>
      <c r="B2051" t="s">
        <v>4488</v>
      </c>
      <c r="C2051" t="s">
        <v>4472</v>
      </c>
    </row>
    <row r="2052" spans="1:3" x14ac:dyDescent="0.25">
      <c r="A2052">
        <v>2049</v>
      </c>
      <c r="B2052" t="s">
        <v>4488</v>
      </c>
      <c r="C2052" t="s">
        <v>4472</v>
      </c>
    </row>
    <row r="2053" spans="1:3" x14ac:dyDescent="0.25">
      <c r="A2053">
        <v>2050</v>
      </c>
      <c r="B2053" t="s">
        <v>4488</v>
      </c>
      <c r="C2053" t="s">
        <v>4472</v>
      </c>
    </row>
    <row r="2054" spans="1:3" x14ac:dyDescent="0.25">
      <c r="A2054">
        <v>2051</v>
      </c>
      <c r="B2054" t="s">
        <v>4488</v>
      </c>
      <c r="C2054" t="s">
        <v>4472</v>
      </c>
    </row>
    <row r="2055" spans="1:3" x14ac:dyDescent="0.25">
      <c r="A2055">
        <v>2052</v>
      </c>
      <c r="B2055" t="s">
        <v>4488</v>
      </c>
      <c r="C2055" t="s">
        <v>4472</v>
      </c>
    </row>
    <row r="2056" spans="1:3" x14ac:dyDescent="0.25">
      <c r="A2056">
        <v>2053</v>
      </c>
      <c r="B2056" t="s">
        <v>4488</v>
      </c>
      <c r="C2056" t="s">
        <v>4472</v>
      </c>
    </row>
    <row r="2057" spans="1:3" x14ac:dyDescent="0.25">
      <c r="A2057">
        <v>2054</v>
      </c>
      <c r="B2057" t="s">
        <v>4488</v>
      </c>
      <c r="C2057" t="s">
        <v>4472</v>
      </c>
    </row>
    <row r="2058" spans="1:3" x14ac:dyDescent="0.25">
      <c r="A2058">
        <v>2055</v>
      </c>
      <c r="B2058" t="s">
        <v>4488</v>
      </c>
      <c r="C2058" t="s">
        <v>4472</v>
      </c>
    </row>
    <row r="2059" spans="1:3" x14ac:dyDescent="0.25">
      <c r="A2059">
        <v>2056</v>
      </c>
      <c r="B2059" t="s">
        <v>4488</v>
      </c>
      <c r="C2059" t="s">
        <v>4472</v>
      </c>
    </row>
    <row r="2060" spans="1:3" x14ac:dyDescent="0.25">
      <c r="A2060">
        <v>2057</v>
      </c>
      <c r="B2060" t="s">
        <v>4488</v>
      </c>
      <c r="C2060" t="s">
        <v>4472</v>
      </c>
    </row>
    <row r="2061" spans="1:3" x14ac:dyDescent="0.25">
      <c r="A2061">
        <v>2058</v>
      </c>
      <c r="B2061" t="s">
        <v>4488</v>
      </c>
      <c r="C2061" t="s">
        <v>4472</v>
      </c>
    </row>
    <row r="2062" spans="1:3" x14ac:dyDescent="0.25">
      <c r="A2062">
        <v>2059</v>
      </c>
      <c r="B2062" t="s">
        <v>4488</v>
      </c>
      <c r="C2062" t="s">
        <v>4472</v>
      </c>
    </row>
    <row r="2063" spans="1:3" x14ac:dyDescent="0.25">
      <c r="A2063">
        <v>2060</v>
      </c>
      <c r="B2063" t="s">
        <v>4488</v>
      </c>
      <c r="C2063" t="s">
        <v>4472</v>
      </c>
    </row>
    <row r="2064" spans="1:3" x14ac:dyDescent="0.25">
      <c r="A2064">
        <v>2061</v>
      </c>
      <c r="B2064" t="s">
        <v>4488</v>
      </c>
      <c r="C2064" t="s">
        <v>4472</v>
      </c>
    </row>
    <row r="2065" spans="1:3" x14ac:dyDescent="0.25">
      <c r="A2065">
        <v>2062</v>
      </c>
      <c r="B2065" t="s">
        <v>4488</v>
      </c>
      <c r="C2065" t="s">
        <v>4472</v>
      </c>
    </row>
    <row r="2066" spans="1:3" x14ac:dyDescent="0.25">
      <c r="A2066">
        <v>2063</v>
      </c>
      <c r="B2066" t="s">
        <v>4488</v>
      </c>
      <c r="C2066" t="s">
        <v>4472</v>
      </c>
    </row>
    <row r="2067" spans="1:3" x14ac:dyDescent="0.25">
      <c r="A2067">
        <v>2064</v>
      </c>
      <c r="B2067" t="s">
        <v>4488</v>
      </c>
      <c r="C2067" t="s">
        <v>4472</v>
      </c>
    </row>
    <row r="2068" spans="1:3" x14ac:dyDescent="0.25">
      <c r="A2068">
        <v>2065</v>
      </c>
      <c r="B2068" t="s">
        <v>4488</v>
      </c>
      <c r="C2068" t="s">
        <v>4472</v>
      </c>
    </row>
    <row r="2069" spans="1:3" x14ac:dyDescent="0.25">
      <c r="A2069">
        <v>2066</v>
      </c>
      <c r="B2069" t="s">
        <v>4488</v>
      </c>
      <c r="C2069" t="s">
        <v>4472</v>
      </c>
    </row>
    <row r="2070" spans="1:3" x14ac:dyDescent="0.25">
      <c r="A2070">
        <v>2067</v>
      </c>
      <c r="B2070" t="s">
        <v>4488</v>
      </c>
      <c r="C2070" t="s">
        <v>4472</v>
      </c>
    </row>
    <row r="2071" spans="1:3" x14ac:dyDescent="0.25">
      <c r="A2071">
        <v>2068</v>
      </c>
      <c r="B2071" t="s">
        <v>4488</v>
      </c>
      <c r="C2071" t="s">
        <v>4472</v>
      </c>
    </row>
    <row r="2072" spans="1:3" x14ac:dyDescent="0.25">
      <c r="A2072">
        <v>2069</v>
      </c>
      <c r="B2072" t="s">
        <v>4488</v>
      </c>
      <c r="C2072" t="s">
        <v>4472</v>
      </c>
    </row>
    <row r="2073" spans="1:3" x14ac:dyDescent="0.25">
      <c r="A2073">
        <v>2070</v>
      </c>
      <c r="B2073" t="s">
        <v>4488</v>
      </c>
      <c r="C2073" t="s">
        <v>4472</v>
      </c>
    </row>
    <row r="2074" spans="1:3" x14ac:dyDescent="0.25">
      <c r="A2074">
        <v>2071</v>
      </c>
      <c r="B2074" t="s">
        <v>4488</v>
      </c>
      <c r="C2074" t="s">
        <v>4472</v>
      </c>
    </row>
    <row r="2075" spans="1:3" x14ac:dyDescent="0.25">
      <c r="A2075">
        <v>2072</v>
      </c>
      <c r="B2075" t="s">
        <v>4488</v>
      </c>
      <c r="C2075" t="s">
        <v>4472</v>
      </c>
    </row>
    <row r="2076" spans="1:3" x14ac:dyDescent="0.25">
      <c r="A2076">
        <v>2073</v>
      </c>
      <c r="B2076" t="s">
        <v>4488</v>
      </c>
      <c r="C2076" t="s">
        <v>4472</v>
      </c>
    </row>
    <row r="2077" spans="1:3" x14ac:dyDescent="0.25">
      <c r="A2077">
        <v>2074</v>
      </c>
      <c r="B2077" t="s">
        <v>4488</v>
      </c>
      <c r="C2077" t="s">
        <v>4472</v>
      </c>
    </row>
    <row r="2078" spans="1:3" x14ac:dyDescent="0.25">
      <c r="A2078">
        <v>2075</v>
      </c>
      <c r="B2078" t="s">
        <v>4488</v>
      </c>
      <c r="C2078" t="s">
        <v>4472</v>
      </c>
    </row>
    <row r="2079" spans="1:3" x14ac:dyDescent="0.25">
      <c r="A2079">
        <v>2076</v>
      </c>
      <c r="B2079" t="s">
        <v>4488</v>
      </c>
      <c r="C2079" t="s">
        <v>4472</v>
      </c>
    </row>
    <row r="2080" spans="1:3" x14ac:dyDescent="0.25">
      <c r="A2080">
        <v>2077</v>
      </c>
      <c r="B2080" t="s">
        <v>4488</v>
      </c>
      <c r="C2080" t="s">
        <v>4472</v>
      </c>
    </row>
    <row r="2081" spans="1:3" x14ac:dyDescent="0.25">
      <c r="A2081">
        <v>2078</v>
      </c>
      <c r="B2081" t="s">
        <v>4488</v>
      </c>
      <c r="C2081" t="s">
        <v>4472</v>
      </c>
    </row>
    <row r="2082" spans="1:3" x14ac:dyDescent="0.25">
      <c r="A2082">
        <v>2079</v>
      </c>
      <c r="B2082" t="s">
        <v>4488</v>
      </c>
      <c r="C2082" t="s">
        <v>4472</v>
      </c>
    </row>
    <row r="2083" spans="1:3" x14ac:dyDescent="0.25">
      <c r="A2083">
        <v>2080</v>
      </c>
      <c r="B2083" t="s">
        <v>4488</v>
      </c>
      <c r="C2083" t="s">
        <v>4472</v>
      </c>
    </row>
    <row r="2084" spans="1:3" x14ac:dyDescent="0.25">
      <c r="A2084">
        <v>2081</v>
      </c>
      <c r="B2084" t="s">
        <v>4488</v>
      </c>
      <c r="C2084" t="s">
        <v>4472</v>
      </c>
    </row>
    <row r="2085" spans="1:3" x14ac:dyDescent="0.25">
      <c r="A2085">
        <v>2082</v>
      </c>
      <c r="B2085" t="s">
        <v>4488</v>
      </c>
      <c r="C2085" t="s">
        <v>4472</v>
      </c>
    </row>
    <row r="2086" spans="1:3" x14ac:dyDescent="0.25">
      <c r="A2086">
        <v>2083</v>
      </c>
      <c r="B2086" t="s">
        <v>4488</v>
      </c>
      <c r="C2086" t="s">
        <v>4472</v>
      </c>
    </row>
    <row r="2087" spans="1:3" x14ac:dyDescent="0.25">
      <c r="A2087">
        <v>2084</v>
      </c>
      <c r="B2087" t="s">
        <v>4488</v>
      </c>
      <c r="C2087" t="s">
        <v>4472</v>
      </c>
    </row>
    <row r="2088" spans="1:3" x14ac:dyDescent="0.25">
      <c r="A2088">
        <v>2085</v>
      </c>
      <c r="B2088" t="s">
        <v>4488</v>
      </c>
      <c r="C2088" t="s">
        <v>4472</v>
      </c>
    </row>
    <row r="2089" spans="1:3" x14ac:dyDescent="0.25">
      <c r="A2089">
        <v>2086</v>
      </c>
      <c r="B2089" t="s">
        <v>4488</v>
      </c>
      <c r="C2089" t="s">
        <v>4472</v>
      </c>
    </row>
    <row r="2090" spans="1:3" x14ac:dyDescent="0.25">
      <c r="A2090">
        <v>2087</v>
      </c>
      <c r="B2090" t="s">
        <v>4488</v>
      </c>
      <c r="C2090" t="s">
        <v>4472</v>
      </c>
    </row>
    <row r="2091" spans="1:3" x14ac:dyDescent="0.25">
      <c r="A2091">
        <v>2088</v>
      </c>
      <c r="B2091" t="s">
        <v>4488</v>
      </c>
      <c r="C2091" t="s">
        <v>4472</v>
      </c>
    </row>
    <row r="2092" spans="1:3" x14ac:dyDescent="0.25">
      <c r="A2092">
        <v>2089</v>
      </c>
      <c r="B2092" t="s">
        <v>4488</v>
      </c>
      <c r="C2092" t="s">
        <v>4472</v>
      </c>
    </row>
    <row r="2093" spans="1:3" x14ac:dyDescent="0.25">
      <c r="A2093">
        <v>2090</v>
      </c>
      <c r="B2093" t="s">
        <v>4488</v>
      </c>
      <c r="C2093" t="s">
        <v>4472</v>
      </c>
    </row>
    <row r="2094" spans="1:3" x14ac:dyDescent="0.25">
      <c r="A2094">
        <v>2091</v>
      </c>
      <c r="B2094" t="s">
        <v>4488</v>
      </c>
      <c r="C2094" t="s">
        <v>4472</v>
      </c>
    </row>
    <row r="2095" spans="1:3" x14ac:dyDescent="0.25">
      <c r="A2095">
        <v>2092</v>
      </c>
      <c r="B2095" t="s">
        <v>4488</v>
      </c>
      <c r="C2095" t="s">
        <v>4472</v>
      </c>
    </row>
    <row r="2096" spans="1:3" x14ac:dyDescent="0.25">
      <c r="A2096">
        <v>2093</v>
      </c>
      <c r="B2096" t="s">
        <v>4488</v>
      </c>
      <c r="C2096" t="s">
        <v>4472</v>
      </c>
    </row>
    <row r="2097" spans="1:3" x14ac:dyDescent="0.25">
      <c r="A2097">
        <v>2094</v>
      </c>
      <c r="B2097" t="s">
        <v>4488</v>
      </c>
      <c r="C2097" t="s">
        <v>4472</v>
      </c>
    </row>
    <row r="2098" spans="1:3" x14ac:dyDescent="0.25">
      <c r="A2098">
        <v>2095</v>
      </c>
      <c r="B2098" t="s">
        <v>4488</v>
      </c>
      <c r="C2098" t="s">
        <v>4472</v>
      </c>
    </row>
    <row r="2099" spans="1:3" x14ac:dyDescent="0.25">
      <c r="A2099">
        <v>2096</v>
      </c>
      <c r="B2099" t="s">
        <v>4488</v>
      </c>
      <c r="C2099" t="s">
        <v>4472</v>
      </c>
    </row>
    <row r="2100" spans="1:3" x14ac:dyDescent="0.25">
      <c r="A2100">
        <v>2097</v>
      </c>
      <c r="B2100" t="s">
        <v>4488</v>
      </c>
      <c r="C2100" t="s">
        <v>4472</v>
      </c>
    </row>
    <row r="2101" spans="1:3" x14ac:dyDescent="0.25">
      <c r="A2101">
        <v>2098</v>
      </c>
      <c r="B2101" t="s">
        <v>4488</v>
      </c>
      <c r="C2101" t="s">
        <v>4472</v>
      </c>
    </row>
    <row r="2102" spans="1:3" x14ac:dyDescent="0.25">
      <c r="A2102">
        <v>2099</v>
      </c>
      <c r="B2102" t="s">
        <v>4488</v>
      </c>
      <c r="C2102" t="s">
        <v>4472</v>
      </c>
    </row>
    <row r="2103" spans="1:3" x14ac:dyDescent="0.25">
      <c r="A2103">
        <v>2100</v>
      </c>
      <c r="B2103" t="s">
        <v>4488</v>
      </c>
      <c r="C2103" t="s">
        <v>4472</v>
      </c>
    </row>
    <row r="2104" spans="1:3" x14ac:dyDescent="0.25">
      <c r="A2104">
        <v>2101</v>
      </c>
      <c r="B2104" t="s">
        <v>4488</v>
      </c>
      <c r="C2104" t="s">
        <v>4472</v>
      </c>
    </row>
    <row r="2105" spans="1:3" x14ac:dyDescent="0.25">
      <c r="A2105">
        <v>2102</v>
      </c>
      <c r="B2105" t="s">
        <v>4488</v>
      </c>
      <c r="C2105" t="s">
        <v>4472</v>
      </c>
    </row>
    <row r="2106" spans="1:3" x14ac:dyDescent="0.25">
      <c r="A2106">
        <v>2103</v>
      </c>
      <c r="B2106" t="s">
        <v>4488</v>
      </c>
      <c r="C2106" t="s">
        <v>4472</v>
      </c>
    </row>
    <row r="2107" spans="1:3" x14ac:dyDescent="0.25">
      <c r="A2107">
        <v>2104</v>
      </c>
      <c r="B2107" t="s">
        <v>4488</v>
      </c>
      <c r="C2107" t="s">
        <v>4472</v>
      </c>
    </row>
    <row r="2108" spans="1:3" x14ac:dyDescent="0.25">
      <c r="A2108">
        <v>2105</v>
      </c>
      <c r="B2108" t="s">
        <v>4488</v>
      </c>
      <c r="C2108" t="s">
        <v>4472</v>
      </c>
    </row>
    <row r="2109" spans="1:3" x14ac:dyDescent="0.25">
      <c r="A2109">
        <v>2106</v>
      </c>
      <c r="B2109" t="s">
        <v>4488</v>
      </c>
      <c r="C2109" t="s">
        <v>4472</v>
      </c>
    </row>
    <row r="2110" spans="1:3" x14ac:dyDescent="0.25">
      <c r="A2110">
        <v>2107</v>
      </c>
      <c r="B2110" t="s">
        <v>4488</v>
      </c>
      <c r="C2110" t="s">
        <v>4472</v>
      </c>
    </row>
    <row r="2111" spans="1:3" x14ac:dyDescent="0.25">
      <c r="A2111">
        <v>2108</v>
      </c>
      <c r="B2111" t="s">
        <v>4488</v>
      </c>
      <c r="C2111" t="s">
        <v>4472</v>
      </c>
    </row>
    <row r="2112" spans="1:3" x14ac:dyDescent="0.25">
      <c r="A2112">
        <v>2109</v>
      </c>
      <c r="B2112" t="s">
        <v>4488</v>
      </c>
      <c r="C2112" t="s">
        <v>4472</v>
      </c>
    </row>
    <row r="2113" spans="1:3" x14ac:dyDescent="0.25">
      <c r="A2113">
        <v>2110</v>
      </c>
      <c r="B2113" t="s">
        <v>4488</v>
      </c>
      <c r="C2113" t="s">
        <v>4472</v>
      </c>
    </row>
    <row r="2114" spans="1:3" x14ac:dyDescent="0.25">
      <c r="A2114">
        <v>2111</v>
      </c>
      <c r="B2114" t="s">
        <v>4488</v>
      </c>
      <c r="C2114" t="s">
        <v>4472</v>
      </c>
    </row>
    <row r="2115" spans="1:3" x14ac:dyDescent="0.25">
      <c r="A2115">
        <v>2112</v>
      </c>
      <c r="B2115" t="s">
        <v>4488</v>
      </c>
      <c r="C2115" t="s">
        <v>4472</v>
      </c>
    </row>
    <row r="2116" spans="1:3" x14ac:dyDescent="0.25">
      <c r="A2116">
        <v>2113</v>
      </c>
      <c r="B2116" t="s">
        <v>4488</v>
      </c>
      <c r="C2116" t="s">
        <v>4472</v>
      </c>
    </row>
    <row r="2117" spans="1:3" x14ac:dyDescent="0.25">
      <c r="A2117">
        <v>2114</v>
      </c>
      <c r="B2117" t="s">
        <v>4488</v>
      </c>
      <c r="C2117" t="s">
        <v>4472</v>
      </c>
    </row>
    <row r="2118" spans="1:3" x14ac:dyDescent="0.25">
      <c r="A2118">
        <v>2115</v>
      </c>
      <c r="B2118" t="s">
        <v>4488</v>
      </c>
      <c r="C2118" t="s">
        <v>4472</v>
      </c>
    </row>
    <row r="2119" spans="1:3" x14ac:dyDescent="0.25">
      <c r="A2119">
        <v>2116</v>
      </c>
      <c r="B2119" t="s">
        <v>4488</v>
      </c>
      <c r="C2119" t="s">
        <v>4472</v>
      </c>
    </row>
    <row r="2120" spans="1:3" x14ac:dyDescent="0.25">
      <c r="A2120">
        <v>2117</v>
      </c>
      <c r="B2120" t="s">
        <v>4488</v>
      </c>
      <c r="C2120" t="s">
        <v>4472</v>
      </c>
    </row>
    <row r="2121" spans="1:3" x14ac:dyDescent="0.25">
      <c r="A2121">
        <v>2118</v>
      </c>
      <c r="B2121" t="s">
        <v>4488</v>
      </c>
      <c r="C2121" t="s">
        <v>4472</v>
      </c>
    </row>
    <row r="2122" spans="1:3" x14ac:dyDescent="0.25">
      <c r="A2122">
        <v>2119</v>
      </c>
      <c r="B2122" t="s">
        <v>4488</v>
      </c>
      <c r="C2122" t="s">
        <v>4472</v>
      </c>
    </row>
    <row r="2123" spans="1:3" x14ac:dyDescent="0.25">
      <c r="A2123">
        <v>2120</v>
      </c>
      <c r="B2123" t="s">
        <v>4488</v>
      </c>
      <c r="C2123" t="s">
        <v>4472</v>
      </c>
    </row>
    <row r="2124" spans="1:3" x14ac:dyDescent="0.25">
      <c r="A2124">
        <v>2121</v>
      </c>
      <c r="B2124" t="s">
        <v>4488</v>
      </c>
      <c r="C2124" t="s">
        <v>4472</v>
      </c>
    </row>
    <row r="2125" spans="1:3" x14ac:dyDescent="0.25">
      <c r="A2125">
        <v>2122</v>
      </c>
      <c r="B2125" t="s">
        <v>4488</v>
      </c>
      <c r="C2125" t="s">
        <v>4472</v>
      </c>
    </row>
    <row r="2126" spans="1:3" x14ac:dyDescent="0.25">
      <c r="A2126">
        <v>2123</v>
      </c>
      <c r="B2126" t="s">
        <v>4488</v>
      </c>
      <c r="C2126" t="s">
        <v>4472</v>
      </c>
    </row>
    <row r="2127" spans="1:3" x14ac:dyDescent="0.25">
      <c r="A2127">
        <v>2124</v>
      </c>
      <c r="B2127" t="s">
        <v>4488</v>
      </c>
      <c r="C2127" t="s">
        <v>4472</v>
      </c>
    </row>
    <row r="2128" spans="1:3" x14ac:dyDescent="0.25">
      <c r="A2128">
        <v>2125</v>
      </c>
      <c r="B2128" t="s">
        <v>4488</v>
      </c>
      <c r="C2128" t="s">
        <v>4472</v>
      </c>
    </row>
    <row r="2129" spans="1:3" x14ac:dyDescent="0.25">
      <c r="A2129">
        <v>2126</v>
      </c>
      <c r="B2129" t="s">
        <v>4488</v>
      </c>
      <c r="C2129" t="s">
        <v>4472</v>
      </c>
    </row>
    <row r="2130" spans="1:3" x14ac:dyDescent="0.25">
      <c r="A2130">
        <v>2127</v>
      </c>
      <c r="B2130" t="s">
        <v>4488</v>
      </c>
      <c r="C2130" t="s">
        <v>4472</v>
      </c>
    </row>
    <row r="2131" spans="1:3" x14ac:dyDescent="0.25">
      <c r="A2131">
        <v>2128</v>
      </c>
      <c r="B2131" t="s">
        <v>4488</v>
      </c>
      <c r="C2131" t="s">
        <v>4472</v>
      </c>
    </row>
    <row r="2132" spans="1:3" x14ac:dyDescent="0.25">
      <c r="A2132">
        <v>2129</v>
      </c>
      <c r="B2132" t="s">
        <v>4488</v>
      </c>
      <c r="C2132" t="s">
        <v>4472</v>
      </c>
    </row>
    <row r="2133" spans="1:3" x14ac:dyDescent="0.25">
      <c r="A2133">
        <v>2130</v>
      </c>
      <c r="B2133" t="s">
        <v>4488</v>
      </c>
      <c r="C2133" t="s">
        <v>4472</v>
      </c>
    </row>
    <row r="2134" spans="1:3" x14ac:dyDescent="0.25">
      <c r="A2134">
        <v>2131</v>
      </c>
      <c r="B2134" t="s">
        <v>4488</v>
      </c>
      <c r="C2134" t="s">
        <v>4472</v>
      </c>
    </row>
    <row r="2135" spans="1:3" x14ac:dyDescent="0.25">
      <c r="A2135">
        <v>2132</v>
      </c>
      <c r="B2135" t="s">
        <v>4488</v>
      </c>
      <c r="C2135" t="s">
        <v>4472</v>
      </c>
    </row>
    <row r="2136" spans="1:3" x14ac:dyDescent="0.25">
      <c r="A2136">
        <v>2133</v>
      </c>
      <c r="B2136" t="s">
        <v>4488</v>
      </c>
      <c r="C2136" t="s">
        <v>4472</v>
      </c>
    </row>
    <row r="2137" spans="1:3" x14ac:dyDescent="0.25">
      <c r="A2137">
        <v>2134</v>
      </c>
      <c r="B2137" t="s">
        <v>4488</v>
      </c>
      <c r="C2137" t="s">
        <v>4472</v>
      </c>
    </row>
    <row r="2138" spans="1:3" x14ac:dyDescent="0.25">
      <c r="A2138">
        <v>2135</v>
      </c>
      <c r="B2138" t="s">
        <v>4488</v>
      </c>
      <c r="C2138" t="s">
        <v>4472</v>
      </c>
    </row>
    <row r="2139" spans="1:3" x14ac:dyDescent="0.25">
      <c r="A2139">
        <v>2136</v>
      </c>
      <c r="B2139" t="s">
        <v>4488</v>
      </c>
      <c r="C2139" t="s">
        <v>4472</v>
      </c>
    </row>
    <row r="2140" spans="1:3" x14ac:dyDescent="0.25">
      <c r="A2140">
        <v>2137</v>
      </c>
      <c r="B2140" t="s">
        <v>4488</v>
      </c>
      <c r="C2140" t="s">
        <v>4472</v>
      </c>
    </row>
    <row r="2141" spans="1:3" x14ac:dyDescent="0.25">
      <c r="A2141">
        <v>2138</v>
      </c>
      <c r="B2141" t="s">
        <v>4488</v>
      </c>
      <c r="C2141" t="s">
        <v>4472</v>
      </c>
    </row>
    <row r="2142" spans="1:3" x14ac:dyDescent="0.25">
      <c r="A2142">
        <v>2139</v>
      </c>
      <c r="B2142" t="s">
        <v>4488</v>
      </c>
      <c r="C2142" t="s">
        <v>4472</v>
      </c>
    </row>
    <row r="2143" spans="1:3" x14ac:dyDescent="0.25">
      <c r="A2143">
        <v>2140</v>
      </c>
      <c r="B2143" t="s">
        <v>4488</v>
      </c>
      <c r="C2143" t="s">
        <v>4472</v>
      </c>
    </row>
    <row r="2144" spans="1:3" x14ac:dyDescent="0.25">
      <c r="A2144">
        <v>2141</v>
      </c>
      <c r="B2144" t="s">
        <v>4488</v>
      </c>
      <c r="C2144" t="s">
        <v>4472</v>
      </c>
    </row>
    <row r="2145" spans="1:3" x14ac:dyDescent="0.25">
      <c r="A2145">
        <v>2142</v>
      </c>
      <c r="B2145" t="s">
        <v>4488</v>
      </c>
      <c r="C2145" t="s">
        <v>4472</v>
      </c>
    </row>
    <row r="2146" spans="1:3" x14ac:dyDescent="0.25">
      <c r="A2146">
        <v>2143</v>
      </c>
      <c r="B2146" t="s">
        <v>4488</v>
      </c>
      <c r="C2146" t="s">
        <v>4472</v>
      </c>
    </row>
    <row r="2147" spans="1:3" x14ac:dyDescent="0.25">
      <c r="A2147">
        <v>2144</v>
      </c>
      <c r="B2147" t="s">
        <v>4488</v>
      </c>
      <c r="C2147" t="s">
        <v>4472</v>
      </c>
    </row>
    <row r="2148" spans="1:3" x14ac:dyDescent="0.25">
      <c r="A2148">
        <v>2145</v>
      </c>
      <c r="B2148" t="s">
        <v>4488</v>
      </c>
      <c r="C2148" t="s">
        <v>4472</v>
      </c>
    </row>
    <row r="2149" spans="1:3" x14ac:dyDescent="0.25">
      <c r="A2149">
        <v>2146</v>
      </c>
      <c r="B2149" t="s">
        <v>4488</v>
      </c>
      <c r="C2149" t="s">
        <v>4472</v>
      </c>
    </row>
    <row r="2150" spans="1:3" x14ac:dyDescent="0.25">
      <c r="A2150">
        <v>2147</v>
      </c>
      <c r="B2150" t="s">
        <v>4488</v>
      </c>
      <c r="C2150" t="s">
        <v>4472</v>
      </c>
    </row>
    <row r="2151" spans="1:3" x14ac:dyDescent="0.25">
      <c r="A2151">
        <v>2148</v>
      </c>
      <c r="B2151" t="s">
        <v>4488</v>
      </c>
      <c r="C2151" t="s">
        <v>4472</v>
      </c>
    </row>
    <row r="2152" spans="1:3" x14ac:dyDescent="0.25">
      <c r="A2152">
        <v>2149</v>
      </c>
      <c r="B2152" t="s">
        <v>4488</v>
      </c>
      <c r="C2152" t="s">
        <v>4472</v>
      </c>
    </row>
    <row r="2153" spans="1:3" x14ac:dyDescent="0.25">
      <c r="A2153">
        <v>2150</v>
      </c>
      <c r="B2153" t="s">
        <v>4488</v>
      </c>
      <c r="C2153" t="s">
        <v>4472</v>
      </c>
    </row>
    <row r="2154" spans="1:3" x14ac:dyDescent="0.25">
      <c r="A2154">
        <v>2151</v>
      </c>
      <c r="B2154" t="s">
        <v>4488</v>
      </c>
      <c r="C2154" t="s">
        <v>4472</v>
      </c>
    </row>
    <row r="2155" spans="1:3" x14ac:dyDescent="0.25">
      <c r="A2155">
        <v>2152</v>
      </c>
      <c r="B2155" t="s">
        <v>4488</v>
      </c>
      <c r="C2155" t="s">
        <v>4472</v>
      </c>
    </row>
    <row r="2156" spans="1:3" x14ac:dyDescent="0.25">
      <c r="A2156">
        <v>2153</v>
      </c>
      <c r="B2156" t="s">
        <v>4488</v>
      </c>
      <c r="C2156" t="s">
        <v>4472</v>
      </c>
    </row>
    <row r="2157" spans="1:3" x14ac:dyDescent="0.25">
      <c r="A2157">
        <v>2154</v>
      </c>
      <c r="B2157" t="s">
        <v>4488</v>
      </c>
      <c r="C2157" t="s">
        <v>4472</v>
      </c>
    </row>
    <row r="2158" spans="1:3" x14ac:dyDescent="0.25">
      <c r="A2158">
        <v>2155</v>
      </c>
      <c r="B2158" t="s">
        <v>4488</v>
      </c>
      <c r="C2158" t="s">
        <v>4472</v>
      </c>
    </row>
    <row r="2159" spans="1:3" x14ac:dyDescent="0.25">
      <c r="A2159">
        <v>2156</v>
      </c>
      <c r="B2159" t="s">
        <v>4488</v>
      </c>
      <c r="C2159" t="s">
        <v>4472</v>
      </c>
    </row>
    <row r="2160" spans="1:3" x14ac:dyDescent="0.25">
      <c r="A2160">
        <v>2157</v>
      </c>
      <c r="B2160" t="s">
        <v>4488</v>
      </c>
      <c r="C2160" t="s">
        <v>4472</v>
      </c>
    </row>
    <row r="2161" spans="1:3" x14ac:dyDescent="0.25">
      <c r="A2161">
        <v>2158</v>
      </c>
      <c r="B2161" t="s">
        <v>4488</v>
      </c>
      <c r="C2161" t="s">
        <v>4472</v>
      </c>
    </row>
    <row r="2162" spans="1:3" x14ac:dyDescent="0.25">
      <c r="A2162">
        <v>2159</v>
      </c>
      <c r="B2162" t="s">
        <v>4488</v>
      </c>
      <c r="C2162" t="s">
        <v>4472</v>
      </c>
    </row>
    <row r="2163" spans="1:3" x14ac:dyDescent="0.25">
      <c r="A2163">
        <v>2160</v>
      </c>
      <c r="B2163" t="s">
        <v>4488</v>
      </c>
      <c r="C2163" t="s">
        <v>4472</v>
      </c>
    </row>
    <row r="2164" spans="1:3" x14ac:dyDescent="0.25">
      <c r="A2164">
        <v>2161</v>
      </c>
      <c r="B2164" t="s">
        <v>4488</v>
      </c>
      <c r="C2164" t="s">
        <v>4472</v>
      </c>
    </row>
    <row r="2165" spans="1:3" x14ac:dyDescent="0.25">
      <c r="A2165">
        <v>2162</v>
      </c>
      <c r="B2165" t="s">
        <v>4488</v>
      </c>
      <c r="C2165" t="s">
        <v>4472</v>
      </c>
    </row>
    <row r="2166" spans="1:3" x14ac:dyDescent="0.25">
      <c r="A2166">
        <v>2163</v>
      </c>
      <c r="B2166" t="s">
        <v>4488</v>
      </c>
      <c r="C2166" t="s">
        <v>4472</v>
      </c>
    </row>
    <row r="2167" spans="1:3" x14ac:dyDescent="0.25">
      <c r="A2167">
        <v>2164</v>
      </c>
      <c r="B2167" t="s">
        <v>4488</v>
      </c>
      <c r="C2167" t="s">
        <v>4472</v>
      </c>
    </row>
    <row r="2168" spans="1:3" x14ac:dyDescent="0.25">
      <c r="A2168">
        <v>2165</v>
      </c>
      <c r="B2168" t="s">
        <v>4488</v>
      </c>
      <c r="C2168" t="s">
        <v>4472</v>
      </c>
    </row>
    <row r="2169" spans="1:3" x14ac:dyDescent="0.25">
      <c r="A2169">
        <v>2166</v>
      </c>
      <c r="B2169" t="s">
        <v>4488</v>
      </c>
      <c r="C2169" t="s">
        <v>4472</v>
      </c>
    </row>
    <row r="2170" spans="1:3" x14ac:dyDescent="0.25">
      <c r="A2170">
        <v>2167</v>
      </c>
      <c r="B2170" t="s">
        <v>4488</v>
      </c>
      <c r="C2170" t="s">
        <v>4472</v>
      </c>
    </row>
    <row r="2171" spans="1:3" x14ac:dyDescent="0.25">
      <c r="A2171">
        <v>2168</v>
      </c>
      <c r="B2171" t="s">
        <v>4488</v>
      </c>
      <c r="C2171" t="s">
        <v>4472</v>
      </c>
    </row>
    <row r="2172" spans="1:3" x14ac:dyDescent="0.25">
      <c r="A2172">
        <v>2169</v>
      </c>
      <c r="B2172" t="s">
        <v>4488</v>
      </c>
      <c r="C2172" t="s">
        <v>4472</v>
      </c>
    </row>
    <row r="2173" spans="1:3" x14ac:dyDescent="0.25">
      <c r="A2173">
        <v>2170</v>
      </c>
      <c r="B2173" t="s">
        <v>4488</v>
      </c>
      <c r="C2173" t="s">
        <v>4472</v>
      </c>
    </row>
    <row r="2174" spans="1:3" x14ac:dyDescent="0.25">
      <c r="A2174">
        <v>2171</v>
      </c>
      <c r="B2174" t="s">
        <v>4488</v>
      </c>
      <c r="C2174" t="s">
        <v>4472</v>
      </c>
    </row>
    <row r="2175" spans="1:3" x14ac:dyDescent="0.25">
      <c r="A2175">
        <v>2172</v>
      </c>
      <c r="B2175" t="s">
        <v>4488</v>
      </c>
      <c r="C2175" t="s">
        <v>4472</v>
      </c>
    </row>
    <row r="2176" spans="1:3" x14ac:dyDescent="0.25">
      <c r="A2176">
        <v>2173</v>
      </c>
      <c r="B2176" t="s">
        <v>4488</v>
      </c>
      <c r="C2176" t="s">
        <v>4472</v>
      </c>
    </row>
    <row r="2177" spans="1:3" x14ac:dyDescent="0.25">
      <c r="A2177">
        <v>2174</v>
      </c>
      <c r="B2177" t="s">
        <v>4488</v>
      </c>
      <c r="C2177" t="s">
        <v>4472</v>
      </c>
    </row>
    <row r="2178" spans="1:3" x14ac:dyDescent="0.25">
      <c r="A2178">
        <v>2175</v>
      </c>
      <c r="B2178" t="s">
        <v>4488</v>
      </c>
      <c r="C2178" t="s">
        <v>4472</v>
      </c>
    </row>
    <row r="2179" spans="1:3" x14ac:dyDescent="0.25">
      <c r="A2179">
        <v>2176</v>
      </c>
      <c r="B2179" t="s">
        <v>4488</v>
      </c>
      <c r="C2179" t="s">
        <v>4472</v>
      </c>
    </row>
    <row r="2180" spans="1:3" x14ac:dyDescent="0.25">
      <c r="A2180">
        <v>2177</v>
      </c>
      <c r="B2180" t="s">
        <v>4488</v>
      </c>
      <c r="C2180" t="s">
        <v>4472</v>
      </c>
    </row>
    <row r="2181" spans="1:3" x14ac:dyDescent="0.25">
      <c r="A2181">
        <v>2178</v>
      </c>
      <c r="B2181" t="s">
        <v>4488</v>
      </c>
      <c r="C2181" t="s">
        <v>4472</v>
      </c>
    </row>
    <row r="2182" spans="1:3" x14ac:dyDescent="0.25">
      <c r="A2182">
        <v>2179</v>
      </c>
      <c r="B2182" t="s">
        <v>4488</v>
      </c>
      <c r="C2182" t="s">
        <v>4472</v>
      </c>
    </row>
    <row r="2183" spans="1:3" x14ac:dyDescent="0.25">
      <c r="A2183">
        <v>2180</v>
      </c>
      <c r="B2183" t="s">
        <v>4488</v>
      </c>
      <c r="C2183" t="s">
        <v>4472</v>
      </c>
    </row>
    <row r="2184" spans="1:3" x14ac:dyDescent="0.25">
      <c r="A2184">
        <v>2181</v>
      </c>
      <c r="B2184" t="s">
        <v>4488</v>
      </c>
      <c r="C2184" t="s">
        <v>4472</v>
      </c>
    </row>
    <row r="2185" spans="1:3" x14ac:dyDescent="0.25">
      <c r="A2185">
        <v>2182</v>
      </c>
      <c r="B2185" t="s">
        <v>4488</v>
      </c>
      <c r="C2185" t="s">
        <v>4472</v>
      </c>
    </row>
    <row r="2186" spans="1:3" x14ac:dyDescent="0.25">
      <c r="A2186">
        <v>2183</v>
      </c>
      <c r="B2186" t="s">
        <v>4488</v>
      </c>
      <c r="C2186" t="s">
        <v>4472</v>
      </c>
    </row>
    <row r="2187" spans="1:3" x14ac:dyDescent="0.25">
      <c r="A2187">
        <v>2184</v>
      </c>
      <c r="B2187" t="s">
        <v>4488</v>
      </c>
      <c r="C2187" t="s">
        <v>4472</v>
      </c>
    </row>
    <row r="2188" spans="1:3" x14ac:dyDescent="0.25">
      <c r="A2188">
        <v>2185</v>
      </c>
      <c r="B2188" t="s">
        <v>4488</v>
      </c>
      <c r="C2188" t="s">
        <v>4472</v>
      </c>
    </row>
    <row r="2189" spans="1:3" x14ac:dyDescent="0.25">
      <c r="A2189">
        <v>2186</v>
      </c>
      <c r="B2189" t="s">
        <v>4488</v>
      </c>
      <c r="C2189" t="s">
        <v>4472</v>
      </c>
    </row>
    <row r="2190" spans="1:3" x14ac:dyDescent="0.25">
      <c r="A2190">
        <v>2187</v>
      </c>
      <c r="B2190" t="s">
        <v>4488</v>
      </c>
      <c r="C2190" t="s">
        <v>4472</v>
      </c>
    </row>
    <row r="2191" spans="1:3" x14ac:dyDescent="0.25">
      <c r="A2191">
        <v>2188</v>
      </c>
      <c r="B2191" t="s">
        <v>4488</v>
      </c>
      <c r="C2191" t="s">
        <v>4472</v>
      </c>
    </row>
    <row r="2192" spans="1:3" x14ac:dyDescent="0.25">
      <c r="A2192">
        <v>2189</v>
      </c>
      <c r="B2192" t="s">
        <v>4488</v>
      </c>
      <c r="C2192" t="s">
        <v>4472</v>
      </c>
    </row>
    <row r="2193" spans="1:3" x14ac:dyDescent="0.25">
      <c r="A2193">
        <v>2190</v>
      </c>
      <c r="B2193" t="s">
        <v>4488</v>
      </c>
      <c r="C2193" t="s">
        <v>4472</v>
      </c>
    </row>
    <row r="2194" spans="1:3" x14ac:dyDescent="0.25">
      <c r="A2194">
        <v>2191</v>
      </c>
      <c r="B2194" t="s">
        <v>4488</v>
      </c>
      <c r="C2194" t="s">
        <v>4472</v>
      </c>
    </row>
    <row r="2195" spans="1:3" x14ac:dyDescent="0.25">
      <c r="A2195">
        <v>2192</v>
      </c>
      <c r="B2195" t="s">
        <v>4488</v>
      </c>
      <c r="C2195" t="s">
        <v>4472</v>
      </c>
    </row>
    <row r="2196" spans="1:3" x14ac:dyDescent="0.25">
      <c r="A2196">
        <v>2193</v>
      </c>
      <c r="B2196" t="s">
        <v>4488</v>
      </c>
      <c r="C2196" t="s">
        <v>4472</v>
      </c>
    </row>
    <row r="2197" spans="1:3" x14ac:dyDescent="0.25">
      <c r="A2197">
        <v>2194</v>
      </c>
      <c r="B2197" t="s">
        <v>4488</v>
      </c>
      <c r="C2197" t="s">
        <v>4472</v>
      </c>
    </row>
    <row r="2198" spans="1:3" x14ac:dyDescent="0.25">
      <c r="A2198">
        <v>2195</v>
      </c>
      <c r="B2198" t="s">
        <v>4488</v>
      </c>
      <c r="C2198" t="s">
        <v>4472</v>
      </c>
    </row>
    <row r="2199" spans="1:3" x14ac:dyDescent="0.25">
      <c r="A2199">
        <v>2196</v>
      </c>
      <c r="B2199" t="s">
        <v>4488</v>
      </c>
      <c r="C2199" t="s">
        <v>4472</v>
      </c>
    </row>
    <row r="2200" spans="1:3" x14ac:dyDescent="0.25">
      <c r="A2200">
        <v>2197</v>
      </c>
      <c r="B2200" t="s">
        <v>4488</v>
      </c>
      <c r="C2200" t="s">
        <v>4472</v>
      </c>
    </row>
    <row r="2201" spans="1:3" x14ac:dyDescent="0.25">
      <c r="A2201">
        <v>2198</v>
      </c>
      <c r="B2201" t="s">
        <v>4488</v>
      </c>
      <c r="C2201" t="s">
        <v>4472</v>
      </c>
    </row>
    <row r="2202" spans="1:3" x14ac:dyDescent="0.25">
      <c r="A2202">
        <v>2199</v>
      </c>
      <c r="B2202" t="s">
        <v>4488</v>
      </c>
      <c r="C2202" t="s">
        <v>4472</v>
      </c>
    </row>
    <row r="2203" spans="1:3" x14ac:dyDescent="0.25">
      <c r="A2203">
        <v>2200</v>
      </c>
      <c r="B2203" t="s">
        <v>4488</v>
      </c>
      <c r="C2203" t="s">
        <v>4472</v>
      </c>
    </row>
    <row r="2204" spans="1:3" x14ac:dyDescent="0.25">
      <c r="A2204">
        <v>2201</v>
      </c>
      <c r="B2204" t="s">
        <v>4488</v>
      </c>
      <c r="C2204" t="s">
        <v>4472</v>
      </c>
    </row>
    <row r="2205" spans="1:3" x14ac:dyDescent="0.25">
      <c r="A2205">
        <v>2202</v>
      </c>
      <c r="B2205" t="s">
        <v>4488</v>
      </c>
      <c r="C2205" t="s">
        <v>4472</v>
      </c>
    </row>
    <row r="2206" spans="1:3" x14ac:dyDescent="0.25">
      <c r="A2206">
        <v>2203</v>
      </c>
      <c r="B2206" t="s">
        <v>4488</v>
      </c>
      <c r="C2206" t="s">
        <v>4472</v>
      </c>
    </row>
    <row r="2207" spans="1:3" x14ac:dyDescent="0.25">
      <c r="A2207">
        <v>2204</v>
      </c>
      <c r="B2207" t="s">
        <v>4488</v>
      </c>
      <c r="C2207" t="s">
        <v>4472</v>
      </c>
    </row>
    <row r="2208" spans="1:3" x14ac:dyDescent="0.25">
      <c r="A2208">
        <v>2205</v>
      </c>
      <c r="B2208" t="s">
        <v>4488</v>
      </c>
      <c r="C2208" t="s">
        <v>4472</v>
      </c>
    </row>
    <row r="2209" spans="1:3" x14ac:dyDescent="0.25">
      <c r="A2209">
        <v>2206</v>
      </c>
      <c r="B2209" t="s">
        <v>4488</v>
      </c>
      <c r="C2209" t="s">
        <v>4472</v>
      </c>
    </row>
    <row r="2210" spans="1:3" x14ac:dyDescent="0.25">
      <c r="A2210">
        <v>2207</v>
      </c>
      <c r="B2210" t="s">
        <v>4488</v>
      </c>
      <c r="C2210" t="s">
        <v>4472</v>
      </c>
    </row>
    <row r="2211" spans="1:3" x14ac:dyDescent="0.25">
      <c r="A2211">
        <v>2208</v>
      </c>
      <c r="B2211" t="s">
        <v>4488</v>
      </c>
      <c r="C2211" t="s">
        <v>4472</v>
      </c>
    </row>
    <row r="2212" spans="1:3" x14ac:dyDescent="0.25">
      <c r="A2212">
        <v>2209</v>
      </c>
      <c r="B2212" t="s">
        <v>4488</v>
      </c>
      <c r="C2212" t="s">
        <v>4472</v>
      </c>
    </row>
    <row r="2213" spans="1:3" x14ac:dyDescent="0.25">
      <c r="A2213">
        <v>2210</v>
      </c>
      <c r="B2213" t="s">
        <v>4488</v>
      </c>
      <c r="C2213" t="s">
        <v>4472</v>
      </c>
    </row>
    <row r="2214" spans="1:3" x14ac:dyDescent="0.25">
      <c r="A2214">
        <v>2211</v>
      </c>
      <c r="B2214" t="s">
        <v>4488</v>
      </c>
      <c r="C2214" t="s">
        <v>4472</v>
      </c>
    </row>
    <row r="2215" spans="1:3" x14ac:dyDescent="0.25">
      <c r="A2215">
        <v>2212</v>
      </c>
      <c r="B2215" t="s">
        <v>4488</v>
      </c>
      <c r="C2215" t="s">
        <v>4472</v>
      </c>
    </row>
    <row r="2216" spans="1:3" x14ac:dyDescent="0.25">
      <c r="A2216">
        <v>2213</v>
      </c>
      <c r="B2216" t="s">
        <v>4488</v>
      </c>
      <c r="C2216" t="s">
        <v>4472</v>
      </c>
    </row>
    <row r="2217" spans="1:3" x14ac:dyDescent="0.25">
      <c r="A2217">
        <v>2214</v>
      </c>
      <c r="B2217" t="s">
        <v>4488</v>
      </c>
      <c r="C2217" t="s">
        <v>4472</v>
      </c>
    </row>
    <row r="2218" spans="1:3" x14ac:dyDescent="0.25">
      <c r="A2218">
        <v>2215</v>
      </c>
      <c r="B2218" t="s">
        <v>4488</v>
      </c>
      <c r="C2218" t="s">
        <v>4472</v>
      </c>
    </row>
    <row r="2219" spans="1:3" x14ac:dyDescent="0.25">
      <c r="A2219">
        <v>2216</v>
      </c>
      <c r="B2219" t="s">
        <v>4488</v>
      </c>
      <c r="C2219" t="s">
        <v>4472</v>
      </c>
    </row>
    <row r="2220" spans="1:3" x14ac:dyDescent="0.25">
      <c r="A2220">
        <v>2217</v>
      </c>
      <c r="B2220" t="s">
        <v>4488</v>
      </c>
      <c r="C2220" t="s">
        <v>4472</v>
      </c>
    </row>
    <row r="2221" spans="1:3" x14ac:dyDescent="0.25">
      <c r="A2221">
        <v>2218</v>
      </c>
      <c r="B2221" t="s">
        <v>4488</v>
      </c>
      <c r="C2221" t="s">
        <v>4472</v>
      </c>
    </row>
    <row r="2222" spans="1:3" x14ac:dyDescent="0.25">
      <c r="A2222">
        <v>2219</v>
      </c>
      <c r="B2222" t="s">
        <v>4488</v>
      </c>
      <c r="C2222" t="s">
        <v>4472</v>
      </c>
    </row>
    <row r="2223" spans="1:3" x14ac:dyDescent="0.25">
      <c r="A2223">
        <v>2220</v>
      </c>
      <c r="B2223" t="s">
        <v>4488</v>
      </c>
      <c r="C2223" t="s">
        <v>4472</v>
      </c>
    </row>
    <row r="2224" spans="1:3" x14ac:dyDescent="0.25">
      <c r="A2224">
        <v>2221</v>
      </c>
      <c r="B2224" t="s">
        <v>4488</v>
      </c>
      <c r="C2224" t="s">
        <v>4472</v>
      </c>
    </row>
    <row r="2225" spans="1:3" x14ac:dyDescent="0.25">
      <c r="A2225">
        <v>2222</v>
      </c>
      <c r="B2225" t="s">
        <v>4488</v>
      </c>
      <c r="C2225" t="s">
        <v>4472</v>
      </c>
    </row>
    <row r="2226" spans="1:3" x14ac:dyDescent="0.25">
      <c r="A2226">
        <v>2223</v>
      </c>
      <c r="B2226" t="s">
        <v>4488</v>
      </c>
      <c r="C2226" t="s">
        <v>4472</v>
      </c>
    </row>
    <row r="2227" spans="1:3" x14ac:dyDescent="0.25">
      <c r="A2227">
        <v>2224</v>
      </c>
      <c r="B2227" t="s">
        <v>4488</v>
      </c>
      <c r="C2227" t="s">
        <v>4472</v>
      </c>
    </row>
    <row r="2228" spans="1:3" x14ac:dyDescent="0.25">
      <c r="A2228">
        <v>2225</v>
      </c>
      <c r="B2228" t="s">
        <v>4488</v>
      </c>
      <c r="C2228" t="s">
        <v>4472</v>
      </c>
    </row>
    <row r="2229" spans="1:3" x14ac:dyDescent="0.25">
      <c r="A2229">
        <v>2226</v>
      </c>
      <c r="B2229" t="s">
        <v>4488</v>
      </c>
      <c r="C2229" t="s">
        <v>4472</v>
      </c>
    </row>
    <row r="2230" spans="1:3" x14ac:dyDescent="0.25">
      <c r="A2230">
        <v>2227</v>
      </c>
      <c r="B2230" t="s">
        <v>4488</v>
      </c>
      <c r="C2230" t="s">
        <v>4472</v>
      </c>
    </row>
    <row r="2231" spans="1:3" x14ac:dyDescent="0.25">
      <c r="A2231">
        <v>2228</v>
      </c>
      <c r="B2231" t="s">
        <v>4488</v>
      </c>
      <c r="C2231" t="s">
        <v>4472</v>
      </c>
    </row>
    <row r="2232" spans="1:3" x14ac:dyDescent="0.25">
      <c r="A2232">
        <v>2229</v>
      </c>
      <c r="B2232" t="s">
        <v>4488</v>
      </c>
      <c r="C2232" t="s">
        <v>4472</v>
      </c>
    </row>
    <row r="2233" spans="1:3" x14ac:dyDescent="0.25">
      <c r="A2233">
        <v>2230</v>
      </c>
      <c r="B2233" t="s">
        <v>4488</v>
      </c>
      <c r="C2233" t="s">
        <v>4472</v>
      </c>
    </row>
    <row r="2234" spans="1:3" x14ac:dyDescent="0.25">
      <c r="A2234">
        <v>2231</v>
      </c>
      <c r="B2234" t="s">
        <v>4488</v>
      </c>
      <c r="C2234" t="s">
        <v>4472</v>
      </c>
    </row>
    <row r="2235" spans="1:3" x14ac:dyDescent="0.25">
      <c r="A2235">
        <v>2232</v>
      </c>
      <c r="B2235" t="s">
        <v>4488</v>
      </c>
      <c r="C2235" t="s">
        <v>4472</v>
      </c>
    </row>
    <row r="2236" spans="1:3" x14ac:dyDescent="0.25">
      <c r="A2236">
        <v>2233</v>
      </c>
      <c r="B2236" t="s">
        <v>4488</v>
      </c>
      <c r="C2236" t="s">
        <v>4472</v>
      </c>
    </row>
    <row r="2237" spans="1:3" x14ac:dyDescent="0.25">
      <c r="A2237">
        <v>2234</v>
      </c>
      <c r="B2237" t="s">
        <v>4488</v>
      </c>
      <c r="C2237" t="s">
        <v>4472</v>
      </c>
    </row>
    <row r="2238" spans="1:3" x14ac:dyDescent="0.25">
      <c r="A2238">
        <v>2235</v>
      </c>
      <c r="B2238" t="s">
        <v>4488</v>
      </c>
      <c r="C2238" t="s">
        <v>4472</v>
      </c>
    </row>
    <row r="2239" spans="1:3" x14ac:dyDescent="0.25">
      <c r="A2239">
        <v>2236</v>
      </c>
      <c r="B2239" t="s">
        <v>4488</v>
      </c>
      <c r="C2239" t="s">
        <v>4472</v>
      </c>
    </row>
    <row r="2240" spans="1:3" x14ac:dyDescent="0.25">
      <c r="A2240">
        <v>2237</v>
      </c>
      <c r="B2240" t="s">
        <v>4488</v>
      </c>
      <c r="C2240" t="s">
        <v>4472</v>
      </c>
    </row>
    <row r="2241" spans="1:3" x14ac:dyDescent="0.25">
      <c r="A2241">
        <v>2238</v>
      </c>
      <c r="B2241" t="s">
        <v>4488</v>
      </c>
      <c r="C2241" t="s">
        <v>4472</v>
      </c>
    </row>
    <row r="2242" spans="1:3" x14ac:dyDescent="0.25">
      <c r="A2242">
        <v>2239</v>
      </c>
      <c r="B2242" t="s">
        <v>4488</v>
      </c>
      <c r="C2242" t="s">
        <v>4472</v>
      </c>
    </row>
    <row r="2243" spans="1:3" x14ac:dyDescent="0.25">
      <c r="A2243">
        <v>2240</v>
      </c>
      <c r="B2243" t="s">
        <v>4488</v>
      </c>
      <c r="C2243" t="s">
        <v>4472</v>
      </c>
    </row>
    <row r="2244" spans="1:3" x14ac:dyDescent="0.25">
      <c r="A2244">
        <v>2241</v>
      </c>
      <c r="B2244" t="s">
        <v>4488</v>
      </c>
      <c r="C2244" t="s">
        <v>4472</v>
      </c>
    </row>
    <row r="2245" spans="1:3" x14ac:dyDescent="0.25">
      <c r="A2245">
        <v>2242</v>
      </c>
      <c r="B2245" t="s">
        <v>4488</v>
      </c>
      <c r="C2245" t="s">
        <v>4472</v>
      </c>
    </row>
    <row r="2246" spans="1:3" x14ac:dyDescent="0.25">
      <c r="A2246">
        <v>2243</v>
      </c>
      <c r="B2246" t="s">
        <v>4488</v>
      </c>
      <c r="C2246" t="s">
        <v>4472</v>
      </c>
    </row>
    <row r="2247" spans="1:3" x14ac:dyDescent="0.25">
      <c r="A2247">
        <v>2244</v>
      </c>
      <c r="B2247" t="s">
        <v>4488</v>
      </c>
      <c r="C2247" t="s">
        <v>4472</v>
      </c>
    </row>
    <row r="2248" spans="1:3" x14ac:dyDescent="0.25">
      <c r="A2248">
        <v>2245</v>
      </c>
      <c r="B2248" t="s">
        <v>4488</v>
      </c>
      <c r="C2248" t="s">
        <v>4472</v>
      </c>
    </row>
    <row r="2249" spans="1:3" x14ac:dyDescent="0.25">
      <c r="A2249">
        <v>2246</v>
      </c>
      <c r="B2249" t="s">
        <v>4488</v>
      </c>
      <c r="C2249" t="s">
        <v>4472</v>
      </c>
    </row>
    <row r="2250" spans="1:3" x14ac:dyDescent="0.25">
      <c r="A2250">
        <v>2247</v>
      </c>
      <c r="B2250" t="s">
        <v>4488</v>
      </c>
      <c r="C2250" t="s">
        <v>4472</v>
      </c>
    </row>
    <row r="2251" spans="1:3" x14ac:dyDescent="0.25">
      <c r="A2251">
        <v>2248</v>
      </c>
      <c r="B2251" t="s">
        <v>4488</v>
      </c>
      <c r="C2251" t="s">
        <v>4472</v>
      </c>
    </row>
    <row r="2252" spans="1:3" x14ac:dyDescent="0.25">
      <c r="A2252">
        <v>2249</v>
      </c>
      <c r="B2252" t="s">
        <v>4488</v>
      </c>
      <c r="C2252" t="s">
        <v>4472</v>
      </c>
    </row>
    <row r="2253" spans="1:3" x14ac:dyDescent="0.25">
      <c r="A2253">
        <v>2250</v>
      </c>
      <c r="B2253" t="s">
        <v>4488</v>
      </c>
      <c r="C2253" t="s">
        <v>4472</v>
      </c>
    </row>
    <row r="2254" spans="1:3" x14ac:dyDescent="0.25">
      <c r="A2254">
        <v>2251</v>
      </c>
      <c r="B2254" t="s">
        <v>4488</v>
      </c>
      <c r="C2254" t="s">
        <v>4472</v>
      </c>
    </row>
    <row r="2255" spans="1:3" x14ac:dyDescent="0.25">
      <c r="A2255">
        <v>2252</v>
      </c>
      <c r="B2255" t="s">
        <v>4488</v>
      </c>
      <c r="C2255" t="s">
        <v>4472</v>
      </c>
    </row>
    <row r="2256" spans="1:3" x14ac:dyDescent="0.25">
      <c r="A2256">
        <v>2253</v>
      </c>
      <c r="B2256" t="s">
        <v>4488</v>
      </c>
      <c r="C2256" t="s">
        <v>4472</v>
      </c>
    </row>
    <row r="2257" spans="1:3" x14ac:dyDescent="0.25">
      <c r="A2257">
        <v>2254</v>
      </c>
      <c r="B2257" t="s">
        <v>4488</v>
      </c>
      <c r="C2257" t="s">
        <v>4472</v>
      </c>
    </row>
    <row r="2258" spans="1:3" x14ac:dyDescent="0.25">
      <c r="A2258">
        <v>2255</v>
      </c>
      <c r="B2258" t="s">
        <v>4488</v>
      </c>
      <c r="C2258" t="s">
        <v>4472</v>
      </c>
    </row>
    <row r="2259" spans="1:3" x14ac:dyDescent="0.25">
      <c r="A2259">
        <v>2256</v>
      </c>
      <c r="B2259" t="s">
        <v>4488</v>
      </c>
      <c r="C2259" t="s">
        <v>4472</v>
      </c>
    </row>
    <row r="2260" spans="1:3" x14ac:dyDescent="0.25">
      <c r="A2260">
        <v>2257</v>
      </c>
      <c r="B2260" t="s">
        <v>4488</v>
      </c>
      <c r="C2260" t="s">
        <v>4472</v>
      </c>
    </row>
    <row r="2261" spans="1:3" x14ac:dyDescent="0.25">
      <c r="A2261">
        <v>2258</v>
      </c>
      <c r="B2261" t="s">
        <v>4488</v>
      </c>
      <c r="C2261" t="s">
        <v>4472</v>
      </c>
    </row>
    <row r="2262" spans="1:3" x14ac:dyDescent="0.25">
      <c r="A2262">
        <v>2259</v>
      </c>
      <c r="B2262" t="s">
        <v>4488</v>
      </c>
      <c r="C2262" t="s">
        <v>4472</v>
      </c>
    </row>
    <row r="2263" spans="1:3" x14ac:dyDescent="0.25">
      <c r="A2263">
        <v>2260</v>
      </c>
      <c r="B2263" t="s">
        <v>4488</v>
      </c>
      <c r="C2263" t="s">
        <v>4472</v>
      </c>
    </row>
    <row r="2264" spans="1:3" x14ac:dyDescent="0.25">
      <c r="A2264">
        <v>2261</v>
      </c>
      <c r="B2264" t="s">
        <v>4488</v>
      </c>
      <c r="C2264" t="s">
        <v>4472</v>
      </c>
    </row>
    <row r="2265" spans="1:3" x14ac:dyDescent="0.25">
      <c r="A2265">
        <v>2262</v>
      </c>
      <c r="B2265" t="s">
        <v>4488</v>
      </c>
      <c r="C2265" t="s">
        <v>4472</v>
      </c>
    </row>
    <row r="2266" spans="1:3" x14ac:dyDescent="0.25">
      <c r="A2266">
        <v>2263</v>
      </c>
      <c r="B2266" t="s">
        <v>4488</v>
      </c>
      <c r="C2266" t="s">
        <v>4472</v>
      </c>
    </row>
    <row r="2267" spans="1:3" x14ac:dyDescent="0.25">
      <c r="A2267">
        <v>2264</v>
      </c>
      <c r="B2267" t="s">
        <v>4488</v>
      </c>
      <c r="C2267" t="s">
        <v>4472</v>
      </c>
    </row>
    <row r="2268" spans="1:3" x14ac:dyDescent="0.25">
      <c r="A2268">
        <v>2265</v>
      </c>
      <c r="B2268" t="s">
        <v>4488</v>
      </c>
      <c r="C2268" t="s">
        <v>4472</v>
      </c>
    </row>
    <row r="2269" spans="1:3" x14ac:dyDescent="0.25">
      <c r="A2269">
        <v>2266</v>
      </c>
      <c r="B2269" t="s">
        <v>4488</v>
      </c>
      <c r="C2269" t="s">
        <v>4472</v>
      </c>
    </row>
    <row r="2270" spans="1:3" x14ac:dyDescent="0.25">
      <c r="A2270">
        <v>2267</v>
      </c>
      <c r="B2270" t="s">
        <v>4488</v>
      </c>
      <c r="C2270" t="s">
        <v>4472</v>
      </c>
    </row>
    <row r="2271" spans="1:3" x14ac:dyDescent="0.25">
      <c r="A2271">
        <v>2268</v>
      </c>
      <c r="B2271" t="s">
        <v>4488</v>
      </c>
      <c r="C2271" t="s">
        <v>4472</v>
      </c>
    </row>
    <row r="2272" spans="1:3" x14ac:dyDescent="0.25">
      <c r="A2272">
        <v>2269</v>
      </c>
      <c r="B2272" t="s">
        <v>4488</v>
      </c>
      <c r="C2272" t="s">
        <v>4472</v>
      </c>
    </row>
    <row r="2273" spans="1:3" x14ac:dyDescent="0.25">
      <c r="A2273">
        <v>2270</v>
      </c>
      <c r="B2273" t="s">
        <v>4488</v>
      </c>
      <c r="C2273" t="s">
        <v>4472</v>
      </c>
    </row>
    <row r="2274" spans="1:3" x14ac:dyDescent="0.25">
      <c r="A2274">
        <v>2271</v>
      </c>
      <c r="B2274" t="s">
        <v>4488</v>
      </c>
      <c r="C2274" t="s">
        <v>4472</v>
      </c>
    </row>
    <row r="2275" spans="1:3" x14ac:dyDescent="0.25">
      <c r="A2275">
        <v>2272</v>
      </c>
      <c r="B2275" t="s">
        <v>4488</v>
      </c>
      <c r="C2275" t="s">
        <v>4472</v>
      </c>
    </row>
    <row r="2276" spans="1:3" x14ac:dyDescent="0.25">
      <c r="A2276">
        <v>2273</v>
      </c>
      <c r="B2276" t="s">
        <v>4488</v>
      </c>
      <c r="C2276" t="s">
        <v>4472</v>
      </c>
    </row>
    <row r="2277" spans="1:3" x14ac:dyDescent="0.25">
      <c r="A2277">
        <v>2274</v>
      </c>
      <c r="B2277" t="s">
        <v>4488</v>
      </c>
      <c r="C2277" t="s">
        <v>4472</v>
      </c>
    </row>
    <row r="2278" spans="1:3" x14ac:dyDescent="0.25">
      <c r="A2278">
        <v>2275</v>
      </c>
      <c r="B2278" t="s">
        <v>4488</v>
      </c>
      <c r="C2278" t="s">
        <v>4472</v>
      </c>
    </row>
    <row r="2279" spans="1:3" x14ac:dyDescent="0.25">
      <c r="A2279">
        <v>2276</v>
      </c>
      <c r="B2279" t="s">
        <v>4488</v>
      </c>
      <c r="C2279" t="s">
        <v>4472</v>
      </c>
    </row>
    <row r="2280" spans="1:3" x14ac:dyDescent="0.25">
      <c r="A2280">
        <v>2277</v>
      </c>
      <c r="B2280" t="s">
        <v>4488</v>
      </c>
      <c r="C2280" t="s">
        <v>4472</v>
      </c>
    </row>
    <row r="2281" spans="1:3" x14ac:dyDescent="0.25">
      <c r="A2281">
        <v>2278</v>
      </c>
      <c r="B2281" t="s">
        <v>4488</v>
      </c>
      <c r="C2281" t="s">
        <v>4472</v>
      </c>
    </row>
    <row r="2282" spans="1:3" x14ac:dyDescent="0.25">
      <c r="A2282">
        <v>2279</v>
      </c>
      <c r="B2282" t="s">
        <v>4488</v>
      </c>
      <c r="C2282" t="s">
        <v>4472</v>
      </c>
    </row>
    <row r="2283" spans="1:3" x14ac:dyDescent="0.25">
      <c r="A2283">
        <v>2280</v>
      </c>
      <c r="B2283" t="s">
        <v>4488</v>
      </c>
      <c r="C2283" t="s">
        <v>4472</v>
      </c>
    </row>
    <row r="2284" spans="1:3" x14ac:dyDescent="0.25">
      <c r="A2284">
        <v>2281</v>
      </c>
      <c r="B2284" t="s">
        <v>4488</v>
      </c>
      <c r="C2284" t="s">
        <v>4472</v>
      </c>
    </row>
    <row r="2285" spans="1:3" x14ac:dyDescent="0.25">
      <c r="A2285">
        <v>2282</v>
      </c>
      <c r="B2285" t="s">
        <v>4488</v>
      </c>
      <c r="C2285" t="s">
        <v>4472</v>
      </c>
    </row>
    <row r="2286" spans="1:3" x14ac:dyDescent="0.25">
      <c r="A2286">
        <v>2283</v>
      </c>
      <c r="B2286" t="s">
        <v>4488</v>
      </c>
      <c r="C2286" t="s">
        <v>4472</v>
      </c>
    </row>
    <row r="2287" spans="1:3" x14ac:dyDescent="0.25">
      <c r="A2287">
        <v>2284</v>
      </c>
      <c r="B2287" t="s">
        <v>4488</v>
      </c>
      <c r="C2287" t="s">
        <v>4472</v>
      </c>
    </row>
    <row r="2288" spans="1:3" x14ac:dyDescent="0.25">
      <c r="A2288">
        <v>2285</v>
      </c>
      <c r="B2288" t="s">
        <v>4488</v>
      </c>
      <c r="C2288" t="s">
        <v>4472</v>
      </c>
    </row>
    <row r="2289" spans="1:3" x14ac:dyDescent="0.25">
      <c r="A2289">
        <v>2286</v>
      </c>
      <c r="B2289" t="s">
        <v>4488</v>
      </c>
      <c r="C2289" t="s">
        <v>4472</v>
      </c>
    </row>
    <row r="2290" spans="1:3" x14ac:dyDescent="0.25">
      <c r="A2290">
        <v>2287</v>
      </c>
      <c r="B2290" t="s">
        <v>4488</v>
      </c>
      <c r="C2290" t="s">
        <v>4472</v>
      </c>
    </row>
    <row r="2291" spans="1:3" x14ac:dyDescent="0.25">
      <c r="A2291">
        <v>2288</v>
      </c>
      <c r="B2291" t="s">
        <v>4488</v>
      </c>
      <c r="C2291" t="s">
        <v>4472</v>
      </c>
    </row>
    <row r="2292" spans="1:3" x14ac:dyDescent="0.25">
      <c r="A2292">
        <v>2289</v>
      </c>
      <c r="B2292" t="s">
        <v>4488</v>
      </c>
      <c r="C2292" t="s">
        <v>4472</v>
      </c>
    </row>
    <row r="2293" spans="1:3" x14ac:dyDescent="0.25">
      <c r="A2293">
        <v>2290</v>
      </c>
      <c r="B2293" t="s">
        <v>4488</v>
      </c>
      <c r="C2293" t="s">
        <v>4472</v>
      </c>
    </row>
    <row r="2294" spans="1:3" x14ac:dyDescent="0.25">
      <c r="A2294">
        <v>2291</v>
      </c>
      <c r="B2294" t="s">
        <v>4488</v>
      </c>
      <c r="C2294" t="s">
        <v>4472</v>
      </c>
    </row>
    <row r="2295" spans="1:3" x14ac:dyDescent="0.25">
      <c r="A2295">
        <v>2292</v>
      </c>
      <c r="B2295" t="s">
        <v>4488</v>
      </c>
      <c r="C2295" t="s">
        <v>4472</v>
      </c>
    </row>
    <row r="2296" spans="1:3" x14ac:dyDescent="0.25">
      <c r="A2296">
        <v>2293</v>
      </c>
      <c r="B2296" t="s">
        <v>4488</v>
      </c>
      <c r="C2296" t="s">
        <v>4472</v>
      </c>
    </row>
    <row r="2297" spans="1:3" x14ac:dyDescent="0.25">
      <c r="A2297">
        <v>2294</v>
      </c>
      <c r="B2297" t="s">
        <v>4488</v>
      </c>
      <c r="C2297" t="s">
        <v>4472</v>
      </c>
    </row>
    <row r="2298" spans="1:3" x14ac:dyDescent="0.25">
      <c r="A2298">
        <v>2295</v>
      </c>
      <c r="B2298" t="s">
        <v>4488</v>
      </c>
      <c r="C2298" t="s">
        <v>4472</v>
      </c>
    </row>
    <row r="2299" spans="1:3" x14ac:dyDescent="0.25">
      <c r="A2299">
        <v>2296</v>
      </c>
      <c r="B2299" t="s">
        <v>4488</v>
      </c>
      <c r="C2299" t="s">
        <v>4472</v>
      </c>
    </row>
    <row r="2300" spans="1:3" x14ac:dyDescent="0.25">
      <c r="A2300">
        <v>2297</v>
      </c>
      <c r="B2300" t="s">
        <v>4488</v>
      </c>
      <c r="C2300" t="s">
        <v>4472</v>
      </c>
    </row>
    <row r="2301" spans="1:3" x14ac:dyDescent="0.25">
      <c r="A2301">
        <v>2298</v>
      </c>
      <c r="B2301" t="s">
        <v>4488</v>
      </c>
      <c r="C2301" t="s">
        <v>4472</v>
      </c>
    </row>
    <row r="2302" spans="1:3" x14ac:dyDescent="0.25">
      <c r="A2302">
        <v>2299</v>
      </c>
      <c r="B2302" t="s">
        <v>4488</v>
      </c>
      <c r="C2302" t="s">
        <v>4472</v>
      </c>
    </row>
    <row r="2303" spans="1:3" x14ac:dyDescent="0.25">
      <c r="A2303">
        <v>2300</v>
      </c>
      <c r="B2303" t="s">
        <v>4488</v>
      </c>
      <c r="C2303" t="s">
        <v>4472</v>
      </c>
    </row>
    <row r="2304" spans="1:3" x14ac:dyDescent="0.25">
      <c r="A2304">
        <v>2301</v>
      </c>
      <c r="B2304" t="s">
        <v>4488</v>
      </c>
      <c r="C2304" t="s">
        <v>4472</v>
      </c>
    </row>
    <row r="2305" spans="1:3" x14ac:dyDescent="0.25">
      <c r="A2305">
        <v>2302</v>
      </c>
      <c r="B2305" t="s">
        <v>4488</v>
      </c>
      <c r="C2305" t="s">
        <v>4472</v>
      </c>
    </row>
    <row r="2306" spans="1:3" x14ac:dyDescent="0.25">
      <c r="A2306">
        <v>2303</v>
      </c>
      <c r="B2306" t="s">
        <v>4488</v>
      </c>
      <c r="C2306" t="s">
        <v>4472</v>
      </c>
    </row>
    <row r="2307" spans="1:3" x14ac:dyDescent="0.25">
      <c r="A2307">
        <v>2304</v>
      </c>
      <c r="B2307" t="s">
        <v>4488</v>
      </c>
      <c r="C2307" t="s">
        <v>4472</v>
      </c>
    </row>
    <row r="2308" spans="1:3" x14ac:dyDescent="0.25">
      <c r="A2308">
        <v>2305</v>
      </c>
      <c r="B2308" t="s">
        <v>4488</v>
      </c>
      <c r="C2308" t="s">
        <v>4472</v>
      </c>
    </row>
    <row r="2309" spans="1:3" x14ac:dyDescent="0.25">
      <c r="A2309">
        <v>2306</v>
      </c>
      <c r="B2309" t="s">
        <v>4488</v>
      </c>
      <c r="C2309" t="s">
        <v>4472</v>
      </c>
    </row>
    <row r="2310" spans="1:3" x14ac:dyDescent="0.25">
      <c r="A2310">
        <v>2307</v>
      </c>
      <c r="B2310" t="s">
        <v>4488</v>
      </c>
      <c r="C2310" t="s">
        <v>4472</v>
      </c>
    </row>
    <row r="2311" spans="1:3" x14ac:dyDescent="0.25">
      <c r="A2311">
        <v>2308</v>
      </c>
      <c r="B2311" t="s">
        <v>4488</v>
      </c>
      <c r="C2311" t="s">
        <v>4472</v>
      </c>
    </row>
    <row r="2312" spans="1:3" x14ac:dyDescent="0.25">
      <c r="A2312">
        <v>2309</v>
      </c>
      <c r="B2312" t="s">
        <v>4488</v>
      </c>
      <c r="C2312" t="s">
        <v>4472</v>
      </c>
    </row>
    <row r="2313" spans="1:3" x14ac:dyDescent="0.25">
      <c r="A2313">
        <v>2310</v>
      </c>
      <c r="B2313" t="s">
        <v>4488</v>
      </c>
      <c r="C2313" t="s">
        <v>4472</v>
      </c>
    </row>
    <row r="2314" spans="1:3" x14ac:dyDescent="0.25">
      <c r="A2314">
        <v>2311</v>
      </c>
      <c r="B2314" t="s">
        <v>4488</v>
      </c>
      <c r="C2314" t="s">
        <v>4472</v>
      </c>
    </row>
    <row r="2315" spans="1:3" x14ac:dyDescent="0.25">
      <c r="A2315">
        <v>2312</v>
      </c>
      <c r="B2315" t="s">
        <v>4488</v>
      </c>
      <c r="C2315" t="s">
        <v>4472</v>
      </c>
    </row>
    <row r="2316" spans="1:3" x14ac:dyDescent="0.25">
      <c r="A2316">
        <v>2313</v>
      </c>
      <c r="B2316" t="s">
        <v>4488</v>
      </c>
      <c r="C2316" t="s">
        <v>4472</v>
      </c>
    </row>
    <row r="2317" spans="1:3" x14ac:dyDescent="0.25">
      <c r="A2317">
        <v>2314</v>
      </c>
      <c r="B2317" t="s">
        <v>4488</v>
      </c>
      <c r="C2317" t="s">
        <v>4472</v>
      </c>
    </row>
    <row r="2318" spans="1:3" x14ac:dyDescent="0.25">
      <c r="A2318">
        <v>2315</v>
      </c>
      <c r="B2318" t="s">
        <v>4488</v>
      </c>
      <c r="C2318" t="s">
        <v>4472</v>
      </c>
    </row>
    <row r="2319" spans="1:3" x14ac:dyDescent="0.25">
      <c r="A2319">
        <v>2316</v>
      </c>
      <c r="B2319" t="s">
        <v>4488</v>
      </c>
      <c r="C2319" t="s">
        <v>4472</v>
      </c>
    </row>
    <row r="2320" spans="1:3" x14ac:dyDescent="0.25">
      <c r="A2320">
        <v>2317</v>
      </c>
      <c r="B2320" t="s">
        <v>4488</v>
      </c>
      <c r="C2320" t="s">
        <v>4472</v>
      </c>
    </row>
    <row r="2321" spans="1:3" x14ac:dyDescent="0.25">
      <c r="A2321">
        <v>2318</v>
      </c>
      <c r="B2321" t="s">
        <v>4488</v>
      </c>
      <c r="C2321" t="s">
        <v>4472</v>
      </c>
    </row>
    <row r="2322" spans="1:3" x14ac:dyDescent="0.25">
      <c r="A2322">
        <v>2319</v>
      </c>
      <c r="B2322" t="s">
        <v>4488</v>
      </c>
      <c r="C2322" t="s">
        <v>4472</v>
      </c>
    </row>
    <row r="2323" spans="1:3" x14ac:dyDescent="0.25">
      <c r="A2323">
        <v>2320</v>
      </c>
      <c r="B2323" t="s">
        <v>4488</v>
      </c>
      <c r="C2323" t="s">
        <v>4472</v>
      </c>
    </row>
    <row r="2324" spans="1:3" x14ac:dyDescent="0.25">
      <c r="A2324">
        <v>2321</v>
      </c>
      <c r="B2324" t="s">
        <v>4488</v>
      </c>
      <c r="C2324" t="s">
        <v>4472</v>
      </c>
    </row>
    <row r="2325" spans="1:3" x14ac:dyDescent="0.25">
      <c r="A2325">
        <v>2322</v>
      </c>
      <c r="B2325" t="s">
        <v>4488</v>
      </c>
      <c r="C2325" t="s">
        <v>4472</v>
      </c>
    </row>
    <row r="2326" spans="1:3" x14ac:dyDescent="0.25">
      <c r="A2326">
        <v>2323</v>
      </c>
      <c r="B2326" t="s">
        <v>4488</v>
      </c>
      <c r="C2326" t="s">
        <v>4472</v>
      </c>
    </row>
    <row r="2327" spans="1:3" x14ac:dyDescent="0.25">
      <c r="A2327">
        <v>2324</v>
      </c>
      <c r="B2327" t="s">
        <v>4488</v>
      </c>
      <c r="C2327" t="s">
        <v>4472</v>
      </c>
    </row>
    <row r="2328" spans="1:3" x14ac:dyDescent="0.25">
      <c r="A2328">
        <v>2325</v>
      </c>
      <c r="B2328" t="s">
        <v>4488</v>
      </c>
      <c r="C2328" t="s">
        <v>4472</v>
      </c>
    </row>
    <row r="2329" spans="1:3" x14ac:dyDescent="0.25">
      <c r="A2329">
        <v>2326</v>
      </c>
      <c r="B2329" t="s">
        <v>4488</v>
      </c>
      <c r="C2329" t="s">
        <v>4472</v>
      </c>
    </row>
    <row r="2330" spans="1:3" x14ac:dyDescent="0.25">
      <c r="A2330">
        <v>2327</v>
      </c>
      <c r="B2330" t="s">
        <v>4488</v>
      </c>
      <c r="C2330" t="s">
        <v>4472</v>
      </c>
    </row>
    <row r="2331" spans="1:3" x14ac:dyDescent="0.25">
      <c r="A2331">
        <v>2328</v>
      </c>
      <c r="B2331" t="s">
        <v>4488</v>
      </c>
      <c r="C2331" t="s">
        <v>4472</v>
      </c>
    </row>
    <row r="2332" spans="1:3" x14ac:dyDescent="0.25">
      <c r="A2332">
        <v>2329</v>
      </c>
      <c r="B2332" t="s">
        <v>4488</v>
      </c>
      <c r="C2332" t="s">
        <v>4472</v>
      </c>
    </row>
    <row r="2333" spans="1:3" x14ac:dyDescent="0.25">
      <c r="A2333">
        <v>2330</v>
      </c>
      <c r="B2333" t="s">
        <v>4488</v>
      </c>
      <c r="C2333" t="s">
        <v>4472</v>
      </c>
    </row>
    <row r="2334" spans="1:3" x14ac:dyDescent="0.25">
      <c r="A2334">
        <v>2331</v>
      </c>
      <c r="B2334" t="s">
        <v>4488</v>
      </c>
      <c r="C2334" t="s">
        <v>4472</v>
      </c>
    </row>
    <row r="2335" spans="1:3" x14ac:dyDescent="0.25">
      <c r="A2335">
        <v>2332</v>
      </c>
      <c r="B2335" t="s">
        <v>4488</v>
      </c>
      <c r="C2335" t="s">
        <v>4472</v>
      </c>
    </row>
    <row r="2336" spans="1:3" x14ac:dyDescent="0.25">
      <c r="A2336">
        <v>2333</v>
      </c>
      <c r="B2336" t="s">
        <v>4488</v>
      </c>
      <c r="C2336" t="s">
        <v>4472</v>
      </c>
    </row>
    <row r="2337" spans="1:3" x14ac:dyDescent="0.25">
      <c r="A2337">
        <v>2334</v>
      </c>
      <c r="B2337" t="s">
        <v>4488</v>
      </c>
      <c r="C2337" t="s">
        <v>4472</v>
      </c>
    </row>
    <row r="2338" spans="1:3" x14ac:dyDescent="0.25">
      <c r="A2338">
        <v>2335</v>
      </c>
      <c r="B2338" t="s">
        <v>4488</v>
      </c>
      <c r="C2338" t="s">
        <v>4472</v>
      </c>
    </row>
    <row r="2339" spans="1:3" x14ac:dyDescent="0.25">
      <c r="A2339">
        <v>2336</v>
      </c>
      <c r="B2339" t="s">
        <v>4488</v>
      </c>
      <c r="C2339" t="s">
        <v>4472</v>
      </c>
    </row>
    <row r="2340" spans="1:3" x14ac:dyDescent="0.25">
      <c r="A2340">
        <v>2337</v>
      </c>
      <c r="B2340" t="s">
        <v>4488</v>
      </c>
      <c r="C2340" t="s">
        <v>4472</v>
      </c>
    </row>
    <row r="2341" spans="1:3" x14ac:dyDescent="0.25">
      <c r="A2341">
        <v>2338</v>
      </c>
      <c r="B2341" t="s">
        <v>4488</v>
      </c>
      <c r="C2341" t="s">
        <v>4472</v>
      </c>
    </row>
    <row r="2342" spans="1:3" x14ac:dyDescent="0.25">
      <c r="A2342">
        <v>2339</v>
      </c>
      <c r="B2342" t="s">
        <v>4488</v>
      </c>
      <c r="C2342" t="s">
        <v>4472</v>
      </c>
    </row>
    <row r="2343" spans="1:3" x14ac:dyDescent="0.25">
      <c r="A2343">
        <v>2340</v>
      </c>
      <c r="B2343" t="s">
        <v>4488</v>
      </c>
      <c r="C2343" t="s">
        <v>4472</v>
      </c>
    </row>
    <row r="2344" spans="1:3" x14ac:dyDescent="0.25">
      <c r="A2344">
        <v>2341</v>
      </c>
      <c r="B2344" t="s">
        <v>4488</v>
      </c>
      <c r="C2344" t="s">
        <v>4472</v>
      </c>
    </row>
    <row r="2345" spans="1:3" x14ac:dyDescent="0.25">
      <c r="A2345">
        <v>2342</v>
      </c>
      <c r="B2345" t="s">
        <v>4488</v>
      </c>
      <c r="C2345" t="s">
        <v>4472</v>
      </c>
    </row>
    <row r="2346" spans="1:3" x14ac:dyDescent="0.25">
      <c r="A2346">
        <v>2343</v>
      </c>
      <c r="B2346" t="s">
        <v>4488</v>
      </c>
      <c r="C2346" t="s">
        <v>4472</v>
      </c>
    </row>
    <row r="2347" spans="1:3" x14ac:dyDescent="0.25">
      <c r="A2347">
        <v>2344</v>
      </c>
      <c r="B2347" t="s">
        <v>4488</v>
      </c>
      <c r="C2347" t="s">
        <v>4472</v>
      </c>
    </row>
    <row r="2348" spans="1:3" x14ac:dyDescent="0.25">
      <c r="A2348">
        <v>2345</v>
      </c>
      <c r="B2348" t="s">
        <v>4488</v>
      </c>
      <c r="C2348" t="s">
        <v>4472</v>
      </c>
    </row>
    <row r="2349" spans="1:3" x14ac:dyDescent="0.25">
      <c r="A2349">
        <v>2346</v>
      </c>
      <c r="B2349" t="s">
        <v>4488</v>
      </c>
      <c r="C2349" t="s">
        <v>4472</v>
      </c>
    </row>
    <row r="2350" spans="1:3" x14ac:dyDescent="0.25">
      <c r="A2350">
        <v>2347</v>
      </c>
      <c r="B2350" t="s">
        <v>4488</v>
      </c>
      <c r="C2350" t="s">
        <v>4472</v>
      </c>
    </row>
    <row r="2351" spans="1:3" x14ac:dyDescent="0.25">
      <c r="A2351">
        <v>2348</v>
      </c>
      <c r="B2351" t="s">
        <v>4488</v>
      </c>
      <c r="C2351" t="s">
        <v>4472</v>
      </c>
    </row>
    <row r="2352" spans="1:3" x14ac:dyDescent="0.25">
      <c r="A2352">
        <v>2349</v>
      </c>
      <c r="B2352" t="s">
        <v>4488</v>
      </c>
      <c r="C2352" t="s">
        <v>4472</v>
      </c>
    </row>
    <row r="2353" spans="1:3" x14ac:dyDescent="0.25">
      <c r="A2353">
        <v>2350</v>
      </c>
      <c r="B2353" t="s">
        <v>4488</v>
      </c>
      <c r="C2353" t="s">
        <v>4472</v>
      </c>
    </row>
    <row r="2354" spans="1:3" x14ac:dyDescent="0.25">
      <c r="A2354">
        <v>2351</v>
      </c>
      <c r="B2354" t="s">
        <v>4488</v>
      </c>
      <c r="C2354" t="s">
        <v>4472</v>
      </c>
    </row>
    <row r="2355" spans="1:3" x14ac:dyDescent="0.25">
      <c r="A2355">
        <v>2352</v>
      </c>
      <c r="B2355" t="s">
        <v>4488</v>
      </c>
      <c r="C2355" t="s">
        <v>4472</v>
      </c>
    </row>
    <row r="2356" spans="1:3" x14ac:dyDescent="0.25">
      <c r="A2356">
        <v>2353</v>
      </c>
      <c r="B2356" t="s">
        <v>4488</v>
      </c>
      <c r="C2356" t="s">
        <v>4472</v>
      </c>
    </row>
    <row r="2357" spans="1:3" x14ac:dyDescent="0.25">
      <c r="A2357">
        <v>2354</v>
      </c>
      <c r="B2357" t="s">
        <v>4488</v>
      </c>
      <c r="C2357" t="s">
        <v>4472</v>
      </c>
    </row>
    <row r="2358" spans="1:3" x14ac:dyDescent="0.25">
      <c r="A2358">
        <v>2355</v>
      </c>
      <c r="B2358" t="s">
        <v>4488</v>
      </c>
      <c r="C2358" t="s">
        <v>4472</v>
      </c>
    </row>
    <row r="2359" spans="1:3" x14ac:dyDescent="0.25">
      <c r="A2359">
        <v>2356</v>
      </c>
      <c r="B2359" t="s">
        <v>4488</v>
      </c>
      <c r="C2359" t="s">
        <v>4472</v>
      </c>
    </row>
    <row r="2360" spans="1:3" x14ac:dyDescent="0.25">
      <c r="A2360">
        <v>2357</v>
      </c>
      <c r="B2360" t="s">
        <v>4488</v>
      </c>
      <c r="C2360" t="s">
        <v>4472</v>
      </c>
    </row>
    <row r="2361" spans="1:3" x14ac:dyDescent="0.25">
      <c r="A2361">
        <v>2358</v>
      </c>
      <c r="B2361" t="s">
        <v>4488</v>
      </c>
      <c r="C2361" t="s">
        <v>4472</v>
      </c>
    </row>
    <row r="2362" spans="1:3" x14ac:dyDescent="0.25">
      <c r="A2362">
        <v>2359</v>
      </c>
      <c r="B2362" t="s">
        <v>4488</v>
      </c>
      <c r="C2362" t="s">
        <v>4472</v>
      </c>
    </row>
    <row r="2363" spans="1:3" x14ac:dyDescent="0.25">
      <c r="A2363">
        <v>2360</v>
      </c>
      <c r="B2363" t="s">
        <v>4488</v>
      </c>
      <c r="C2363" t="s">
        <v>4472</v>
      </c>
    </row>
    <row r="2364" spans="1:3" x14ac:dyDescent="0.25">
      <c r="A2364">
        <v>2361</v>
      </c>
      <c r="B2364" t="s">
        <v>4488</v>
      </c>
      <c r="C2364" t="s">
        <v>4472</v>
      </c>
    </row>
    <row r="2365" spans="1:3" x14ac:dyDescent="0.25">
      <c r="A2365">
        <v>2362</v>
      </c>
      <c r="B2365" t="s">
        <v>4488</v>
      </c>
      <c r="C2365" t="s">
        <v>4472</v>
      </c>
    </row>
    <row r="2366" spans="1:3" x14ac:dyDescent="0.25">
      <c r="A2366">
        <v>2363</v>
      </c>
      <c r="B2366" t="s">
        <v>4488</v>
      </c>
      <c r="C2366" t="s">
        <v>4472</v>
      </c>
    </row>
    <row r="2367" spans="1:3" x14ac:dyDescent="0.25">
      <c r="A2367">
        <v>2364</v>
      </c>
      <c r="B2367" t="s">
        <v>4488</v>
      </c>
      <c r="C2367" t="s">
        <v>4472</v>
      </c>
    </row>
    <row r="2368" spans="1:3" x14ac:dyDescent="0.25">
      <c r="A2368">
        <v>2365</v>
      </c>
      <c r="B2368" t="s">
        <v>4488</v>
      </c>
      <c r="C2368" t="s">
        <v>4472</v>
      </c>
    </row>
    <row r="2369" spans="1:3" x14ac:dyDescent="0.25">
      <c r="A2369">
        <v>2366</v>
      </c>
      <c r="B2369" t="s">
        <v>4488</v>
      </c>
      <c r="C2369" t="s">
        <v>4472</v>
      </c>
    </row>
    <row r="2370" spans="1:3" x14ac:dyDescent="0.25">
      <c r="A2370">
        <v>2367</v>
      </c>
      <c r="B2370" t="s">
        <v>4488</v>
      </c>
      <c r="C2370" t="s">
        <v>4472</v>
      </c>
    </row>
    <row r="2371" spans="1:3" x14ac:dyDescent="0.25">
      <c r="A2371">
        <v>2368</v>
      </c>
      <c r="B2371" t="s">
        <v>4488</v>
      </c>
      <c r="C2371" t="s">
        <v>4472</v>
      </c>
    </row>
    <row r="2372" spans="1:3" x14ac:dyDescent="0.25">
      <c r="A2372">
        <v>2369</v>
      </c>
      <c r="B2372" t="s">
        <v>4488</v>
      </c>
      <c r="C2372" t="s">
        <v>4472</v>
      </c>
    </row>
    <row r="2373" spans="1:3" x14ac:dyDescent="0.25">
      <c r="A2373">
        <v>2370</v>
      </c>
      <c r="B2373" t="s">
        <v>4488</v>
      </c>
      <c r="C2373" t="s">
        <v>4472</v>
      </c>
    </row>
    <row r="2374" spans="1:3" x14ac:dyDescent="0.25">
      <c r="A2374">
        <v>2371</v>
      </c>
      <c r="B2374" t="s">
        <v>4488</v>
      </c>
      <c r="C2374" t="s">
        <v>4472</v>
      </c>
    </row>
    <row r="2375" spans="1:3" x14ac:dyDescent="0.25">
      <c r="A2375">
        <v>2372</v>
      </c>
      <c r="B2375" t="s">
        <v>4488</v>
      </c>
      <c r="C2375" t="s">
        <v>4472</v>
      </c>
    </row>
    <row r="2376" spans="1:3" x14ac:dyDescent="0.25">
      <c r="A2376">
        <v>2373</v>
      </c>
      <c r="B2376" t="s">
        <v>4488</v>
      </c>
      <c r="C2376" t="s">
        <v>4472</v>
      </c>
    </row>
    <row r="2377" spans="1:3" x14ac:dyDescent="0.25">
      <c r="A2377">
        <v>2374</v>
      </c>
      <c r="B2377" t="s">
        <v>4488</v>
      </c>
      <c r="C2377" t="s">
        <v>4472</v>
      </c>
    </row>
    <row r="2378" spans="1:3" x14ac:dyDescent="0.25">
      <c r="A2378">
        <v>2375</v>
      </c>
      <c r="B2378" t="s">
        <v>4488</v>
      </c>
      <c r="C2378" t="s">
        <v>4472</v>
      </c>
    </row>
    <row r="2379" spans="1:3" x14ac:dyDescent="0.25">
      <c r="A2379">
        <v>2376</v>
      </c>
      <c r="B2379" t="s">
        <v>4488</v>
      </c>
      <c r="C2379" t="s">
        <v>4472</v>
      </c>
    </row>
    <row r="2380" spans="1:3" x14ac:dyDescent="0.25">
      <c r="A2380">
        <v>2377</v>
      </c>
      <c r="B2380" t="s">
        <v>4488</v>
      </c>
      <c r="C2380" t="s">
        <v>4472</v>
      </c>
    </row>
    <row r="2381" spans="1:3" x14ac:dyDescent="0.25">
      <c r="A2381">
        <v>2378</v>
      </c>
      <c r="B2381" t="s">
        <v>4488</v>
      </c>
      <c r="C2381" t="s">
        <v>4472</v>
      </c>
    </row>
    <row r="2382" spans="1:3" x14ac:dyDescent="0.25">
      <c r="A2382">
        <v>2379</v>
      </c>
      <c r="B2382" t="s">
        <v>4488</v>
      </c>
      <c r="C2382" t="s">
        <v>4472</v>
      </c>
    </row>
    <row r="2383" spans="1:3" x14ac:dyDescent="0.25">
      <c r="A2383">
        <v>2380</v>
      </c>
      <c r="B2383" t="s">
        <v>4488</v>
      </c>
      <c r="C2383" t="s">
        <v>4472</v>
      </c>
    </row>
    <row r="2384" spans="1:3" x14ac:dyDescent="0.25">
      <c r="A2384">
        <v>2381</v>
      </c>
      <c r="B2384" t="s">
        <v>4488</v>
      </c>
      <c r="C2384" t="s">
        <v>4472</v>
      </c>
    </row>
    <row r="2385" spans="1:3" x14ac:dyDescent="0.25">
      <c r="A2385">
        <v>2382</v>
      </c>
      <c r="B2385" t="s">
        <v>4488</v>
      </c>
      <c r="C2385" t="s">
        <v>4472</v>
      </c>
    </row>
    <row r="2386" spans="1:3" x14ac:dyDescent="0.25">
      <c r="A2386">
        <v>2383</v>
      </c>
      <c r="B2386" t="s">
        <v>4488</v>
      </c>
      <c r="C2386" t="s">
        <v>4472</v>
      </c>
    </row>
    <row r="2387" spans="1:3" x14ac:dyDescent="0.25">
      <c r="A2387">
        <v>2384</v>
      </c>
      <c r="B2387" t="s">
        <v>4488</v>
      </c>
      <c r="C2387" t="s">
        <v>4472</v>
      </c>
    </row>
    <row r="2388" spans="1:3" x14ac:dyDescent="0.25">
      <c r="A2388">
        <v>2385</v>
      </c>
      <c r="B2388" t="s">
        <v>4488</v>
      </c>
      <c r="C2388" t="s">
        <v>4472</v>
      </c>
    </row>
    <row r="2389" spans="1:3" x14ac:dyDescent="0.25">
      <c r="A2389">
        <v>2386</v>
      </c>
      <c r="B2389" t="s">
        <v>4488</v>
      </c>
      <c r="C2389" t="s">
        <v>4472</v>
      </c>
    </row>
    <row r="2390" spans="1:3" x14ac:dyDescent="0.25">
      <c r="A2390">
        <v>2387</v>
      </c>
      <c r="B2390" t="s">
        <v>4488</v>
      </c>
      <c r="C2390" t="s">
        <v>4472</v>
      </c>
    </row>
    <row r="2391" spans="1:3" x14ac:dyDescent="0.25">
      <c r="A2391">
        <v>2388</v>
      </c>
      <c r="B2391" t="s">
        <v>4488</v>
      </c>
      <c r="C2391" t="s">
        <v>4472</v>
      </c>
    </row>
    <row r="2392" spans="1:3" x14ac:dyDescent="0.25">
      <c r="A2392">
        <v>2389</v>
      </c>
      <c r="B2392" t="s">
        <v>4488</v>
      </c>
      <c r="C2392" t="s">
        <v>4472</v>
      </c>
    </row>
    <row r="2393" spans="1:3" x14ac:dyDescent="0.25">
      <c r="A2393">
        <v>2390</v>
      </c>
      <c r="B2393" t="s">
        <v>4488</v>
      </c>
      <c r="C2393" t="s">
        <v>4472</v>
      </c>
    </row>
    <row r="2394" spans="1:3" x14ac:dyDescent="0.25">
      <c r="A2394">
        <v>2391</v>
      </c>
      <c r="B2394" t="s">
        <v>4488</v>
      </c>
      <c r="C2394" t="s">
        <v>4472</v>
      </c>
    </row>
    <row r="2395" spans="1:3" x14ac:dyDescent="0.25">
      <c r="A2395">
        <v>2392</v>
      </c>
      <c r="B2395" t="s">
        <v>4488</v>
      </c>
      <c r="C2395" t="s">
        <v>4472</v>
      </c>
    </row>
    <row r="2396" spans="1:3" x14ac:dyDescent="0.25">
      <c r="A2396">
        <v>2393</v>
      </c>
      <c r="B2396" t="s">
        <v>4488</v>
      </c>
      <c r="C2396" t="s">
        <v>4472</v>
      </c>
    </row>
    <row r="2397" spans="1:3" x14ac:dyDescent="0.25">
      <c r="A2397">
        <v>2394</v>
      </c>
      <c r="B2397" t="s">
        <v>4488</v>
      </c>
      <c r="C2397" t="s">
        <v>4472</v>
      </c>
    </row>
    <row r="2398" spans="1:3" x14ac:dyDescent="0.25">
      <c r="A2398">
        <v>2395</v>
      </c>
      <c r="B2398" t="s">
        <v>4488</v>
      </c>
      <c r="C2398" t="s">
        <v>4472</v>
      </c>
    </row>
    <row r="2399" spans="1:3" x14ac:dyDescent="0.25">
      <c r="A2399">
        <v>2396</v>
      </c>
      <c r="B2399" t="s">
        <v>4488</v>
      </c>
      <c r="C2399" t="s">
        <v>4472</v>
      </c>
    </row>
    <row r="2400" spans="1:3" x14ac:dyDescent="0.25">
      <c r="A2400">
        <v>2397</v>
      </c>
      <c r="B2400" t="s">
        <v>4488</v>
      </c>
      <c r="C2400" t="s">
        <v>4472</v>
      </c>
    </row>
    <row r="2401" spans="1:3" x14ac:dyDescent="0.25">
      <c r="A2401">
        <v>2398</v>
      </c>
      <c r="B2401" t="s">
        <v>4488</v>
      </c>
      <c r="C2401" t="s">
        <v>4472</v>
      </c>
    </row>
    <row r="2402" spans="1:3" x14ac:dyDescent="0.25">
      <c r="A2402">
        <v>2399</v>
      </c>
      <c r="B2402" t="s">
        <v>4488</v>
      </c>
      <c r="C2402" t="s">
        <v>4472</v>
      </c>
    </row>
    <row r="2403" spans="1:3" x14ac:dyDescent="0.25">
      <c r="A2403">
        <v>2400</v>
      </c>
      <c r="B2403" t="s">
        <v>4488</v>
      </c>
      <c r="C2403" t="s">
        <v>4472</v>
      </c>
    </row>
    <row r="2404" spans="1:3" x14ac:dyDescent="0.25">
      <c r="A2404">
        <v>2401</v>
      </c>
      <c r="B2404" t="s">
        <v>4488</v>
      </c>
      <c r="C2404" t="s">
        <v>4472</v>
      </c>
    </row>
    <row r="2405" spans="1:3" x14ac:dyDescent="0.25">
      <c r="A2405">
        <v>2402</v>
      </c>
      <c r="B2405" t="s">
        <v>4488</v>
      </c>
      <c r="C2405" t="s">
        <v>4472</v>
      </c>
    </row>
    <row r="2406" spans="1:3" x14ac:dyDescent="0.25">
      <c r="A2406">
        <v>2403</v>
      </c>
      <c r="B2406" t="s">
        <v>4488</v>
      </c>
      <c r="C2406" t="s">
        <v>4472</v>
      </c>
    </row>
    <row r="2407" spans="1:3" x14ac:dyDescent="0.25">
      <c r="A2407">
        <v>2404</v>
      </c>
      <c r="B2407" t="s">
        <v>4488</v>
      </c>
      <c r="C2407" t="s">
        <v>4472</v>
      </c>
    </row>
    <row r="2408" spans="1:3" x14ac:dyDescent="0.25">
      <c r="A2408">
        <v>2405</v>
      </c>
      <c r="B2408" t="s">
        <v>4488</v>
      </c>
      <c r="C2408" t="s">
        <v>4472</v>
      </c>
    </row>
    <row r="2409" spans="1:3" x14ac:dyDescent="0.25">
      <c r="A2409">
        <v>2406</v>
      </c>
      <c r="B2409" t="s">
        <v>4488</v>
      </c>
      <c r="C2409" t="s">
        <v>4472</v>
      </c>
    </row>
    <row r="2410" spans="1:3" x14ac:dyDescent="0.25">
      <c r="A2410">
        <v>2407</v>
      </c>
      <c r="B2410" t="s">
        <v>4488</v>
      </c>
      <c r="C2410" t="s">
        <v>4472</v>
      </c>
    </row>
    <row r="2411" spans="1:3" x14ac:dyDescent="0.25">
      <c r="A2411">
        <v>2408</v>
      </c>
      <c r="B2411" t="s">
        <v>4488</v>
      </c>
      <c r="C2411" t="s">
        <v>4472</v>
      </c>
    </row>
    <row r="2412" spans="1:3" x14ac:dyDescent="0.25">
      <c r="A2412">
        <v>2409</v>
      </c>
      <c r="B2412" t="s">
        <v>4488</v>
      </c>
      <c r="C2412" t="s">
        <v>4472</v>
      </c>
    </row>
    <row r="2413" spans="1:3" x14ac:dyDescent="0.25">
      <c r="A2413">
        <v>2410</v>
      </c>
      <c r="B2413" t="s">
        <v>4488</v>
      </c>
      <c r="C2413" t="s">
        <v>4472</v>
      </c>
    </row>
    <row r="2414" spans="1:3" x14ac:dyDescent="0.25">
      <c r="A2414">
        <v>2411</v>
      </c>
      <c r="B2414" t="s">
        <v>4488</v>
      </c>
      <c r="C2414" t="s">
        <v>4472</v>
      </c>
    </row>
    <row r="2415" spans="1:3" x14ac:dyDescent="0.25">
      <c r="A2415">
        <v>2412</v>
      </c>
      <c r="B2415" t="s">
        <v>4488</v>
      </c>
      <c r="C2415" t="s">
        <v>4472</v>
      </c>
    </row>
    <row r="2416" spans="1:3" x14ac:dyDescent="0.25">
      <c r="A2416">
        <v>2413</v>
      </c>
      <c r="B2416" t="s">
        <v>4488</v>
      </c>
      <c r="C2416" t="s">
        <v>4472</v>
      </c>
    </row>
    <row r="2417" spans="1:3" x14ac:dyDescent="0.25">
      <c r="A2417">
        <v>2414</v>
      </c>
      <c r="B2417" t="s">
        <v>4488</v>
      </c>
      <c r="C2417" t="s">
        <v>4472</v>
      </c>
    </row>
    <row r="2418" spans="1:3" x14ac:dyDescent="0.25">
      <c r="A2418">
        <v>2415</v>
      </c>
      <c r="B2418" t="s">
        <v>4488</v>
      </c>
      <c r="C2418" t="s">
        <v>4472</v>
      </c>
    </row>
    <row r="2419" spans="1:3" x14ac:dyDescent="0.25">
      <c r="A2419">
        <v>2416</v>
      </c>
      <c r="B2419" t="s">
        <v>4488</v>
      </c>
      <c r="C2419" t="s">
        <v>4472</v>
      </c>
    </row>
    <row r="2420" spans="1:3" x14ac:dyDescent="0.25">
      <c r="A2420">
        <v>2417</v>
      </c>
      <c r="B2420" t="s">
        <v>4488</v>
      </c>
      <c r="C2420" t="s">
        <v>4472</v>
      </c>
    </row>
    <row r="2421" spans="1:3" x14ac:dyDescent="0.25">
      <c r="A2421">
        <v>2418</v>
      </c>
      <c r="B2421" t="s">
        <v>4488</v>
      </c>
      <c r="C2421" t="s">
        <v>4472</v>
      </c>
    </row>
    <row r="2422" spans="1:3" x14ac:dyDescent="0.25">
      <c r="A2422">
        <v>2419</v>
      </c>
      <c r="B2422" t="s">
        <v>4488</v>
      </c>
      <c r="C2422" t="s">
        <v>4472</v>
      </c>
    </row>
    <row r="2423" spans="1:3" x14ac:dyDescent="0.25">
      <c r="A2423">
        <v>2420</v>
      </c>
      <c r="B2423" t="s">
        <v>4488</v>
      </c>
      <c r="C2423" t="s">
        <v>4472</v>
      </c>
    </row>
    <row r="2424" spans="1:3" x14ac:dyDescent="0.25">
      <c r="A2424">
        <v>2421</v>
      </c>
      <c r="B2424" t="s">
        <v>4488</v>
      </c>
      <c r="C2424" t="s">
        <v>4472</v>
      </c>
    </row>
    <row r="2425" spans="1:3" x14ac:dyDescent="0.25">
      <c r="A2425">
        <v>2422</v>
      </c>
      <c r="B2425" t="s">
        <v>4488</v>
      </c>
      <c r="C2425" t="s">
        <v>4472</v>
      </c>
    </row>
    <row r="2426" spans="1:3" x14ac:dyDescent="0.25">
      <c r="A2426">
        <v>2423</v>
      </c>
      <c r="B2426" t="s">
        <v>4488</v>
      </c>
      <c r="C2426" t="s">
        <v>4472</v>
      </c>
    </row>
    <row r="2427" spans="1:3" x14ac:dyDescent="0.25">
      <c r="A2427">
        <v>2424</v>
      </c>
      <c r="B2427" t="s">
        <v>4488</v>
      </c>
      <c r="C2427" t="s">
        <v>4472</v>
      </c>
    </row>
    <row r="2428" spans="1:3" x14ac:dyDescent="0.25">
      <c r="A2428">
        <v>2425</v>
      </c>
      <c r="B2428" t="s">
        <v>4488</v>
      </c>
      <c r="C2428" t="s">
        <v>4472</v>
      </c>
    </row>
    <row r="2429" spans="1:3" x14ac:dyDescent="0.25">
      <c r="A2429">
        <v>2426</v>
      </c>
      <c r="B2429" t="s">
        <v>4488</v>
      </c>
      <c r="C2429" t="s">
        <v>4472</v>
      </c>
    </row>
    <row r="2430" spans="1:3" x14ac:dyDescent="0.25">
      <c r="A2430">
        <v>2427</v>
      </c>
      <c r="B2430" t="s">
        <v>4488</v>
      </c>
      <c r="C2430" t="s">
        <v>4472</v>
      </c>
    </row>
    <row r="2431" spans="1:3" x14ac:dyDescent="0.25">
      <c r="A2431">
        <v>2428</v>
      </c>
      <c r="B2431" t="s">
        <v>4488</v>
      </c>
      <c r="C2431" t="s">
        <v>4472</v>
      </c>
    </row>
    <row r="2432" spans="1:3" x14ac:dyDescent="0.25">
      <c r="A2432">
        <v>2429</v>
      </c>
      <c r="B2432" t="s">
        <v>4488</v>
      </c>
      <c r="C2432" t="s">
        <v>4472</v>
      </c>
    </row>
    <row r="2433" spans="1:3" x14ac:dyDescent="0.25">
      <c r="A2433">
        <v>2430</v>
      </c>
      <c r="B2433" t="s">
        <v>4488</v>
      </c>
      <c r="C2433" t="s">
        <v>4472</v>
      </c>
    </row>
    <row r="2434" spans="1:3" x14ac:dyDescent="0.25">
      <c r="A2434">
        <v>2431</v>
      </c>
      <c r="B2434" t="s">
        <v>4488</v>
      </c>
      <c r="C2434" t="s">
        <v>4472</v>
      </c>
    </row>
    <row r="2435" spans="1:3" x14ac:dyDescent="0.25">
      <c r="A2435">
        <v>2432</v>
      </c>
      <c r="B2435" t="s">
        <v>4488</v>
      </c>
      <c r="C2435" t="s">
        <v>4472</v>
      </c>
    </row>
    <row r="2436" spans="1:3" x14ac:dyDescent="0.25">
      <c r="A2436">
        <v>2433</v>
      </c>
      <c r="B2436" t="s">
        <v>4488</v>
      </c>
      <c r="C2436" t="s">
        <v>4472</v>
      </c>
    </row>
    <row r="2437" spans="1:3" x14ac:dyDescent="0.25">
      <c r="A2437">
        <v>2434</v>
      </c>
      <c r="B2437" t="s">
        <v>4488</v>
      </c>
      <c r="C2437" t="s">
        <v>4472</v>
      </c>
    </row>
    <row r="2438" spans="1:3" x14ac:dyDescent="0.25">
      <c r="A2438">
        <v>2435</v>
      </c>
      <c r="B2438" t="s">
        <v>4488</v>
      </c>
      <c r="C2438" t="s">
        <v>4472</v>
      </c>
    </row>
    <row r="2439" spans="1:3" x14ac:dyDescent="0.25">
      <c r="A2439">
        <v>2436</v>
      </c>
      <c r="B2439" t="s">
        <v>4488</v>
      </c>
      <c r="C2439" t="s">
        <v>4472</v>
      </c>
    </row>
    <row r="2440" spans="1:3" x14ac:dyDescent="0.25">
      <c r="A2440">
        <v>2437</v>
      </c>
      <c r="B2440" t="s">
        <v>4488</v>
      </c>
      <c r="C2440" t="s">
        <v>4472</v>
      </c>
    </row>
    <row r="2441" spans="1:3" x14ac:dyDescent="0.25">
      <c r="A2441">
        <v>2438</v>
      </c>
      <c r="B2441" t="s">
        <v>4488</v>
      </c>
      <c r="C2441" t="s">
        <v>4472</v>
      </c>
    </row>
    <row r="2442" spans="1:3" x14ac:dyDescent="0.25">
      <c r="A2442">
        <v>2439</v>
      </c>
      <c r="B2442" t="s">
        <v>4488</v>
      </c>
      <c r="C2442" t="s">
        <v>4472</v>
      </c>
    </row>
    <row r="2443" spans="1:3" x14ac:dyDescent="0.25">
      <c r="A2443">
        <v>2440</v>
      </c>
      <c r="B2443" t="s">
        <v>4488</v>
      </c>
      <c r="C2443" t="s">
        <v>4472</v>
      </c>
    </row>
    <row r="2444" spans="1:3" x14ac:dyDescent="0.25">
      <c r="A2444">
        <v>2441</v>
      </c>
      <c r="B2444" t="s">
        <v>4488</v>
      </c>
      <c r="C2444" t="s">
        <v>4472</v>
      </c>
    </row>
    <row r="2445" spans="1:3" x14ac:dyDescent="0.25">
      <c r="A2445">
        <v>2442</v>
      </c>
      <c r="B2445" t="s">
        <v>4488</v>
      </c>
      <c r="C2445" t="s">
        <v>4472</v>
      </c>
    </row>
    <row r="2446" spans="1:3" x14ac:dyDescent="0.25">
      <c r="A2446">
        <v>2443</v>
      </c>
      <c r="B2446" t="s">
        <v>4488</v>
      </c>
      <c r="C2446" t="s">
        <v>4472</v>
      </c>
    </row>
    <row r="2447" spans="1:3" x14ac:dyDescent="0.25">
      <c r="A2447">
        <v>2444</v>
      </c>
      <c r="B2447" t="s">
        <v>4488</v>
      </c>
      <c r="C2447" t="s">
        <v>4472</v>
      </c>
    </row>
    <row r="2448" spans="1:3" x14ac:dyDescent="0.25">
      <c r="A2448">
        <v>2445</v>
      </c>
      <c r="B2448" t="s">
        <v>4488</v>
      </c>
      <c r="C2448" t="s">
        <v>4472</v>
      </c>
    </row>
    <row r="2449" spans="1:3" x14ac:dyDescent="0.25">
      <c r="A2449">
        <v>2446</v>
      </c>
      <c r="B2449" t="s">
        <v>4488</v>
      </c>
      <c r="C2449" t="s">
        <v>4472</v>
      </c>
    </row>
    <row r="2450" spans="1:3" x14ac:dyDescent="0.25">
      <c r="A2450">
        <v>2447</v>
      </c>
      <c r="B2450" t="s">
        <v>4488</v>
      </c>
      <c r="C2450" t="s">
        <v>4472</v>
      </c>
    </row>
    <row r="2451" spans="1:3" x14ac:dyDescent="0.25">
      <c r="A2451">
        <v>2448</v>
      </c>
      <c r="B2451" t="s">
        <v>4488</v>
      </c>
      <c r="C2451" t="s">
        <v>4472</v>
      </c>
    </row>
    <row r="2452" spans="1:3" x14ac:dyDescent="0.25">
      <c r="A2452">
        <v>2449</v>
      </c>
      <c r="B2452" t="s">
        <v>4488</v>
      </c>
      <c r="C2452" t="s">
        <v>4472</v>
      </c>
    </row>
    <row r="2453" spans="1:3" x14ac:dyDescent="0.25">
      <c r="A2453">
        <v>2450</v>
      </c>
      <c r="B2453" t="s">
        <v>4488</v>
      </c>
      <c r="C2453" t="s">
        <v>4472</v>
      </c>
    </row>
    <row r="2454" spans="1:3" x14ac:dyDescent="0.25">
      <c r="A2454">
        <v>2451</v>
      </c>
      <c r="B2454" t="s">
        <v>4488</v>
      </c>
      <c r="C2454" t="s">
        <v>4472</v>
      </c>
    </row>
    <row r="2455" spans="1:3" x14ac:dyDescent="0.25">
      <c r="A2455">
        <v>2452</v>
      </c>
      <c r="B2455" t="s">
        <v>4488</v>
      </c>
      <c r="C2455" t="s">
        <v>4472</v>
      </c>
    </row>
    <row r="2456" spans="1:3" x14ac:dyDescent="0.25">
      <c r="A2456">
        <v>2453</v>
      </c>
      <c r="B2456" t="s">
        <v>4488</v>
      </c>
      <c r="C2456" t="s">
        <v>4472</v>
      </c>
    </row>
    <row r="2457" spans="1:3" x14ac:dyDescent="0.25">
      <c r="A2457">
        <v>2454</v>
      </c>
      <c r="B2457" t="s">
        <v>4488</v>
      </c>
      <c r="C2457" t="s">
        <v>4472</v>
      </c>
    </row>
    <row r="2458" spans="1:3" x14ac:dyDescent="0.25">
      <c r="A2458">
        <v>2455</v>
      </c>
      <c r="B2458" t="s">
        <v>4488</v>
      </c>
      <c r="C2458" t="s">
        <v>4472</v>
      </c>
    </row>
    <row r="2459" spans="1:3" x14ac:dyDescent="0.25">
      <c r="A2459">
        <v>2456</v>
      </c>
      <c r="B2459" t="s">
        <v>4488</v>
      </c>
      <c r="C2459" t="s">
        <v>4472</v>
      </c>
    </row>
    <row r="2460" spans="1:3" x14ac:dyDescent="0.25">
      <c r="A2460">
        <v>2457</v>
      </c>
      <c r="B2460" t="s">
        <v>4488</v>
      </c>
      <c r="C2460" t="s">
        <v>4472</v>
      </c>
    </row>
    <row r="2461" spans="1:3" x14ac:dyDescent="0.25">
      <c r="A2461">
        <v>2458</v>
      </c>
      <c r="B2461" t="s">
        <v>4488</v>
      </c>
      <c r="C2461" t="s">
        <v>4472</v>
      </c>
    </row>
    <row r="2462" spans="1:3" x14ac:dyDescent="0.25">
      <c r="A2462">
        <v>2459</v>
      </c>
      <c r="B2462" t="s">
        <v>4488</v>
      </c>
      <c r="C2462" t="s">
        <v>4472</v>
      </c>
    </row>
    <row r="2463" spans="1:3" x14ac:dyDescent="0.25">
      <c r="A2463">
        <v>2460</v>
      </c>
      <c r="B2463" t="s">
        <v>4488</v>
      </c>
      <c r="C2463" t="s">
        <v>4472</v>
      </c>
    </row>
    <row r="2464" spans="1:3" x14ac:dyDescent="0.25">
      <c r="A2464">
        <v>2461</v>
      </c>
      <c r="B2464" t="s">
        <v>4488</v>
      </c>
      <c r="C2464" t="s">
        <v>4472</v>
      </c>
    </row>
    <row r="2465" spans="1:3" x14ac:dyDescent="0.25">
      <c r="A2465">
        <v>2462</v>
      </c>
      <c r="B2465" t="s">
        <v>4488</v>
      </c>
      <c r="C2465" t="s">
        <v>4472</v>
      </c>
    </row>
    <row r="2466" spans="1:3" x14ac:dyDescent="0.25">
      <c r="A2466">
        <v>2463</v>
      </c>
      <c r="B2466" t="s">
        <v>4488</v>
      </c>
      <c r="C2466" t="s">
        <v>4472</v>
      </c>
    </row>
    <row r="2467" spans="1:3" x14ac:dyDescent="0.25">
      <c r="A2467">
        <v>2464</v>
      </c>
      <c r="B2467" t="s">
        <v>4488</v>
      </c>
      <c r="C2467" t="s">
        <v>4472</v>
      </c>
    </row>
    <row r="2468" spans="1:3" x14ac:dyDescent="0.25">
      <c r="A2468">
        <v>2465</v>
      </c>
      <c r="B2468" t="s">
        <v>4488</v>
      </c>
      <c r="C2468" t="s">
        <v>4472</v>
      </c>
    </row>
    <row r="2469" spans="1:3" x14ac:dyDescent="0.25">
      <c r="A2469">
        <v>2466</v>
      </c>
      <c r="B2469" t="s">
        <v>4488</v>
      </c>
      <c r="C2469" t="s">
        <v>4472</v>
      </c>
    </row>
    <row r="2470" spans="1:3" x14ac:dyDescent="0.25">
      <c r="A2470">
        <v>2467</v>
      </c>
      <c r="B2470" t="s">
        <v>4488</v>
      </c>
      <c r="C2470" t="s">
        <v>4472</v>
      </c>
    </row>
    <row r="2471" spans="1:3" x14ac:dyDescent="0.25">
      <c r="A2471">
        <v>2468</v>
      </c>
      <c r="B2471" t="s">
        <v>4488</v>
      </c>
      <c r="C2471" t="s">
        <v>4472</v>
      </c>
    </row>
    <row r="2472" spans="1:3" x14ac:dyDescent="0.25">
      <c r="A2472">
        <v>2469</v>
      </c>
      <c r="B2472" t="s">
        <v>4488</v>
      </c>
      <c r="C2472" t="s">
        <v>4472</v>
      </c>
    </row>
    <row r="2473" spans="1:3" x14ac:dyDescent="0.25">
      <c r="A2473">
        <v>2470</v>
      </c>
      <c r="B2473" t="s">
        <v>4488</v>
      </c>
      <c r="C2473" t="s">
        <v>4472</v>
      </c>
    </row>
    <row r="2474" spans="1:3" x14ac:dyDescent="0.25">
      <c r="A2474">
        <v>2471</v>
      </c>
      <c r="B2474" t="s">
        <v>4488</v>
      </c>
      <c r="C2474" t="s">
        <v>4472</v>
      </c>
    </row>
    <row r="2475" spans="1:3" x14ac:dyDescent="0.25">
      <c r="A2475">
        <v>2472</v>
      </c>
      <c r="B2475" t="s">
        <v>4488</v>
      </c>
      <c r="C2475" t="s">
        <v>4472</v>
      </c>
    </row>
    <row r="2476" spans="1:3" x14ac:dyDescent="0.25">
      <c r="A2476">
        <v>2473</v>
      </c>
      <c r="B2476" t="s">
        <v>4488</v>
      </c>
      <c r="C2476" t="s">
        <v>4472</v>
      </c>
    </row>
    <row r="2477" spans="1:3" x14ac:dyDescent="0.25">
      <c r="A2477">
        <v>2474</v>
      </c>
      <c r="B2477" t="s">
        <v>4488</v>
      </c>
      <c r="C2477" t="s">
        <v>4472</v>
      </c>
    </row>
    <row r="2478" spans="1:3" x14ac:dyDescent="0.25">
      <c r="A2478">
        <v>2475</v>
      </c>
      <c r="B2478" t="s">
        <v>4488</v>
      </c>
      <c r="C2478" t="s">
        <v>4472</v>
      </c>
    </row>
    <row r="2479" spans="1:3" x14ac:dyDescent="0.25">
      <c r="A2479">
        <v>2476</v>
      </c>
      <c r="B2479" t="s">
        <v>4488</v>
      </c>
      <c r="C2479" t="s">
        <v>4472</v>
      </c>
    </row>
    <row r="2480" spans="1:3" x14ac:dyDescent="0.25">
      <c r="A2480">
        <v>2477</v>
      </c>
      <c r="B2480" t="s">
        <v>4488</v>
      </c>
      <c r="C2480" t="s">
        <v>4472</v>
      </c>
    </row>
    <row r="2481" spans="1:3" x14ac:dyDescent="0.25">
      <c r="A2481">
        <v>2478</v>
      </c>
      <c r="B2481" t="s">
        <v>4488</v>
      </c>
      <c r="C2481" t="s">
        <v>4472</v>
      </c>
    </row>
    <row r="2482" spans="1:3" x14ac:dyDescent="0.25">
      <c r="A2482">
        <v>2479</v>
      </c>
      <c r="B2482" t="s">
        <v>4488</v>
      </c>
      <c r="C2482" t="s">
        <v>4472</v>
      </c>
    </row>
    <row r="2483" spans="1:3" x14ac:dyDescent="0.25">
      <c r="A2483">
        <v>2480</v>
      </c>
      <c r="B2483" t="s">
        <v>4488</v>
      </c>
      <c r="C2483" t="s">
        <v>4472</v>
      </c>
    </row>
    <row r="2484" spans="1:3" x14ac:dyDescent="0.25">
      <c r="A2484">
        <v>2481</v>
      </c>
      <c r="B2484" t="s">
        <v>4488</v>
      </c>
      <c r="C2484" t="s">
        <v>4472</v>
      </c>
    </row>
    <row r="2485" spans="1:3" x14ac:dyDescent="0.25">
      <c r="A2485">
        <v>2482</v>
      </c>
      <c r="B2485" t="s">
        <v>4488</v>
      </c>
      <c r="C2485" t="s">
        <v>4472</v>
      </c>
    </row>
    <row r="2486" spans="1:3" x14ac:dyDescent="0.25">
      <c r="A2486">
        <v>2483</v>
      </c>
      <c r="B2486" t="s">
        <v>4488</v>
      </c>
      <c r="C2486" t="s">
        <v>4472</v>
      </c>
    </row>
    <row r="2487" spans="1:3" x14ac:dyDescent="0.25">
      <c r="A2487">
        <v>2484</v>
      </c>
      <c r="B2487" t="s">
        <v>4488</v>
      </c>
      <c r="C2487" t="s">
        <v>4472</v>
      </c>
    </row>
    <row r="2488" spans="1:3" x14ac:dyDescent="0.25">
      <c r="A2488">
        <v>2485</v>
      </c>
      <c r="B2488" t="s">
        <v>4488</v>
      </c>
      <c r="C2488" t="s">
        <v>4472</v>
      </c>
    </row>
    <row r="2489" spans="1:3" x14ac:dyDescent="0.25">
      <c r="A2489">
        <v>2486</v>
      </c>
      <c r="B2489" t="s">
        <v>4488</v>
      </c>
      <c r="C2489" t="s">
        <v>4472</v>
      </c>
    </row>
    <row r="2490" spans="1:3" x14ac:dyDescent="0.25">
      <c r="A2490">
        <v>2487</v>
      </c>
      <c r="B2490" t="s">
        <v>4488</v>
      </c>
      <c r="C2490" t="s">
        <v>4472</v>
      </c>
    </row>
    <row r="2491" spans="1:3" x14ac:dyDescent="0.25">
      <c r="A2491">
        <v>2488</v>
      </c>
      <c r="B2491" t="s">
        <v>4488</v>
      </c>
      <c r="C2491" t="s">
        <v>4472</v>
      </c>
    </row>
    <row r="2492" spans="1:3" x14ac:dyDescent="0.25">
      <c r="A2492">
        <v>2489</v>
      </c>
      <c r="B2492" t="s">
        <v>4488</v>
      </c>
      <c r="C2492" t="s">
        <v>4472</v>
      </c>
    </row>
    <row r="2493" spans="1:3" x14ac:dyDescent="0.25">
      <c r="A2493">
        <v>2490</v>
      </c>
      <c r="B2493" t="s">
        <v>4488</v>
      </c>
      <c r="C2493" t="s">
        <v>4472</v>
      </c>
    </row>
    <row r="2494" spans="1:3" x14ac:dyDescent="0.25">
      <c r="A2494">
        <v>2491</v>
      </c>
      <c r="B2494" t="s">
        <v>4488</v>
      </c>
      <c r="C2494" t="s">
        <v>4472</v>
      </c>
    </row>
    <row r="2495" spans="1:3" x14ac:dyDescent="0.25">
      <c r="A2495">
        <v>2492</v>
      </c>
      <c r="B2495" t="s">
        <v>4488</v>
      </c>
      <c r="C2495" t="s">
        <v>4472</v>
      </c>
    </row>
    <row r="2496" spans="1:3" x14ac:dyDescent="0.25">
      <c r="A2496">
        <v>2493</v>
      </c>
      <c r="B2496" t="s">
        <v>4488</v>
      </c>
      <c r="C2496" t="s">
        <v>4472</v>
      </c>
    </row>
    <row r="2497" spans="1:3" x14ac:dyDescent="0.25">
      <c r="A2497">
        <v>2494</v>
      </c>
      <c r="B2497" t="s">
        <v>4488</v>
      </c>
      <c r="C2497" t="s">
        <v>4472</v>
      </c>
    </row>
    <row r="2498" spans="1:3" x14ac:dyDescent="0.25">
      <c r="A2498">
        <v>2495</v>
      </c>
      <c r="B2498" t="s">
        <v>4488</v>
      </c>
      <c r="C2498" t="s">
        <v>4472</v>
      </c>
    </row>
    <row r="2499" spans="1:3" x14ac:dyDescent="0.25">
      <c r="A2499">
        <v>2496</v>
      </c>
      <c r="B2499" t="s">
        <v>4488</v>
      </c>
      <c r="C2499" t="s">
        <v>4472</v>
      </c>
    </row>
    <row r="2500" spans="1:3" x14ac:dyDescent="0.25">
      <c r="A2500">
        <v>2497</v>
      </c>
      <c r="B2500" t="s">
        <v>4488</v>
      </c>
      <c r="C2500" t="s">
        <v>4472</v>
      </c>
    </row>
    <row r="2501" spans="1:3" x14ac:dyDescent="0.25">
      <c r="A2501">
        <v>2498</v>
      </c>
      <c r="B2501" t="s">
        <v>4488</v>
      </c>
      <c r="C2501" t="s">
        <v>4472</v>
      </c>
    </row>
    <row r="2502" spans="1:3" x14ac:dyDescent="0.25">
      <c r="A2502">
        <v>2499</v>
      </c>
      <c r="B2502" t="s">
        <v>4488</v>
      </c>
      <c r="C2502" t="s">
        <v>4472</v>
      </c>
    </row>
    <row r="2503" spans="1:3" x14ac:dyDescent="0.25">
      <c r="A2503">
        <v>2500</v>
      </c>
      <c r="B2503" t="s">
        <v>4488</v>
      </c>
      <c r="C2503" t="s">
        <v>4472</v>
      </c>
    </row>
    <row r="2504" spans="1:3" x14ac:dyDescent="0.25">
      <c r="A2504">
        <v>2501</v>
      </c>
      <c r="B2504" t="s">
        <v>4488</v>
      </c>
      <c r="C2504" t="s">
        <v>4472</v>
      </c>
    </row>
    <row r="2505" spans="1:3" x14ac:dyDescent="0.25">
      <c r="A2505">
        <v>2502</v>
      </c>
      <c r="B2505" t="s">
        <v>4488</v>
      </c>
      <c r="C2505" t="s">
        <v>4472</v>
      </c>
    </row>
    <row r="2506" spans="1:3" x14ac:dyDescent="0.25">
      <c r="A2506">
        <v>2503</v>
      </c>
      <c r="B2506" t="s">
        <v>4488</v>
      </c>
      <c r="C2506" t="s">
        <v>4472</v>
      </c>
    </row>
    <row r="2507" spans="1:3" x14ac:dyDescent="0.25">
      <c r="A2507">
        <v>2504</v>
      </c>
      <c r="B2507" t="s">
        <v>4488</v>
      </c>
      <c r="C2507" t="s">
        <v>4472</v>
      </c>
    </row>
    <row r="2508" spans="1:3" x14ac:dyDescent="0.25">
      <c r="A2508">
        <v>2505</v>
      </c>
      <c r="B2508" t="s">
        <v>4488</v>
      </c>
      <c r="C2508" t="s">
        <v>4472</v>
      </c>
    </row>
    <row r="2509" spans="1:3" x14ac:dyDescent="0.25">
      <c r="A2509">
        <v>2506</v>
      </c>
      <c r="B2509" t="s">
        <v>4488</v>
      </c>
      <c r="C2509" t="s">
        <v>4472</v>
      </c>
    </row>
    <row r="2510" spans="1:3" x14ac:dyDescent="0.25">
      <c r="A2510">
        <v>2507</v>
      </c>
      <c r="B2510" t="s">
        <v>4488</v>
      </c>
      <c r="C2510" t="s">
        <v>4472</v>
      </c>
    </row>
    <row r="2511" spans="1:3" x14ac:dyDescent="0.25">
      <c r="A2511">
        <v>2508</v>
      </c>
      <c r="B2511" t="s">
        <v>4488</v>
      </c>
      <c r="C2511" t="s">
        <v>4472</v>
      </c>
    </row>
    <row r="2512" spans="1:3" x14ac:dyDescent="0.25">
      <c r="A2512">
        <v>2509</v>
      </c>
      <c r="B2512" t="s">
        <v>4488</v>
      </c>
      <c r="C2512" t="s">
        <v>4472</v>
      </c>
    </row>
    <row r="2513" spans="1:3" x14ac:dyDescent="0.25">
      <c r="A2513">
        <v>2510</v>
      </c>
      <c r="B2513" t="s">
        <v>4488</v>
      </c>
      <c r="C2513" t="s">
        <v>4472</v>
      </c>
    </row>
    <row r="2514" spans="1:3" x14ac:dyDescent="0.25">
      <c r="A2514">
        <v>2511</v>
      </c>
      <c r="B2514" t="s">
        <v>4488</v>
      </c>
      <c r="C2514" t="s">
        <v>4472</v>
      </c>
    </row>
    <row r="2515" spans="1:3" x14ac:dyDescent="0.25">
      <c r="A2515">
        <v>2512</v>
      </c>
      <c r="B2515" t="s">
        <v>4488</v>
      </c>
      <c r="C2515" t="s">
        <v>4472</v>
      </c>
    </row>
    <row r="2516" spans="1:3" x14ac:dyDescent="0.25">
      <c r="A2516">
        <v>2513</v>
      </c>
      <c r="B2516" t="s">
        <v>4488</v>
      </c>
      <c r="C2516" t="s">
        <v>4472</v>
      </c>
    </row>
    <row r="2517" spans="1:3" x14ac:dyDescent="0.25">
      <c r="A2517">
        <v>2514</v>
      </c>
      <c r="B2517" t="s">
        <v>4488</v>
      </c>
      <c r="C2517" t="s">
        <v>4472</v>
      </c>
    </row>
    <row r="2518" spans="1:3" x14ac:dyDescent="0.25">
      <c r="A2518">
        <v>2515</v>
      </c>
      <c r="B2518" t="s">
        <v>4488</v>
      </c>
      <c r="C2518" t="s">
        <v>4472</v>
      </c>
    </row>
    <row r="2519" spans="1:3" x14ac:dyDescent="0.25">
      <c r="A2519">
        <v>2516</v>
      </c>
      <c r="B2519" t="s">
        <v>4488</v>
      </c>
      <c r="C2519" t="s">
        <v>4472</v>
      </c>
    </row>
    <row r="2520" spans="1:3" x14ac:dyDescent="0.25">
      <c r="A2520">
        <v>2517</v>
      </c>
      <c r="B2520" t="s">
        <v>4488</v>
      </c>
      <c r="C2520" t="s">
        <v>4472</v>
      </c>
    </row>
    <row r="2521" spans="1:3" x14ac:dyDescent="0.25">
      <c r="A2521">
        <v>2518</v>
      </c>
      <c r="B2521" t="s">
        <v>4488</v>
      </c>
      <c r="C2521" t="s">
        <v>4472</v>
      </c>
    </row>
    <row r="2522" spans="1:3" x14ac:dyDescent="0.25">
      <c r="A2522">
        <v>2519</v>
      </c>
      <c r="B2522" t="s">
        <v>4488</v>
      </c>
      <c r="C2522" t="s">
        <v>4472</v>
      </c>
    </row>
    <row r="2523" spans="1:3" x14ac:dyDescent="0.25">
      <c r="A2523">
        <v>2520</v>
      </c>
      <c r="B2523" t="s">
        <v>4488</v>
      </c>
      <c r="C2523" t="s">
        <v>4472</v>
      </c>
    </row>
    <row r="2524" spans="1:3" x14ac:dyDescent="0.25">
      <c r="A2524">
        <v>2521</v>
      </c>
      <c r="B2524" t="s">
        <v>4488</v>
      </c>
      <c r="C2524" t="s">
        <v>4472</v>
      </c>
    </row>
    <row r="2525" spans="1:3" x14ac:dyDescent="0.25">
      <c r="A2525">
        <v>2522</v>
      </c>
      <c r="B2525" t="s">
        <v>4488</v>
      </c>
      <c r="C2525" t="s">
        <v>4472</v>
      </c>
    </row>
    <row r="2526" spans="1:3" x14ac:dyDescent="0.25">
      <c r="A2526">
        <v>2523</v>
      </c>
      <c r="B2526" t="s">
        <v>4488</v>
      </c>
      <c r="C2526" t="s">
        <v>4472</v>
      </c>
    </row>
    <row r="2527" spans="1:3" x14ac:dyDescent="0.25">
      <c r="A2527">
        <v>2524</v>
      </c>
      <c r="B2527" t="s">
        <v>4488</v>
      </c>
      <c r="C2527" t="s">
        <v>4472</v>
      </c>
    </row>
    <row r="2528" spans="1:3" x14ac:dyDescent="0.25">
      <c r="A2528">
        <v>2525</v>
      </c>
      <c r="B2528" t="s">
        <v>4488</v>
      </c>
      <c r="C2528" t="s">
        <v>4472</v>
      </c>
    </row>
    <row r="2529" spans="1:3" x14ac:dyDescent="0.25">
      <c r="A2529">
        <v>2526</v>
      </c>
      <c r="B2529" t="s">
        <v>4488</v>
      </c>
      <c r="C2529" t="s">
        <v>4472</v>
      </c>
    </row>
    <row r="2530" spans="1:3" x14ac:dyDescent="0.25">
      <c r="A2530">
        <v>2527</v>
      </c>
      <c r="B2530" t="s">
        <v>4488</v>
      </c>
      <c r="C2530" t="s">
        <v>4472</v>
      </c>
    </row>
    <row r="2531" spans="1:3" x14ac:dyDescent="0.25">
      <c r="A2531">
        <v>2528</v>
      </c>
      <c r="B2531" t="s">
        <v>4488</v>
      </c>
      <c r="C2531" t="s">
        <v>4472</v>
      </c>
    </row>
    <row r="2532" spans="1:3" x14ac:dyDescent="0.25">
      <c r="A2532">
        <v>2529</v>
      </c>
      <c r="B2532" t="s">
        <v>4488</v>
      </c>
      <c r="C2532" t="s">
        <v>4472</v>
      </c>
    </row>
    <row r="2533" spans="1:3" x14ac:dyDescent="0.25">
      <c r="A2533">
        <v>2530</v>
      </c>
      <c r="B2533" t="s">
        <v>4488</v>
      </c>
      <c r="C2533" t="s">
        <v>4472</v>
      </c>
    </row>
    <row r="2534" spans="1:3" x14ac:dyDescent="0.25">
      <c r="A2534">
        <v>2531</v>
      </c>
      <c r="B2534" t="s">
        <v>4488</v>
      </c>
      <c r="C2534" t="s">
        <v>4472</v>
      </c>
    </row>
    <row r="2535" spans="1:3" x14ac:dyDescent="0.25">
      <c r="A2535">
        <v>2532</v>
      </c>
      <c r="B2535" t="s">
        <v>4488</v>
      </c>
      <c r="C2535" t="s">
        <v>4472</v>
      </c>
    </row>
    <row r="2536" spans="1:3" x14ac:dyDescent="0.25">
      <c r="A2536">
        <v>2533</v>
      </c>
      <c r="B2536" t="s">
        <v>4488</v>
      </c>
      <c r="C2536" t="s">
        <v>4472</v>
      </c>
    </row>
    <row r="2537" spans="1:3" x14ac:dyDescent="0.25">
      <c r="A2537">
        <v>2534</v>
      </c>
      <c r="B2537" t="s">
        <v>4488</v>
      </c>
      <c r="C2537" t="s">
        <v>4472</v>
      </c>
    </row>
    <row r="2538" spans="1:3" x14ac:dyDescent="0.25">
      <c r="A2538">
        <v>2535</v>
      </c>
      <c r="B2538" t="s">
        <v>4488</v>
      </c>
      <c r="C2538" t="s">
        <v>4472</v>
      </c>
    </row>
    <row r="2539" spans="1:3" x14ac:dyDescent="0.25">
      <c r="A2539">
        <v>2536</v>
      </c>
      <c r="B2539" t="s">
        <v>4488</v>
      </c>
      <c r="C2539" t="s">
        <v>4472</v>
      </c>
    </row>
    <row r="2540" spans="1:3" x14ac:dyDescent="0.25">
      <c r="A2540">
        <v>2537</v>
      </c>
      <c r="B2540" t="s">
        <v>4488</v>
      </c>
      <c r="C2540" t="s">
        <v>4472</v>
      </c>
    </row>
    <row r="2541" spans="1:3" x14ac:dyDescent="0.25">
      <c r="A2541">
        <v>2538</v>
      </c>
      <c r="B2541" t="s">
        <v>4488</v>
      </c>
      <c r="C2541" t="s">
        <v>4472</v>
      </c>
    </row>
    <row r="2542" spans="1:3" x14ac:dyDescent="0.25">
      <c r="A2542">
        <v>2539</v>
      </c>
      <c r="B2542" t="s">
        <v>4488</v>
      </c>
      <c r="C2542" t="s">
        <v>4472</v>
      </c>
    </row>
    <row r="2543" spans="1:3" x14ac:dyDescent="0.25">
      <c r="A2543">
        <v>2540</v>
      </c>
      <c r="B2543" t="s">
        <v>4488</v>
      </c>
      <c r="C2543" t="s">
        <v>4472</v>
      </c>
    </row>
    <row r="2544" spans="1:3" x14ac:dyDescent="0.25">
      <c r="A2544">
        <v>2541</v>
      </c>
      <c r="B2544" t="s">
        <v>4488</v>
      </c>
      <c r="C2544" t="s">
        <v>4472</v>
      </c>
    </row>
    <row r="2545" spans="1:3" x14ac:dyDescent="0.25">
      <c r="A2545">
        <v>2542</v>
      </c>
      <c r="B2545" t="s">
        <v>4488</v>
      </c>
      <c r="C2545" t="s">
        <v>4472</v>
      </c>
    </row>
    <row r="2546" spans="1:3" x14ac:dyDescent="0.25">
      <c r="A2546">
        <v>2543</v>
      </c>
      <c r="B2546" t="s">
        <v>4488</v>
      </c>
      <c r="C2546" t="s">
        <v>4472</v>
      </c>
    </row>
    <row r="2547" spans="1:3" x14ac:dyDescent="0.25">
      <c r="A2547">
        <v>2544</v>
      </c>
      <c r="B2547" t="s">
        <v>4488</v>
      </c>
      <c r="C2547" t="s">
        <v>4472</v>
      </c>
    </row>
    <row r="2548" spans="1:3" x14ac:dyDescent="0.25">
      <c r="A2548">
        <v>2545</v>
      </c>
      <c r="B2548" t="s">
        <v>4488</v>
      </c>
      <c r="C2548" t="s">
        <v>4472</v>
      </c>
    </row>
    <row r="2549" spans="1:3" x14ac:dyDescent="0.25">
      <c r="A2549">
        <v>2546</v>
      </c>
      <c r="B2549" t="s">
        <v>4488</v>
      </c>
      <c r="C2549" t="s">
        <v>4472</v>
      </c>
    </row>
    <row r="2550" spans="1:3" x14ac:dyDescent="0.25">
      <c r="A2550">
        <v>2547</v>
      </c>
      <c r="B2550" t="s">
        <v>4488</v>
      </c>
      <c r="C2550" t="s">
        <v>4472</v>
      </c>
    </row>
    <row r="2551" spans="1:3" x14ac:dyDescent="0.25">
      <c r="A2551">
        <v>2548</v>
      </c>
      <c r="B2551" t="s">
        <v>4488</v>
      </c>
      <c r="C2551" t="s">
        <v>4472</v>
      </c>
    </row>
    <row r="2552" spans="1:3" x14ac:dyDescent="0.25">
      <c r="A2552">
        <v>2549</v>
      </c>
      <c r="B2552" t="s">
        <v>4488</v>
      </c>
      <c r="C2552" t="s">
        <v>4472</v>
      </c>
    </row>
    <row r="2553" spans="1:3" x14ac:dyDescent="0.25">
      <c r="A2553">
        <v>2550</v>
      </c>
      <c r="B2553" t="s">
        <v>4488</v>
      </c>
      <c r="C2553" t="s">
        <v>4472</v>
      </c>
    </row>
    <row r="2554" spans="1:3" x14ac:dyDescent="0.25">
      <c r="A2554">
        <v>2551</v>
      </c>
      <c r="B2554" t="s">
        <v>4488</v>
      </c>
      <c r="C2554" t="s">
        <v>4472</v>
      </c>
    </row>
    <row r="2555" spans="1:3" x14ac:dyDescent="0.25">
      <c r="A2555">
        <v>2552</v>
      </c>
      <c r="B2555" t="s">
        <v>4488</v>
      </c>
      <c r="C2555" t="s">
        <v>4472</v>
      </c>
    </row>
    <row r="2556" spans="1:3" x14ac:dyDescent="0.25">
      <c r="A2556">
        <v>2553</v>
      </c>
      <c r="B2556" t="s">
        <v>4488</v>
      </c>
      <c r="C2556" t="s">
        <v>4472</v>
      </c>
    </row>
    <row r="2557" spans="1:3" x14ac:dyDescent="0.25">
      <c r="A2557">
        <v>2554</v>
      </c>
      <c r="B2557" t="s">
        <v>4488</v>
      </c>
      <c r="C2557" t="s">
        <v>4472</v>
      </c>
    </row>
    <row r="2558" spans="1:3" x14ac:dyDescent="0.25">
      <c r="A2558">
        <v>2555</v>
      </c>
      <c r="B2558" t="s">
        <v>4488</v>
      </c>
      <c r="C2558" t="s">
        <v>4472</v>
      </c>
    </row>
    <row r="2559" spans="1:3" x14ac:dyDescent="0.25">
      <c r="A2559">
        <v>2556</v>
      </c>
      <c r="B2559" t="s">
        <v>4488</v>
      </c>
      <c r="C2559" t="s">
        <v>4472</v>
      </c>
    </row>
    <row r="2560" spans="1:3" x14ac:dyDescent="0.25">
      <c r="A2560">
        <v>2557</v>
      </c>
      <c r="B2560" t="s">
        <v>4488</v>
      </c>
      <c r="C2560" t="s">
        <v>4472</v>
      </c>
    </row>
    <row r="2561" spans="1:3" x14ac:dyDescent="0.25">
      <c r="A2561">
        <v>2558</v>
      </c>
      <c r="B2561" t="s">
        <v>4488</v>
      </c>
      <c r="C2561" t="s">
        <v>4472</v>
      </c>
    </row>
    <row r="2562" spans="1:3" x14ac:dyDescent="0.25">
      <c r="A2562">
        <v>2559</v>
      </c>
      <c r="B2562" t="s">
        <v>4488</v>
      </c>
      <c r="C2562" t="s">
        <v>4472</v>
      </c>
    </row>
    <row r="2563" spans="1:3" x14ac:dyDescent="0.25">
      <c r="A2563">
        <v>2560</v>
      </c>
      <c r="B2563" t="s">
        <v>4488</v>
      </c>
      <c r="C2563" t="s">
        <v>4472</v>
      </c>
    </row>
    <row r="2564" spans="1:3" x14ac:dyDescent="0.25">
      <c r="A2564">
        <v>2561</v>
      </c>
      <c r="B2564" t="s">
        <v>4488</v>
      </c>
      <c r="C2564" t="s">
        <v>4472</v>
      </c>
    </row>
    <row r="2565" spans="1:3" x14ac:dyDescent="0.25">
      <c r="A2565">
        <v>2562</v>
      </c>
      <c r="B2565" t="s">
        <v>4488</v>
      </c>
      <c r="C2565" t="s">
        <v>4472</v>
      </c>
    </row>
    <row r="2566" spans="1:3" x14ac:dyDescent="0.25">
      <c r="A2566">
        <v>2563</v>
      </c>
      <c r="B2566" t="s">
        <v>4488</v>
      </c>
      <c r="C2566" t="s">
        <v>4472</v>
      </c>
    </row>
    <row r="2567" spans="1:3" x14ac:dyDescent="0.25">
      <c r="A2567">
        <v>2564</v>
      </c>
      <c r="B2567" t="s">
        <v>4488</v>
      </c>
      <c r="C2567" t="s">
        <v>4472</v>
      </c>
    </row>
    <row r="2568" spans="1:3" x14ac:dyDescent="0.25">
      <c r="A2568">
        <v>2565</v>
      </c>
      <c r="B2568" t="s">
        <v>4488</v>
      </c>
      <c r="C2568" t="s">
        <v>4472</v>
      </c>
    </row>
    <row r="2569" spans="1:3" x14ac:dyDescent="0.25">
      <c r="A2569">
        <v>2566</v>
      </c>
      <c r="B2569" t="s">
        <v>4488</v>
      </c>
      <c r="C2569" t="s">
        <v>4472</v>
      </c>
    </row>
    <row r="2570" spans="1:3" x14ac:dyDescent="0.25">
      <c r="A2570">
        <v>2567</v>
      </c>
      <c r="B2570" t="s">
        <v>4488</v>
      </c>
      <c r="C2570" t="s">
        <v>4472</v>
      </c>
    </row>
    <row r="2571" spans="1:3" x14ac:dyDescent="0.25">
      <c r="A2571">
        <v>2568</v>
      </c>
      <c r="B2571" t="s">
        <v>4488</v>
      </c>
      <c r="C2571" t="s">
        <v>4472</v>
      </c>
    </row>
    <row r="2572" spans="1:3" x14ac:dyDescent="0.25">
      <c r="A2572">
        <v>2569</v>
      </c>
      <c r="B2572" t="s">
        <v>4488</v>
      </c>
      <c r="C2572" t="s">
        <v>4472</v>
      </c>
    </row>
    <row r="2573" spans="1:3" x14ac:dyDescent="0.25">
      <c r="A2573">
        <v>2570</v>
      </c>
      <c r="B2573" t="s">
        <v>4488</v>
      </c>
      <c r="C2573" t="s">
        <v>4472</v>
      </c>
    </row>
    <row r="2574" spans="1:3" x14ac:dyDescent="0.25">
      <c r="A2574">
        <v>2571</v>
      </c>
      <c r="B2574" t="s">
        <v>4488</v>
      </c>
      <c r="C2574" t="s">
        <v>4472</v>
      </c>
    </row>
    <row r="2575" spans="1:3" x14ac:dyDescent="0.25">
      <c r="A2575">
        <v>2572</v>
      </c>
      <c r="B2575" t="s">
        <v>4488</v>
      </c>
      <c r="C2575" t="s">
        <v>4472</v>
      </c>
    </row>
    <row r="2576" spans="1:3" x14ac:dyDescent="0.25">
      <c r="A2576">
        <v>2573</v>
      </c>
      <c r="B2576" t="s">
        <v>4488</v>
      </c>
      <c r="C2576" t="s">
        <v>4472</v>
      </c>
    </row>
    <row r="2577" spans="1:3" x14ac:dyDescent="0.25">
      <c r="A2577">
        <v>2574</v>
      </c>
      <c r="B2577" t="s">
        <v>4488</v>
      </c>
      <c r="C2577" t="s">
        <v>4472</v>
      </c>
    </row>
    <row r="2578" spans="1:3" x14ac:dyDescent="0.25">
      <c r="A2578">
        <v>2575</v>
      </c>
      <c r="B2578" t="s">
        <v>4488</v>
      </c>
      <c r="C2578" t="s">
        <v>4472</v>
      </c>
    </row>
    <row r="2579" spans="1:3" x14ac:dyDescent="0.25">
      <c r="A2579">
        <v>2576</v>
      </c>
      <c r="B2579" t="s">
        <v>4488</v>
      </c>
      <c r="C2579" t="s">
        <v>4472</v>
      </c>
    </row>
    <row r="2580" spans="1:3" x14ac:dyDescent="0.25">
      <c r="A2580">
        <v>2577</v>
      </c>
      <c r="B2580" t="s">
        <v>4488</v>
      </c>
      <c r="C2580" t="s">
        <v>4472</v>
      </c>
    </row>
    <row r="2581" spans="1:3" x14ac:dyDescent="0.25">
      <c r="A2581">
        <v>2578</v>
      </c>
      <c r="B2581" t="s">
        <v>4488</v>
      </c>
      <c r="C2581" t="s">
        <v>4472</v>
      </c>
    </row>
    <row r="2582" spans="1:3" x14ac:dyDescent="0.25">
      <c r="A2582">
        <v>2579</v>
      </c>
      <c r="B2582" t="s">
        <v>4488</v>
      </c>
      <c r="C2582" t="s">
        <v>4472</v>
      </c>
    </row>
    <row r="2583" spans="1:3" x14ac:dyDescent="0.25">
      <c r="A2583">
        <v>2580</v>
      </c>
      <c r="B2583" t="s">
        <v>4488</v>
      </c>
      <c r="C2583" t="s">
        <v>4472</v>
      </c>
    </row>
    <row r="2584" spans="1:3" x14ac:dyDescent="0.25">
      <c r="A2584">
        <v>2581</v>
      </c>
      <c r="B2584" t="s">
        <v>4488</v>
      </c>
      <c r="C2584" t="s">
        <v>4472</v>
      </c>
    </row>
    <row r="2585" spans="1:3" x14ac:dyDescent="0.25">
      <c r="A2585">
        <v>2582</v>
      </c>
      <c r="B2585" t="s">
        <v>4488</v>
      </c>
      <c r="C2585" t="s">
        <v>4472</v>
      </c>
    </row>
    <row r="2586" spans="1:3" x14ac:dyDescent="0.25">
      <c r="A2586">
        <v>2583</v>
      </c>
      <c r="B2586" t="s">
        <v>4488</v>
      </c>
      <c r="C2586" t="s">
        <v>4472</v>
      </c>
    </row>
    <row r="2587" spans="1:3" x14ac:dyDescent="0.25">
      <c r="A2587">
        <v>2584</v>
      </c>
      <c r="B2587" t="s">
        <v>4488</v>
      </c>
      <c r="C2587" t="s">
        <v>4472</v>
      </c>
    </row>
    <row r="2588" spans="1:3" x14ac:dyDescent="0.25">
      <c r="A2588">
        <v>2585</v>
      </c>
      <c r="B2588" t="s">
        <v>4488</v>
      </c>
      <c r="C2588" t="s">
        <v>4472</v>
      </c>
    </row>
    <row r="2589" spans="1:3" x14ac:dyDescent="0.25">
      <c r="A2589">
        <v>2586</v>
      </c>
      <c r="B2589" t="s">
        <v>4488</v>
      </c>
      <c r="C2589" t="s">
        <v>4472</v>
      </c>
    </row>
    <row r="2590" spans="1:3" x14ac:dyDescent="0.25">
      <c r="A2590">
        <v>2587</v>
      </c>
      <c r="B2590" t="s">
        <v>4488</v>
      </c>
      <c r="C2590" t="s">
        <v>4472</v>
      </c>
    </row>
    <row r="2591" spans="1:3" x14ac:dyDescent="0.25">
      <c r="A2591">
        <v>2588</v>
      </c>
      <c r="B2591" t="s">
        <v>4488</v>
      </c>
      <c r="C2591" t="s">
        <v>4472</v>
      </c>
    </row>
    <row r="2592" spans="1:3" x14ac:dyDescent="0.25">
      <c r="A2592">
        <v>2589</v>
      </c>
      <c r="B2592" t="s">
        <v>4488</v>
      </c>
      <c r="C2592" t="s">
        <v>4472</v>
      </c>
    </row>
    <row r="2593" spans="1:3" x14ac:dyDescent="0.25">
      <c r="A2593">
        <v>2590</v>
      </c>
      <c r="B2593" t="s">
        <v>4488</v>
      </c>
      <c r="C2593" t="s">
        <v>4472</v>
      </c>
    </row>
    <row r="2594" spans="1:3" x14ac:dyDescent="0.25">
      <c r="A2594">
        <v>2591</v>
      </c>
      <c r="B2594" t="s">
        <v>4488</v>
      </c>
      <c r="C2594" t="s">
        <v>4472</v>
      </c>
    </row>
    <row r="2595" spans="1:3" x14ac:dyDescent="0.25">
      <c r="A2595">
        <v>2592</v>
      </c>
      <c r="B2595" t="s">
        <v>4488</v>
      </c>
      <c r="C2595" t="s">
        <v>4472</v>
      </c>
    </row>
    <row r="2596" spans="1:3" x14ac:dyDescent="0.25">
      <c r="A2596">
        <v>2593</v>
      </c>
      <c r="B2596" t="s">
        <v>4488</v>
      </c>
      <c r="C2596" t="s">
        <v>4472</v>
      </c>
    </row>
    <row r="2597" spans="1:3" x14ac:dyDescent="0.25">
      <c r="A2597">
        <v>2594</v>
      </c>
      <c r="B2597" t="s">
        <v>4488</v>
      </c>
      <c r="C2597" t="s">
        <v>4472</v>
      </c>
    </row>
    <row r="2598" spans="1:3" x14ac:dyDescent="0.25">
      <c r="A2598">
        <v>2595</v>
      </c>
      <c r="B2598" t="s">
        <v>4488</v>
      </c>
      <c r="C2598" t="s">
        <v>4472</v>
      </c>
    </row>
    <row r="2599" spans="1:3" x14ac:dyDescent="0.25">
      <c r="A2599">
        <v>2596</v>
      </c>
      <c r="B2599" t="s">
        <v>4488</v>
      </c>
      <c r="C2599" t="s">
        <v>4472</v>
      </c>
    </row>
    <row r="2600" spans="1:3" x14ac:dyDescent="0.25">
      <c r="A2600">
        <v>2597</v>
      </c>
      <c r="B2600" t="s">
        <v>4488</v>
      </c>
      <c r="C2600" t="s">
        <v>4472</v>
      </c>
    </row>
    <row r="2601" spans="1:3" x14ac:dyDescent="0.25">
      <c r="A2601">
        <v>2598</v>
      </c>
      <c r="B2601" t="s">
        <v>4488</v>
      </c>
      <c r="C2601" t="s">
        <v>4472</v>
      </c>
    </row>
    <row r="2602" spans="1:3" x14ac:dyDescent="0.25">
      <c r="A2602">
        <v>2599</v>
      </c>
      <c r="B2602" t="s">
        <v>4488</v>
      </c>
      <c r="C2602" t="s">
        <v>4472</v>
      </c>
    </row>
    <row r="2603" spans="1:3" x14ac:dyDescent="0.25">
      <c r="A2603">
        <v>2600</v>
      </c>
      <c r="B2603" t="s">
        <v>4488</v>
      </c>
      <c r="C2603" t="s">
        <v>4472</v>
      </c>
    </row>
    <row r="2604" spans="1:3" x14ac:dyDescent="0.25">
      <c r="A2604">
        <v>2601</v>
      </c>
      <c r="B2604" t="s">
        <v>4488</v>
      </c>
      <c r="C2604" t="s">
        <v>4472</v>
      </c>
    </row>
    <row r="2605" spans="1:3" x14ac:dyDescent="0.25">
      <c r="A2605">
        <v>2602</v>
      </c>
      <c r="B2605" t="s">
        <v>4488</v>
      </c>
      <c r="C2605" t="s">
        <v>4472</v>
      </c>
    </row>
    <row r="2606" spans="1:3" x14ac:dyDescent="0.25">
      <c r="A2606">
        <v>2603</v>
      </c>
      <c r="B2606" t="s">
        <v>4488</v>
      </c>
      <c r="C2606" t="s">
        <v>4472</v>
      </c>
    </row>
    <row r="2607" spans="1:3" x14ac:dyDescent="0.25">
      <c r="A2607">
        <v>2604</v>
      </c>
      <c r="B2607" t="s">
        <v>4488</v>
      </c>
      <c r="C2607" t="s">
        <v>4472</v>
      </c>
    </row>
    <row r="2608" spans="1:3" x14ac:dyDescent="0.25">
      <c r="A2608">
        <v>2605</v>
      </c>
      <c r="B2608" t="s">
        <v>4488</v>
      </c>
      <c r="C2608" t="s">
        <v>4472</v>
      </c>
    </row>
    <row r="2609" spans="1:3" x14ac:dyDescent="0.25">
      <c r="A2609">
        <v>2606</v>
      </c>
      <c r="B2609" t="s">
        <v>4488</v>
      </c>
      <c r="C2609" t="s">
        <v>4472</v>
      </c>
    </row>
    <row r="2610" spans="1:3" x14ac:dyDescent="0.25">
      <c r="A2610">
        <v>2607</v>
      </c>
      <c r="B2610" t="s">
        <v>4488</v>
      </c>
      <c r="C2610" t="s">
        <v>4472</v>
      </c>
    </row>
    <row r="2611" spans="1:3" x14ac:dyDescent="0.25">
      <c r="A2611">
        <v>2608</v>
      </c>
      <c r="B2611" t="s">
        <v>4488</v>
      </c>
      <c r="C2611" t="s">
        <v>4472</v>
      </c>
    </row>
    <row r="2612" spans="1:3" x14ac:dyDescent="0.25">
      <c r="A2612">
        <v>2609</v>
      </c>
      <c r="B2612" t="s">
        <v>4488</v>
      </c>
      <c r="C2612" t="s">
        <v>4472</v>
      </c>
    </row>
    <row r="2613" spans="1:3" x14ac:dyDescent="0.25">
      <c r="A2613">
        <v>2610</v>
      </c>
      <c r="B2613" t="s">
        <v>4488</v>
      </c>
      <c r="C2613" t="s">
        <v>4472</v>
      </c>
    </row>
    <row r="2614" spans="1:3" x14ac:dyDescent="0.25">
      <c r="A2614">
        <v>2611</v>
      </c>
      <c r="B2614" t="s">
        <v>4488</v>
      </c>
      <c r="C2614" t="s">
        <v>4472</v>
      </c>
    </row>
    <row r="2615" spans="1:3" x14ac:dyDescent="0.25">
      <c r="A2615">
        <v>2612</v>
      </c>
      <c r="B2615" t="s">
        <v>4488</v>
      </c>
      <c r="C2615" t="s">
        <v>4472</v>
      </c>
    </row>
    <row r="2616" spans="1:3" x14ac:dyDescent="0.25">
      <c r="A2616">
        <v>2613</v>
      </c>
      <c r="B2616" t="s">
        <v>4488</v>
      </c>
      <c r="C2616" t="s">
        <v>4472</v>
      </c>
    </row>
    <row r="2617" spans="1:3" x14ac:dyDescent="0.25">
      <c r="A2617">
        <v>2614</v>
      </c>
      <c r="B2617" t="s">
        <v>4488</v>
      </c>
      <c r="C2617" t="s">
        <v>4472</v>
      </c>
    </row>
    <row r="2618" spans="1:3" x14ac:dyDescent="0.25">
      <c r="A2618">
        <v>2615</v>
      </c>
      <c r="B2618" t="s">
        <v>4488</v>
      </c>
      <c r="C2618" t="s">
        <v>4472</v>
      </c>
    </row>
    <row r="2619" spans="1:3" x14ac:dyDescent="0.25">
      <c r="A2619">
        <v>2616</v>
      </c>
      <c r="B2619" t="s">
        <v>4488</v>
      </c>
      <c r="C2619" t="s">
        <v>4472</v>
      </c>
    </row>
    <row r="2620" spans="1:3" x14ac:dyDescent="0.25">
      <c r="A2620">
        <v>2617</v>
      </c>
      <c r="B2620" t="s">
        <v>4488</v>
      </c>
      <c r="C2620" t="s">
        <v>4472</v>
      </c>
    </row>
    <row r="2621" spans="1:3" x14ac:dyDescent="0.25">
      <c r="A2621">
        <v>2618</v>
      </c>
      <c r="B2621" t="s">
        <v>4488</v>
      </c>
      <c r="C2621" t="s">
        <v>4472</v>
      </c>
    </row>
    <row r="2622" spans="1:3" x14ac:dyDescent="0.25">
      <c r="A2622">
        <v>2619</v>
      </c>
      <c r="B2622" t="s">
        <v>4488</v>
      </c>
      <c r="C2622" t="s">
        <v>4472</v>
      </c>
    </row>
    <row r="2623" spans="1:3" x14ac:dyDescent="0.25">
      <c r="A2623">
        <v>2620</v>
      </c>
      <c r="B2623" t="s">
        <v>4488</v>
      </c>
      <c r="C2623" t="s">
        <v>4472</v>
      </c>
    </row>
    <row r="2624" spans="1:3" x14ac:dyDescent="0.25">
      <c r="A2624">
        <v>2621</v>
      </c>
      <c r="B2624" t="s">
        <v>4488</v>
      </c>
      <c r="C2624" t="s">
        <v>4472</v>
      </c>
    </row>
    <row r="2625" spans="1:3" x14ac:dyDescent="0.25">
      <c r="A2625">
        <v>2622</v>
      </c>
      <c r="B2625" t="s">
        <v>4488</v>
      </c>
      <c r="C2625" t="s">
        <v>4472</v>
      </c>
    </row>
    <row r="2626" spans="1:3" x14ac:dyDescent="0.25">
      <c r="A2626">
        <v>2623</v>
      </c>
      <c r="B2626" t="s">
        <v>4488</v>
      </c>
      <c r="C2626" t="s">
        <v>4472</v>
      </c>
    </row>
    <row r="2627" spans="1:3" x14ac:dyDescent="0.25">
      <c r="A2627">
        <v>2624</v>
      </c>
      <c r="B2627" t="s">
        <v>4488</v>
      </c>
      <c r="C2627" t="s">
        <v>4472</v>
      </c>
    </row>
    <row r="2628" spans="1:3" x14ac:dyDescent="0.25">
      <c r="A2628">
        <v>2625</v>
      </c>
      <c r="B2628" t="s">
        <v>4488</v>
      </c>
      <c r="C2628" t="s">
        <v>4472</v>
      </c>
    </row>
    <row r="2629" spans="1:3" x14ac:dyDescent="0.25">
      <c r="A2629">
        <v>2626</v>
      </c>
      <c r="B2629" t="s">
        <v>4488</v>
      </c>
      <c r="C2629" t="s">
        <v>4472</v>
      </c>
    </row>
    <row r="2630" spans="1:3" x14ac:dyDescent="0.25">
      <c r="A2630">
        <v>2627</v>
      </c>
      <c r="B2630" t="s">
        <v>4488</v>
      </c>
      <c r="C2630" t="s">
        <v>4472</v>
      </c>
    </row>
    <row r="2631" spans="1:3" x14ac:dyDescent="0.25">
      <c r="A2631">
        <v>2628</v>
      </c>
      <c r="B2631" t="s">
        <v>4488</v>
      </c>
      <c r="C2631" t="s">
        <v>4472</v>
      </c>
    </row>
    <row r="2632" spans="1:3" x14ac:dyDescent="0.25">
      <c r="A2632">
        <v>2629</v>
      </c>
      <c r="B2632" t="s">
        <v>4488</v>
      </c>
      <c r="C2632" t="s">
        <v>4472</v>
      </c>
    </row>
    <row r="2633" spans="1:3" x14ac:dyDescent="0.25">
      <c r="A2633">
        <v>2630</v>
      </c>
      <c r="B2633" t="s">
        <v>4488</v>
      </c>
      <c r="C2633" t="s">
        <v>4472</v>
      </c>
    </row>
    <row r="2634" spans="1:3" x14ac:dyDescent="0.25">
      <c r="A2634">
        <v>2631</v>
      </c>
      <c r="B2634" t="s">
        <v>4488</v>
      </c>
      <c r="C2634" t="s">
        <v>4472</v>
      </c>
    </row>
    <row r="2635" spans="1:3" x14ac:dyDescent="0.25">
      <c r="A2635">
        <v>2632</v>
      </c>
      <c r="B2635" t="s">
        <v>4488</v>
      </c>
      <c r="C2635" t="s">
        <v>4472</v>
      </c>
    </row>
    <row r="2636" spans="1:3" x14ac:dyDescent="0.25">
      <c r="A2636">
        <v>2633</v>
      </c>
      <c r="B2636" t="s">
        <v>4488</v>
      </c>
      <c r="C2636" t="s">
        <v>4472</v>
      </c>
    </row>
    <row r="2637" spans="1:3" x14ac:dyDescent="0.25">
      <c r="A2637">
        <v>2634</v>
      </c>
      <c r="B2637" t="s">
        <v>4488</v>
      </c>
      <c r="C2637" t="s">
        <v>4472</v>
      </c>
    </row>
    <row r="2638" spans="1:3" x14ac:dyDescent="0.25">
      <c r="A2638">
        <v>2635</v>
      </c>
      <c r="B2638" t="s">
        <v>4488</v>
      </c>
      <c r="C2638" t="s">
        <v>4472</v>
      </c>
    </row>
    <row r="2639" spans="1:3" x14ac:dyDescent="0.25">
      <c r="A2639">
        <v>2636</v>
      </c>
      <c r="B2639" t="s">
        <v>4488</v>
      </c>
      <c r="C2639" t="s">
        <v>4472</v>
      </c>
    </row>
    <row r="2640" spans="1:3" x14ac:dyDescent="0.25">
      <c r="A2640">
        <v>2637</v>
      </c>
      <c r="B2640" t="s">
        <v>4488</v>
      </c>
      <c r="C2640" t="s">
        <v>4472</v>
      </c>
    </row>
    <row r="2641" spans="1:3" x14ac:dyDescent="0.25">
      <c r="A2641">
        <v>2638</v>
      </c>
      <c r="B2641" t="s">
        <v>4488</v>
      </c>
      <c r="C2641" t="s">
        <v>4472</v>
      </c>
    </row>
    <row r="2642" spans="1:3" x14ac:dyDescent="0.25">
      <c r="A2642">
        <v>2639</v>
      </c>
      <c r="B2642" t="s">
        <v>4488</v>
      </c>
      <c r="C2642" t="s">
        <v>4472</v>
      </c>
    </row>
    <row r="2643" spans="1:3" x14ac:dyDescent="0.25">
      <c r="A2643">
        <v>2640</v>
      </c>
      <c r="B2643" t="s">
        <v>4488</v>
      </c>
      <c r="C2643" t="s">
        <v>4472</v>
      </c>
    </row>
    <row r="2644" spans="1:3" x14ac:dyDescent="0.25">
      <c r="A2644">
        <v>2641</v>
      </c>
      <c r="B2644" t="s">
        <v>4488</v>
      </c>
      <c r="C2644" t="s">
        <v>4472</v>
      </c>
    </row>
    <row r="2645" spans="1:3" x14ac:dyDescent="0.25">
      <c r="A2645">
        <v>2642</v>
      </c>
      <c r="B2645" t="s">
        <v>4488</v>
      </c>
      <c r="C2645" t="s">
        <v>4472</v>
      </c>
    </row>
    <row r="2646" spans="1:3" x14ac:dyDescent="0.25">
      <c r="A2646">
        <v>2643</v>
      </c>
      <c r="B2646" t="s">
        <v>4488</v>
      </c>
      <c r="C2646" t="s">
        <v>4472</v>
      </c>
    </row>
    <row r="2647" spans="1:3" x14ac:dyDescent="0.25">
      <c r="A2647">
        <v>2644</v>
      </c>
      <c r="B2647" t="s">
        <v>4488</v>
      </c>
      <c r="C2647" t="s">
        <v>4472</v>
      </c>
    </row>
    <row r="2648" spans="1:3" x14ac:dyDescent="0.25">
      <c r="A2648">
        <v>2645</v>
      </c>
      <c r="B2648" t="s">
        <v>4488</v>
      </c>
      <c r="C2648" t="s">
        <v>4472</v>
      </c>
    </row>
    <row r="2649" spans="1:3" x14ac:dyDescent="0.25">
      <c r="A2649">
        <v>2646</v>
      </c>
      <c r="B2649" t="s">
        <v>4488</v>
      </c>
      <c r="C2649" t="s">
        <v>4472</v>
      </c>
    </row>
    <row r="2650" spans="1:3" x14ac:dyDescent="0.25">
      <c r="A2650">
        <v>2647</v>
      </c>
      <c r="B2650" t="s">
        <v>4488</v>
      </c>
      <c r="C2650" t="s">
        <v>4472</v>
      </c>
    </row>
    <row r="2651" spans="1:3" x14ac:dyDescent="0.25">
      <c r="A2651">
        <v>2648</v>
      </c>
      <c r="B2651" t="s">
        <v>4488</v>
      </c>
      <c r="C2651" t="s">
        <v>4472</v>
      </c>
    </row>
    <row r="2652" spans="1:3" x14ac:dyDescent="0.25">
      <c r="A2652">
        <v>2649</v>
      </c>
      <c r="B2652" t="s">
        <v>4488</v>
      </c>
      <c r="C2652" t="s">
        <v>4472</v>
      </c>
    </row>
    <row r="2653" spans="1:3" x14ac:dyDescent="0.25">
      <c r="A2653">
        <v>2650</v>
      </c>
      <c r="B2653" t="s">
        <v>4488</v>
      </c>
      <c r="C2653" t="s">
        <v>4472</v>
      </c>
    </row>
    <row r="2654" spans="1:3" x14ac:dyDescent="0.25">
      <c r="A2654">
        <v>2651</v>
      </c>
      <c r="B2654" t="s">
        <v>4488</v>
      </c>
      <c r="C2654" t="s">
        <v>4472</v>
      </c>
    </row>
    <row r="2655" spans="1:3" x14ac:dyDescent="0.25">
      <c r="A2655">
        <v>2652</v>
      </c>
      <c r="B2655" t="s">
        <v>4488</v>
      </c>
      <c r="C2655" t="s">
        <v>4472</v>
      </c>
    </row>
    <row r="2656" spans="1:3" x14ac:dyDescent="0.25">
      <c r="A2656">
        <v>2653</v>
      </c>
      <c r="B2656" t="s">
        <v>4488</v>
      </c>
      <c r="C2656" t="s">
        <v>4472</v>
      </c>
    </row>
    <row r="2657" spans="1:3" x14ac:dyDescent="0.25">
      <c r="A2657">
        <v>2654</v>
      </c>
      <c r="B2657" t="s">
        <v>4488</v>
      </c>
      <c r="C2657" t="s">
        <v>4472</v>
      </c>
    </row>
    <row r="2658" spans="1:3" x14ac:dyDescent="0.25">
      <c r="A2658">
        <v>2655</v>
      </c>
      <c r="B2658" t="s">
        <v>4488</v>
      </c>
      <c r="C2658" t="s">
        <v>4472</v>
      </c>
    </row>
    <row r="2659" spans="1:3" x14ac:dyDescent="0.25">
      <c r="A2659">
        <v>2656</v>
      </c>
      <c r="B2659" t="s">
        <v>4488</v>
      </c>
      <c r="C2659" t="s">
        <v>4472</v>
      </c>
    </row>
    <row r="2660" spans="1:3" x14ac:dyDescent="0.25">
      <c r="A2660">
        <v>2657</v>
      </c>
      <c r="B2660" t="s">
        <v>4488</v>
      </c>
      <c r="C2660" t="s">
        <v>4472</v>
      </c>
    </row>
    <row r="2661" spans="1:3" x14ac:dyDescent="0.25">
      <c r="A2661">
        <v>2658</v>
      </c>
      <c r="B2661" t="s">
        <v>4488</v>
      </c>
      <c r="C2661" t="s">
        <v>4472</v>
      </c>
    </row>
    <row r="2662" spans="1:3" x14ac:dyDescent="0.25">
      <c r="A2662">
        <v>2659</v>
      </c>
      <c r="B2662" t="s">
        <v>4488</v>
      </c>
      <c r="C2662" t="s">
        <v>4472</v>
      </c>
    </row>
    <row r="2663" spans="1:3" x14ac:dyDescent="0.25">
      <c r="A2663">
        <v>2660</v>
      </c>
      <c r="B2663" t="s">
        <v>4488</v>
      </c>
      <c r="C2663" t="s">
        <v>4472</v>
      </c>
    </row>
    <row r="2664" spans="1:3" x14ac:dyDescent="0.25">
      <c r="A2664">
        <v>2661</v>
      </c>
      <c r="B2664" t="s">
        <v>4488</v>
      </c>
      <c r="C2664" t="s">
        <v>4472</v>
      </c>
    </row>
    <row r="2665" spans="1:3" x14ac:dyDescent="0.25">
      <c r="A2665">
        <v>2662</v>
      </c>
      <c r="B2665" t="s">
        <v>4488</v>
      </c>
      <c r="C2665" t="s">
        <v>4472</v>
      </c>
    </row>
    <row r="2666" spans="1:3" x14ac:dyDescent="0.25">
      <c r="A2666">
        <v>2663</v>
      </c>
      <c r="B2666" t="s">
        <v>4488</v>
      </c>
      <c r="C2666" t="s">
        <v>4472</v>
      </c>
    </row>
    <row r="2667" spans="1:3" x14ac:dyDescent="0.25">
      <c r="A2667">
        <v>2664</v>
      </c>
      <c r="B2667" t="s">
        <v>4488</v>
      </c>
      <c r="C2667" t="s">
        <v>4472</v>
      </c>
    </row>
    <row r="2668" spans="1:3" x14ac:dyDescent="0.25">
      <c r="A2668">
        <v>2665</v>
      </c>
      <c r="B2668" t="s">
        <v>4488</v>
      </c>
      <c r="C2668" t="s">
        <v>4472</v>
      </c>
    </row>
    <row r="2669" spans="1:3" x14ac:dyDescent="0.25">
      <c r="A2669">
        <v>2666</v>
      </c>
      <c r="B2669" t="s">
        <v>4488</v>
      </c>
      <c r="C2669" t="s">
        <v>4472</v>
      </c>
    </row>
    <row r="2670" spans="1:3" x14ac:dyDescent="0.25">
      <c r="A2670">
        <v>2667</v>
      </c>
      <c r="B2670" t="s">
        <v>4488</v>
      </c>
      <c r="C2670" t="s">
        <v>4472</v>
      </c>
    </row>
    <row r="2671" spans="1:3" x14ac:dyDescent="0.25">
      <c r="A2671">
        <v>2668</v>
      </c>
      <c r="B2671" t="s">
        <v>4488</v>
      </c>
      <c r="C2671" t="s">
        <v>4472</v>
      </c>
    </row>
    <row r="2672" spans="1:3" x14ac:dyDescent="0.25">
      <c r="A2672">
        <v>2669</v>
      </c>
      <c r="B2672" t="s">
        <v>4488</v>
      </c>
      <c r="C2672" t="s">
        <v>4472</v>
      </c>
    </row>
    <row r="2673" spans="1:3" x14ac:dyDescent="0.25">
      <c r="A2673">
        <v>2670</v>
      </c>
      <c r="B2673" t="s">
        <v>4488</v>
      </c>
      <c r="C2673" t="s">
        <v>4472</v>
      </c>
    </row>
    <row r="2674" spans="1:3" x14ac:dyDescent="0.25">
      <c r="A2674">
        <v>2671</v>
      </c>
      <c r="B2674" t="s">
        <v>4488</v>
      </c>
      <c r="C2674" t="s">
        <v>4472</v>
      </c>
    </row>
    <row r="2675" spans="1:3" x14ac:dyDescent="0.25">
      <c r="A2675">
        <v>2672</v>
      </c>
      <c r="B2675" t="s">
        <v>4488</v>
      </c>
      <c r="C2675" t="s">
        <v>4472</v>
      </c>
    </row>
    <row r="2676" spans="1:3" x14ac:dyDescent="0.25">
      <c r="A2676">
        <v>2673</v>
      </c>
      <c r="B2676" t="s">
        <v>4488</v>
      </c>
      <c r="C2676" t="s">
        <v>4472</v>
      </c>
    </row>
    <row r="2677" spans="1:3" x14ac:dyDescent="0.25">
      <c r="A2677">
        <v>2674</v>
      </c>
      <c r="B2677" t="s">
        <v>4488</v>
      </c>
      <c r="C2677" t="s">
        <v>4472</v>
      </c>
    </row>
    <row r="2678" spans="1:3" x14ac:dyDescent="0.25">
      <c r="A2678">
        <v>2675</v>
      </c>
      <c r="B2678" t="s">
        <v>4488</v>
      </c>
      <c r="C2678" t="s">
        <v>4472</v>
      </c>
    </row>
    <row r="2679" spans="1:3" x14ac:dyDescent="0.25">
      <c r="A2679">
        <v>2676</v>
      </c>
      <c r="B2679" t="s">
        <v>4488</v>
      </c>
      <c r="C2679" t="s">
        <v>4472</v>
      </c>
    </row>
    <row r="2680" spans="1:3" x14ac:dyDescent="0.25">
      <c r="A2680">
        <v>2677</v>
      </c>
      <c r="B2680" t="s">
        <v>4488</v>
      </c>
      <c r="C2680" t="s">
        <v>4472</v>
      </c>
    </row>
    <row r="2681" spans="1:3" x14ac:dyDescent="0.25">
      <c r="A2681">
        <v>2678</v>
      </c>
      <c r="B2681" t="s">
        <v>4488</v>
      </c>
      <c r="C2681" t="s">
        <v>4472</v>
      </c>
    </row>
    <row r="2682" spans="1:3" x14ac:dyDescent="0.25">
      <c r="A2682">
        <v>2679</v>
      </c>
      <c r="B2682" t="s">
        <v>4488</v>
      </c>
      <c r="C2682" t="s">
        <v>4472</v>
      </c>
    </row>
    <row r="2683" spans="1:3" x14ac:dyDescent="0.25">
      <c r="A2683">
        <v>2680</v>
      </c>
      <c r="B2683" t="s">
        <v>4488</v>
      </c>
      <c r="C2683" t="s">
        <v>4472</v>
      </c>
    </row>
    <row r="2684" spans="1:3" x14ac:dyDescent="0.25">
      <c r="A2684">
        <v>2681</v>
      </c>
      <c r="B2684" t="s">
        <v>4488</v>
      </c>
      <c r="C2684" t="s">
        <v>4472</v>
      </c>
    </row>
    <row r="2685" spans="1:3" x14ac:dyDescent="0.25">
      <c r="A2685">
        <v>2682</v>
      </c>
      <c r="B2685" t="s">
        <v>4488</v>
      </c>
      <c r="C2685" t="s">
        <v>4472</v>
      </c>
    </row>
    <row r="2686" spans="1:3" x14ac:dyDescent="0.25">
      <c r="A2686">
        <v>2683</v>
      </c>
      <c r="B2686" t="s">
        <v>4488</v>
      </c>
      <c r="C2686" t="s">
        <v>4472</v>
      </c>
    </row>
    <row r="2687" spans="1:3" x14ac:dyDescent="0.25">
      <c r="A2687">
        <v>2684</v>
      </c>
      <c r="B2687" t="s">
        <v>4488</v>
      </c>
      <c r="C2687" t="s">
        <v>4472</v>
      </c>
    </row>
    <row r="2688" spans="1:3" x14ac:dyDescent="0.25">
      <c r="A2688">
        <v>2685</v>
      </c>
      <c r="B2688" t="s">
        <v>4488</v>
      </c>
      <c r="C2688" t="s">
        <v>4472</v>
      </c>
    </row>
    <row r="2689" spans="1:3" x14ac:dyDescent="0.25">
      <c r="A2689">
        <v>2686</v>
      </c>
      <c r="B2689" t="s">
        <v>4488</v>
      </c>
      <c r="C2689" t="s">
        <v>4472</v>
      </c>
    </row>
    <row r="2690" spans="1:3" x14ac:dyDescent="0.25">
      <c r="A2690">
        <v>2687</v>
      </c>
      <c r="B2690" t="s">
        <v>4488</v>
      </c>
      <c r="C2690" t="s">
        <v>4472</v>
      </c>
    </row>
    <row r="2691" spans="1:3" x14ac:dyDescent="0.25">
      <c r="A2691">
        <v>2688</v>
      </c>
      <c r="B2691" t="s">
        <v>4488</v>
      </c>
      <c r="C2691" t="s">
        <v>4472</v>
      </c>
    </row>
    <row r="2692" spans="1:3" x14ac:dyDescent="0.25">
      <c r="A2692">
        <v>2689</v>
      </c>
      <c r="B2692" t="s">
        <v>4488</v>
      </c>
      <c r="C2692" t="s">
        <v>4472</v>
      </c>
    </row>
    <row r="2693" spans="1:3" x14ac:dyDescent="0.25">
      <c r="A2693">
        <v>2690</v>
      </c>
      <c r="B2693" t="s">
        <v>4488</v>
      </c>
      <c r="C2693" t="s">
        <v>4472</v>
      </c>
    </row>
    <row r="2694" spans="1:3" x14ac:dyDescent="0.25">
      <c r="A2694">
        <v>2691</v>
      </c>
      <c r="B2694" t="s">
        <v>4488</v>
      </c>
      <c r="C2694" t="s">
        <v>4472</v>
      </c>
    </row>
    <row r="2695" spans="1:3" x14ac:dyDescent="0.25">
      <c r="A2695">
        <v>2692</v>
      </c>
      <c r="B2695" t="s">
        <v>4488</v>
      </c>
      <c r="C2695" t="s">
        <v>4472</v>
      </c>
    </row>
    <row r="2696" spans="1:3" x14ac:dyDescent="0.25">
      <c r="A2696">
        <v>2693</v>
      </c>
      <c r="B2696" t="s">
        <v>4488</v>
      </c>
      <c r="C2696" t="s">
        <v>4472</v>
      </c>
    </row>
    <row r="2697" spans="1:3" x14ac:dyDescent="0.25">
      <c r="A2697">
        <v>2694</v>
      </c>
      <c r="B2697" t="s">
        <v>4488</v>
      </c>
      <c r="C2697" t="s">
        <v>4472</v>
      </c>
    </row>
    <row r="2698" spans="1:3" x14ac:dyDescent="0.25">
      <c r="A2698">
        <v>2695</v>
      </c>
      <c r="B2698" t="s">
        <v>4488</v>
      </c>
      <c r="C2698" t="s">
        <v>4472</v>
      </c>
    </row>
    <row r="2699" spans="1:3" x14ac:dyDescent="0.25">
      <c r="A2699">
        <v>2696</v>
      </c>
      <c r="B2699" t="s">
        <v>4488</v>
      </c>
      <c r="C2699" t="s">
        <v>4472</v>
      </c>
    </row>
    <row r="2700" spans="1:3" x14ac:dyDescent="0.25">
      <c r="A2700">
        <v>2697</v>
      </c>
      <c r="B2700" t="s">
        <v>4488</v>
      </c>
      <c r="C2700" t="s">
        <v>4472</v>
      </c>
    </row>
    <row r="2701" spans="1:3" x14ac:dyDescent="0.25">
      <c r="A2701">
        <v>2698</v>
      </c>
      <c r="B2701" t="s">
        <v>4488</v>
      </c>
      <c r="C2701" t="s">
        <v>4472</v>
      </c>
    </row>
    <row r="2702" spans="1:3" x14ac:dyDescent="0.25">
      <c r="A2702">
        <v>2699</v>
      </c>
      <c r="B2702" t="s">
        <v>4488</v>
      </c>
      <c r="C2702" t="s">
        <v>4472</v>
      </c>
    </row>
    <row r="2703" spans="1:3" x14ac:dyDescent="0.25">
      <c r="A2703">
        <v>2700</v>
      </c>
      <c r="B2703" t="s">
        <v>4488</v>
      </c>
      <c r="C2703" t="s">
        <v>4472</v>
      </c>
    </row>
    <row r="2704" spans="1:3" x14ac:dyDescent="0.25">
      <c r="A2704">
        <v>2701</v>
      </c>
      <c r="B2704" t="s">
        <v>4488</v>
      </c>
      <c r="C2704" t="s">
        <v>4472</v>
      </c>
    </row>
    <row r="2705" spans="1:3" x14ac:dyDescent="0.25">
      <c r="A2705">
        <v>2702</v>
      </c>
      <c r="B2705" t="s">
        <v>4488</v>
      </c>
      <c r="C2705" t="s">
        <v>4472</v>
      </c>
    </row>
    <row r="2706" spans="1:3" x14ac:dyDescent="0.25">
      <c r="A2706">
        <v>2703</v>
      </c>
      <c r="B2706" t="s">
        <v>4488</v>
      </c>
      <c r="C2706" t="s">
        <v>4472</v>
      </c>
    </row>
    <row r="2707" spans="1:3" x14ac:dyDescent="0.25">
      <c r="A2707">
        <v>2704</v>
      </c>
      <c r="B2707" t="s">
        <v>4488</v>
      </c>
      <c r="C2707" t="s">
        <v>4472</v>
      </c>
    </row>
    <row r="2708" spans="1:3" x14ac:dyDescent="0.25">
      <c r="A2708">
        <v>2705</v>
      </c>
      <c r="B2708" t="s">
        <v>4488</v>
      </c>
      <c r="C2708" t="s">
        <v>4472</v>
      </c>
    </row>
    <row r="2709" spans="1:3" x14ac:dyDescent="0.25">
      <c r="A2709">
        <v>2706</v>
      </c>
      <c r="B2709" t="s">
        <v>4488</v>
      </c>
      <c r="C2709" t="s">
        <v>4472</v>
      </c>
    </row>
    <row r="2710" spans="1:3" x14ac:dyDescent="0.25">
      <c r="A2710">
        <v>2707</v>
      </c>
      <c r="B2710" t="s">
        <v>4488</v>
      </c>
      <c r="C2710" t="s">
        <v>4472</v>
      </c>
    </row>
    <row r="2711" spans="1:3" x14ac:dyDescent="0.25">
      <c r="A2711">
        <v>2708</v>
      </c>
      <c r="B2711" t="s">
        <v>4488</v>
      </c>
      <c r="C2711" t="s">
        <v>4472</v>
      </c>
    </row>
    <row r="2712" spans="1:3" x14ac:dyDescent="0.25">
      <c r="A2712">
        <v>2709</v>
      </c>
      <c r="B2712" t="s">
        <v>4488</v>
      </c>
      <c r="C2712" t="s">
        <v>4472</v>
      </c>
    </row>
    <row r="2713" spans="1:3" x14ac:dyDescent="0.25">
      <c r="A2713">
        <v>2710</v>
      </c>
      <c r="B2713" t="s">
        <v>4488</v>
      </c>
      <c r="C2713" t="s">
        <v>4472</v>
      </c>
    </row>
    <row r="2714" spans="1:3" x14ac:dyDescent="0.25">
      <c r="A2714">
        <v>2711</v>
      </c>
      <c r="B2714" t="s">
        <v>4488</v>
      </c>
      <c r="C2714" t="s">
        <v>4472</v>
      </c>
    </row>
    <row r="2715" spans="1:3" x14ac:dyDescent="0.25">
      <c r="A2715">
        <v>2712</v>
      </c>
      <c r="B2715" t="s">
        <v>4488</v>
      </c>
      <c r="C2715" t="s">
        <v>4472</v>
      </c>
    </row>
    <row r="2716" spans="1:3" x14ac:dyDescent="0.25">
      <c r="A2716">
        <v>2713</v>
      </c>
      <c r="B2716" t="s">
        <v>4488</v>
      </c>
      <c r="C2716" t="s">
        <v>4472</v>
      </c>
    </row>
    <row r="2717" spans="1:3" x14ac:dyDescent="0.25">
      <c r="A2717">
        <v>2714</v>
      </c>
      <c r="B2717" t="s">
        <v>4488</v>
      </c>
      <c r="C2717" t="s">
        <v>4472</v>
      </c>
    </row>
    <row r="2718" spans="1:3" x14ac:dyDescent="0.25">
      <c r="A2718">
        <v>2715</v>
      </c>
      <c r="B2718" t="s">
        <v>4488</v>
      </c>
      <c r="C2718" t="s">
        <v>4472</v>
      </c>
    </row>
    <row r="2719" spans="1:3" x14ac:dyDescent="0.25">
      <c r="A2719">
        <v>2716</v>
      </c>
      <c r="B2719" t="s">
        <v>4488</v>
      </c>
      <c r="C2719" t="s">
        <v>4472</v>
      </c>
    </row>
    <row r="2720" spans="1:3" x14ac:dyDescent="0.25">
      <c r="A2720">
        <v>2717</v>
      </c>
      <c r="B2720" t="s">
        <v>4488</v>
      </c>
      <c r="C2720" t="s">
        <v>4472</v>
      </c>
    </row>
    <row r="2721" spans="1:3" x14ac:dyDescent="0.25">
      <c r="A2721">
        <v>2718</v>
      </c>
      <c r="B2721" t="s">
        <v>4488</v>
      </c>
      <c r="C2721" t="s">
        <v>4472</v>
      </c>
    </row>
    <row r="2722" spans="1:3" x14ac:dyDescent="0.25">
      <c r="A2722">
        <v>2719</v>
      </c>
      <c r="B2722" t="s">
        <v>4488</v>
      </c>
      <c r="C2722" t="s">
        <v>4472</v>
      </c>
    </row>
    <row r="2723" spans="1:3" x14ac:dyDescent="0.25">
      <c r="A2723">
        <v>2720</v>
      </c>
      <c r="B2723" t="s">
        <v>4488</v>
      </c>
      <c r="C2723" t="s">
        <v>4472</v>
      </c>
    </row>
    <row r="2724" spans="1:3" x14ac:dyDescent="0.25">
      <c r="A2724">
        <v>2721</v>
      </c>
      <c r="B2724" t="s">
        <v>4488</v>
      </c>
      <c r="C2724" t="s">
        <v>4472</v>
      </c>
    </row>
    <row r="2725" spans="1:3" x14ac:dyDescent="0.25">
      <c r="A2725">
        <v>2722</v>
      </c>
      <c r="B2725" t="s">
        <v>4488</v>
      </c>
      <c r="C2725" t="s">
        <v>4472</v>
      </c>
    </row>
    <row r="2726" spans="1:3" x14ac:dyDescent="0.25">
      <c r="A2726">
        <v>2723</v>
      </c>
      <c r="B2726" t="s">
        <v>4488</v>
      </c>
      <c r="C2726" t="s">
        <v>4472</v>
      </c>
    </row>
    <row r="2727" spans="1:3" x14ac:dyDescent="0.25">
      <c r="A2727">
        <v>2724</v>
      </c>
      <c r="B2727" t="s">
        <v>4488</v>
      </c>
      <c r="C2727" t="s">
        <v>4472</v>
      </c>
    </row>
    <row r="2728" spans="1:3" x14ac:dyDescent="0.25">
      <c r="A2728">
        <v>2725</v>
      </c>
      <c r="B2728" t="s">
        <v>4488</v>
      </c>
      <c r="C2728" t="s">
        <v>4472</v>
      </c>
    </row>
    <row r="2729" spans="1:3" x14ac:dyDescent="0.25">
      <c r="A2729">
        <v>2726</v>
      </c>
      <c r="B2729" t="s">
        <v>4488</v>
      </c>
      <c r="C2729" t="s">
        <v>4472</v>
      </c>
    </row>
    <row r="2730" spans="1:3" x14ac:dyDescent="0.25">
      <c r="A2730">
        <v>2727</v>
      </c>
      <c r="B2730" t="s">
        <v>4488</v>
      </c>
      <c r="C2730" t="s">
        <v>4472</v>
      </c>
    </row>
    <row r="2731" spans="1:3" x14ac:dyDescent="0.25">
      <c r="A2731">
        <v>2728</v>
      </c>
      <c r="B2731" t="s">
        <v>4488</v>
      </c>
      <c r="C2731" t="s">
        <v>4472</v>
      </c>
    </row>
    <row r="2732" spans="1:3" x14ac:dyDescent="0.25">
      <c r="A2732">
        <v>2729</v>
      </c>
      <c r="B2732" t="s">
        <v>4488</v>
      </c>
      <c r="C2732" t="s">
        <v>4472</v>
      </c>
    </row>
    <row r="2733" spans="1:3" x14ac:dyDescent="0.25">
      <c r="A2733">
        <v>2730</v>
      </c>
      <c r="B2733" t="s">
        <v>4488</v>
      </c>
      <c r="C2733" t="s">
        <v>4472</v>
      </c>
    </row>
    <row r="2734" spans="1:3" x14ac:dyDescent="0.25">
      <c r="A2734">
        <v>2731</v>
      </c>
      <c r="B2734" t="s">
        <v>4488</v>
      </c>
      <c r="C2734" t="s">
        <v>4472</v>
      </c>
    </row>
    <row r="2735" spans="1:3" x14ac:dyDescent="0.25">
      <c r="A2735">
        <v>2732</v>
      </c>
      <c r="B2735" t="s">
        <v>4488</v>
      </c>
      <c r="C2735" t="s">
        <v>4472</v>
      </c>
    </row>
    <row r="2736" spans="1:3" x14ac:dyDescent="0.25">
      <c r="A2736">
        <v>2733</v>
      </c>
      <c r="B2736" t="s">
        <v>4488</v>
      </c>
      <c r="C2736" t="s">
        <v>4472</v>
      </c>
    </row>
    <row r="2737" spans="1:3" x14ac:dyDescent="0.25">
      <c r="A2737">
        <v>2734</v>
      </c>
      <c r="B2737" t="s">
        <v>4488</v>
      </c>
      <c r="C2737" t="s">
        <v>4472</v>
      </c>
    </row>
    <row r="2738" spans="1:3" x14ac:dyDescent="0.25">
      <c r="A2738">
        <v>2735</v>
      </c>
      <c r="B2738" t="s">
        <v>4488</v>
      </c>
      <c r="C2738" t="s">
        <v>4472</v>
      </c>
    </row>
    <row r="2739" spans="1:3" x14ac:dyDescent="0.25">
      <c r="A2739">
        <v>2736</v>
      </c>
      <c r="B2739" t="s">
        <v>4488</v>
      </c>
      <c r="C2739" t="s">
        <v>4472</v>
      </c>
    </row>
    <row r="2740" spans="1:3" x14ac:dyDescent="0.25">
      <c r="A2740">
        <v>2737</v>
      </c>
      <c r="B2740" t="s">
        <v>4488</v>
      </c>
      <c r="C2740" t="s">
        <v>4472</v>
      </c>
    </row>
    <row r="2741" spans="1:3" x14ac:dyDescent="0.25">
      <c r="A2741">
        <v>2738</v>
      </c>
      <c r="B2741" t="s">
        <v>4488</v>
      </c>
      <c r="C2741" t="s">
        <v>4472</v>
      </c>
    </row>
    <row r="2742" spans="1:3" x14ac:dyDescent="0.25">
      <c r="A2742">
        <v>2739</v>
      </c>
      <c r="B2742" t="s">
        <v>4488</v>
      </c>
      <c r="C2742" t="s">
        <v>4472</v>
      </c>
    </row>
    <row r="2743" spans="1:3" x14ac:dyDescent="0.25">
      <c r="A2743">
        <v>2740</v>
      </c>
      <c r="B2743" t="s">
        <v>4488</v>
      </c>
      <c r="C2743" t="s">
        <v>4472</v>
      </c>
    </row>
    <row r="2744" spans="1:3" x14ac:dyDescent="0.25">
      <c r="A2744">
        <v>2741</v>
      </c>
      <c r="B2744" t="s">
        <v>4488</v>
      </c>
      <c r="C2744" t="s">
        <v>4472</v>
      </c>
    </row>
    <row r="2745" spans="1:3" x14ac:dyDescent="0.25">
      <c r="A2745">
        <v>2742</v>
      </c>
      <c r="B2745" t="s">
        <v>4488</v>
      </c>
      <c r="C2745" t="s">
        <v>4472</v>
      </c>
    </row>
    <row r="2746" spans="1:3" x14ac:dyDescent="0.25">
      <c r="A2746">
        <v>2743</v>
      </c>
      <c r="B2746" t="s">
        <v>4488</v>
      </c>
      <c r="C2746" t="s">
        <v>4472</v>
      </c>
    </row>
    <row r="2747" spans="1:3" x14ac:dyDescent="0.25">
      <c r="A2747">
        <v>2744</v>
      </c>
      <c r="B2747" t="s">
        <v>4488</v>
      </c>
      <c r="C2747" t="s">
        <v>4472</v>
      </c>
    </row>
    <row r="2748" spans="1:3" x14ac:dyDescent="0.25">
      <c r="A2748">
        <v>2745</v>
      </c>
      <c r="B2748" t="s">
        <v>4488</v>
      </c>
      <c r="C2748" t="s">
        <v>4472</v>
      </c>
    </row>
    <row r="2749" spans="1:3" x14ac:dyDescent="0.25">
      <c r="A2749">
        <v>2746</v>
      </c>
      <c r="B2749" t="s">
        <v>4488</v>
      </c>
      <c r="C2749" t="s">
        <v>4472</v>
      </c>
    </row>
    <row r="2750" spans="1:3" x14ac:dyDescent="0.25">
      <c r="A2750">
        <v>2747</v>
      </c>
      <c r="B2750" t="s">
        <v>4488</v>
      </c>
      <c r="C2750" t="s">
        <v>4472</v>
      </c>
    </row>
    <row r="2751" spans="1:3" x14ac:dyDescent="0.25">
      <c r="A2751">
        <v>2748</v>
      </c>
      <c r="B2751" t="s">
        <v>4488</v>
      </c>
      <c r="C2751" t="s">
        <v>4472</v>
      </c>
    </row>
    <row r="2752" spans="1:3" x14ac:dyDescent="0.25">
      <c r="A2752">
        <v>2749</v>
      </c>
      <c r="B2752" t="s">
        <v>4488</v>
      </c>
      <c r="C2752" t="s">
        <v>4472</v>
      </c>
    </row>
    <row r="2753" spans="1:3" x14ac:dyDescent="0.25">
      <c r="A2753">
        <v>2750</v>
      </c>
      <c r="B2753" t="s">
        <v>4488</v>
      </c>
      <c r="C2753" t="s">
        <v>4472</v>
      </c>
    </row>
    <row r="2754" spans="1:3" x14ac:dyDescent="0.25">
      <c r="A2754">
        <v>2751</v>
      </c>
      <c r="B2754" t="s">
        <v>4488</v>
      </c>
      <c r="C2754" t="s">
        <v>4472</v>
      </c>
    </row>
    <row r="2755" spans="1:3" x14ac:dyDescent="0.25">
      <c r="A2755">
        <v>2752</v>
      </c>
      <c r="B2755" t="s">
        <v>4488</v>
      </c>
      <c r="C2755" t="s">
        <v>4472</v>
      </c>
    </row>
    <row r="2756" spans="1:3" x14ac:dyDescent="0.25">
      <c r="A2756">
        <v>2753</v>
      </c>
      <c r="B2756" t="s">
        <v>4488</v>
      </c>
      <c r="C2756" t="s">
        <v>4472</v>
      </c>
    </row>
    <row r="2757" spans="1:3" x14ac:dyDescent="0.25">
      <c r="A2757">
        <v>2754</v>
      </c>
      <c r="B2757" t="s">
        <v>4488</v>
      </c>
      <c r="C2757" t="s">
        <v>4472</v>
      </c>
    </row>
    <row r="2758" spans="1:3" x14ac:dyDescent="0.25">
      <c r="A2758">
        <v>2755</v>
      </c>
      <c r="B2758" t="s">
        <v>4488</v>
      </c>
      <c r="C2758" t="s">
        <v>4472</v>
      </c>
    </row>
    <row r="2759" spans="1:3" x14ac:dyDescent="0.25">
      <c r="A2759">
        <v>2756</v>
      </c>
      <c r="B2759" t="s">
        <v>4488</v>
      </c>
      <c r="C2759" t="s">
        <v>4472</v>
      </c>
    </row>
    <row r="2760" spans="1:3" x14ac:dyDescent="0.25">
      <c r="A2760">
        <v>2757</v>
      </c>
      <c r="B2760" t="s">
        <v>4488</v>
      </c>
      <c r="C2760" t="s">
        <v>4472</v>
      </c>
    </row>
    <row r="2761" spans="1:3" x14ac:dyDescent="0.25">
      <c r="A2761">
        <v>2758</v>
      </c>
      <c r="B2761" t="s">
        <v>4488</v>
      </c>
      <c r="C2761" t="s">
        <v>4472</v>
      </c>
    </row>
    <row r="2762" spans="1:3" x14ac:dyDescent="0.25">
      <c r="A2762">
        <v>2759</v>
      </c>
      <c r="B2762" t="s">
        <v>4488</v>
      </c>
      <c r="C2762" t="s">
        <v>4472</v>
      </c>
    </row>
    <row r="2763" spans="1:3" x14ac:dyDescent="0.25">
      <c r="A2763">
        <v>2760</v>
      </c>
      <c r="B2763" t="s">
        <v>4488</v>
      </c>
      <c r="C2763" t="s">
        <v>4472</v>
      </c>
    </row>
    <row r="2764" spans="1:3" x14ac:dyDescent="0.25">
      <c r="A2764">
        <v>2761</v>
      </c>
      <c r="B2764" t="s">
        <v>4488</v>
      </c>
      <c r="C2764" t="s">
        <v>4472</v>
      </c>
    </row>
    <row r="2765" spans="1:3" x14ac:dyDescent="0.25">
      <c r="A2765">
        <v>2762</v>
      </c>
      <c r="B2765" t="s">
        <v>4488</v>
      </c>
      <c r="C2765" t="s">
        <v>4472</v>
      </c>
    </row>
    <row r="2766" spans="1:3" x14ac:dyDescent="0.25">
      <c r="A2766">
        <v>2763</v>
      </c>
      <c r="B2766" t="s">
        <v>4488</v>
      </c>
      <c r="C2766" t="s">
        <v>4472</v>
      </c>
    </row>
    <row r="2767" spans="1:3" x14ac:dyDescent="0.25">
      <c r="A2767">
        <v>2764</v>
      </c>
      <c r="B2767" t="s">
        <v>4488</v>
      </c>
      <c r="C2767" t="s">
        <v>4472</v>
      </c>
    </row>
    <row r="2768" spans="1:3" x14ac:dyDescent="0.25">
      <c r="A2768">
        <v>2765</v>
      </c>
      <c r="B2768" t="s">
        <v>4488</v>
      </c>
      <c r="C2768" t="s">
        <v>4472</v>
      </c>
    </row>
    <row r="2769" spans="1:3" x14ac:dyDescent="0.25">
      <c r="A2769">
        <v>2766</v>
      </c>
      <c r="B2769" t="s">
        <v>4488</v>
      </c>
      <c r="C2769" t="s">
        <v>4472</v>
      </c>
    </row>
    <row r="2770" spans="1:3" x14ac:dyDescent="0.25">
      <c r="A2770">
        <v>2767</v>
      </c>
      <c r="B2770" t="s">
        <v>4488</v>
      </c>
      <c r="C2770" t="s">
        <v>4472</v>
      </c>
    </row>
    <row r="2771" spans="1:3" x14ac:dyDescent="0.25">
      <c r="A2771">
        <v>2768</v>
      </c>
      <c r="B2771" t="s">
        <v>4488</v>
      </c>
      <c r="C2771" t="s">
        <v>4472</v>
      </c>
    </row>
    <row r="2772" spans="1:3" x14ac:dyDescent="0.25">
      <c r="A2772">
        <v>2769</v>
      </c>
      <c r="B2772" t="s">
        <v>4488</v>
      </c>
      <c r="C2772" t="s">
        <v>4472</v>
      </c>
    </row>
    <row r="2773" spans="1:3" x14ac:dyDescent="0.25">
      <c r="A2773">
        <v>2770</v>
      </c>
      <c r="B2773" t="s">
        <v>4488</v>
      </c>
      <c r="C2773" t="s">
        <v>4472</v>
      </c>
    </row>
    <row r="2774" spans="1:3" x14ac:dyDescent="0.25">
      <c r="A2774">
        <v>2771</v>
      </c>
      <c r="B2774" t="s">
        <v>4488</v>
      </c>
      <c r="C2774" t="s">
        <v>4472</v>
      </c>
    </row>
    <row r="2775" spans="1:3" x14ac:dyDescent="0.25">
      <c r="A2775">
        <v>2772</v>
      </c>
      <c r="B2775" t="s">
        <v>4488</v>
      </c>
      <c r="C2775" t="s">
        <v>4472</v>
      </c>
    </row>
    <row r="2776" spans="1:3" x14ac:dyDescent="0.25">
      <c r="A2776">
        <v>2773</v>
      </c>
      <c r="B2776" t="s">
        <v>4488</v>
      </c>
      <c r="C2776" t="s">
        <v>4472</v>
      </c>
    </row>
    <row r="2777" spans="1:3" x14ac:dyDescent="0.25">
      <c r="A2777">
        <v>2774</v>
      </c>
      <c r="B2777" t="s">
        <v>4488</v>
      </c>
      <c r="C2777" t="s">
        <v>4472</v>
      </c>
    </row>
    <row r="2778" spans="1:3" x14ac:dyDescent="0.25">
      <c r="A2778">
        <v>2775</v>
      </c>
      <c r="B2778" t="s">
        <v>4488</v>
      </c>
      <c r="C2778" t="s">
        <v>4472</v>
      </c>
    </row>
    <row r="2779" spans="1:3" x14ac:dyDescent="0.25">
      <c r="A2779">
        <v>2776</v>
      </c>
      <c r="B2779" t="s">
        <v>4488</v>
      </c>
      <c r="C2779" t="s">
        <v>4472</v>
      </c>
    </row>
    <row r="2780" spans="1:3" x14ac:dyDescent="0.25">
      <c r="A2780">
        <v>2777</v>
      </c>
      <c r="B2780" t="s">
        <v>4488</v>
      </c>
      <c r="C2780" t="s">
        <v>4472</v>
      </c>
    </row>
    <row r="2781" spans="1:3" x14ac:dyDescent="0.25">
      <c r="A2781">
        <v>2778</v>
      </c>
      <c r="B2781" t="s">
        <v>4488</v>
      </c>
      <c r="C2781" t="s">
        <v>4472</v>
      </c>
    </row>
    <row r="2782" spans="1:3" x14ac:dyDescent="0.25">
      <c r="A2782">
        <v>2779</v>
      </c>
      <c r="B2782" t="s">
        <v>4488</v>
      </c>
      <c r="C2782" t="s">
        <v>4472</v>
      </c>
    </row>
    <row r="2783" spans="1:3" x14ac:dyDescent="0.25">
      <c r="A2783">
        <v>2780</v>
      </c>
      <c r="B2783" t="s">
        <v>4488</v>
      </c>
      <c r="C2783" t="s">
        <v>4472</v>
      </c>
    </row>
    <row r="2784" spans="1:3" x14ac:dyDescent="0.25">
      <c r="A2784">
        <v>2781</v>
      </c>
      <c r="B2784" t="s">
        <v>4488</v>
      </c>
      <c r="C2784" t="s">
        <v>4472</v>
      </c>
    </row>
    <row r="2785" spans="1:3" x14ac:dyDescent="0.25">
      <c r="A2785">
        <v>2782</v>
      </c>
      <c r="B2785" t="s">
        <v>4488</v>
      </c>
      <c r="C2785" t="s">
        <v>4472</v>
      </c>
    </row>
    <row r="2786" spans="1:3" x14ac:dyDescent="0.25">
      <c r="A2786">
        <v>2783</v>
      </c>
      <c r="B2786" t="s">
        <v>4488</v>
      </c>
      <c r="C2786" t="s">
        <v>4472</v>
      </c>
    </row>
    <row r="2787" spans="1:3" x14ac:dyDescent="0.25">
      <c r="A2787">
        <v>2784</v>
      </c>
      <c r="B2787" t="s">
        <v>4488</v>
      </c>
      <c r="C2787" t="s">
        <v>4472</v>
      </c>
    </row>
    <row r="2788" spans="1:3" x14ac:dyDescent="0.25">
      <c r="A2788">
        <v>2785</v>
      </c>
      <c r="B2788" t="s">
        <v>4488</v>
      </c>
      <c r="C2788" t="s">
        <v>4472</v>
      </c>
    </row>
    <row r="2789" spans="1:3" x14ac:dyDescent="0.25">
      <c r="A2789">
        <v>2786</v>
      </c>
      <c r="B2789" t="s">
        <v>4488</v>
      </c>
      <c r="C2789" t="s">
        <v>4472</v>
      </c>
    </row>
    <row r="2790" spans="1:3" x14ac:dyDescent="0.25">
      <c r="A2790">
        <v>2787</v>
      </c>
      <c r="B2790" t="s">
        <v>4488</v>
      </c>
      <c r="C2790" t="s">
        <v>4472</v>
      </c>
    </row>
    <row r="2791" spans="1:3" x14ac:dyDescent="0.25">
      <c r="A2791">
        <v>2788</v>
      </c>
      <c r="B2791" t="s">
        <v>4488</v>
      </c>
      <c r="C2791" t="s">
        <v>4472</v>
      </c>
    </row>
    <row r="2792" spans="1:3" x14ac:dyDescent="0.25">
      <c r="A2792">
        <v>2789</v>
      </c>
      <c r="B2792" t="s">
        <v>4488</v>
      </c>
      <c r="C2792" t="s">
        <v>4472</v>
      </c>
    </row>
    <row r="2793" spans="1:3" x14ac:dyDescent="0.25">
      <c r="A2793">
        <v>2790</v>
      </c>
      <c r="B2793" t="s">
        <v>4488</v>
      </c>
      <c r="C2793" t="s">
        <v>4472</v>
      </c>
    </row>
    <row r="2794" spans="1:3" x14ac:dyDescent="0.25">
      <c r="A2794">
        <v>2791</v>
      </c>
      <c r="B2794" t="s">
        <v>4488</v>
      </c>
      <c r="C2794" t="s">
        <v>4472</v>
      </c>
    </row>
    <row r="2795" spans="1:3" x14ac:dyDescent="0.25">
      <c r="A2795">
        <v>2792</v>
      </c>
      <c r="B2795" t="s">
        <v>4488</v>
      </c>
      <c r="C2795" t="s">
        <v>4472</v>
      </c>
    </row>
    <row r="2796" spans="1:3" x14ac:dyDescent="0.25">
      <c r="A2796">
        <v>2793</v>
      </c>
      <c r="B2796" t="s">
        <v>4488</v>
      </c>
      <c r="C2796" t="s">
        <v>4472</v>
      </c>
    </row>
    <row r="2797" spans="1:3" x14ac:dyDescent="0.25">
      <c r="A2797">
        <v>2794</v>
      </c>
      <c r="B2797" t="s">
        <v>4488</v>
      </c>
      <c r="C2797" t="s">
        <v>4472</v>
      </c>
    </row>
    <row r="2798" spans="1:3" x14ac:dyDescent="0.25">
      <c r="A2798">
        <v>2795</v>
      </c>
      <c r="B2798" t="s">
        <v>4488</v>
      </c>
      <c r="C2798" t="s">
        <v>4472</v>
      </c>
    </row>
    <row r="2799" spans="1:3" x14ac:dyDescent="0.25">
      <c r="A2799">
        <v>2796</v>
      </c>
      <c r="B2799" t="s">
        <v>4488</v>
      </c>
      <c r="C2799" t="s">
        <v>4472</v>
      </c>
    </row>
    <row r="2800" spans="1:3" x14ac:dyDescent="0.25">
      <c r="A2800">
        <v>2797</v>
      </c>
      <c r="B2800" t="s">
        <v>4488</v>
      </c>
      <c r="C2800" t="s">
        <v>4472</v>
      </c>
    </row>
    <row r="2801" spans="1:3" x14ac:dyDescent="0.25">
      <c r="A2801">
        <v>2798</v>
      </c>
      <c r="B2801" t="s">
        <v>4488</v>
      </c>
      <c r="C2801" t="s">
        <v>4472</v>
      </c>
    </row>
    <row r="2802" spans="1:3" x14ac:dyDescent="0.25">
      <c r="A2802">
        <v>2799</v>
      </c>
      <c r="B2802" t="s">
        <v>4488</v>
      </c>
      <c r="C2802" t="s">
        <v>4472</v>
      </c>
    </row>
    <row r="2803" spans="1:3" x14ac:dyDescent="0.25">
      <c r="A2803">
        <v>2800</v>
      </c>
      <c r="B2803" t="s">
        <v>4488</v>
      </c>
      <c r="C2803" t="s">
        <v>4472</v>
      </c>
    </row>
    <row r="2804" spans="1:3" x14ac:dyDescent="0.25">
      <c r="A2804">
        <v>2801</v>
      </c>
      <c r="B2804" t="s">
        <v>4488</v>
      </c>
      <c r="C2804" t="s">
        <v>4472</v>
      </c>
    </row>
    <row r="2805" spans="1:3" x14ac:dyDescent="0.25">
      <c r="A2805">
        <v>2802</v>
      </c>
      <c r="B2805" t="s">
        <v>4488</v>
      </c>
      <c r="C2805" t="s">
        <v>4472</v>
      </c>
    </row>
    <row r="2806" spans="1:3" x14ac:dyDescent="0.25">
      <c r="A2806">
        <v>2803</v>
      </c>
      <c r="B2806" t="s">
        <v>4488</v>
      </c>
      <c r="C2806" t="s">
        <v>4472</v>
      </c>
    </row>
    <row r="2807" spans="1:3" x14ac:dyDescent="0.25">
      <c r="A2807">
        <v>2804</v>
      </c>
      <c r="B2807" t="s">
        <v>4488</v>
      </c>
      <c r="C2807" t="s">
        <v>4472</v>
      </c>
    </row>
    <row r="2808" spans="1:3" x14ac:dyDescent="0.25">
      <c r="A2808">
        <v>2805</v>
      </c>
      <c r="B2808" t="s">
        <v>4488</v>
      </c>
      <c r="C2808" t="s">
        <v>4472</v>
      </c>
    </row>
    <row r="2809" spans="1:3" x14ac:dyDescent="0.25">
      <c r="A2809">
        <v>2806</v>
      </c>
      <c r="B2809" t="s">
        <v>4488</v>
      </c>
      <c r="C2809" t="s">
        <v>4472</v>
      </c>
    </row>
    <row r="2810" spans="1:3" x14ac:dyDescent="0.25">
      <c r="A2810">
        <v>2807</v>
      </c>
      <c r="B2810" t="s">
        <v>4488</v>
      </c>
      <c r="C2810" t="s">
        <v>4472</v>
      </c>
    </row>
    <row r="2811" spans="1:3" x14ac:dyDescent="0.25">
      <c r="A2811">
        <v>2808</v>
      </c>
      <c r="B2811" t="s">
        <v>4488</v>
      </c>
      <c r="C2811" t="s">
        <v>4472</v>
      </c>
    </row>
    <row r="2812" spans="1:3" x14ac:dyDescent="0.25">
      <c r="A2812">
        <v>2809</v>
      </c>
      <c r="B2812" t="s">
        <v>4488</v>
      </c>
      <c r="C2812" t="s">
        <v>4472</v>
      </c>
    </row>
    <row r="2813" spans="1:3" x14ac:dyDescent="0.25">
      <c r="A2813">
        <v>2810</v>
      </c>
      <c r="B2813" t="s">
        <v>4488</v>
      </c>
      <c r="C2813" t="s">
        <v>4472</v>
      </c>
    </row>
    <row r="2814" spans="1:3" x14ac:dyDescent="0.25">
      <c r="A2814">
        <v>2811</v>
      </c>
      <c r="B2814" t="s">
        <v>4488</v>
      </c>
      <c r="C2814" t="s">
        <v>4472</v>
      </c>
    </row>
    <row r="2815" spans="1:3" x14ac:dyDescent="0.25">
      <c r="A2815">
        <v>2812</v>
      </c>
      <c r="B2815" t="s">
        <v>4488</v>
      </c>
      <c r="C2815" t="s">
        <v>4472</v>
      </c>
    </row>
    <row r="2816" spans="1:3" x14ac:dyDescent="0.25">
      <c r="A2816">
        <v>2813</v>
      </c>
      <c r="B2816" t="s">
        <v>4488</v>
      </c>
      <c r="C2816" t="s">
        <v>4472</v>
      </c>
    </row>
    <row r="2817" spans="1:3" x14ac:dyDescent="0.25">
      <c r="A2817">
        <v>2814</v>
      </c>
      <c r="B2817" t="s">
        <v>4488</v>
      </c>
      <c r="C2817" t="s">
        <v>4472</v>
      </c>
    </row>
    <row r="2818" spans="1:3" x14ac:dyDescent="0.25">
      <c r="A2818">
        <v>2815</v>
      </c>
      <c r="B2818" t="s">
        <v>4488</v>
      </c>
      <c r="C2818" t="s">
        <v>4472</v>
      </c>
    </row>
    <row r="2819" spans="1:3" x14ac:dyDescent="0.25">
      <c r="A2819">
        <v>2816</v>
      </c>
      <c r="B2819" t="s">
        <v>4488</v>
      </c>
      <c r="C2819" t="s">
        <v>4472</v>
      </c>
    </row>
    <row r="2820" spans="1:3" x14ac:dyDescent="0.25">
      <c r="A2820">
        <v>2817</v>
      </c>
      <c r="B2820" t="s">
        <v>4488</v>
      </c>
      <c r="C2820" t="s">
        <v>4472</v>
      </c>
    </row>
    <row r="2821" spans="1:3" x14ac:dyDescent="0.25">
      <c r="A2821">
        <v>2818</v>
      </c>
      <c r="B2821" t="s">
        <v>4488</v>
      </c>
      <c r="C2821" t="s">
        <v>4472</v>
      </c>
    </row>
    <row r="2822" spans="1:3" x14ac:dyDescent="0.25">
      <c r="A2822">
        <v>2819</v>
      </c>
      <c r="B2822" t="s">
        <v>4488</v>
      </c>
      <c r="C2822" t="s">
        <v>4472</v>
      </c>
    </row>
    <row r="2823" spans="1:3" x14ac:dyDescent="0.25">
      <c r="A2823">
        <v>2820</v>
      </c>
      <c r="B2823" t="s">
        <v>4488</v>
      </c>
      <c r="C2823" t="s">
        <v>4472</v>
      </c>
    </row>
    <row r="2824" spans="1:3" x14ac:dyDescent="0.25">
      <c r="A2824">
        <v>2821</v>
      </c>
      <c r="B2824" t="s">
        <v>4488</v>
      </c>
      <c r="C2824" t="s">
        <v>4472</v>
      </c>
    </row>
    <row r="2825" spans="1:3" x14ac:dyDescent="0.25">
      <c r="A2825">
        <v>2822</v>
      </c>
      <c r="B2825" t="s">
        <v>4488</v>
      </c>
      <c r="C2825" t="s">
        <v>4472</v>
      </c>
    </row>
    <row r="2826" spans="1:3" x14ac:dyDescent="0.25">
      <c r="A2826">
        <v>2823</v>
      </c>
      <c r="B2826" t="s">
        <v>4488</v>
      </c>
      <c r="C2826" t="s">
        <v>4472</v>
      </c>
    </row>
    <row r="2827" spans="1:3" x14ac:dyDescent="0.25">
      <c r="A2827">
        <v>2824</v>
      </c>
      <c r="B2827" t="s">
        <v>4488</v>
      </c>
      <c r="C2827" t="s">
        <v>4472</v>
      </c>
    </row>
    <row r="2828" spans="1:3" x14ac:dyDescent="0.25">
      <c r="A2828">
        <v>2825</v>
      </c>
      <c r="B2828" t="s">
        <v>4488</v>
      </c>
      <c r="C2828" t="s">
        <v>4472</v>
      </c>
    </row>
    <row r="2829" spans="1:3" x14ac:dyDescent="0.25">
      <c r="A2829">
        <v>2826</v>
      </c>
      <c r="B2829" t="s">
        <v>4488</v>
      </c>
      <c r="C2829" t="s">
        <v>4472</v>
      </c>
    </row>
    <row r="2830" spans="1:3" x14ac:dyDescent="0.25">
      <c r="A2830">
        <v>2827</v>
      </c>
      <c r="B2830" t="s">
        <v>4488</v>
      </c>
      <c r="C2830" t="s">
        <v>4472</v>
      </c>
    </row>
    <row r="2831" spans="1:3" x14ac:dyDescent="0.25">
      <c r="A2831">
        <v>2828</v>
      </c>
      <c r="B2831" t="s">
        <v>4488</v>
      </c>
      <c r="C2831" t="s">
        <v>4472</v>
      </c>
    </row>
    <row r="2832" spans="1:3" x14ac:dyDescent="0.25">
      <c r="A2832">
        <v>2829</v>
      </c>
      <c r="B2832" t="s">
        <v>4488</v>
      </c>
      <c r="C2832" t="s">
        <v>4472</v>
      </c>
    </row>
    <row r="2833" spans="1:3" x14ac:dyDescent="0.25">
      <c r="A2833">
        <v>2830</v>
      </c>
      <c r="B2833" t="s">
        <v>4488</v>
      </c>
      <c r="C2833" t="s">
        <v>4472</v>
      </c>
    </row>
    <row r="2834" spans="1:3" x14ac:dyDescent="0.25">
      <c r="A2834">
        <v>2831</v>
      </c>
      <c r="B2834" t="s">
        <v>4488</v>
      </c>
      <c r="C2834" t="s">
        <v>4472</v>
      </c>
    </row>
    <row r="2835" spans="1:3" x14ac:dyDescent="0.25">
      <c r="A2835">
        <v>2832</v>
      </c>
      <c r="B2835" t="s">
        <v>4488</v>
      </c>
      <c r="C2835" t="s">
        <v>4472</v>
      </c>
    </row>
    <row r="2836" spans="1:3" x14ac:dyDescent="0.25">
      <c r="A2836">
        <v>2833</v>
      </c>
      <c r="B2836" t="s">
        <v>4488</v>
      </c>
      <c r="C2836" t="s">
        <v>4472</v>
      </c>
    </row>
    <row r="2837" spans="1:3" x14ac:dyDescent="0.25">
      <c r="A2837">
        <v>2834</v>
      </c>
      <c r="B2837" t="s">
        <v>4488</v>
      </c>
      <c r="C2837" t="s">
        <v>4472</v>
      </c>
    </row>
    <row r="2838" spans="1:3" x14ac:dyDescent="0.25">
      <c r="A2838">
        <v>2835</v>
      </c>
      <c r="B2838" t="s">
        <v>4488</v>
      </c>
      <c r="C2838" t="s">
        <v>4472</v>
      </c>
    </row>
    <row r="2839" spans="1:3" x14ac:dyDescent="0.25">
      <c r="A2839">
        <v>2836</v>
      </c>
      <c r="B2839" t="s">
        <v>4488</v>
      </c>
      <c r="C2839" t="s">
        <v>4472</v>
      </c>
    </row>
    <row r="2840" spans="1:3" x14ac:dyDescent="0.25">
      <c r="A2840">
        <v>2837</v>
      </c>
      <c r="B2840" t="s">
        <v>4488</v>
      </c>
      <c r="C2840" t="s">
        <v>4472</v>
      </c>
    </row>
    <row r="2841" spans="1:3" x14ac:dyDescent="0.25">
      <c r="A2841">
        <v>2838</v>
      </c>
      <c r="B2841" t="s">
        <v>4488</v>
      </c>
      <c r="C2841" t="s">
        <v>4472</v>
      </c>
    </row>
    <row r="2842" spans="1:3" x14ac:dyDescent="0.25">
      <c r="A2842">
        <v>2839</v>
      </c>
      <c r="B2842" t="s">
        <v>4488</v>
      </c>
      <c r="C2842" t="s">
        <v>4472</v>
      </c>
    </row>
    <row r="2843" spans="1:3" x14ac:dyDescent="0.25">
      <c r="A2843">
        <v>2840</v>
      </c>
      <c r="B2843" t="s">
        <v>4488</v>
      </c>
      <c r="C2843" t="s">
        <v>4472</v>
      </c>
    </row>
    <row r="2844" spans="1:3" x14ac:dyDescent="0.25">
      <c r="A2844">
        <v>2841</v>
      </c>
      <c r="B2844" t="s">
        <v>4488</v>
      </c>
      <c r="C2844" t="s">
        <v>4472</v>
      </c>
    </row>
    <row r="2845" spans="1:3" x14ac:dyDescent="0.25">
      <c r="A2845">
        <v>2842</v>
      </c>
      <c r="B2845" t="s">
        <v>4488</v>
      </c>
      <c r="C2845" t="s">
        <v>4472</v>
      </c>
    </row>
    <row r="2846" spans="1:3" x14ac:dyDescent="0.25">
      <c r="A2846">
        <v>2843</v>
      </c>
      <c r="B2846" t="s">
        <v>4488</v>
      </c>
      <c r="C2846" t="s">
        <v>4472</v>
      </c>
    </row>
    <row r="2847" spans="1:3" x14ac:dyDescent="0.25">
      <c r="A2847">
        <v>2844</v>
      </c>
      <c r="B2847" t="s">
        <v>4488</v>
      </c>
      <c r="C2847" t="s">
        <v>4472</v>
      </c>
    </row>
    <row r="2848" spans="1:3" x14ac:dyDescent="0.25">
      <c r="A2848">
        <v>2845</v>
      </c>
      <c r="B2848" t="s">
        <v>4488</v>
      </c>
      <c r="C2848" t="s">
        <v>4472</v>
      </c>
    </row>
    <row r="2849" spans="1:3" x14ac:dyDescent="0.25">
      <c r="A2849">
        <v>2846</v>
      </c>
      <c r="B2849" t="s">
        <v>4488</v>
      </c>
      <c r="C2849" t="s">
        <v>4472</v>
      </c>
    </row>
    <row r="2850" spans="1:3" x14ac:dyDescent="0.25">
      <c r="A2850">
        <v>2847</v>
      </c>
      <c r="B2850" t="s">
        <v>4488</v>
      </c>
      <c r="C2850" t="s">
        <v>4472</v>
      </c>
    </row>
    <row r="2851" spans="1:3" x14ac:dyDescent="0.25">
      <c r="A2851">
        <v>2848</v>
      </c>
      <c r="B2851" t="s">
        <v>4488</v>
      </c>
      <c r="C2851" t="s">
        <v>4472</v>
      </c>
    </row>
    <row r="2852" spans="1:3" x14ac:dyDescent="0.25">
      <c r="A2852">
        <v>2849</v>
      </c>
      <c r="B2852" t="s">
        <v>4488</v>
      </c>
      <c r="C2852" t="s">
        <v>4472</v>
      </c>
    </row>
    <row r="2853" spans="1:3" x14ac:dyDescent="0.25">
      <c r="A2853">
        <v>2850</v>
      </c>
      <c r="B2853" t="s">
        <v>4488</v>
      </c>
      <c r="C2853" t="s">
        <v>4472</v>
      </c>
    </row>
    <row r="2854" spans="1:3" x14ac:dyDescent="0.25">
      <c r="A2854">
        <v>2851</v>
      </c>
      <c r="B2854" t="s">
        <v>4488</v>
      </c>
      <c r="C2854" t="s">
        <v>4472</v>
      </c>
    </row>
    <row r="2855" spans="1:3" x14ac:dyDescent="0.25">
      <c r="A2855">
        <v>2852</v>
      </c>
      <c r="B2855" t="s">
        <v>4488</v>
      </c>
      <c r="C2855" t="s">
        <v>4472</v>
      </c>
    </row>
    <row r="2856" spans="1:3" x14ac:dyDescent="0.25">
      <c r="A2856">
        <v>2853</v>
      </c>
      <c r="B2856" t="s">
        <v>4488</v>
      </c>
      <c r="C2856" t="s">
        <v>4472</v>
      </c>
    </row>
    <row r="2857" spans="1:3" x14ac:dyDescent="0.25">
      <c r="A2857">
        <v>2854</v>
      </c>
      <c r="B2857" t="s">
        <v>4488</v>
      </c>
      <c r="C2857" t="s">
        <v>4472</v>
      </c>
    </row>
    <row r="2858" spans="1:3" x14ac:dyDescent="0.25">
      <c r="A2858">
        <v>2855</v>
      </c>
      <c r="B2858" t="s">
        <v>4488</v>
      </c>
      <c r="C2858" t="s">
        <v>4472</v>
      </c>
    </row>
    <row r="2859" spans="1:3" x14ac:dyDescent="0.25">
      <c r="A2859">
        <v>2856</v>
      </c>
      <c r="B2859" t="s">
        <v>4488</v>
      </c>
      <c r="C2859" t="s">
        <v>4472</v>
      </c>
    </row>
    <row r="2860" spans="1:3" x14ac:dyDescent="0.25">
      <c r="A2860">
        <v>2857</v>
      </c>
      <c r="B2860" t="s">
        <v>4488</v>
      </c>
      <c r="C2860" t="s">
        <v>4472</v>
      </c>
    </row>
    <row r="2861" spans="1:3" x14ac:dyDescent="0.25">
      <c r="A2861">
        <v>2858</v>
      </c>
      <c r="B2861" t="s">
        <v>4488</v>
      </c>
      <c r="C2861" t="s">
        <v>4472</v>
      </c>
    </row>
    <row r="2862" spans="1:3" x14ac:dyDescent="0.25">
      <c r="A2862">
        <v>2859</v>
      </c>
      <c r="B2862" t="s">
        <v>4488</v>
      </c>
      <c r="C2862" t="s">
        <v>4472</v>
      </c>
    </row>
    <row r="2863" spans="1:3" x14ac:dyDescent="0.25">
      <c r="A2863">
        <v>2860</v>
      </c>
      <c r="B2863" t="s">
        <v>4488</v>
      </c>
      <c r="C2863" t="s">
        <v>4472</v>
      </c>
    </row>
    <row r="2864" spans="1:3" x14ac:dyDescent="0.25">
      <c r="A2864">
        <v>2861</v>
      </c>
      <c r="B2864" t="s">
        <v>4488</v>
      </c>
      <c r="C2864" t="s">
        <v>4472</v>
      </c>
    </row>
    <row r="2865" spans="1:3" x14ac:dyDescent="0.25">
      <c r="A2865">
        <v>2862</v>
      </c>
      <c r="B2865" t="s">
        <v>4488</v>
      </c>
      <c r="C2865" t="s">
        <v>4472</v>
      </c>
    </row>
    <row r="2866" spans="1:3" x14ac:dyDescent="0.25">
      <c r="A2866">
        <v>2863</v>
      </c>
      <c r="B2866" t="s">
        <v>4488</v>
      </c>
      <c r="C2866" t="s">
        <v>4472</v>
      </c>
    </row>
    <row r="2867" spans="1:3" x14ac:dyDescent="0.25">
      <c r="A2867">
        <v>2864</v>
      </c>
      <c r="B2867" t="s">
        <v>4488</v>
      </c>
      <c r="C2867" t="s">
        <v>4472</v>
      </c>
    </row>
    <row r="2868" spans="1:3" x14ac:dyDescent="0.25">
      <c r="A2868">
        <v>2865</v>
      </c>
      <c r="B2868" t="s">
        <v>4488</v>
      </c>
      <c r="C2868" t="s">
        <v>4472</v>
      </c>
    </row>
    <row r="2869" spans="1:3" x14ac:dyDescent="0.25">
      <c r="A2869">
        <v>2866</v>
      </c>
      <c r="B2869" t="s">
        <v>4488</v>
      </c>
      <c r="C2869" t="s">
        <v>4472</v>
      </c>
    </row>
    <row r="2870" spans="1:3" x14ac:dyDescent="0.25">
      <c r="A2870">
        <v>2867</v>
      </c>
      <c r="B2870" t="s">
        <v>4488</v>
      </c>
      <c r="C2870" t="s">
        <v>4472</v>
      </c>
    </row>
    <row r="2871" spans="1:3" x14ac:dyDescent="0.25">
      <c r="A2871">
        <v>2868</v>
      </c>
      <c r="B2871" t="s">
        <v>4488</v>
      </c>
      <c r="C2871" t="s">
        <v>4472</v>
      </c>
    </row>
    <row r="2872" spans="1:3" x14ac:dyDescent="0.25">
      <c r="A2872">
        <v>2869</v>
      </c>
      <c r="B2872" t="s">
        <v>4488</v>
      </c>
      <c r="C2872" t="s">
        <v>4472</v>
      </c>
    </row>
    <row r="2873" spans="1:3" x14ac:dyDescent="0.25">
      <c r="A2873">
        <v>2870</v>
      </c>
      <c r="B2873" t="s">
        <v>4488</v>
      </c>
      <c r="C2873" t="s">
        <v>4472</v>
      </c>
    </row>
    <row r="2874" spans="1:3" x14ac:dyDescent="0.25">
      <c r="A2874">
        <v>2871</v>
      </c>
      <c r="B2874" t="s">
        <v>4488</v>
      </c>
      <c r="C2874" t="s">
        <v>4472</v>
      </c>
    </row>
    <row r="2875" spans="1:3" x14ac:dyDescent="0.25">
      <c r="A2875">
        <v>2872</v>
      </c>
      <c r="B2875" t="s">
        <v>4488</v>
      </c>
      <c r="C2875" t="s">
        <v>4472</v>
      </c>
    </row>
    <row r="2876" spans="1:3" x14ac:dyDescent="0.25">
      <c r="A2876">
        <v>2873</v>
      </c>
      <c r="B2876" t="s">
        <v>4488</v>
      </c>
      <c r="C2876" t="s">
        <v>4472</v>
      </c>
    </row>
    <row r="2877" spans="1:3" x14ac:dyDescent="0.25">
      <c r="A2877">
        <v>2874</v>
      </c>
      <c r="B2877" t="s">
        <v>4488</v>
      </c>
      <c r="C2877" t="s">
        <v>4472</v>
      </c>
    </row>
    <row r="2878" spans="1:3" x14ac:dyDescent="0.25">
      <c r="A2878">
        <v>2875</v>
      </c>
      <c r="B2878" t="s">
        <v>4488</v>
      </c>
      <c r="C2878" t="s">
        <v>4472</v>
      </c>
    </row>
    <row r="2879" spans="1:3" x14ac:dyDescent="0.25">
      <c r="A2879">
        <v>2876</v>
      </c>
      <c r="B2879" t="s">
        <v>4488</v>
      </c>
      <c r="C2879" t="s">
        <v>4472</v>
      </c>
    </row>
    <row r="2880" spans="1:3" x14ac:dyDescent="0.25">
      <c r="A2880">
        <v>2877</v>
      </c>
      <c r="B2880" t="s">
        <v>4488</v>
      </c>
      <c r="C2880" t="s">
        <v>4472</v>
      </c>
    </row>
    <row r="2881" spans="1:3" x14ac:dyDescent="0.25">
      <c r="A2881">
        <v>2878</v>
      </c>
      <c r="B2881" t="s">
        <v>4488</v>
      </c>
      <c r="C2881" t="s">
        <v>4472</v>
      </c>
    </row>
    <row r="2882" spans="1:3" x14ac:dyDescent="0.25">
      <c r="A2882">
        <v>2879</v>
      </c>
      <c r="B2882" t="s">
        <v>4488</v>
      </c>
      <c r="C2882" t="s">
        <v>4472</v>
      </c>
    </row>
    <row r="2883" spans="1:3" x14ac:dyDescent="0.25">
      <c r="A2883">
        <v>2880</v>
      </c>
      <c r="B2883" t="s">
        <v>4488</v>
      </c>
      <c r="C2883" t="s">
        <v>4472</v>
      </c>
    </row>
    <row r="2884" spans="1:3" x14ac:dyDescent="0.25">
      <c r="A2884">
        <v>2881</v>
      </c>
      <c r="B2884" t="s">
        <v>4488</v>
      </c>
      <c r="C2884" t="s">
        <v>4472</v>
      </c>
    </row>
    <row r="2885" spans="1:3" x14ac:dyDescent="0.25">
      <c r="A2885">
        <v>2882</v>
      </c>
      <c r="B2885" t="s">
        <v>4488</v>
      </c>
      <c r="C2885" t="s">
        <v>4472</v>
      </c>
    </row>
    <row r="2886" spans="1:3" x14ac:dyDescent="0.25">
      <c r="A2886">
        <v>2883</v>
      </c>
      <c r="B2886" t="s">
        <v>4488</v>
      </c>
      <c r="C2886" t="s">
        <v>4472</v>
      </c>
    </row>
    <row r="2887" spans="1:3" x14ac:dyDescent="0.25">
      <c r="A2887">
        <v>2884</v>
      </c>
      <c r="B2887" t="s">
        <v>4488</v>
      </c>
      <c r="C2887" t="s">
        <v>4472</v>
      </c>
    </row>
    <row r="2888" spans="1:3" x14ac:dyDescent="0.25">
      <c r="A2888">
        <v>2885</v>
      </c>
      <c r="B2888" t="s">
        <v>4488</v>
      </c>
      <c r="C2888" t="s">
        <v>4472</v>
      </c>
    </row>
    <row r="2889" spans="1:3" x14ac:dyDescent="0.25">
      <c r="A2889">
        <v>2886</v>
      </c>
      <c r="B2889" t="s">
        <v>4488</v>
      </c>
      <c r="C2889" t="s">
        <v>4472</v>
      </c>
    </row>
    <row r="2890" spans="1:3" x14ac:dyDescent="0.25">
      <c r="A2890">
        <v>2887</v>
      </c>
      <c r="B2890" t="s">
        <v>4488</v>
      </c>
      <c r="C2890" t="s">
        <v>4472</v>
      </c>
    </row>
    <row r="2891" spans="1:3" x14ac:dyDescent="0.25">
      <c r="A2891">
        <v>2888</v>
      </c>
      <c r="B2891" t="s">
        <v>4488</v>
      </c>
      <c r="C2891" t="s">
        <v>4472</v>
      </c>
    </row>
    <row r="2892" spans="1:3" x14ac:dyDescent="0.25">
      <c r="A2892">
        <v>2889</v>
      </c>
      <c r="B2892" t="s">
        <v>4488</v>
      </c>
      <c r="C2892" t="s">
        <v>4472</v>
      </c>
    </row>
    <row r="2893" spans="1:3" x14ac:dyDescent="0.25">
      <c r="A2893">
        <v>2890</v>
      </c>
      <c r="B2893" t="s">
        <v>4488</v>
      </c>
      <c r="C2893" t="s">
        <v>4472</v>
      </c>
    </row>
    <row r="2894" spans="1:3" x14ac:dyDescent="0.25">
      <c r="A2894">
        <v>2891</v>
      </c>
      <c r="B2894" t="s">
        <v>4488</v>
      </c>
      <c r="C2894" t="s">
        <v>4472</v>
      </c>
    </row>
    <row r="2895" spans="1:3" x14ac:dyDescent="0.25">
      <c r="A2895">
        <v>2892</v>
      </c>
      <c r="B2895" t="s">
        <v>4488</v>
      </c>
      <c r="C2895" t="s">
        <v>4472</v>
      </c>
    </row>
    <row r="2896" spans="1:3" x14ac:dyDescent="0.25">
      <c r="A2896">
        <v>2893</v>
      </c>
      <c r="B2896" t="s">
        <v>4488</v>
      </c>
      <c r="C2896" t="s">
        <v>4472</v>
      </c>
    </row>
    <row r="2897" spans="1:3" x14ac:dyDescent="0.25">
      <c r="A2897">
        <v>2894</v>
      </c>
      <c r="B2897" t="s">
        <v>4488</v>
      </c>
      <c r="C2897" t="s">
        <v>4472</v>
      </c>
    </row>
    <row r="2898" spans="1:3" x14ac:dyDescent="0.25">
      <c r="A2898">
        <v>2895</v>
      </c>
      <c r="B2898" t="s">
        <v>4488</v>
      </c>
      <c r="C2898" t="s">
        <v>4472</v>
      </c>
    </row>
    <row r="2899" spans="1:3" x14ac:dyDescent="0.25">
      <c r="A2899">
        <v>2896</v>
      </c>
      <c r="B2899" t="s">
        <v>4488</v>
      </c>
      <c r="C2899" t="s">
        <v>4472</v>
      </c>
    </row>
    <row r="2900" spans="1:3" x14ac:dyDescent="0.25">
      <c r="A2900">
        <v>2897</v>
      </c>
      <c r="B2900" t="s">
        <v>4488</v>
      </c>
      <c r="C2900" t="s">
        <v>4472</v>
      </c>
    </row>
    <row r="2901" spans="1:3" x14ac:dyDescent="0.25">
      <c r="A2901">
        <v>2898</v>
      </c>
      <c r="B2901" t="s">
        <v>4488</v>
      </c>
      <c r="C2901" t="s">
        <v>4472</v>
      </c>
    </row>
    <row r="2902" spans="1:3" x14ac:dyDescent="0.25">
      <c r="A2902">
        <v>2899</v>
      </c>
      <c r="B2902" t="s">
        <v>4488</v>
      </c>
      <c r="C2902" t="s">
        <v>4472</v>
      </c>
    </row>
    <row r="2903" spans="1:3" x14ac:dyDescent="0.25">
      <c r="A2903">
        <v>2900</v>
      </c>
      <c r="B2903" t="s">
        <v>4488</v>
      </c>
      <c r="C2903" t="s">
        <v>4472</v>
      </c>
    </row>
    <row r="2904" spans="1:3" x14ac:dyDescent="0.25">
      <c r="A2904">
        <v>2901</v>
      </c>
      <c r="B2904" t="s">
        <v>4488</v>
      </c>
      <c r="C2904" t="s">
        <v>4472</v>
      </c>
    </row>
    <row r="2905" spans="1:3" x14ac:dyDescent="0.25">
      <c r="A2905">
        <v>2902</v>
      </c>
      <c r="B2905" t="s">
        <v>4488</v>
      </c>
      <c r="C2905" t="s">
        <v>4472</v>
      </c>
    </row>
    <row r="2906" spans="1:3" x14ac:dyDescent="0.25">
      <c r="A2906">
        <v>2903</v>
      </c>
      <c r="B2906" t="s">
        <v>4488</v>
      </c>
      <c r="C2906" t="s">
        <v>4472</v>
      </c>
    </row>
    <row r="2907" spans="1:3" x14ac:dyDescent="0.25">
      <c r="A2907">
        <v>2904</v>
      </c>
      <c r="B2907" t="s">
        <v>4488</v>
      </c>
      <c r="C2907" t="s">
        <v>4472</v>
      </c>
    </row>
    <row r="2908" spans="1:3" x14ac:dyDescent="0.25">
      <c r="A2908">
        <v>2905</v>
      </c>
      <c r="B2908" t="s">
        <v>4488</v>
      </c>
      <c r="C2908" t="s">
        <v>4472</v>
      </c>
    </row>
    <row r="2909" spans="1:3" x14ac:dyDescent="0.25">
      <c r="A2909">
        <v>2906</v>
      </c>
      <c r="B2909" t="s">
        <v>4488</v>
      </c>
      <c r="C2909" t="s">
        <v>4472</v>
      </c>
    </row>
    <row r="2910" spans="1:3" x14ac:dyDescent="0.25">
      <c r="A2910">
        <v>2907</v>
      </c>
      <c r="B2910" t="s">
        <v>4488</v>
      </c>
      <c r="C2910" t="s">
        <v>4472</v>
      </c>
    </row>
    <row r="2911" spans="1:3" x14ac:dyDescent="0.25">
      <c r="A2911">
        <v>2908</v>
      </c>
      <c r="B2911" t="s">
        <v>4488</v>
      </c>
      <c r="C2911" t="s">
        <v>4472</v>
      </c>
    </row>
    <row r="2912" spans="1:3" x14ac:dyDescent="0.25">
      <c r="A2912">
        <v>2909</v>
      </c>
      <c r="B2912" t="s">
        <v>4488</v>
      </c>
      <c r="C2912" t="s">
        <v>4472</v>
      </c>
    </row>
    <row r="2913" spans="1:3" x14ac:dyDescent="0.25">
      <c r="A2913">
        <v>2910</v>
      </c>
      <c r="B2913" t="s">
        <v>4488</v>
      </c>
      <c r="C2913" t="s">
        <v>4472</v>
      </c>
    </row>
    <row r="2914" spans="1:3" x14ac:dyDescent="0.25">
      <c r="A2914">
        <v>2911</v>
      </c>
      <c r="B2914" t="s">
        <v>4488</v>
      </c>
      <c r="C2914" t="s">
        <v>4472</v>
      </c>
    </row>
    <row r="2915" spans="1:3" x14ac:dyDescent="0.25">
      <c r="A2915">
        <v>2912</v>
      </c>
      <c r="B2915" t="s">
        <v>4488</v>
      </c>
      <c r="C2915" t="s">
        <v>4472</v>
      </c>
    </row>
    <row r="2916" spans="1:3" x14ac:dyDescent="0.25">
      <c r="A2916">
        <v>2913</v>
      </c>
      <c r="B2916" t="s">
        <v>4488</v>
      </c>
      <c r="C2916" t="s">
        <v>4472</v>
      </c>
    </row>
    <row r="2917" spans="1:3" x14ac:dyDescent="0.25">
      <c r="A2917">
        <v>2914</v>
      </c>
      <c r="B2917" t="s">
        <v>4488</v>
      </c>
      <c r="C2917" t="s">
        <v>4472</v>
      </c>
    </row>
    <row r="2918" spans="1:3" x14ac:dyDescent="0.25">
      <c r="A2918">
        <v>2915</v>
      </c>
      <c r="B2918" t="s">
        <v>4488</v>
      </c>
      <c r="C2918" t="s">
        <v>4472</v>
      </c>
    </row>
    <row r="2919" spans="1:3" x14ac:dyDescent="0.25">
      <c r="A2919">
        <v>2916</v>
      </c>
      <c r="B2919" t="s">
        <v>4488</v>
      </c>
      <c r="C2919" t="s">
        <v>4472</v>
      </c>
    </row>
    <row r="2920" spans="1:3" x14ac:dyDescent="0.25">
      <c r="A2920">
        <v>2917</v>
      </c>
      <c r="B2920" t="s">
        <v>4488</v>
      </c>
      <c r="C2920" t="s">
        <v>4472</v>
      </c>
    </row>
    <row r="2921" spans="1:3" x14ac:dyDescent="0.25">
      <c r="A2921">
        <v>2918</v>
      </c>
      <c r="B2921" t="s">
        <v>4488</v>
      </c>
      <c r="C2921" t="s">
        <v>4472</v>
      </c>
    </row>
    <row r="2922" spans="1:3" x14ac:dyDescent="0.25">
      <c r="A2922">
        <v>2919</v>
      </c>
      <c r="B2922" t="s">
        <v>4488</v>
      </c>
      <c r="C2922" t="s">
        <v>4472</v>
      </c>
    </row>
    <row r="2923" spans="1:3" x14ac:dyDescent="0.25">
      <c r="A2923">
        <v>2920</v>
      </c>
      <c r="B2923" t="s">
        <v>4488</v>
      </c>
      <c r="C2923" t="s">
        <v>4472</v>
      </c>
    </row>
    <row r="2924" spans="1:3" x14ac:dyDescent="0.25">
      <c r="A2924">
        <v>2921</v>
      </c>
      <c r="B2924" t="s">
        <v>4488</v>
      </c>
      <c r="C2924" t="s">
        <v>4472</v>
      </c>
    </row>
    <row r="2925" spans="1:3" x14ac:dyDescent="0.25">
      <c r="A2925">
        <v>2922</v>
      </c>
      <c r="B2925" t="s">
        <v>4488</v>
      </c>
      <c r="C2925" t="s">
        <v>4472</v>
      </c>
    </row>
    <row r="2926" spans="1:3" x14ac:dyDescent="0.25">
      <c r="A2926">
        <v>2923</v>
      </c>
      <c r="B2926" t="s">
        <v>4488</v>
      </c>
      <c r="C2926" t="s">
        <v>4472</v>
      </c>
    </row>
    <row r="2927" spans="1:3" x14ac:dyDescent="0.25">
      <c r="A2927">
        <v>2924</v>
      </c>
      <c r="B2927" t="s">
        <v>4488</v>
      </c>
      <c r="C2927" t="s">
        <v>4472</v>
      </c>
    </row>
    <row r="2928" spans="1:3" x14ac:dyDescent="0.25">
      <c r="A2928">
        <v>2925</v>
      </c>
      <c r="B2928" t="s">
        <v>4488</v>
      </c>
      <c r="C2928" t="s">
        <v>4472</v>
      </c>
    </row>
    <row r="2929" spans="1:3" x14ac:dyDescent="0.25">
      <c r="A2929">
        <v>2926</v>
      </c>
      <c r="B2929" t="s">
        <v>4488</v>
      </c>
      <c r="C2929" t="s">
        <v>4472</v>
      </c>
    </row>
    <row r="2930" spans="1:3" x14ac:dyDescent="0.25">
      <c r="A2930">
        <v>2927</v>
      </c>
      <c r="B2930" t="s">
        <v>4488</v>
      </c>
      <c r="C2930" t="s">
        <v>4472</v>
      </c>
    </row>
    <row r="2931" spans="1:3" x14ac:dyDescent="0.25">
      <c r="A2931">
        <v>2928</v>
      </c>
      <c r="B2931" t="s">
        <v>4488</v>
      </c>
      <c r="C2931" t="s">
        <v>4472</v>
      </c>
    </row>
    <row r="2932" spans="1:3" x14ac:dyDescent="0.25">
      <c r="A2932">
        <v>2929</v>
      </c>
      <c r="B2932" t="s">
        <v>4488</v>
      </c>
      <c r="C2932" t="s">
        <v>4472</v>
      </c>
    </row>
    <row r="2933" spans="1:3" x14ac:dyDescent="0.25">
      <c r="A2933">
        <v>2930</v>
      </c>
      <c r="B2933" t="s">
        <v>4488</v>
      </c>
      <c r="C2933" t="s">
        <v>4472</v>
      </c>
    </row>
    <row r="2934" spans="1:3" x14ac:dyDescent="0.25">
      <c r="A2934">
        <v>2931</v>
      </c>
      <c r="B2934" t="s">
        <v>4488</v>
      </c>
      <c r="C2934" t="s">
        <v>4472</v>
      </c>
    </row>
    <row r="2935" spans="1:3" x14ac:dyDescent="0.25">
      <c r="A2935">
        <v>2932</v>
      </c>
      <c r="B2935" t="s">
        <v>4488</v>
      </c>
      <c r="C2935" t="s">
        <v>4472</v>
      </c>
    </row>
    <row r="2936" spans="1:3" x14ac:dyDescent="0.25">
      <c r="A2936">
        <v>2933</v>
      </c>
      <c r="B2936" t="s">
        <v>4488</v>
      </c>
      <c r="C2936" t="s">
        <v>4472</v>
      </c>
    </row>
    <row r="2937" spans="1:3" x14ac:dyDescent="0.25">
      <c r="A2937">
        <v>2934</v>
      </c>
      <c r="B2937" t="s">
        <v>4488</v>
      </c>
      <c r="C2937" t="s">
        <v>4472</v>
      </c>
    </row>
    <row r="2938" spans="1:3" x14ac:dyDescent="0.25">
      <c r="A2938">
        <v>2935</v>
      </c>
      <c r="B2938" t="s">
        <v>4488</v>
      </c>
      <c r="C2938" t="s">
        <v>4472</v>
      </c>
    </row>
    <row r="2939" spans="1:3" x14ac:dyDescent="0.25">
      <c r="A2939">
        <v>2936</v>
      </c>
      <c r="B2939" t="s">
        <v>4488</v>
      </c>
      <c r="C2939" t="s">
        <v>4472</v>
      </c>
    </row>
    <row r="2940" spans="1:3" x14ac:dyDescent="0.25">
      <c r="A2940">
        <v>2937</v>
      </c>
      <c r="B2940" t="s">
        <v>4488</v>
      </c>
      <c r="C2940" t="s">
        <v>4472</v>
      </c>
    </row>
    <row r="2941" spans="1:3" x14ac:dyDescent="0.25">
      <c r="A2941">
        <v>2938</v>
      </c>
      <c r="B2941" t="s">
        <v>4488</v>
      </c>
      <c r="C2941" t="s">
        <v>4472</v>
      </c>
    </row>
    <row r="2942" spans="1:3" x14ac:dyDescent="0.25">
      <c r="A2942">
        <v>2939</v>
      </c>
      <c r="B2942" t="s">
        <v>4488</v>
      </c>
      <c r="C2942" t="s">
        <v>4472</v>
      </c>
    </row>
    <row r="2943" spans="1:3" x14ac:dyDescent="0.25">
      <c r="A2943">
        <v>2940</v>
      </c>
      <c r="B2943" t="s">
        <v>4488</v>
      </c>
      <c r="C2943" t="s">
        <v>4472</v>
      </c>
    </row>
    <row r="2944" spans="1:3" x14ac:dyDescent="0.25">
      <c r="A2944">
        <v>2941</v>
      </c>
      <c r="B2944" t="s">
        <v>4488</v>
      </c>
      <c r="C2944" t="s">
        <v>4472</v>
      </c>
    </row>
    <row r="2945" spans="1:3" x14ac:dyDescent="0.25">
      <c r="A2945">
        <v>2942</v>
      </c>
      <c r="B2945" t="s">
        <v>4488</v>
      </c>
      <c r="C2945" t="s">
        <v>4472</v>
      </c>
    </row>
    <row r="2946" spans="1:3" x14ac:dyDescent="0.25">
      <c r="A2946">
        <v>2943</v>
      </c>
      <c r="B2946" t="s">
        <v>4488</v>
      </c>
      <c r="C2946" t="s">
        <v>4472</v>
      </c>
    </row>
    <row r="2947" spans="1:3" x14ac:dyDescent="0.25">
      <c r="A2947">
        <v>2944</v>
      </c>
      <c r="B2947" t="s">
        <v>4488</v>
      </c>
      <c r="C2947" t="s">
        <v>4472</v>
      </c>
    </row>
    <row r="2948" spans="1:3" x14ac:dyDescent="0.25">
      <c r="A2948">
        <v>2945</v>
      </c>
      <c r="B2948" t="s">
        <v>4488</v>
      </c>
      <c r="C2948" t="s">
        <v>4472</v>
      </c>
    </row>
    <row r="2949" spans="1:3" x14ac:dyDescent="0.25">
      <c r="A2949">
        <v>2946</v>
      </c>
      <c r="B2949" t="s">
        <v>4488</v>
      </c>
      <c r="C2949" t="s">
        <v>4472</v>
      </c>
    </row>
    <row r="2950" spans="1:3" x14ac:dyDescent="0.25">
      <c r="A2950">
        <v>2947</v>
      </c>
      <c r="B2950" t="s">
        <v>4488</v>
      </c>
      <c r="C2950" t="s">
        <v>4472</v>
      </c>
    </row>
    <row r="2951" spans="1:3" x14ac:dyDescent="0.25">
      <c r="A2951">
        <v>2948</v>
      </c>
      <c r="B2951" t="s">
        <v>4488</v>
      </c>
      <c r="C2951" t="s">
        <v>4472</v>
      </c>
    </row>
    <row r="2952" spans="1:3" x14ac:dyDescent="0.25">
      <c r="A2952">
        <v>2949</v>
      </c>
      <c r="B2952" t="s">
        <v>4488</v>
      </c>
      <c r="C2952" t="s">
        <v>4472</v>
      </c>
    </row>
    <row r="2953" spans="1:3" x14ac:dyDescent="0.25">
      <c r="A2953">
        <v>2950</v>
      </c>
      <c r="B2953" t="s">
        <v>4488</v>
      </c>
      <c r="C2953" t="s">
        <v>4472</v>
      </c>
    </row>
    <row r="2954" spans="1:3" x14ac:dyDescent="0.25">
      <c r="A2954">
        <v>2951</v>
      </c>
      <c r="B2954" t="s">
        <v>4488</v>
      </c>
      <c r="C2954" t="s">
        <v>4472</v>
      </c>
    </row>
    <row r="2955" spans="1:3" x14ac:dyDescent="0.25">
      <c r="A2955">
        <v>2952</v>
      </c>
      <c r="B2955" t="s">
        <v>4488</v>
      </c>
      <c r="C2955" t="s">
        <v>4472</v>
      </c>
    </row>
    <row r="2956" spans="1:3" x14ac:dyDescent="0.25">
      <c r="A2956">
        <v>2953</v>
      </c>
      <c r="B2956" t="s">
        <v>4488</v>
      </c>
      <c r="C2956" t="s">
        <v>4472</v>
      </c>
    </row>
    <row r="2957" spans="1:3" x14ac:dyDescent="0.25">
      <c r="A2957">
        <v>2954</v>
      </c>
      <c r="B2957" t="s">
        <v>4488</v>
      </c>
      <c r="C2957" t="s">
        <v>4472</v>
      </c>
    </row>
    <row r="2958" spans="1:3" x14ac:dyDescent="0.25">
      <c r="A2958">
        <v>2955</v>
      </c>
      <c r="B2958" t="s">
        <v>4488</v>
      </c>
      <c r="C2958" t="s">
        <v>4472</v>
      </c>
    </row>
    <row r="2959" spans="1:3" x14ac:dyDescent="0.25">
      <c r="A2959">
        <v>2956</v>
      </c>
      <c r="B2959" t="s">
        <v>4488</v>
      </c>
      <c r="C2959" t="s">
        <v>4472</v>
      </c>
    </row>
    <row r="2960" spans="1:3" x14ac:dyDescent="0.25">
      <c r="A2960">
        <v>2957</v>
      </c>
      <c r="B2960" t="s">
        <v>4488</v>
      </c>
      <c r="C2960" t="s">
        <v>4472</v>
      </c>
    </row>
    <row r="2961" spans="1:3" x14ac:dyDescent="0.25">
      <c r="A2961">
        <v>2958</v>
      </c>
      <c r="B2961" t="s">
        <v>4488</v>
      </c>
      <c r="C2961" t="s">
        <v>4472</v>
      </c>
    </row>
    <row r="2962" spans="1:3" x14ac:dyDescent="0.25">
      <c r="A2962">
        <v>2959</v>
      </c>
      <c r="B2962" t="s">
        <v>4488</v>
      </c>
      <c r="C2962" t="s">
        <v>4472</v>
      </c>
    </row>
    <row r="2963" spans="1:3" x14ac:dyDescent="0.25">
      <c r="A2963">
        <v>2960</v>
      </c>
      <c r="B2963" t="s">
        <v>4488</v>
      </c>
      <c r="C2963" t="s">
        <v>4472</v>
      </c>
    </row>
    <row r="2964" spans="1:3" x14ac:dyDescent="0.25">
      <c r="A2964">
        <v>2961</v>
      </c>
      <c r="B2964" t="s">
        <v>4488</v>
      </c>
      <c r="C2964" t="s">
        <v>4472</v>
      </c>
    </row>
    <row r="2965" spans="1:3" x14ac:dyDescent="0.25">
      <c r="A2965">
        <v>2962</v>
      </c>
      <c r="B2965" t="s">
        <v>4488</v>
      </c>
      <c r="C2965" t="s">
        <v>4472</v>
      </c>
    </row>
    <row r="2966" spans="1:3" x14ac:dyDescent="0.25">
      <c r="A2966">
        <v>2963</v>
      </c>
      <c r="B2966" t="s">
        <v>4488</v>
      </c>
      <c r="C2966" t="s">
        <v>4472</v>
      </c>
    </row>
    <row r="2967" spans="1:3" x14ac:dyDescent="0.25">
      <c r="A2967">
        <v>2964</v>
      </c>
      <c r="B2967" t="s">
        <v>4488</v>
      </c>
      <c r="C2967" t="s">
        <v>4472</v>
      </c>
    </row>
    <row r="2968" spans="1:3" x14ac:dyDescent="0.25">
      <c r="A2968">
        <v>2965</v>
      </c>
      <c r="B2968" t="s">
        <v>4488</v>
      </c>
      <c r="C2968" t="s">
        <v>4472</v>
      </c>
    </row>
    <row r="2969" spans="1:3" x14ac:dyDescent="0.25">
      <c r="A2969">
        <v>2966</v>
      </c>
      <c r="B2969" t="s">
        <v>4488</v>
      </c>
      <c r="C2969" t="s">
        <v>4472</v>
      </c>
    </row>
    <row r="2970" spans="1:3" x14ac:dyDescent="0.25">
      <c r="A2970">
        <v>2967</v>
      </c>
      <c r="B2970" t="s">
        <v>4488</v>
      </c>
      <c r="C2970" t="s">
        <v>4472</v>
      </c>
    </row>
    <row r="2971" spans="1:3" x14ac:dyDescent="0.25">
      <c r="A2971">
        <v>2968</v>
      </c>
      <c r="B2971" t="s">
        <v>4488</v>
      </c>
      <c r="C2971" t="s">
        <v>4472</v>
      </c>
    </row>
    <row r="2972" spans="1:3" x14ac:dyDescent="0.25">
      <c r="A2972">
        <v>2969</v>
      </c>
      <c r="B2972" t="s">
        <v>4488</v>
      </c>
      <c r="C2972" t="s">
        <v>4472</v>
      </c>
    </row>
    <row r="2973" spans="1:3" x14ac:dyDescent="0.25">
      <c r="A2973">
        <v>2970</v>
      </c>
      <c r="B2973" t="s">
        <v>4488</v>
      </c>
      <c r="C2973" t="s">
        <v>4472</v>
      </c>
    </row>
    <row r="2974" spans="1:3" x14ac:dyDescent="0.25">
      <c r="A2974">
        <v>2971</v>
      </c>
      <c r="B2974" t="s">
        <v>4488</v>
      </c>
      <c r="C2974" t="s">
        <v>4472</v>
      </c>
    </row>
    <row r="2975" spans="1:3" x14ac:dyDescent="0.25">
      <c r="A2975">
        <v>2972</v>
      </c>
      <c r="B2975" t="s">
        <v>4488</v>
      </c>
      <c r="C2975" t="s">
        <v>4472</v>
      </c>
    </row>
    <row r="2976" spans="1:3" x14ac:dyDescent="0.25">
      <c r="A2976">
        <v>2973</v>
      </c>
      <c r="B2976" t="s">
        <v>4488</v>
      </c>
      <c r="C2976" t="s">
        <v>4472</v>
      </c>
    </row>
    <row r="2977" spans="1:3" x14ac:dyDescent="0.25">
      <c r="A2977">
        <v>2974</v>
      </c>
      <c r="B2977" t="s">
        <v>4488</v>
      </c>
      <c r="C2977" t="s">
        <v>4472</v>
      </c>
    </row>
    <row r="2978" spans="1:3" x14ac:dyDescent="0.25">
      <c r="A2978">
        <v>2975</v>
      </c>
      <c r="B2978" t="s">
        <v>4488</v>
      </c>
      <c r="C2978" t="s">
        <v>4472</v>
      </c>
    </row>
    <row r="2979" spans="1:3" x14ac:dyDescent="0.25">
      <c r="A2979">
        <v>2976</v>
      </c>
      <c r="B2979" t="s">
        <v>4488</v>
      </c>
      <c r="C2979" t="s">
        <v>4472</v>
      </c>
    </row>
    <row r="2980" spans="1:3" x14ac:dyDescent="0.25">
      <c r="A2980">
        <v>2977</v>
      </c>
      <c r="B2980" t="s">
        <v>4488</v>
      </c>
      <c r="C2980" t="s">
        <v>4472</v>
      </c>
    </row>
    <row r="2981" spans="1:3" x14ac:dyDescent="0.25">
      <c r="A2981">
        <v>2978</v>
      </c>
      <c r="B2981" t="s">
        <v>4488</v>
      </c>
      <c r="C2981" t="s">
        <v>4472</v>
      </c>
    </row>
    <row r="2982" spans="1:3" x14ac:dyDescent="0.25">
      <c r="A2982">
        <v>2979</v>
      </c>
      <c r="B2982" t="s">
        <v>4488</v>
      </c>
      <c r="C2982" t="s">
        <v>4472</v>
      </c>
    </row>
    <row r="2983" spans="1:3" x14ac:dyDescent="0.25">
      <c r="A2983">
        <v>2980</v>
      </c>
      <c r="B2983" t="s">
        <v>4488</v>
      </c>
      <c r="C2983" t="s">
        <v>4472</v>
      </c>
    </row>
    <row r="2984" spans="1:3" x14ac:dyDescent="0.25">
      <c r="A2984">
        <v>2981</v>
      </c>
      <c r="B2984" t="s">
        <v>4488</v>
      </c>
      <c r="C2984" t="s">
        <v>4472</v>
      </c>
    </row>
    <row r="2985" spans="1:3" x14ac:dyDescent="0.25">
      <c r="A2985">
        <v>2982</v>
      </c>
      <c r="B2985" t="s">
        <v>4488</v>
      </c>
      <c r="C2985" t="s">
        <v>4472</v>
      </c>
    </row>
    <row r="2986" spans="1:3" x14ac:dyDescent="0.25">
      <c r="A2986">
        <v>2983</v>
      </c>
      <c r="B2986" t="s">
        <v>4488</v>
      </c>
      <c r="C2986" t="s">
        <v>4472</v>
      </c>
    </row>
    <row r="2987" spans="1:3" x14ac:dyDescent="0.25">
      <c r="A2987">
        <v>2984</v>
      </c>
      <c r="B2987" t="s">
        <v>4488</v>
      </c>
      <c r="C2987" t="s">
        <v>4472</v>
      </c>
    </row>
    <row r="2988" spans="1:3" x14ac:dyDescent="0.25">
      <c r="A2988">
        <v>2985</v>
      </c>
      <c r="B2988" t="s">
        <v>4488</v>
      </c>
      <c r="C2988" t="s">
        <v>4472</v>
      </c>
    </row>
    <row r="2989" spans="1:3" x14ac:dyDescent="0.25">
      <c r="A2989">
        <v>2986</v>
      </c>
      <c r="B2989" t="s">
        <v>4488</v>
      </c>
      <c r="C2989" t="s">
        <v>4472</v>
      </c>
    </row>
    <row r="2990" spans="1:3" x14ac:dyDescent="0.25">
      <c r="A2990">
        <v>2987</v>
      </c>
      <c r="B2990" t="s">
        <v>4488</v>
      </c>
      <c r="C2990" t="s">
        <v>4472</v>
      </c>
    </row>
    <row r="2991" spans="1:3" x14ac:dyDescent="0.25">
      <c r="A2991">
        <v>2988</v>
      </c>
      <c r="B2991" t="s">
        <v>4488</v>
      </c>
      <c r="C2991" t="s">
        <v>4472</v>
      </c>
    </row>
    <row r="2992" spans="1:3" x14ac:dyDescent="0.25">
      <c r="A2992">
        <v>2989</v>
      </c>
      <c r="B2992" t="s">
        <v>4488</v>
      </c>
      <c r="C2992" t="s">
        <v>4472</v>
      </c>
    </row>
    <row r="2993" spans="1:3" x14ac:dyDescent="0.25">
      <c r="A2993">
        <v>2990</v>
      </c>
      <c r="B2993" t="s">
        <v>4488</v>
      </c>
      <c r="C2993" t="s">
        <v>4472</v>
      </c>
    </row>
    <row r="2994" spans="1:3" x14ac:dyDescent="0.25">
      <c r="A2994">
        <v>2991</v>
      </c>
      <c r="B2994" t="s">
        <v>4488</v>
      </c>
      <c r="C2994" t="s">
        <v>4472</v>
      </c>
    </row>
    <row r="2995" spans="1:3" x14ac:dyDescent="0.25">
      <c r="A2995">
        <v>2992</v>
      </c>
      <c r="B2995" t="s">
        <v>4488</v>
      </c>
      <c r="C2995" t="s">
        <v>4472</v>
      </c>
    </row>
    <row r="2996" spans="1:3" x14ac:dyDescent="0.25">
      <c r="A2996">
        <v>2993</v>
      </c>
      <c r="B2996" t="s">
        <v>4488</v>
      </c>
      <c r="C2996" t="s">
        <v>4472</v>
      </c>
    </row>
    <row r="2997" spans="1:3" x14ac:dyDescent="0.25">
      <c r="A2997">
        <v>2994</v>
      </c>
      <c r="B2997" t="s">
        <v>4488</v>
      </c>
      <c r="C2997" t="s">
        <v>4472</v>
      </c>
    </row>
    <row r="2998" spans="1:3" x14ac:dyDescent="0.25">
      <c r="A2998">
        <v>2995</v>
      </c>
      <c r="B2998" t="s">
        <v>4488</v>
      </c>
      <c r="C2998" t="s">
        <v>4472</v>
      </c>
    </row>
    <row r="2999" spans="1:3" x14ac:dyDescent="0.25">
      <c r="A2999">
        <v>2996</v>
      </c>
      <c r="B2999" t="s">
        <v>4488</v>
      </c>
      <c r="C2999" t="s">
        <v>4472</v>
      </c>
    </row>
    <row r="3000" spans="1:3" x14ac:dyDescent="0.25">
      <c r="A3000">
        <v>2997</v>
      </c>
      <c r="B3000" t="s">
        <v>4488</v>
      </c>
      <c r="C3000" t="s">
        <v>4472</v>
      </c>
    </row>
    <row r="3001" spans="1:3" x14ac:dyDescent="0.25">
      <c r="A3001">
        <v>2998</v>
      </c>
      <c r="B3001" t="s">
        <v>4488</v>
      </c>
      <c r="C3001" t="s">
        <v>4472</v>
      </c>
    </row>
    <row r="3002" spans="1:3" x14ac:dyDescent="0.25">
      <c r="A3002">
        <v>2999</v>
      </c>
      <c r="B3002" t="s">
        <v>4488</v>
      </c>
      <c r="C3002" t="s">
        <v>4472</v>
      </c>
    </row>
    <row r="3003" spans="1:3" x14ac:dyDescent="0.25">
      <c r="A3003">
        <v>3000</v>
      </c>
      <c r="B3003" t="s">
        <v>4488</v>
      </c>
      <c r="C3003" t="s">
        <v>4472</v>
      </c>
    </row>
    <row r="3004" spans="1:3" x14ac:dyDescent="0.25">
      <c r="A3004">
        <v>3001</v>
      </c>
      <c r="B3004" t="s">
        <v>4488</v>
      </c>
      <c r="C3004" t="s">
        <v>4472</v>
      </c>
    </row>
    <row r="3005" spans="1:3" x14ac:dyDescent="0.25">
      <c r="A3005">
        <v>3002</v>
      </c>
      <c r="B3005" t="s">
        <v>4488</v>
      </c>
      <c r="C3005" t="s">
        <v>4472</v>
      </c>
    </row>
    <row r="3006" spans="1:3" x14ac:dyDescent="0.25">
      <c r="A3006">
        <v>3003</v>
      </c>
      <c r="B3006" t="s">
        <v>4488</v>
      </c>
      <c r="C3006" t="s">
        <v>4472</v>
      </c>
    </row>
    <row r="3007" spans="1:3" x14ac:dyDescent="0.25">
      <c r="A3007">
        <v>3004</v>
      </c>
      <c r="B3007" t="s">
        <v>4488</v>
      </c>
      <c r="C3007" t="s">
        <v>4472</v>
      </c>
    </row>
    <row r="3008" spans="1:3" x14ac:dyDescent="0.25">
      <c r="A3008">
        <v>3005</v>
      </c>
      <c r="B3008" t="s">
        <v>4488</v>
      </c>
      <c r="C3008" t="s">
        <v>4472</v>
      </c>
    </row>
    <row r="3009" spans="1:3" x14ac:dyDescent="0.25">
      <c r="A3009">
        <v>3006</v>
      </c>
      <c r="B3009" t="s">
        <v>4488</v>
      </c>
      <c r="C3009" t="s">
        <v>4472</v>
      </c>
    </row>
    <row r="3010" spans="1:3" x14ac:dyDescent="0.25">
      <c r="A3010">
        <v>3007</v>
      </c>
      <c r="B3010" t="s">
        <v>4488</v>
      </c>
      <c r="C3010" t="s">
        <v>4472</v>
      </c>
    </row>
    <row r="3011" spans="1:3" x14ac:dyDescent="0.25">
      <c r="A3011">
        <v>3008</v>
      </c>
      <c r="B3011" t="s">
        <v>4488</v>
      </c>
      <c r="C3011" t="s">
        <v>4472</v>
      </c>
    </row>
    <row r="3012" spans="1:3" x14ac:dyDescent="0.25">
      <c r="A3012">
        <v>3009</v>
      </c>
      <c r="B3012" t="s">
        <v>4488</v>
      </c>
      <c r="C3012" t="s">
        <v>4472</v>
      </c>
    </row>
    <row r="3013" spans="1:3" x14ac:dyDescent="0.25">
      <c r="A3013">
        <v>3010</v>
      </c>
      <c r="B3013" t="s">
        <v>4488</v>
      </c>
      <c r="C3013" t="s">
        <v>4472</v>
      </c>
    </row>
    <row r="3014" spans="1:3" x14ac:dyDescent="0.25">
      <c r="A3014">
        <v>3011</v>
      </c>
      <c r="B3014" t="s">
        <v>4488</v>
      </c>
      <c r="C3014" t="s">
        <v>4472</v>
      </c>
    </row>
    <row r="3015" spans="1:3" x14ac:dyDescent="0.25">
      <c r="A3015">
        <v>3012</v>
      </c>
      <c r="B3015" t="s">
        <v>4488</v>
      </c>
      <c r="C3015" t="s">
        <v>4472</v>
      </c>
    </row>
    <row r="3016" spans="1:3" x14ac:dyDescent="0.25">
      <c r="A3016">
        <v>3013</v>
      </c>
      <c r="B3016" t="s">
        <v>4488</v>
      </c>
      <c r="C3016" t="s">
        <v>4472</v>
      </c>
    </row>
    <row r="3017" spans="1:3" x14ac:dyDescent="0.25">
      <c r="A3017">
        <v>3014</v>
      </c>
      <c r="B3017" t="s">
        <v>4488</v>
      </c>
      <c r="C3017" t="s">
        <v>4472</v>
      </c>
    </row>
    <row r="3018" spans="1:3" x14ac:dyDescent="0.25">
      <c r="A3018">
        <v>3015</v>
      </c>
      <c r="B3018" t="s">
        <v>4488</v>
      </c>
      <c r="C3018" t="s">
        <v>4472</v>
      </c>
    </row>
    <row r="3019" spans="1:3" x14ac:dyDescent="0.25">
      <c r="A3019">
        <v>3016</v>
      </c>
      <c r="B3019" t="s">
        <v>4488</v>
      </c>
      <c r="C3019" t="s">
        <v>4472</v>
      </c>
    </row>
    <row r="3020" spans="1:3" x14ac:dyDescent="0.25">
      <c r="A3020">
        <v>3017</v>
      </c>
      <c r="B3020" t="s">
        <v>4488</v>
      </c>
      <c r="C3020" t="s">
        <v>4472</v>
      </c>
    </row>
    <row r="3021" spans="1:3" x14ac:dyDescent="0.25">
      <c r="A3021">
        <v>3018</v>
      </c>
      <c r="B3021" t="s">
        <v>4488</v>
      </c>
      <c r="C3021" t="s">
        <v>4472</v>
      </c>
    </row>
    <row r="3022" spans="1:3" x14ac:dyDescent="0.25">
      <c r="A3022">
        <v>3019</v>
      </c>
      <c r="B3022" t="s">
        <v>4488</v>
      </c>
      <c r="C3022" t="s">
        <v>4472</v>
      </c>
    </row>
    <row r="3023" spans="1:3" x14ac:dyDescent="0.25">
      <c r="A3023">
        <v>3020</v>
      </c>
      <c r="B3023" t="s">
        <v>4488</v>
      </c>
      <c r="C3023" t="s">
        <v>4472</v>
      </c>
    </row>
    <row r="3024" spans="1:3" x14ac:dyDescent="0.25">
      <c r="A3024">
        <v>3021</v>
      </c>
      <c r="B3024" t="s">
        <v>4488</v>
      </c>
      <c r="C3024" t="s">
        <v>4472</v>
      </c>
    </row>
    <row r="3025" spans="1:3" x14ac:dyDescent="0.25">
      <c r="A3025">
        <v>3022</v>
      </c>
      <c r="B3025" t="s">
        <v>4488</v>
      </c>
      <c r="C3025" t="s">
        <v>4472</v>
      </c>
    </row>
    <row r="3026" spans="1:3" x14ac:dyDescent="0.25">
      <c r="A3026">
        <v>3023</v>
      </c>
      <c r="B3026" t="s">
        <v>4488</v>
      </c>
      <c r="C3026" t="s">
        <v>4472</v>
      </c>
    </row>
    <row r="3027" spans="1:3" x14ac:dyDescent="0.25">
      <c r="A3027">
        <v>3024</v>
      </c>
      <c r="B3027" t="s">
        <v>4488</v>
      </c>
      <c r="C3027" t="s">
        <v>4472</v>
      </c>
    </row>
    <row r="3028" spans="1:3" x14ac:dyDescent="0.25">
      <c r="A3028">
        <v>3025</v>
      </c>
      <c r="B3028" t="s">
        <v>4488</v>
      </c>
      <c r="C3028" t="s">
        <v>4472</v>
      </c>
    </row>
    <row r="3029" spans="1:3" x14ac:dyDescent="0.25">
      <c r="A3029">
        <v>3026</v>
      </c>
      <c r="B3029" t="s">
        <v>4488</v>
      </c>
      <c r="C3029" t="s">
        <v>4472</v>
      </c>
    </row>
    <row r="3030" spans="1:3" x14ac:dyDescent="0.25">
      <c r="A3030">
        <v>3027</v>
      </c>
      <c r="B3030" t="s">
        <v>4488</v>
      </c>
      <c r="C3030" t="s">
        <v>4472</v>
      </c>
    </row>
    <row r="3031" spans="1:3" x14ac:dyDescent="0.25">
      <c r="A3031">
        <v>3028</v>
      </c>
      <c r="B3031" t="s">
        <v>4488</v>
      </c>
      <c r="C3031" t="s">
        <v>4472</v>
      </c>
    </row>
    <row r="3032" spans="1:3" x14ac:dyDescent="0.25">
      <c r="A3032">
        <v>3029</v>
      </c>
      <c r="B3032" t="s">
        <v>4488</v>
      </c>
      <c r="C3032" t="s">
        <v>4472</v>
      </c>
    </row>
    <row r="3033" spans="1:3" x14ac:dyDescent="0.25">
      <c r="A3033">
        <v>3030</v>
      </c>
      <c r="B3033" t="s">
        <v>4488</v>
      </c>
      <c r="C3033" t="s">
        <v>4472</v>
      </c>
    </row>
    <row r="3034" spans="1:3" x14ac:dyDescent="0.25">
      <c r="A3034">
        <v>3031</v>
      </c>
      <c r="B3034" t="s">
        <v>4488</v>
      </c>
      <c r="C3034" t="s">
        <v>4472</v>
      </c>
    </row>
    <row r="3035" spans="1:3" x14ac:dyDescent="0.25">
      <c r="A3035">
        <v>3032</v>
      </c>
      <c r="B3035" t="s">
        <v>4488</v>
      </c>
      <c r="C3035" t="s">
        <v>4472</v>
      </c>
    </row>
    <row r="3036" spans="1:3" x14ac:dyDescent="0.25">
      <c r="A3036">
        <v>3033</v>
      </c>
      <c r="B3036" t="s">
        <v>4488</v>
      </c>
      <c r="C3036" t="s">
        <v>4472</v>
      </c>
    </row>
    <row r="3037" spans="1:3" x14ac:dyDescent="0.25">
      <c r="A3037">
        <v>3034</v>
      </c>
      <c r="B3037" t="s">
        <v>4488</v>
      </c>
      <c r="C3037" t="s">
        <v>4472</v>
      </c>
    </row>
    <row r="3038" spans="1:3" x14ac:dyDescent="0.25">
      <c r="A3038">
        <v>3035</v>
      </c>
      <c r="B3038" t="s">
        <v>4488</v>
      </c>
      <c r="C3038" t="s">
        <v>4472</v>
      </c>
    </row>
    <row r="3039" spans="1:3" x14ac:dyDescent="0.25">
      <c r="A3039">
        <v>3036</v>
      </c>
      <c r="B3039" t="s">
        <v>4488</v>
      </c>
      <c r="C3039" t="s">
        <v>4472</v>
      </c>
    </row>
    <row r="3040" spans="1:3" x14ac:dyDescent="0.25">
      <c r="A3040">
        <v>3037</v>
      </c>
      <c r="B3040" t="s">
        <v>4488</v>
      </c>
      <c r="C3040" t="s">
        <v>4472</v>
      </c>
    </row>
    <row r="3041" spans="1:3" x14ac:dyDescent="0.25">
      <c r="A3041">
        <v>3038</v>
      </c>
      <c r="B3041" t="s">
        <v>4488</v>
      </c>
      <c r="C3041" t="s">
        <v>4472</v>
      </c>
    </row>
    <row r="3042" spans="1:3" x14ac:dyDescent="0.25">
      <c r="A3042">
        <v>3039</v>
      </c>
      <c r="B3042" t="s">
        <v>4488</v>
      </c>
      <c r="C3042" t="s">
        <v>4472</v>
      </c>
    </row>
    <row r="3043" spans="1:3" x14ac:dyDescent="0.25">
      <c r="A3043">
        <v>3040</v>
      </c>
      <c r="B3043" t="s">
        <v>4488</v>
      </c>
      <c r="C3043" t="s">
        <v>4472</v>
      </c>
    </row>
    <row r="3044" spans="1:3" x14ac:dyDescent="0.25">
      <c r="A3044">
        <v>3041</v>
      </c>
      <c r="B3044" t="s">
        <v>4488</v>
      </c>
      <c r="C3044" t="s">
        <v>4472</v>
      </c>
    </row>
    <row r="3045" spans="1:3" x14ac:dyDescent="0.25">
      <c r="A3045">
        <v>3042</v>
      </c>
      <c r="B3045" t="s">
        <v>4488</v>
      </c>
      <c r="C3045" t="s">
        <v>4472</v>
      </c>
    </row>
    <row r="3046" spans="1:3" x14ac:dyDescent="0.25">
      <c r="A3046">
        <v>3043</v>
      </c>
      <c r="B3046" t="s">
        <v>4488</v>
      </c>
      <c r="C3046" t="s">
        <v>4472</v>
      </c>
    </row>
    <row r="3047" spans="1:3" x14ac:dyDescent="0.25">
      <c r="A3047">
        <v>3044</v>
      </c>
      <c r="B3047" t="s">
        <v>4488</v>
      </c>
      <c r="C3047" t="s">
        <v>4472</v>
      </c>
    </row>
    <row r="3048" spans="1:3" x14ac:dyDescent="0.25">
      <c r="A3048">
        <v>3045</v>
      </c>
      <c r="B3048" t="s">
        <v>4488</v>
      </c>
      <c r="C3048" t="s">
        <v>4472</v>
      </c>
    </row>
    <row r="3049" spans="1:3" x14ac:dyDescent="0.25">
      <c r="A3049">
        <v>3046</v>
      </c>
      <c r="B3049" t="s">
        <v>4488</v>
      </c>
      <c r="C3049" t="s">
        <v>4472</v>
      </c>
    </row>
    <row r="3050" spans="1:3" x14ac:dyDescent="0.25">
      <c r="A3050">
        <v>3047</v>
      </c>
      <c r="B3050" t="s">
        <v>4488</v>
      </c>
      <c r="C3050" t="s">
        <v>4472</v>
      </c>
    </row>
    <row r="3051" spans="1:3" x14ac:dyDescent="0.25">
      <c r="A3051">
        <v>3048</v>
      </c>
      <c r="B3051" t="s">
        <v>4488</v>
      </c>
      <c r="C3051" t="s">
        <v>4472</v>
      </c>
    </row>
    <row r="3052" spans="1:3" x14ac:dyDescent="0.25">
      <c r="A3052">
        <v>3049</v>
      </c>
      <c r="B3052" t="s">
        <v>4488</v>
      </c>
      <c r="C3052" t="s">
        <v>4472</v>
      </c>
    </row>
    <row r="3053" spans="1:3" x14ac:dyDescent="0.25">
      <c r="A3053">
        <v>3050</v>
      </c>
      <c r="B3053" t="s">
        <v>4488</v>
      </c>
      <c r="C3053" t="s">
        <v>4472</v>
      </c>
    </row>
    <row r="3054" spans="1:3" x14ac:dyDescent="0.25">
      <c r="A3054">
        <v>3051</v>
      </c>
      <c r="B3054" t="s">
        <v>4488</v>
      </c>
      <c r="C3054" t="s">
        <v>4472</v>
      </c>
    </row>
    <row r="3055" spans="1:3" x14ac:dyDescent="0.25">
      <c r="A3055">
        <v>3052</v>
      </c>
      <c r="B3055" t="s">
        <v>4488</v>
      </c>
      <c r="C3055" t="s">
        <v>4472</v>
      </c>
    </row>
    <row r="3056" spans="1:3" x14ac:dyDescent="0.25">
      <c r="A3056">
        <v>3053</v>
      </c>
      <c r="B3056" t="s">
        <v>4488</v>
      </c>
      <c r="C3056" t="s">
        <v>4472</v>
      </c>
    </row>
    <row r="3057" spans="1:3" x14ac:dyDescent="0.25">
      <c r="A3057">
        <v>3054</v>
      </c>
      <c r="B3057" t="s">
        <v>4488</v>
      </c>
      <c r="C3057" t="s">
        <v>4472</v>
      </c>
    </row>
    <row r="3058" spans="1:3" x14ac:dyDescent="0.25">
      <c r="A3058">
        <v>3055</v>
      </c>
      <c r="B3058" t="s">
        <v>4488</v>
      </c>
      <c r="C3058" t="s">
        <v>4472</v>
      </c>
    </row>
    <row r="3059" spans="1:3" x14ac:dyDescent="0.25">
      <c r="A3059">
        <v>3056</v>
      </c>
      <c r="B3059" t="s">
        <v>4488</v>
      </c>
      <c r="C3059" t="s">
        <v>4472</v>
      </c>
    </row>
    <row r="3060" spans="1:3" x14ac:dyDescent="0.25">
      <c r="A3060">
        <v>3057</v>
      </c>
      <c r="B3060" t="s">
        <v>4488</v>
      </c>
      <c r="C3060" t="s">
        <v>4472</v>
      </c>
    </row>
    <row r="3061" spans="1:3" x14ac:dyDescent="0.25">
      <c r="A3061">
        <v>3058</v>
      </c>
      <c r="B3061" t="s">
        <v>4488</v>
      </c>
      <c r="C3061" t="s">
        <v>4472</v>
      </c>
    </row>
    <row r="3062" spans="1:3" x14ac:dyDescent="0.25">
      <c r="A3062">
        <v>3059</v>
      </c>
      <c r="B3062" t="s">
        <v>4488</v>
      </c>
      <c r="C3062" t="s">
        <v>4472</v>
      </c>
    </row>
    <row r="3063" spans="1:3" x14ac:dyDescent="0.25">
      <c r="A3063">
        <v>3060</v>
      </c>
      <c r="B3063" t="s">
        <v>4488</v>
      </c>
      <c r="C3063" t="s">
        <v>4472</v>
      </c>
    </row>
    <row r="3064" spans="1:3" x14ac:dyDescent="0.25">
      <c r="A3064">
        <v>3061</v>
      </c>
      <c r="B3064" t="s">
        <v>4488</v>
      </c>
      <c r="C3064" t="s">
        <v>4472</v>
      </c>
    </row>
    <row r="3065" spans="1:3" x14ac:dyDescent="0.25">
      <c r="A3065">
        <v>3062</v>
      </c>
      <c r="B3065" t="s">
        <v>4488</v>
      </c>
      <c r="C3065" t="s">
        <v>4472</v>
      </c>
    </row>
    <row r="3066" spans="1:3" x14ac:dyDescent="0.25">
      <c r="A3066">
        <v>3063</v>
      </c>
      <c r="B3066" t="s">
        <v>4488</v>
      </c>
      <c r="C3066" t="s">
        <v>4472</v>
      </c>
    </row>
    <row r="3067" spans="1:3" x14ac:dyDescent="0.25">
      <c r="A3067">
        <v>3064</v>
      </c>
      <c r="B3067" t="s">
        <v>4488</v>
      </c>
      <c r="C3067" t="s">
        <v>4472</v>
      </c>
    </row>
    <row r="3068" spans="1:3" x14ac:dyDescent="0.25">
      <c r="A3068">
        <v>3065</v>
      </c>
      <c r="B3068" t="s">
        <v>4488</v>
      </c>
      <c r="C3068" t="s">
        <v>4472</v>
      </c>
    </row>
    <row r="3069" spans="1:3" x14ac:dyDescent="0.25">
      <c r="A3069">
        <v>3066</v>
      </c>
      <c r="B3069" t="s">
        <v>4488</v>
      </c>
      <c r="C3069" t="s">
        <v>4472</v>
      </c>
    </row>
    <row r="3070" spans="1:3" x14ac:dyDescent="0.25">
      <c r="A3070">
        <v>3067</v>
      </c>
      <c r="B3070" t="s">
        <v>4488</v>
      </c>
      <c r="C3070" t="s">
        <v>4472</v>
      </c>
    </row>
    <row r="3071" spans="1:3" x14ac:dyDescent="0.25">
      <c r="A3071">
        <v>3068</v>
      </c>
      <c r="B3071" t="s">
        <v>4488</v>
      </c>
      <c r="C3071" t="s">
        <v>4472</v>
      </c>
    </row>
    <row r="3072" spans="1:3" x14ac:dyDescent="0.25">
      <c r="A3072">
        <v>3069</v>
      </c>
      <c r="B3072" t="s">
        <v>4488</v>
      </c>
      <c r="C3072" t="s">
        <v>4472</v>
      </c>
    </row>
    <row r="3073" spans="1:3" x14ac:dyDescent="0.25">
      <c r="A3073">
        <v>3070</v>
      </c>
      <c r="B3073" t="s">
        <v>4488</v>
      </c>
      <c r="C3073" t="s">
        <v>4472</v>
      </c>
    </row>
    <row r="3074" spans="1:3" x14ac:dyDescent="0.25">
      <c r="A3074">
        <v>3071</v>
      </c>
      <c r="B3074" t="s">
        <v>4488</v>
      </c>
      <c r="C3074" t="s">
        <v>4472</v>
      </c>
    </row>
    <row r="3075" spans="1:3" x14ac:dyDescent="0.25">
      <c r="A3075">
        <v>3072</v>
      </c>
      <c r="B3075" t="s">
        <v>4488</v>
      </c>
      <c r="C3075" t="s">
        <v>4472</v>
      </c>
    </row>
    <row r="3076" spans="1:3" x14ac:dyDescent="0.25">
      <c r="A3076">
        <v>3073</v>
      </c>
      <c r="B3076" t="s">
        <v>4488</v>
      </c>
      <c r="C3076" t="s">
        <v>4472</v>
      </c>
    </row>
    <row r="3077" spans="1:3" x14ac:dyDescent="0.25">
      <c r="A3077">
        <v>3074</v>
      </c>
      <c r="B3077" t="s">
        <v>4488</v>
      </c>
      <c r="C3077" t="s">
        <v>4472</v>
      </c>
    </row>
    <row r="3078" spans="1:3" x14ac:dyDescent="0.25">
      <c r="A3078">
        <v>3075</v>
      </c>
      <c r="B3078" t="s">
        <v>4488</v>
      </c>
      <c r="C3078" t="s">
        <v>4472</v>
      </c>
    </row>
    <row r="3079" spans="1:3" x14ac:dyDescent="0.25">
      <c r="A3079">
        <v>3076</v>
      </c>
      <c r="B3079" t="s">
        <v>4488</v>
      </c>
      <c r="C3079" t="s">
        <v>4472</v>
      </c>
    </row>
    <row r="3080" spans="1:3" x14ac:dyDescent="0.25">
      <c r="A3080">
        <v>3077</v>
      </c>
      <c r="B3080" t="s">
        <v>4488</v>
      </c>
      <c r="C3080" t="s">
        <v>4472</v>
      </c>
    </row>
    <row r="3081" spans="1:3" x14ac:dyDescent="0.25">
      <c r="A3081">
        <v>3078</v>
      </c>
      <c r="B3081" t="s">
        <v>4488</v>
      </c>
      <c r="C3081" t="s">
        <v>4472</v>
      </c>
    </row>
    <row r="3082" spans="1:3" x14ac:dyDescent="0.25">
      <c r="A3082">
        <v>3079</v>
      </c>
      <c r="B3082" t="s">
        <v>4488</v>
      </c>
      <c r="C3082" t="s">
        <v>4472</v>
      </c>
    </row>
    <row r="3083" spans="1:3" x14ac:dyDescent="0.25">
      <c r="A3083">
        <v>3080</v>
      </c>
      <c r="B3083" t="s">
        <v>4488</v>
      </c>
      <c r="C3083" t="s">
        <v>4472</v>
      </c>
    </row>
    <row r="3084" spans="1:3" x14ac:dyDescent="0.25">
      <c r="A3084">
        <v>3081</v>
      </c>
      <c r="B3084" t="s">
        <v>4488</v>
      </c>
      <c r="C3084" t="s">
        <v>4472</v>
      </c>
    </row>
    <row r="3085" spans="1:3" x14ac:dyDescent="0.25">
      <c r="A3085">
        <v>3082</v>
      </c>
      <c r="B3085" t="s">
        <v>4488</v>
      </c>
      <c r="C3085" t="s">
        <v>4472</v>
      </c>
    </row>
    <row r="3086" spans="1:3" x14ac:dyDescent="0.25">
      <c r="A3086">
        <v>3083</v>
      </c>
      <c r="B3086" t="s">
        <v>4488</v>
      </c>
      <c r="C3086" t="s">
        <v>4472</v>
      </c>
    </row>
    <row r="3087" spans="1:3" x14ac:dyDescent="0.25">
      <c r="A3087">
        <v>3084</v>
      </c>
      <c r="B3087" t="s">
        <v>4488</v>
      </c>
      <c r="C3087" t="s">
        <v>4472</v>
      </c>
    </row>
    <row r="3088" spans="1:3" x14ac:dyDescent="0.25">
      <c r="A3088">
        <v>3085</v>
      </c>
      <c r="B3088" t="s">
        <v>4488</v>
      </c>
      <c r="C3088" t="s">
        <v>4472</v>
      </c>
    </row>
    <row r="3089" spans="1:3" x14ac:dyDescent="0.25">
      <c r="A3089">
        <v>3086</v>
      </c>
      <c r="B3089" t="s">
        <v>4488</v>
      </c>
      <c r="C3089" t="s">
        <v>4472</v>
      </c>
    </row>
    <row r="3090" spans="1:3" x14ac:dyDescent="0.25">
      <c r="A3090">
        <v>3087</v>
      </c>
      <c r="B3090" t="s">
        <v>4488</v>
      </c>
      <c r="C3090" t="s">
        <v>4472</v>
      </c>
    </row>
    <row r="3091" spans="1:3" x14ac:dyDescent="0.25">
      <c r="A3091">
        <v>3088</v>
      </c>
      <c r="B3091" t="s">
        <v>4488</v>
      </c>
      <c r="C3091" t="s">
        <v>4472</v>
      </c>
    </row>
    <row r="3092" spans="1:3" x14ac:dyDescent="0.25">
      <c r="A3092">
        <v>3089</v>
      </c>
      <c r="B3092" t="s">
        <v>4488</v>
      </c>
      <c r="C3092" t="s">
        <v>4472</v>
      </c>
    </row>
    <row r="3093" spans="1:3" x14ac:dyDescent="0.25">
      <c r="A3093">
        <v>3090</v>
      </c>
      <c r="B3093" t="s">
        <v>4488</v>
      </c>
      <c r="C3093" t="s">
        <v>4472</v>
      </c>
    </row>
    <row r="3094" spans="1:3" x14ac:dyDescent="0.25">
      <c r="A3094">
        <v>3091</v>
      </c>
      <c r="B3094" t="s">
        <v>4488</v>
      </c>
      <c r="C3094" t="s">
        <v>4472</v>
      </c>
    </row>
    <row r="3095" spans="1:3" x14ac:dyDescent="0.25">
      <c r="A3095">
        <v>3092</v>
      </c>
      <c r="B3095" t="s">
        <v>4488</v>
      </c>
      <c r="C3095" t="s">
        <v>4472</v>
      </c>
    </row>
    <row r="3096" spans="1:3" x14ac:dyDescent="0.25">
      <c r="A3096">
        <v>3093</v>
      </c>
      <c r="B3096" t="s">
        <v>4488</v>
      </c>
      <c r="C3096" t="s">
        <v>4472</v>
      </c>
    </row>
    <row r="3097" spans="1:3" x14ac:dyDescent="0.25">
      <c r="A3097">
        <v>3094</v>
      </c>
      <c r="B3097" t="s">
        <v>4488</v>
      </c>
      <c r="C3097" t="s">
        <v>4472</v>
      </c>
    </row>
    <row r="3098" spans="1:3" x14ac:dyDescent="0.25">
      <c r="A3098">
        <v>3095</v>
      </c>
      <c r="B3098" t="s">
        <v>4488</v>
      </c>
      <c r="C3098" t="s">
        <v>4472</v>
      </c>
    </row>
    <row r="3099" spans="1:3" x14ac:dyDescent="0.25">
      <c r="A3099">
        <v>3096</v>
      </c>
      <c r="B3099" t="s">
        <v>4488</v>
      </c>
      <c r="C3099" t="s">
        <v>4472</v>
      </c>
    </row>
    <row r="3100" spans="1:3" x14ac:dyDescent="0.25">
      <c r="A3100">
        <v>3097</v>
      </c>
      <c r="B3100" t="s">
        <v>4488</v>
      </c>
      <c r="C3100" t="s">
        <v>4472</v>
      </c>
    </row>
    <row r="3101" spans="1:3" x14ac:dyDescent="0.25">
      <c r="A3101">
        <v>3098</v>
      </c>
      <c r="B3101" t="s">
        <v>4488</v>
      </c>
      <c r="C3101" t="s">
        <v>4472</v>
      </c>
    </row>
    <row r="3102" spans="1:3" x14ac:dyDescent="0.25">
      <c r="A3102">
        <v>3099</v>
      </c>
      <c r="B3102" t="s">
        <v>4488</v>
      </c>
      <c r="C3102" t="s">
        <v>4472</v>
      </c>
    </row>
    <row r="3103" spans="1:3" x14ac:dyDescent="0.25">
      <c r="A3103">
        <v>3100</v>
      </c>
      <c r="B3103" t="s">
        <v>4488</v>
      </c>
      <c r="C3103" t="s">
        <v>4472</v>
      </c>
    </row>
    <row r="3104" spans="1:3" x14ac:dyDescent="0.25">
      <c r="A3104">
        <v>3101</v>
      </c>
      <c r="B3104" t="s">
        <v>4488</v>
      </c>
      <c r="C3104" t="s">
        <v>4472</v>
      </c>
    </row>
    <row r="3105" spans="1:3" x14ac:dyDescent="0.25">
      <c r="A3105">
        <v>3102</v>
      </c>
      <c r="B3105" t="s">
        <v>4488</v>
      </c>
      <c r="C3105" t="s">
        <v>4472</v>
      </c>
    </row>
    <row r="3106" spans="1:3" x14ac:dyDescent="0.25">
      <c r="A3106">
        <v>3103</v>
      </c>
      <c r="B3106" t="s">
        <v>4488</v>
      </c>
      <c r="C3106" t="s">
        <v>4472</v>
      </c>
    </row>
    <row r="3107" spans="1:3" x14ac:dyDescent="0.25">
      <c r="A3107">
        <v>3104</v>
      </c>
      <c r="B3107" t="s">
        <v>4488</v>
      </c>
      <c r="C3107" t="s">
        <v>4472</v>
      </c>
    </row>
    <row r="3108" spans="1:3" x14ac:dyDescent="0.25">
      <c r="A3108">
        <v>3105</v>
      </c>
      <c r="B3108" t="s">
        <v>4488</v>
      </c>
      <c r="C3108" t="s">
        <v>4472</v>
      </c>
    </row>
    <row r="3109" spans="1:3" x14ac:dyDescent="0.25">
      <c r="A3109">
        <v>3106</v>
      </c>
      <c r="B3109" t="s">
        <v>4488</v>
      </c>
      <c r="C3109" t="s">
        <v>4472</v>
      </c>
    </row>
    <row r="3110" spans="1:3" x14ac:dyDescent="0.25">
      <c r="A3110">
        <v>3107</v>
      </c>
      <c r="B3110" t="s">
        <v>4488</v>
      </c>
      <c r="C3110" t="s">
        <v>4472</v>
      </c>
    </row>
    <row r="3111" spans="1:3" x14ac:dyDescent="0.25">
      <c r="A3111">
        <v>3108</v>
      </c>
      <c r="B3111" t="s">
        <v>4488</v>
      </c>
      <c r="C3111" t="s">
        <v>4472</v>
      </c>
    </row>
    <row r="3112" spans="1:3" x14ac:dyDescent="0.25">
      <c r="A3112">
        <v>3109</v>
      </c>
      <c r="B3112" t="s">
        <v>4488</v>
      </c>
      <c r="C3112" t="s">
        <v>4472</v>
      </c>
    </row>
    <row r="3113" spans="1:3" x14ac:dyDescent="0.25">
      <c r="A3113">
        <v>3110</v>
      </c>
      <c r="B3113" t="s">
        <v>4488</v>
      </c>
      <c r="C3113" t="s">
        <v>4472</v>
      </c>
    </row>
    <row r="3114" spans="1:3" x14ac:dyDescent="0.25">
      <c r="A3114">
        <v>3111</v>
      </c>
      <c r="B3114" t="s">
        <v>4488</v>
      </c>
      <c r="C3114" t="s">
        <v>4472</v>
      </c>
    </row>
    <row r="3115" spans="1:3" x14ac:dyDescent="0.25">
      <c r="A3115">
        <v>3112</v>
      </c>
      <c r="B3115" t="s">
        <v>4488</v>
      </c>
      <c r="C3115" t="s">
        <v>4472</v>
      </c>
    </row>
    <row r="3116" spans="1:3" x14ac:dyDescent="0.25">
      <c r="A3116">
        <v>3113</v>
      </c>
      <c r="B3116" t="s">
        <v>4488</v>
      </c>
      <c r="C3116" t="s">
        <v>4472</v>
      </c>
    </row>
    <row r="3117" spans="1:3" x14ac:dyDescent="0.25">
      <c r="A3117">
        <v>3114</v>
      </c>
      <c r="B3117" t="s">
        <v>4488</v>
      </c>
      <c r="C3117" t="s">
        <v>4472</v>
      </c>
    </row>
    <row r="3118" spans="1:3" x14ac:dyDescent="0.25">
      <c r="A3118">
        <v>3115</v>
      </c>
      <c r="B3118" t="s">
        <v>4488</v>
      </c>
      <c r="C3118" t="s">
        <v>4472</v>
      </c>
    </row>
    <row r="3119" spans="1:3" x14ac:dyDescent="0.25">
      <c r="A3119">
        <v>3116</v>
      </c>
      <c r="B3119" t="s">
        <v>4488</v>
      </c>
      <c r="C3119" t="s">
        <v>4472</v>
      </c>
    </row>
    <row r="3120" spans="1:3" x14ac:dyDescent="0.25">
      <c r="A3120">
        <v>3117</v>
      </c>
      <c r="B3120" t="s">
        <v>4488</v>
      </c>
      <c r="C3120" t="s">
        <v>4472</v>
      </c>
    </row>
    <row r="3121" spans="1:3" x14ac:dyDescent="0.25">
      <c r="A3121">
        <v>3118</v>
      </c>
      <c r="B3121" t="s">
        <v>4488</v>
      </c>
      <c r="C3121" t="s">
        <v>4472</v>
      </c>
    </row>
    <row r="3122" spans="1:3" x14ac:dyDescent="0.25">
      <c r="A3122">
        <v>3119</v>
      </c>
      <c r="B3122" t="s">
        <v>4488</v>
      </c>
      <c r="C3122" t="s">
        <v>4472</v>
      </c>
    </row>
    <row r="3123" spans="1:3" x14ac:dyDescent="0.25">
      <c r="A3123">
        <v>3120</v>
      </c>
      <c r="B3123" t="s">
        <v>4488</v>
      </c>
      <c r="C3123" t="s">
        <v>4472</v>
      </c>
    </row>
    <row r="3124" spans="1:3" x14ac:dyDescent="0.25">
      <c r="A3124">
        <v>3121</v>
      </c>
      <c r="B3124" t="s">
        <v>4488</v>
      </c>
      <c r="C3124" t="s">
        <v>4472</v>
      </c>
    </row>
    <row r="3125" spans="1:3" x14ac:dyDescent="0.25">
      <c r="A3125">
        <v>3122</v>
      </c>
      <c r="B3125" t="s">
        <v>4488</v>
      </c>
      <c r="C3125" t="s">
        <v>4472</v>
      </c>
    </row>
    <row r="3126" spans="1:3" x14ac:dyDescent="0.25">
      <c r="A3126">
        <v>3123</v>
      </c>
      <c r="B3126" t="s">
        <v>4488</v>
      </c>
      <c r="C3126" t="s">
        <v>4472</v>
      </c>
    </row>
    <row r="3127" spans="1:3" x14ac:dyDescent="0.25">
      <c r="A3127">
        <v>3124</v>
      </c>
      <c r="B3127" t="s">
        <v>4488</v>
      </c>
      <c r="C3127" t="s">
        <v>4472</v>
      </c>
    </row>
    <row r="3128" spans="1:3" x14ac:dyDescent="0.25">
      <c r="A3128">
        <v>3125</v>
      </c>
      <c r="B3128" t="s">
        <v>4488</v>
      </c>
      <c r="C3128" t="s">
        <v>4472</v>
      </c>
    </row>
    <row r="3129" spans="1:3" x14ac:dyDescent="0.25">
      <c r="A3129">
        <v>3126</v>
      </c>
      <c r="B3129" t="s">
        <v>4488</v>
      </c>
      <c r="C3129" t="s">
        <v>4472</v>
      </c>
    </row>
    <row r="3130" spans="1:3" x14ac:dyDescent="0.25">
      <c r="A3130">
        <v>3127</v>
      </c>
      <c r="B3130" t="s">
        <v>4488</v>
      </c>
      <c r="C3130" t="s">
        <v>4472</v>
      </c>
    </row>
    <row r="3131" spans="1:3" x14ac:dyDescent="0.25">
      <c r="A3131">
        <v>3128</v>
      </c>
      <c r="B3131" t="s">
        <v>4488</v>
      </c>
      <c r="C3131" t="s">
        <v>4472</v>
      </c>
    </row>
    <row r="3132" spans="1:3" x14ac:dyDescent="0.25">
      <c r="A3132">
        <v>3129</v>
      </c>
      <c r="B3132" t="s">
        <v>4488</v>
      </c>
      <c r="C3132" t="s">
        <v>4472</v>
      </c>
    </row>
    <row r="3133" spans="1:3" x14ac:dyDescent="0.25">
      <c r="A3133">
        <v>3130</v>
      </c>
      <c r="B3133" t="s">
        <v>4488</v>
      </c>
      <c r="C3133" t="s">
        <v>4472</v>
      </c>
    </row>
    <row r="3134" spans="1:3" x14ac:dyDescent="0.25">
      <c r="A3134">
        <v>3131</v>
      </c>
      <c r="B3134" t="s">
        <v>4488</v>
      </c>
      <c r="C3134" t="s">
        <v>4472</v>
      </c>
    </row>
    <row r="3135" spans="1:3" x14ac:dyDescent="0.25">
      <c r="A3135">
        <v>3132</v>
      </c>
      <c r="B3135" t="s">
        <v>4488</v>
      </c>
      <c r="C3135" t="s">
        <v>4472</v>
      </c>
    </row>
    <row r="3136" spans="1:3" x14ac:dyDescent="0.25">
      <c r="A3136">
        <v>3133</v>
      </c>
      <c r="B3136" t="s">
        <v>4488</v>
      </c>
      <c r="C3136" t="s">
        <v>4472</v>
      </c>
    </row>
    <row r="3137" spans="1:3" x14ac:dyDescent="0.25">
      <c r="A3137">
        <v>3134</v>
      </c>
      <c r="B3137" t="s">
        <v>4488</v>
      </c>
      <c r="C3137" t="s">
        <v>4472</v>
      </c>
    </row>
    <row r="3138" spans="1:3" x14ac:dyDescent="0.25">
      <c r="A3138">
        <v>3135</v>
      </c>
      <c r="B3138" t="s">
        <v>4488</v>
      </c>
      <c r="C3138" t="s">
        <v>4472</v>
      </c>
    </row>
    <row r="3139" spans="1:3" x14ac:dyDescent="0.25">
      <c r="A3139">
        <v>3136</v>
      </c>
      <c r="B3139" t="s">
        <v>4488</v>
      </c>
      <c r="C3139" t="s">
        <v>4472</v>
      </c>
    </row>
    <row r="3140" spans="1:3" x14ac:dyDescent="0.25">
      <c r="A3140">
        <v>3137</v>
      </c>
      <c r="B3140" t="s">
        <v>4488</v>
      </c>
      <c r="C3140" t="s">
        <v>4472</v>
      </c>
    </row>
    <row r="3141" spans="1:3" x14ac:dyDescent="0.25">
      <c r="A3141">
        <v>3138</v>
      </c>
      <c r="B3141" t="s">
        <v>4488</v>
      </c>
      <c r="C3141" t="s">
        <v>4472</v>
      </c>
    </row>
    <row r="3142" spans="1:3" x14ac:dyDescent="0.25">
      <c r="A3142">
        <v>3139</v>
      </c>
      <c r="B3142" t="s">
        <v>4488</v>
      </c>
      <c r="C3142" t="s">
        <v>4472</v>
      </c>
    </row>
    <row r="3143" spans="1:3" x14ac:dyDescent="0.25">
      <c r="A3143">
        <v>3140</v>
      </c>
      <c r="B3143" t="s">
        <v>4488</v>
      </c>
      <c r="C3143" t="s">
        <v>4472</v>
      </c>
    </row>
    <row r="3144" spans="1:3" x14ac:dyDescent="0.25">
      <c r="A3144">
        <v>3141</v>
      </c>
      <c r="B3144" t="s">
        <v>4488</v>
      </c>
      <c r="C3144" t="s">
        <v>4472</v>
      </c>
    </row>
    <row r="3145" spans="1:3" x14ac:dyDescent="0.25">
      <c r="A3145">
        <v>3142</v>
      </c>
      <c r="B3145" t="s">
        <v>4488</v>
      </c>
      <c r="C3145" t="s">
        <v>4472</v>
      </c>
    </row>
    <row r="3146" spans="1:3" x14ac:dyDescent="0.25">
      <c r="A3146">
        <v>3143</v>
      </c>
      <c r="B3146" t="s">
        <v>4488</v>
      </c>
      <c r="C3146" t="s">
        <v>4472</v>
      </c>
    </row>
    <row r="3147" spans="1:3" x14ac:dyDescent="0.25">
      <c r="A3147">
        <v>3144</v>
      </c>
      <c r="B3147" t="s">
        <v>4488</v>
      </c>
      <c r="C3147" t="s">
        <v>4472</v>
      </c>
    </row>
    <row r="3148" spans="1:3" x14ac:dyDescent="0.25">
      <c r="A3148">
        <v>3145</v>
      </c>
      <c r="B3148" t="s">
        <v>4488</v>
      </c>
      <c r="C3148" t="s">
        <v>4472</v>
      </c>
    </row>
    <row r="3149" spans="1:3" x14ac:dyDescent="0.25">
      <c r="A3149">
        <v>3146</v>
      </c>
      <c r="B3149" t="s">
        <v>4488</v>
      </c>
      <c r="C3149" t="s">
        <v>4472</v>
      </c>
    </row>
    <row r="3150" spans="1:3" x14ac:dyDescent="0.25">
      <c r="A3150">
        <v>3147</v>
      </c>
      <c r="B3150" t="s">
        <v>4488</v>
      </c>
      <c r="C3150" t="s">
        <v>4472</v>
      </c>
    </row>
    <row r="3151" spans="1:3" x14ac:dyDescent="0.25">
      <c r="A3151">
        <v>3148</v>
      </c>
      <c r="B3151" t="s">
        <v>4488</v>
      </c>
      <c r="C3151" t="s">
        <v>4472</v>
      </c>
    </row>
    <row r="3152" spans="1:3" x14ac:dyDescent="0.25">
      <c r="A3152">
        <v>3149</v>
      </c>
      <c r="B3152" t="s">
        <v>4488</v>
      </c>
      <c r="C3152" t="s">
        <v>4472</v>
      </c>
    </row>
    <row r="3153" spans="1:3" x14ac:dyDescent="0.25">
      <c r="A3153">
        <v>3150</v>
      </c>
      <c r="B3153" t="s">
        <v>4488</v>
      </c>
      <c r="C3153" t="s">
        <v>4472</v>
      </c>
    </row>
    <row r="3154" spans="1:3" x14ac:dyDescent="0.25">
      <c r="A3154">
        <v>3151</v>
      </c>
      <c r="B3154" t="s">
        <v>4488</v>
      </c>
      <c r="C3154" t="s">
        <v>4472</v>
      </c>
    </row>
    <row r="3155" spans="1:3" x14ac:dyDescent="0.25">
      <c r="A3155">
        <v>3152</v>
      </c>
      <c r="B3155" t="s">
        <v>4488</v>
      </c>
      <c r="C3155" t="s">
        <v>4472</v>
      </c>
    </row>
    <row r="3156" spans="1:3" x14ac:dyDescent="0.25">
      <c r="A3156">
        <v>3153</v>
      </c>
      <c r="B3156" t="s">
        <v>4488</v>
      </c>
      <c r="C3156" t="s">
        <v>4472</v>
      </c>
    </row>
    <row r="3157" spans="1:3" x14ac:dyDescent="0.25">
      <c r="A3157">
        <v>3154</v>
      </c>
      <c r="B3157" t="s">
        <v>4488</v>
      </c>
      <c r="C3157" t="s">
        <v>4472</v>
      </c>
    </row>
    <row r="3158" spans="1:3" x14ac:dyDescent="0.25">
      <c r="A3158">
        <v>3155</v>
      </c>
      <c r="B3158" t="s">
        <v>4488</v>
      </c>
      <c r="C3158" t="s">
        <v>4472</v>
      </c>
    </row>
    <row r="3159" spans="1:3" x14ac:dyDescent="0.25">
      <c r="A3159">
        <v>3156</v>
      </c>
      <c r="B3159" t="s">
        <v>4488</v>
      </c>
      <c r="C3159" t="s">
        <v>4472</v>
      </c>
    </row>
    <row r="3160" spans="1:3" x14ac:dyDescent="0.25">
      <c r="A3160">
        <v>3157</v>
      </c>
      <c r="B3160" t="s">
        <v>4488</v>
      </c>
      <c r="C3160" t="s">
        <v>4472</v>
      </c>
    </row>
    <row r="3161" spans="1:3" x14ac:dyDescent="0.25">
      <c r="A3161">
        <v>3158</v>
      </c>
      <c r="B3161" t="s">
        <v>4488</v>
      </c>
      <c r="C3161" t="s">
        <v>4472</v>
      </c>
    </row>
    <row r="3162" spans="1:3" x14ac:dyDescent="0.25">
      <c r="A3162">
        <v>3159</v>
      </c>
      <c r="B3162" t="s">
        <v>4488</v>
      </c>
      <c r="C3162" t="s">
        <v>4472</v>
      </c>
    </row>
    <row r="3163" spans="1:3" x14ac:dyDescent="0.25">
      <c r="A3163">
        <v>3160</v>
      </c>
      <c r="B3163" t="s">
        <v>4488</v>
      </c>
      <c r="C3163" t="s">
        <v>4472</v>
      </c>
    </row>
    <row r="3164" spans="1:3" x14ac:dyDescent="0.25">
      <c r="A3164">
        <v>3161</v>
      </c>
      <c r="B3164" t="s">
        <v>4488</v>
      </c>
      <c r="C3164" t="s">
        <v>4472</v>
      </c>
    </row>
    <row r="3165" spans="1:3" x14ac:dyDescent="0.25">
      <c r="A3165">
        <v>3162</v>
      </c>
      <c r="B3165" t="s">
        <v>4488</v>
      </c>
      <c r="C3165" t="s">
        <v>4472</v>
      </c>
    </row>
    <row r="3166" spans="1:3" x14ac:dyDescent="0.25">
      <c r="A3166">
        <v>3163</v>
      </c>
      <c r="B3166" t="s">
        <v>4488</v>
      </c>
      <c r="C3166" t="s">
        <v>4472</v>
      </c>
    </row>
    <row r="3167" spans="1:3" x14ac:dyDescent="0.25">
      <c r="A3167">
        <v>3164</v>
      </c>
      <c r="B3167" t="s">
        <v>4488</v>
      </c>
      <c r="C3167" t="s">
        <v>4472</v>
      </c>
    </row>
    <row r="3168" spans="1:3" x14ac:dyDescent="0.25">
      <c r="A3168">
        <v>3165</v>
      </c>
      <c r="B3168" t="s">
        <v>4488</v>
      </c>
      <c r="C3168" t="s">
        <v>4472</v>
      </c>
    </row>
    <row r="3169" spans="1:3" x14ac:dyDescent="0.25">
      <c r="A3169">
        <v>3166</v>
      </c>
      <c r="B3169" t="s">
        <v>4488</v>
      </c>
      <c r="C3169" t="s">
        <v>4472</v>
      </c>
    </row>
    <row r="3170" spans="1:3" x14ac:dyDescent="0.25">
      <c r="A3170">
        <v>3167</v>
      </c>
      <c r="B3170" t="s">
        <v>4488</v>
      </c>
      <c r="C3170" t="s">
        <v>4472</v>
      </c>
    </row>
    <row r="3171" spans="1:3" x14ac:dyDescent="0.25">
      <c r="A3171">
        <v>3168</v>
      </c>
      <c r="B3171" t="s">
        <v>4488</v>
      </c>
      <c r="C3171" t="s">
        <v>4472</v>
      </c>
    </row>
    <row r="3172" spans="1:3" x14ac:dyDescent="0.25">
      <c r="A3172">
        <v>3169</v>
      </c>
      <c r="B3172" t="s">
        <v>4488</v>
      </c>
      <c r="C3172" t="s">
        <v>4472</v>
      </c>
    </row>
    <row r="3173" spans="1:3" x14ac:dyDescent="0.25">
      <c r="A3173">
        <v>3170</v>
      </c>
      <c r="B3173" t="s">
        <v>4488</v>
      </c>
      <c r="C3173" t="s">
        <v>4472</v>
      </c>
    </row>
    <row r="3174" spans="1:3" x14ac:dyDescent="0.25">
      <c r="A3174">
        <v>3171</v>
      </c>
      <c r="B3174" t="s">
        <v>4488</v>
      </c>
      <c r="C3174" t="s">
        <v>4472</v>
      </c>
    </row>
    <row r="3175" spans="1:3" x14ac:dyDescent="0.25">
      <c r="A3175">
        <v>3172</v>
      </c>
      <c r="B3175" t="s">
        <v>4488</v>
      </c>
      <c r="C3175" t="s">
        <v>4472</v>
      </c>
    </row>
    <row r="3176" spans="1:3" x14ac:dyDescent="0.25">
      <c r="A3176">
        <v>3173</v>
      </c>
      <c r="B3176" t="s">
        <v>4488</v>
      </c>
      <c r="C3176" t="s">
        <v>4472</v>
      </c>
    </row>
    <row r="3177" spans="1:3" x14ac:dyDescent="0.25">
      <c r="A3177">
        <v>3174</v>
      </c>
      <c r="B3177" t="s">
        <v>4488</v>
      </c>
      <c r="C3177" t="s">
        <v>4472</v>
      </c>
    </row>
    <row r="3178" spans="1:3" x14ac:dyDescent="0.25">
      <c r="A3178">
        <v>3175</v>
      </c>
      <c r="B3178" t="s">
        <v>4488</v>
      </c>
      <c r="C3178" t="s">
        <v>4472</v>
      </c>
    </row>
    <row r="3179" spans="1:3" x14ac:dyDescent="0.25">
      <c r="A3179">
        <v>3176</v>
      </c>
      <c r="B3179" t="s">
        <v>4488</v>
      </c>
      <c r="C3179" t="s">
        <v>4472</v>
      </c>
    </row>
    <row r="3180" spans="1:3" x14ac:dyDescent="0.25">
      <c r="A3180">
        <v>3177</v>
      </c>
      <c r="B3180" t="s">
        <v>4488</v>
      </c>
      <c r="C3180" t="s">
        <v>4472</v>
      </c>
    </row>
    <row r="3181" spans="1:3" x14ac:dyDescent="0.25">
      <c r="A3181">
        <v>3178</v>
      </c>
      <c r="B3181" t="s">
        <v>4488</v>
      </c>
      <c r="C3181" t="s">
        <v>4472</v>
      </c>
    </row>
    <row r="3182" spans="1:3" x14ac:dyDescent="0.25">
      <c r="A3182">
        <v>3179</v>
      </c>
      <c r="B3182" t="s">
        <v>4488</v>
      </c>
      <c r="C3182" t="s">
        <v>4472</v>
      </c>
    </row>
    <row r="3183" spans="1:3" x14ac:dyDescent="0.25">
      <c r="A3183">
        <v>3180</v>
      </c>
      <c r="B3183" t="s">
        <v>4488</v>
      </c>
      <c r="C3183" t="s">
        <v>4472</v>
      </c>
    </row>
    <row r="3184" spans="1:3" x14ac:dyDescent="0.25">
      <c r="A3184">
        <v>3181</v>
      </c>
      <c r="B3184" t="s">
        <v>4488</v>
      </c>
      <c r="C3184" t="s">
        <v>4472</v>
      </c>
    </row>
    <row r="3185" spans="1:3" x14ac:dyDescent="0.25">
      <c r="A3185">
        <v>3182</v>
      </c>
      <c r="B3185" t="s">
        <v>4488</v>
      </c>
      <c r="C3185" t="s">
        <v>4472</v>
      </c>
    </row>
    <row r="3186" spans="1:3" x14ac:dyDescent="0.25">
      <c r="A3186">
        <v>3183</v>
      </c>
      <c r="B3186" t="s">
        <v>4488</v>
      </c>
      <c r="C3186" t="s">
        <v>4472</v>
      </c>
    </row>
    <row r="3187" spans="1:3" x14ac:dyDescent="0.25">
      <c r="A3187">
        <v>3184</v>
      </c>
      <c r="B3187" t="s">
        <v>4488</v>
      </c>
      <c r="C3187" t="s">
        <v>4472</v>
      </c>
    </row>
    <row r="3188" spans="1:3" x14ac:dyDescent="0.25">
      <c r="A3188">
        <v>3185</v>
      </c>
      <c r="B3188" t="s">
        <v>4488</v>
      </c>
      <c r="C3188" t="s">
        <v>4472</v>
      </c>
    </row>
    <row r="3189" spans="1:3" x14ac:dyDescent="0.25">
      <c r="A3189">
        <v>3186</v>
      </c>
      <c r="B3189" t="s">
        <v>4488</v>
      </c>
      <c r="C3189" t="s">
        <v>4472</v>
      </c>
    </row>
    <row r="3190" spans="1:3" x14ac:dyDescent="0.25">
      <c r="A3190">
        <v>3187</v>
      </c>
      <c r="B3190" t="s">
        <v>4488</v>
      </c>
      <c r="C3190" t="s">
        <v>4472</v>
      </c>
    </row>
    <row r="3191" spans="1:3" x14ac:dyDescent="0.25">
      <c r="A3191">
        <v>3188</v>
      </c>
      <c r="B3191" t="s">
        <v>4488</v>
      </c>
      <c r="C3191" t="s">
        <v>4472</v>
      </c>
    </row>
    <row r="3192" spans="1:3" x14ac:dyDescent="0.25">
      <c r="A3192">
        <v>3189</v>
      </c>
      <c r="B3192" t="s">
        <v>4488</v>
      </c>
      <c r="C3192" t="s">
        <v>4472</v>
      </c>
    </row>
    <row r="3193" spans="1:3" x14ac:dyDescent="0.25">
      <c r="A3193">
        <v>3190</v>
      </c>
      <c r="B3193" t="s">
        <v>4488</v>
      </c>
      <c r="C3193" t="s">
        <v>4472</v>
      </c>
    </row>
    <row r="3194" spans="1:3" x14ac:dyDescent="0.25">
      <c r="A3194">
        <v>3191</v>
      </c>
      <c r="B3194" t="s">
        <v>4488</v>
      </c>
      <c r="C3194" t="s">
        <v>4472</v>
      </c>
    </row>
    <row r="3195" spans="1:3" x14ac:dyDescent="0.25">
      <c r="A3195">
        <v>3192</v>
      </c>
      <c r="B3195" t="s">
        <v>4488</v>
      </c>
      <c r="C3195" t="s">
        <v>4472</v>
      </c>
    </row>
    <row r="3196" spans="1:3" x14ac:dyDescent="0.25">
      <c r="A3196">
        <v>3193</v>
      </c>
      <c r="B3196" t="s">
        <v>4488</v>
      </c>
      <c r="C3196" t="s">
        <v>4472</v>
      </c>
    </row>
    <row r="3197" spans="1:3" x14ac:dyDescent="0.25">
      <c r="A3197">
        <v>3194</v>
      </c>
      <c r="B3197" t="s">
        <v>4488</v>
      </c>
      <c r="C3197" t="s">
        <v>4472</v>
      </c>
    </row>
    <row r="3198" spans="1:3" x14ac:dyDescent="0.25">
      <c r="A3198">
        <v>3195</v>
      </c>
      <c r="B3198" t="s">
        <v>4488</v>
      </c>
      <c r="C3198" t="s">
        <v>4472</v>
      </c>
    </row>
    <row r="3199" spans="1:3" x14ac:dyDescent="0.25">
      <c r="A3199">
        <v>3196</v>
      </c>
      <c r="B3199" t="s">
        <v>4488</v>
      </c>
      <c r="C3199" t="s">
        <v>4472</v>
      </c>
    </row>
    <row r="3200" spans="1:3" x14ac:dyDescent="0.25">
      <c r="A3200">
        <v>3197</v>
      </c>
      <c r="B3200" t="s">
        <v>4488</v>
      </c>
      <c r="C3200" t="s">
        <v>4472</v>
      </c>
    </row>
    <row r="3201" spans="1:3" x14ac:dyDescent="0.25">
      <c r="A3201">
        <v>3198</v>
      </c>
      <c r="B3201" t="s">
        <v>4488</v>
      </c>
      <c r="C3201" t="s">
        <v>4472</v>
      </c>
    </row>
    <row r="3202" spans="1:3" x14ac:dyDescent="0.25">
      <c r="A3202">
        <v>3199</v>
      </c>
      <c r="B3202" t="s">
        <v>4488</v>
      </c>
      <c r="C3202" t="s">
        <v>4472</v>
      </c>
    </row>
    <row r="3203" spans="1:3" x14ac:dyDescent="0.25">
      <c r="A3203">
        <v>3200</v>
      </c>
      <c r="B3203" t="s">
        <v>4488</v>
      </c>
      <c r="C3203" t="s">
        <v>4472</v>
      </c>
    </row>
    <row r="3204" spans="1:3" x14ac:dyDescent="0.25">
      <c r="A3204">
        <v>3201</v>
      </c>
      <c r="B3204" t="s">
        <v>4488</v>
      </c>
      <c r="C3204" t="s">
        <v>4472</v>
      </c>
    </row>
    <row r="3205" spans="1:3" x14ac:dyDescent="0.25">
      <c r="A3205">
        <v>3202</v>
      </c>
      <c r="B3205" t="s">
        <v>4488</v>
      </c>
      <c r="C3205" t="s">
        <v>4472</v>
      </c>
    </row>
    <row r="3206" spans="1:3" x14ac:dyDescent="0.25">
      <c r="A3206">
        <v>3203</v>
      </c>
      <c r="B3206" t="s">
        <v>4488</v>
      </c>
      <c r="C3206" t="s">
        <v>4472</v>
      </c>
    </row>
    <row r="3207" spans="1:3" x14ac:dyDescent="0.25">
      <c r="A3207">
        <v>3204</v>
      </c>
      <c r="B3207" t="s">
        <v>4488</v>
      </c>
      <c r="C3207" t="s">
        <v>4472</v>
      </c>
    </row>
    <row r="3208" spans="1:3" x14ac:dyDescent="0.25">
      <c r="A3208">
        <v>3205</v>
      </c>
      <c r="B3208" t="s">
        <v>4488</v>
      </c>
      <c r="C3208" t="s">
        <v>4472</v>
      </c>
    </row>
    <row r="3209" spans="1:3" x14ac:dyDescent="0.25">
      <c r="A3209">
        <v>3206</v>
      </c>
      <c r="B3209" t="s">
        <v>4488</v>
      </c>
      <c r="C3209" t="s">
        <v>4472</v>
      </c>
    </row>
    <row r="3210" spans="1:3" x14ac:dyDescent="0.25">
      <c r="A3210">
        <v>3207</v>
      </c>
      <c r="B3210" t="s">
        <v>4488</v>
      </c>
      <c r="C3210" t="s">
        <v>4472</v>
      </c>
    </row>
    <row r="3211" spans="1:3" x14ac:dyDescent="0.25">
      <c r="A3211">
        <v>3208</v>
      </c>
      <c r="B3211" t="s">
        <v>4488</v>
      </c>
      <c r="C3211" t="s">
        <v>4472</v>
      </c>
    </row>
    <row r="3212" spans="1:3" x14ac:dyDescent="0.25">
      <c r="A3212">
        <v>3209</v>
      </c>
      <c r="B3212" t="s">
        <v>4488</v>
      </c>
      <c r="C3212" t="s">
        <v>4472</v>
      </c>
    </row>
    <row r="3213" spans="1:3" x14ac:dyDescent="0.25">
      <c r="A3213">
        <v>3210</v>
      </c>
      <c r="B3213" t="s">
        <v>4488</v>
      </c>
      <c r="C3213" t="s">
        <v>4472</v>
      </c>
    </row>
    <row r="3214" spans="1:3" x14ac:dyDescent="0.25">
      <c r="A3214">
        <v>3211</v>
      </c>
      <c r="B3214" t="s">
        <v>4488</v>
      </c>
      <c r="C3214" t="s">
        <v>4472</v>
      </c>
    </row>
    <row r="3215" spans="1:3" x14ac:dyDescent="0.25">
      <c r="A3215">
        <v>3212</v>
      </c>
      <c r="B3215" t="s">
        <v>4488</v>
      </c>
      <c r="C3215" t="s">
        <v>4472</v>
      </c>
    </row>
    <row r="3216" spans="1:3" x14ac:dyDescent="0.25">
      <c r="A3216">
        <v>3213</v>
      </c>
      <c r="B3216" t="s">
        <v>4488</v>
      </c>
      <c r="C3216" t="s">
        <v>4472</v>
      </c>
    </row>
    <row r="3217" spans="1:3" x14ac:dyDescent="0.25">
      <c r="A3217">
        <v>3214</v>
      </c>
      <c r="B3217" t="s">
        <v>4488</v>
      </c>
      <c r="C3217" t="s">
        <v>4472</v>
      </c>
    </row>
    <row r="3218" spans="1:3" x14ac:dyDescent="0.25">
      <c r="A3218">
        <v>3215</v>
      </c>
      <c r="B3218" t="s">
        <v>4488</v>
      </c>
      <c r="C3218" t="s">
        <v>4472</v>
      </c>
    </row>
    <row r="3219" spans="1:3" x14ac:dyDescent="0.25">
      <c r="A3219">
        <v>3216</v>
      </c>
      <c r="B3219" t="s">
        <v>4488</v>
      </c>
      <c r="C3219" t="s">
        <v>4472</v>
      </c>
    </row>
    <row r="3220" spans="1:3" x14ac:dyDescent="0.25">
      <c r="A3220">
        <v>3217</v>
      </c>
      <c r="B3220" t="s">
        <v>4488</v>
      </c>
      <c r="C3220" t="s">
        <v>4472</v>
      </c>
    </row>
    <row r="3221" spans="1:3" x14ac:dyDescent="0.25">
      <c r="A3221">
        <v>3218</v>
      </c>
      <c r="B3221" t="s">
        <v>4488</v>
      </c>
      <c r="C3221" t="s">
        <v>4472</v>
      </c>
    </row>
    <row r="3222" spans="1:3" x14ac:dyDescent="0.25">
      <c r="A3222">
        <v>3219</v>
      </c>
      <c r="B3222" t="s">
        <v>4488</v>
      </c>
      <c r="C3222" t="s">
        <v>4472</v>
      </c>
    </row>
    <row r="3223" spans="1:3" x14ac:dyDescent="0.25">
      <c r="A3223">
        <v>3220</v>
      </c>
      <c r="B3223" t="s">
        <v>4488</v>
      </c>
      <c r="C3223" t="s">
        <v>4472</v>
      </c>
    </row>
    <row r="3224" spans="1:3" x14ac:dyDescent="0.25">
      <c r="A3224">
        <v>3221</v>
      </c>
      <c r="B3224" t="s">
        <v>4488</v>
      </c>
      <c r="C3224" t="s">
        <v>4472</v>
      </c>
    </row>
    <row r="3225" spans="1:3" x14ac:dyDescent="0.25">
      <c r="A3225">
        <v>3222</v>
      </c>
      <c r="B3225" t="s">
        <v>4488</v>
      </c>
      <c r="C3225" t="s">
        <v>4472</v>
      </c>
    </row>
    <row r="3226" spans="1:3" x14ac:dyDescent="0.25">
      <c r="A3226">
        <v>3223</v>
      </c>
      <c r="B3226" t="s">
        <v>4488</v>
      </c>
      <c r="C3226" t="s">
        <v>4472</v>
      </c>
    </row>
    <row r="3227" spans="1:3" x14ac:dyDescent="0.25">
      <c r="A3227">
        <v>3224</v>
      </c>
      <c r="B3227" t="s">
        <v>4488</v>
      </c>
      <c r="C3227" t="s">
        <v>4472</v>
      </c>
    </row>
    <row r="3228" spans="1:3" x14ac:dyDescent="0.25">
      <c r="A3228">
        <v>3225</v>
      </c>
      <c r="B3228" t="s">
        <v>4488</v>
      </c>
      <c r="C3228" t="s">
        <v>4472</v>
      </c>
    </row>
    <row r="3229" spans="1:3" x14ac:dyDescent="0.25">
      <c r="A3229">
        <v>3226</v>
      </c>
      <c r="B3229" t="s">
        <v>4488</v>
      </c>
      <c r="C3229" t="s">
        <v>4472</v>
      </c>
    </row>
    <row r="3230" spans="1:3" x14ac:dyDescent="0.25">
      <c r="A3230">
        <v>3227</v>
      </c>
      <c r="B3230" t="s">
        <v>4488</v>
      </c>
      <c r="C3230" t="s">
        <v>4472</v>
      </c>
    </row>
    <row r="3231" spans="1:3" x14ac:dyDescent="0.25">
      <c r="A3231">
        <v>3228</v>
      </c>
      <c r="B3231" t="s">
        <v>4488</v>
      </c>
      <c r="C3231" t="s">
        <v>4472</v>
      </c>
    </row>
    <row r="3232" spans="1:3" x14ac:dyDescent="0.25">
      <c r="A3232">
        <v>3229</v>
      </c>
      <c r="B3232" t="s">
        <v>4488</v>
      </c>
      <c r="C3232" t="s">
        <v>4472</v>
      </c>
    </row>
    <row r="3233" spans="1:3" x14ac:dyDescent="0.25">
      <c r="A3233">
        <v>3230</v>
      </c>
      <c r="B3233" t="s">
        <v>4488</v>
      </c>
      <c r="C3233" t="s">
        <v>4472</v>
      </c>
    </row>
    <row r="3234" spans="1:3" x14ac:dyDescent="0.25">
      <c r="A3234">
        <v>3231</v>
      </c>
      <c r="B3234" t="s">
        <v>4488</v>
      </c>
      <c r="C3234" t="s">
        <v>4472</v>
      </c>
    </row>
    <row r="3235" spans="1:3" x14ac:dyDescent="0.25">
      <c r="A3235">
        <v>3232</v>
      </c>
      <c r="B3235" t="s">
        <v>4488</v>
      </c>
      <c r="C3235" t="s">
        <v>4472</v>
      </c>
    </row>
    <row r="3236" spans="1:3" x14ac:dyDescent="0.25">
      <c r="A3236">
        <v>3233</v>
      </c>
      <c r="B3236" t="s">
        <v>4488</v>
      </c>
      <c r="C3236" t="s">
        <v>4472</v>
      </c>
    </row>
    <row r="3237" spans="1:3" x14ac:dyDescent="0.25">
      <c r="A3237">
        <v>3234</v>
      </c>
      <c r="B3237" t="s">
        <v>4488</v>
      </c>
      <c r="C3237" t="s">
        <v>4472</v>
      </c>
    </row>
    <row r="3238" spans="1:3" x14ac:dyDescent="0.25">
      <c r="A3238">
        <v>3235</v>
      </c>
      <c r="B3238" t="s">
        <v>4488</v>
      </c>
      <c r="C3238" t="s">
        <v>4472</v>
      </c>
    </row>
    <row r="3239" spans="1:3" x14ac:dyDescent="0.25">
      <c r="A3239">
        <v>3236</v>
      </c>
      <c r="B3239" t="s">
        <v>4488</v>
      </c>
      <c r="C3239" t="s">
        <v>4472</v>
      </c>
    </row>
    <row r="3240" spans="1:3" x14ac:dyDescent="0.25">
      <c r="A3240">
        <v>3237</v>
      </c>
      <c r="B3240" t="s">
        <v>4488</v>
      </c>
      <c r="C3240" t="s">
        <v>4472</v>
      </c>
    </row>
    <row r="3241" spans="1:3" x14ac:dyDescent="0.25">
      <c r="A3241">
        <v>3238</v>
      </c>
      <c r="B3241" t="s">
        <v>4488</v>
      </c>
      <c r="C3241" t="s">
        <v>4472</v>
      </c>
    </row>
    <row r="3242" spans="1:3" x14ac:dyDescent="0.25">
      <c r="A3242">
        <v>3239</v>
      </c>
      <c r="B3242" t="s">
        <v>4488</v>
      </c>
      <c r="C3242" t="s">
        <v>4472</v>
      </c>
    </row>
    <row r="3243" spans="1:3" x14ac:dyDescent="0.25">
      <c r="A3243">
        <v>3240</v>
      </c>
      <c r="B3243" t="s">
        <v>4488</v>
      </c>
      <c r="C3243" t="s">
        <v>4472</v>
      </c>
    </row>
    <row r="3244" spans="1:3" x14ac:dyDescent="0.25">
      <c r="A3244">
        <v>3241</v>
      </c>
      <c r="B3244" t="s">
        <v>4488</v>
      </c>
      <c r="C3244" t="s">
        <v>4472</v>
      </c>
    </row>
    <row r="3245" spans="1:3" x14ac:dyDescent="0.25">
      <c r="A3245">
        <v>3242</v>
      </c>
      <c r="B3245" t="s">
        <v>4488</v>
      </c>
      <c r="C3245" t="s">
        <v>4472</v>
      </c>
    </row>
    <row r="3246" spans="1:3" x14ac:dyDescent="0.25">
      <c r="A3246">
        <v>3243</v>
      </c>
      <c r="B3246" t="s">
        <v>4488</v>
      </c>
      <c r="C3246" t="s">
        <v>4472</v>
      </c>
    </row>
    <row r="3247" spans="1:3" x14ac:dyDescent="0.25">
      <c r="A3247">
        <v>3244</v>
      </c>
      <c r="B3247" t="s">
        <v>4488</v>
      </c>
      <c r="C3247" t="s">
        <v>4472</v>
      </c>
    </row>
    <row r="3248" spans="1:3" x14ac:dyDescent="0.25">
      <c r="A3248">
        <v>3245</v>
      </c>
      <c r="B3248" t="s">
        <v>4488</v>
      </c>
      <c r="C3248" t="s">
        <v>4472</v>
      </c>
    </row>
    <row r="3249" spans="1:3" x14ac:dyDescent="0.25">
      <c r="A3249">
        <v>3246</v>
      </c>
      <c r="B3249" t="s">
        <v>4488</v>
      </c>
      <c r="C3249" t="s">
        <v>4472</v>
      </c>
    </row>
    <row r="3250" spans="1:3" x14ac:dyDescent="0.25">
      <c r="A3250">
        <v>3247</v>
      </c>
      <c r="B3250" t="s">
        <v>4488</v>
      </c>
      <c r="C3250" t="s">
        <v>4472</v>
      </c>
    </row>
    <row r="3251" spans="1:3" x14ac:dyDescent="0.25">
      <c r="A3251">
        <v>3248</v>
      </c>
      <c r="B3251" t="s">
        <v>4488</v>
      </c>
      <c r="C3251" t="s">
        <v>4472</v>
      </c>
    </row>
    <row r="3252" spans="1:3" x14ac:dyDescent="0.25">
      <c r="A3252">
        <v>3249</v>
      </c>
      <c r="B3252" t="s">
        <v>4488</v>
      </c>
      <c r="C3252" t="s">
        <v>4472</v>
      </c>
    </row>
    <row r="3253" spans="1:3" x14ac:dyDescent="0.25">
      <c r="A3253">
        <v>3250</v>
      </c>
      <c r="B3253" t="s">
        <v>4488</v>
      </c>
      <c r="C3253" t="s">
        <v>4472</v>
      </c>
    </row>
    <row r="3254" spans="1:3" x14ac:dyDescent="0.25">
      <c r="A3254">
        <v>3251</v>
      </c>
      <c r="B3254" t="s">
        <v>4488</v>
      </c>
      <c r="C3254" t="s">
        <v>4472</v>
      </c>
    </row>
    <row r="3255" spans="1:3" x14ac:dyDescent="0.25">
      <c r="A3255">
        <v>3252</v>
      </c>
      <c r="B3255" t="s">
        <v>4488</v>
      </c>
      <c r="C3255" t="s">
        <v>4472</v>
      </c>
    </row>
    <row r="3256" spans="1:3" x14ac:dyDescent="0.25">
      <c r="A3256">
        <v>3253</v>
      </c>
      <c r="B3256" t="s">
        <v>4488</v>
      </c>
      <c r="C3256" t="s">
        <v>4472</v>
      </c>
    </row>
    <row r="3257" spans="1:3" x14ac:dyDescent="0.25">
      <c r="A3257">
        <v>3254</v>
      </c>
      <c r="B3257" t="s">
        <v>4488</v>
      </c>
      <c r="C3257" t="s">
        <v>4472</v>
      </c>
    </row>
    <row r="3258" spans="1:3" x14ac:dyDescent="0.25">
      <c r="A3258">
        <v>3255</v>
      </c>
      <c r="B3258" t="s">
        <v>4488</v>
      </c>
      <c r="C3258" t="s">
        <v>4472</v>
      </c>
    </row>
    <row r="3259" spans="1:3" x14ac:dyDescent="0.25">
      <c r="A3259">
        <v>3256</v>
      </c>
      <c r="B3259" t="s">
        <v>4488</v>
      </c>
      <c r="C3259" t="s">
        <v>4472</v>
      </c>
    </row>
    <row r="3260" spans="1:3" x14ac:dyDescent="0.25">
      <c r="A3260">
        <v>3257</v>
      </c>
      <c r="B3260" t="s">
        <v>4488</v>
      </c>
      <c r="C3260" t="s">
        <v>4472</v>
      </c>
    </row>
    <row r="3261" spans="1:3" x14ac:dyDescent="0.25">
      <c r="A3261">
        <v>3258</v>
      </c>
      <c r="B3261" t="s">
        <v>4488</v>
      </c>
      <c r="C3261" t="s">
        <v>4472</v>
      </c>
    </row>
    <row r="3262" spans="1:3" x14ac:dyDescent="0.25">
      <c r="A3262">
        <v>3259</v>
      </c>
      <c r="B3262" t="s">
        <v>4488</v>
      </c>
      <c r="C3262" t="s">
        <v>4472</v>
      </c>
    </row>
    <row r="3263" spans="1:3" x14ac:dyDescent="0.25">
      <c r="A3263">
        <v>3260</v>
      </c>
      <c r="B3263" t="s">
        <v>4488</v>
      </c>
      <c r="C3263" t="s">
        <v>4472</v>
      </c>
    </row>
    <row r="3264" spans="1:3" x14ac:dyDescent="0.25">
      <c r="A3264">
        <v>3261</v>
      </c>
      <c r="B3264" t="s">
        <v>4488</v>
      </c>
      <c r="C3264" t="s">
        <v>4472</v>
      </c>
    </row>
    <row r="3265" spans="1:3" x14ac:dyDescent="0.25">
      <c r="A3265">
        <v>3262</v>
      </c>
      <c r="B3265" t="s">
        <v>4488</v>
      </c>
      <c r="C3265" t="s">
        <v>4472</v>
      </c>
    </row>
    <row r="3266" spans="1:3" x14ac:dyDescent="0.25">
      <c r="A3266">
        <v>3263</v>
      </c>
      <c r="B3266" t="s">
        <v>4488</v>
      </c>
      <c r="C3266" t="s">
        <v>4472</v>
      </c>
    </row>
    <row r="3267" spans="1:3" x14ac:dyDescent="0.25">
      <c r="A3267">
        <v>3264</v>
      </c>
      <c r="B3267" t="s">
        <v>4488</v>
      </c>
      <c r="C3267" t="s">
        <v>4472</v>
      </c>
    </row>
    <row r="3268" spans="1:3" x14ac:dyDescent="0.25">
      <c r="A3268">
        <v>3265</v>
      </c>
      <c r="B3268" t="s">
        <v>4488</v>
      </c>
      <c r="C3268" t="s">
        <v>4472</v>
      </c>
    </row>
    <row r="3269" spans="1:3" x14ac:dyDescent="0.25">
      <c r="A3269">
        <v>3266</v>
      </c>
      <c r="B3269" t="s">
        <v>4488</v>
      </c>
      <c r="C3269" t="s">
        <v>4472</v>
      </c>
    </row>
    <row r="3270" spans="1:3" x14ac:dyDescent="0.25">
      <c r="A3270">
        <v>3267</v>
      </c>
      <c r="B3270" t="s">
        <v>4488</v>
      </c>
      <c r="C3270" t="s">
        <v>4472</v>
      </c>
    </row>
    <row r="3271" spans="1:3" x14ac:dyDescent="0.25">
      <c r="A3271">
        <v>3268</v>
      </c>
      <c r="B3271" t="s">
        <v>4488</v>
      </c>
      <c r="C3271" t="s">
        <v>4472</v>
      </c>
    </row>
    <row r="3272" spans="1:3" x14ac:dyDescent="0.25">
      <c r="A3272">
        <v>3269</v>
      </c>
      <c r="B3272" t="s">
        <v>4488</v>
      </c>
      <c r="C3272" t="s">
        <v>4472</v>
      </c>
    </row>
    <row r="3273" spans="1:3" x14ac:dyDescent="0.25">
      <c r="A3273">
        <v>3270</v>
      </c>
      <c r="B3273" t="s">
        <v>4488</v>
      </c>
      <c r="C3273" t="s">
        <v>4472</v>
      </c>
    </row>
    <row r="3274" spans="1:3" x14ac:dyDescent="0.25">
      <c r="A3274">
        <v>3271</v>
      </c>
      <c r="B3274" t="s">
        <v>4488</v>
      </c>
      <c r="C3274" t="s">
        <v>4472</v>
      </c>
    </row>
    <row r="3275" spans="1:3" x14ac:dyDescent="0.25">
      <c r="A3275">
        <v>3272</v>
      </c>
      <c r="B3275" t="s">
        <v>4488</v>
      </c>
      <c r="C3275" t="s">
        <v>4472</v>
      </c>
    </row>
    <row r="3276" spans="1:3" x14ac:dyDescent="0.25">
      <c r="A3276">
        <v>3273</v>
      </c>
      <c r="B3276" t="s">
        <v>4488</v>
      </c>
      <c r="C3276" t="s">
        <v>4472</v>
      </c>
    </row>
    <row r="3277" spans="1:3" x14ac:dyDescent="0.25">
      <c r="A3277">
        <v>3274</v>
      </c>
      <c r="B3277" t="s">
        <v>4488</v>
      </c>
      <c r="C3277" t="s">
        <v>4472</v>
      </c>
    </row>
    <row r="3278" spans="1:3" x14ac:dyDescent="0.25">
      <c r="A3278">
        <v>3275</v>
      </c>
      <c r="B3278" t="s">
        <v>4488</v>
      </c>
      <c r="C3278" t="s">
        <v>4472</v>
      </c>
    </row>
    <row r="3279" spans="1:3" x14ac:dyDescent="0.25">
      <c r="A3279">
        <v>3276</v>
      </c>
      <c r="B3279" t="s">
        <v>4488</v>
      </c>
      <c r="C3279" t="s">
        <v>4472</v>
      </c>
    </row>
    <row r="3280" spans="1:3" x14ac:dyDescent="0.25">
      <c r="A3280">
        <v>3277</v>
      </c>
      <c r="B3280" t="s">
        <v>4488</v>
      </c>
      <c r="C3280" t="s">
        <v>4472</v>
      </c>
    </row>
    <row r="3281" spans="1:3" x14ac:dyDescent="0.25">
      <c r="A3281">
        <v>3278</v>
      </c>
      <c r="B3281" t="s">
        <v>4488</v>
      </c>
      <c r="C3281" t="s">
        <v>4472</v>
      </c>
    </row>
    <row r="3282" spans="1:3" x14ac:dyDescent="0.25">
      <c r="A3282">
        <v>3279</v>
      </c>
      <c r="B3282" t="s">
        <v>4488</v>
      </c>
      <c r="C3282" t="s">
        <v>4472</v>
      </c>
    </row>
    <row r="3283" spans="1:3" x14ac:dyDescent="0.25">
      <c r="A3283">
        <v>3280</v>
      </c>
      <c r="B3283" t="s">
        <v>4488</v>
      </c>
      <c r="C3283" t="s">
        <v>4472</v>
      </c>
    </row>
    <row r="3284" spans="1:3" x14ac:dyDescent="0.25">
      <c r="A3284">
        <v>3281</v>
      </c>
      <c r="B3284" t="s">
        <v>4488</v>
      </c>
      <c r="C3284" t="s">
        <v>4472</v>
      </c>
    </row>
    <row r="3285" spans="1:3" x14ac:dyDescent="0.25">
      <c r="A3285">
        <v>3282</v>
      </c>
      <c r="B3285" t="s">
        <v>4488</v>
      </c>
      <c r="C3285" t="s">
        <v>4472</v>
      </c>
    </row>
    <row r="3286" spans="1:3" x14ac:dyDescent="0.25">
      <c r="A3286">
        <v>3283</v>
      </c>
      <c r="B3286" t="s">
        <v>4488</v>
      </c>
      <c r="C3286" t="s">
        <v>4472</v>
      </c>
    </row>
    <row r="3287" spans="1:3" x14ac:dyDescent="0.25">
      <c r="A3287">
        <v>3284</v>
      </c>
      <c r="B3287" t="s">
        <v>4488</v>
      </c>
      <c r="C3287" t="s">
        <v>4472</v>
      </c>
    </row>
    <row r="3288" spans="1:3" x14ac:dyDescent="0.25">
      <c r="A3288">
        <v>3285</v>
      </c>
      <c r="B3288" t="s">
        <v>4488</v>
      </c>
      <c r="C3288" t="s">
        <v>4472</v>
      </c>
    </row>
    <row r="3289" spans="1:3" x14ac:dyDescent="0.25">
      <c r="A3289">
        <v>3286</v>
      </c>
      <c r="B3289" t="s">
        <v>4488</v>
      </c>
      <c r="C3289" t="s">
        <v>4472</v>
      </c>
    </row>
    <row r="3290" spans="1:3" x14ac:dyDescent="0.25">
      <c r="A3290">
        <v>3287</v>
      </c>
      <c r="B3290" t="s">
        <v>4488</v>
      </c>
      <c r="C3290" t="s">
        <v>4472</v>
      </c>
    </row>
    <row r="3291" spans="1:3" x14ac:dyDescent="0.25">
      <c r="A3291">
        <v>3288</v>
      </c>
      <c r="B3291" t="s">
        <v>4488</v>
      </c>
      <c r="C3291" t="s">
        <v>4472</v>
      </c>
    </row>
    <row r="3292" spans="1:3" x14ac:dyDescent="0.25">
      <c r="A3292">
        <v>3289</v>
      </c>
      <c r="B3292" t="s">
        <v>4488</v>
      </c>
      <c r="C3292" t="s">
        <v>4472</v>
      </c>
    </row>
    <row r="3293" spans="1:3" x14ac:dyDescent="0.25">
      <c r="A3293">
        <v>3290</v>
      </c>
      <c r="B3293" t="s">
        <v>4488</v>
      </c>
      <c r="C3293" t="s">
        <v>4472</v>
      </c>
    </row>
    <row r="3294" spans="1:3" x14ac:dyDescent="0.25">
      <c r="A3294">
        <v>3291</v>
      </c>
      <c r="B3294" t="s">
        <v>4488</v>
      </c>
      <c r="C3294" t="s">
        <v>4472</v>
      </c>
    </row>
    <row r="3295" spans="1:3" x14ac:dyDescent="0.25">
      <c r="A3295">
        <v>3292</v>
      </c>
      <c r="B3295" t="s">
        <v>4488</v>
      </c>
      <c r="C3295" t="s">
        <v>4472</v>
      </c>
    </row>
    <row r="3296" spans="1:3" x14ac:dyDescent="0.25">
      <c r="A3296">
        <v>3293</v>
      </c>
      <c r="B3296" t="s">
        <v>4488</v>
      </c>
      <c r="C3296" t="s">
        <v>4472</v>
      </c>
    </row>
    <row r="3297" spans="1:3" x14ac:dyDescent="0.25">
      <c r="A3297">
        <v>3294</v>
      </c>
      <c r="B3297" t="s">
        <v>4488</v>
      </c>
      <c r="C3297" t="s">
        <v>4472</v>
      </c>
    </row>
    <row r="3298" spans="1:3" x14ac:dyDescent="0.25">
      <c r="A3298">
        <v>3295</v>
      </c>
      <c r="B3298" t="s">
        <v>4488</v>
      </c>
      <c r="C3298" t="s">
        <v>4472</v>
      </c>
    </row>
    <row r="3299" spans="1:3" x14ac:dyDescent="0.25">
      <c r="A3299">
        <v>3296</v>
      </c>
      <c r="B3299" t="s">
        <v>4488</v>
      </c>
      <c r="C3299" t="s">
        <v>4472</v>
      </c>
    </row>
    <row r="3300" spans="1:3" x14ac:dyDescent="0.25">
      <c r="A3300">
        <v>3297</v>
      </c>
      <c r="B3300" t="s">
        <v>4488</v>
      </c>
      <c r="C3300" t="s">
        <v>4472</v>
      </c>
    </row>
    <row r="3301" spans="1:3" x14ac:dyDescent="0.25">
      <c r="A3301">
        <v>3298</v>
      </c>
      <c r="B3301" t="s">
        <v>4488</v>
      </c>
      <c r="C3301" t="s">
        <v>4472</v>
      </c>
    </row>
    <row r="3302" spans="1:3" x14ac:dyDescent="0.25">
      <c r="A3302">
        <v>3299</v>
      </c>
      <c r="B3302" t="s">
        <v>4488</v>
      </c>
      <c r="C3302" t="s">
        <v>4472</v>
      </c>
    </row>
    <row r="3303" spans="1:3" x14ac:dyDescent="0.25">
      <c r="A3303">
        <v>3300</v>
      </c>
      <c r="B3303" t="s">
        <v>4488</v>
      </c>
      <c r="C3303" t="s">
        <v>4472</v>
      </c>
    </row>
    <row r="3304" spans="1:3" x14ac:dyDescent="0.25">
      <c r="A3304">
        <v>3301</v>
      </c>
      <c r="B3304" t="s">
        <v>4488</v>
      </c>
      <c r="C3304" t="s">
        <v>4472</v>
      </c>
    </row>
    <row r="3305" spans="1:3" x14ac:dyDescent="0.25">
      <c r="A3305">
        <v>3302</v>
      </c>
      <c r="B3305" t="s">
        <v>4488</v>
      </c>
      <c r="C3305" t="s">
        <v>4472</v>
      </c>
    </row>
    <row r="3306" spans="1:3" x14ac:dyDescent="0.25">
      <c r="A3306">
        <v>3303</v>
      </c>
      <c r="B3306" t="s">
        <v>4488</v>
      </c>
      <c r="C3306" t="s">
        <v>4472</v>
      </c>
    </row>
    <row r="3307" spans="1:3" x14ac:dyDescent="0.25">
      <c r="A3307">
        <v>3304</v>
      </c>
      <c r="B3307" t="s">
        <v>4488</v>
      </c>
      <c r="C3307" t="s">
        <v>4472</v>
      </c>
    </row>
    <row r="3308" spans="1:3" x14ac:dyDescent="0.25">
      <c r="A3308">
        <v>3305</v>
      </c>
      <c r="B3308" t="s">
        <v>4488</v>
      </c>
      <c r="C3308" t="s">
        <v>4472</v>
      </c>
    </row>
    <row r="3309" spans="1:3" x14ac:dyDescent="0.25">
      <c r="A3309">
        <v>3306</v>
      </c>
      <c r="B3309" t="s">
        <v>4488</v>
      </c>
      <c r="C3309" t="s">
        <v>4472</v>
      </c>
    </row>
    <row r="3310" spans="1:3" x14ac:dyDescent="0.25">
      <c r="A3310">
        <v>3307</v>
      </c>
      <c r="B3310" t="s">
        <v>4488</v>
      </c>
      <c r="C3310" t="s">
        <v>4472</v>
      </c>
    </row>
    <row r="3311" spans="1:3" x14ac:dyDescent="0.25">
      <c r="A3311">
        <v>3308</v>
      </c>
      <c r="B3311" t="s">
        <v>4488</v>
      </c>
      <c r="C3311" t="s">
        <v>4472</v>
      </c>
    </row>
    <row r="3312" spans="1:3" x14ac:dyDescent="0.25">
      <c r="A3312">
        <v>3309</v>
      </c>
      <c r="B3312" t="s">
        <v>4488</v>
      </c>
      <c r="C3312" t="s">
        <v>4472</v>
      </c>
    </row>
    <row r="3313" spans="1:3" x14ac:dyDescent="0.25">
      <c r="A3313">
        <v>3310</v>
      </c>
      <c r="B3313" t="s">
        <v>4488</v>
      </c>
      <c r="C3313" t="s">
        <v>4472</v>
      </c>
    </row>
    <row r="3314" spans="1:3" x14ac:dyDescent="0.25">
      <c r="A3314">
        <v>3311</v>
      </c>
      <c r="B3314" t="s">
        <v>4488</v>
      </c>
      <c r="C3314" t="s">
        <v>4472</v>
      </c>
    </row>
    <row r="3315" spans="1:3" x14ac:dyDescent="0.25">
      <c r="A3315">
        <v>3312</v>
      </c>
      <c r="B3315" t="s">
        <v>4488</v>
      </c>
      <c r="C3315" t="s">
        <v>4472</v>
      </c>
    </row>
    <row r="3316" spans="1:3" x14ac:dyDescent="0.25">
      <c r="A3316">
        <v>3313</v>
      </c>
      <c r="B3316" t="s">
        <v>4488</v>
      </c>
      <c r="C3316" t="s">
        <v>4472</v>
      </c>
    </row>
    <row r="3317" spans="1:3" x14ac:dyDescent="0.25">
      <c r="A3317">
        <v>3314</v>
      </c>
      <c r="B3317" t="s">
        <v>4488</v>
      </c>
      <c r="C3317" t="s">
        <v>4472</v>
      </c>
    </row>
    <row r="3318" spans="1:3" x14ac:dyDescent="0.25">
      <c r="A3318">
        <v>3315</v>
      </c>
      <c r="B3318" t="s">
        <v>4488</v>
      </c>
      <c r="C3318" t="s">
        <v>4472</v>
      </c>
    </row>
    <row r="3319" spans="1:3" x14ac:dyDescent="0.25">
      <c r="A3319">
        <v>3316</v>
      </c>
      <c r="B3319" t="s">
        <v>4488</v>
      </c>
      <c r="C3319" t="s">
        <v>4472</v>
      </c>
    </row>
    <row r="3320" spans="1:3" x14ac:dyDescent="0.25">
      <c r="A3320">
        <v>3317</v>
      </c>
      <c r="B3320" t="s">
        <v>4488</v>
      </c>
      <c r="C3320" t="s">
        <v>4472</v>
      </c>
    </row>
    <row r="3321" spans="1:3" x14ac:dyDescent="0.25">
      <c r="A3321">
        <v>3318</v>
      </c>
      <c r="B3321" t="s">
        <v>4488</v>
      </c>
      <c r="C3321" t="s">
        <v>4472</v>
      </c>
    </row>
    <row r="3322" spans="1:3" x14ac:dyDescent="0.25">
      <c r="A3322">
        <v>3319</v>
      </c>
      <c r="B3322" t="s">
        <v>4488</v>
      </c>
      <c r="C3322" t="s">
        <v>4472</v>
      </c>
    </row>
    <row r="3323" spans="1:3" x14ac:dyDescent="0.25">
      <c r="A3323">
        <v>3320</v>
      </c>
      <c r="B3323" t="s">
        <v>4488</v>
      </c>
      <c r="C3323" t="s">
        <v>4472</v>
      </c>
    </row>
    <row r="3324" spans="1:3" x14ac:dyDescent="0.25">
      <c r="A3324">
        <v>3321</v>
      </c>
      <c r="B3324" t="s">
        <v>4488</v>
      </c>
      <c r="C3324" t="s">
        <v>4472</v>
      </c>
    </row>
    <row r="3325" spans="1:3" x14ac:dyDescent="0.25">
      <c r="A3325">
        <v>3322</v>
      </c>
      <c r="B3325" t="s">
        <v>4488</v>
      </c>
      <c r="C3325" t="s">
        <v>4472</v>
      </c>
    </row>
    <row r="3326" spans="1:3" x14ac:dyDescent="0.25">
      <c r="A3326">
        <v>3323</v>
      </c>
      <c r="B3326" t="s">
        <v>4488</v>
      </c>
      <c r="C3326" t="s">
        <v>4472</v>
      </c>
    </row>
    <row r="3327" spans="1:3" x14ac:dyDescent="0.25">
      <c r="A3327">
        <v>3324</v>
      </c>
      <c r="B3327" t="s">
        <v>4488</v>
      </c>
      <c r="C3327" t="s">
        <v>4472</v>
      </c>
    </row>
    <row r="3328" spans="1:3" x14ac:dyDescent="0.25">
      <c r="A3328">
        <v>3325</v>
      </c>
      <c r="B3328" t="s">
        <v>4488</v>
      </c>
      <c r="C3328" t="s">
        <v>4472</v>
      </c>
    </row>
    <row r="3329" spans="1:3" x14ac:dyDescent="0.25">
      <c r="A3329">
        <v>3326</v>
      </c>
      <c r="B3329" t="s">
        <v>4488</v>
      </c>
      <c r="C3329" t="s">
        <v>4472</v>
      </c>
    </row>
    <row r="3330" spans="1:3" x14ac:dyDescent="0.25">
      <c r="A3330">
        <v>3327</v>
      </c>
      <c r="B3330" t="s">
        <v>4488</v>
      </c>
      <c r="C3330" t="s">
        <v>4472</v>
      </c>
    </row>
    <row r="3331" spans="1:3" x14ac:dyDescent="0.25">
      <c r="A3331">
        <v>3328</v>
      </c>
      <c r="B3331" t="s">
        <v>4488</v>
      </c>
      <c r="C3331" t="s">
        <v>4472</v>
      </c>
    </row>
    <row r="3332" spans="1:3" x14ac:dyDescent="0.25">
      <c r="A3332">
        <v>3329</v>
      </c>
      <c r="B3332" t="s">
        <v>4488</v>
      </c>
      <c r="C3332" t="s">
        <v>4472</v>
      </c>
    </row>
    <row r="3333" spans="1:3" x14ac:dyDescent="0.25">
      <c r="A3333">
        <v>3330</v>
      </c>
      <c r="B3333" t="s">
        <v>4488</v>
      </c>
      <c r="C3333" t="s">
        <v>4472</v>
      </c>
    </row>
    <row r="3334" spans="1:3" x14ac:dyDescent="0.25">
      <c r="A3334">
        <v>3331</v>
      </c>
      <c r="B3334" t="s">
        <v>4488</v>
      </c>
      <c r="C3334" t="s">
        <v>4472</v>
      </c>
    </row>
    <row r="3335" spans="1:3" x14ac:dyDescent="0.25">
      <c r="A3335">
        <v>3332</v>
      </c>
      <c r="B3335" t="s">
        <v>4488</v>
      </c>
      <c r="C3335" t="s">
        <v>4472</v>
      </c>
    </row>
    <row r="3336" spans="1:3" x14ac:dyDescent="0.25">
      <c r="A3336">
        <v>3333</v>
      </c>
      <c r="B3336" t="s">
        <v>4488</v>
      </c>
      <c r="C3336" t="s">
        <v>4472</v>
      </c>
    </row>
    <row r="3337" spans="1:3" x14ac:dyDescent="0.25">
      <c r="A3337">
        <v>3334</v>
      </c>
      <c r="B3337" t="s">
        <v>4488</v>
      </c>
      <c r="C3337" t="s">
        <v>4472</v>
      </c>
    </row>
    <row r="3338" spans="1:3" x14ac:dyDescent="0.25">
      <c r="A3338">
        <v>3335</v>
      </c>
      <c r="B3338" t="s">
        <v>4488</v>
      </c>
      <c r="C3338" t="s">
        <v>4472</v>
      </c>
    </row>
    <row r="3339" spans="1:3" x14ac:dyDescent="0.25">
      <c r="A3339">
        <v>3336</v>
      </c>
      <c r="B3339" t="s">
        <v>4488</v>
      </c>
      <c r="C3339" t="s">
        <v>4472</v>
      </c>
    </row>
    <row r="3340" spans="1:3" x14ac:dyDescent="0.25">
      <c r="A3340">
        <v>3337</v>
      </c>
      <c r="B3340" t="s">
        <v>4488</v>
      </c>
      <c r="C3340" t="s">
        <v>4472</v>
      </c>
    </row>
    <row r="3341" spans="1:3" x14ac:dyDescent="0.25">
      <c r="A3341">
        <v>3338</v>
      </c>
      <c r="B3341" t="s">
        <v>4488</v>
      </c>
      <c r="C3341" t="s">
        <v>4472</v>
      </c>
    </row>
    <row r="3342" spans="1:3" x14ac:dyDescent="0.25">
      <c r="A3342">
        <v>3339</v>
      </c>
      <c r="B3342" t="s">
        <v>4488</v>
      </c>
      <c r="C3342" t="s">
        <v>4472</v>
      </c>
    </row>
    <row r="3343" spans="1:3" x14ac:dyDescent="0.25">
      <c r="A3343">
        <v>3340</v>
      </c>
      <c r="B3343" t="s">
        <v>4488</v>
      </c>
      <c r="C3343" t="s">
        <v>4472</v>
      </c>
    </row>
    <row r="3344" spans="1:3" x14ac:dyDescent="0.25">
      <c r="A3344">
        <v>3341</v>
      </c>
      <c r="B3344" t="s">
        <v>4488</v>
      </c>
      <c r="C3344" t="s">
        <v>4472</v>
      </c>
    </row>
    <row r="3345" spans="1:3" x14ac:dyDescent="0.25">
      <c r="A3345">
        <v>3342</v>
      </c>
      <c r="B3345" t="s">
        <v>4488</v>
      </c>
      <c r="C3345" t="s">
        <v>4472</v>
      </c>
    </row>
    <row r="3346" spans="1:3" x14ac:dyDescent="0.25">
      <c r="A3346">
        <v>3343</v>
      </c>
      <c r="B3346" t="s">
        <v>4488</v>
      </c>
      <c r="C3346" t="s">
        <v>4472</v>
      </c>
    </row>
    <row r="3347" spans="1:3" x14ac:dyDescent="0.25">
      <c r="A3347">
        <v>3344</v>
      </c>
      <c r="B3347" t="s">
        <v>4488</v>
      </c>
      <c r="C3347" t="s">
        <v>4472</v>
      </c>
    </row>
    <row r="3348" spans="1:3" x14ac:dyDescent="0.25">
      <c r="A3348">
        <v>3345</v>
      </c>
      <c r="B3348" t="s">
        <v>4488</v>
      </c>
      <c r="C3348" t="s">
        <v>4472</v>
      </c>
    </row>
    <row r="3349" spans="1:3" x14ac:dyDescent="0.25">
      <c r="A3349">
        <v>3346</v>
      </c>
      <c r="B3349" t="s">
        <v>4488</v>
      </c>
      <c r="C3349" t="s">
        <v>4472</v>
      </c>
    </row>
    <row r="3350" spans="1:3" x14ac:dyDescent="0.25">
      <c r="A3350">
        <v>3347</v>
      </c>
      <c r="B3350" t="s">
        <v>4488</v>
      </c>
      <c r="C3350" t="s">
        <v>4472</v>
      </c>
    </row>
    <row r="3351" spans="1:3" x14ac:dyDescent="0.25">
      <c r="A3351">
        <v>3348</v>
      </c>
      <c r="B3351" t="s">
        <v>4488</v>
      </c>
      <c r="C3351" t="s">
        <v>4472</v>
      </c>
    </row>
    <row r="3352" spans="1:3" x14ac:dyDescent="0.25">
      <c r="A3352">
        <v>3349</v>
      </c>
      <c r="B3352" t="s">
        <v>4488</v>
      </c>
      <c r="C3352" t="s">
        <v>4472</v>
      </c>
    </row>
    <row r="3353" spans="1:3" x14ac:dyDescent="0.25">
      <c r="A3353">
        <v>3350</v>
      </c>
      <c r="B3353" t="s">
        <v>4488</v>
      </c>
      <c r="C3353" t="s">
        <v>4472</v>
      </c>
    </row>
    <row r="3354" spans="1:3" x14ac:dyDescent="0.25">
      <c r="A3354">
        <v>3351</v>
      </c>
      <c r="B3354" t="s">
        <v>4488</v>
      </c>
      <c r="C3354" t="s">
        <v>4472</v>
      </c>
    </row>
    <row r="3355" spans="1:3" x14ac:dyDescent="0.25">
      <c r="A3355">
        <v>3352</v>
      </c>
      <c r="B3355" t="s">
        <v>4488</v>
      </c>
      <c r="C3355" t="s">
        <v>4472</v>
      </c>
    </row>
    <row r="3356" spans="1:3" x14ac:dyDescent="0.25">
      <c r="A3356">
        <v>3353</v>
      </c>
      <c r="B3356" t="s">
        <v>4488</v>
      </c>
      <c r="C3356" t="s">
        <v>4472</v>
      </c>
    </row>
    <row r="3357" spans="1:3" x14ac:dyDescent="0.25">
      <c r="A3357">
        <v>3354</v>
      </c>
      <c r="B3357" t="s">
        <v>4488</v>
      </c>
      <c r="C3357" t="s">
        <v>4472</v>
      </c>
    </row>
    <row r="3358" spans="1:3" x14ac:dyDescent="0.25">
      <c r="A3358">
        <v>3355</v>
      </c>
      <c r="B3358" t="s">
        <v>4488</v>
      </c>
      <c r="C3358" t="s">
        <v>4472</v>
      </c>
    </row>
    <row r="3359" spans="1:3" x14ac:dyDescent="0.25">
      <c r="A3359">
        <v>3356</v>
      </c>
      <c r="B3359" t="s">
        <v>4488</v>
      </c>
      <c r="C3359" t="s">
        <v>4472</v>
      </c>
    </row>
    <row r="3360" spans="1:3" x14ac:dyDescent="0.25">
      <c r="A3360">
        <v>3357</v>
      </c>
      <c r="B3360" t="s">
        <v>4488</v>
      </c>
      <c r="C3360" t="s">
        <v>4472</v>
      </c>
    </row>
    <row r="3361" spans="1:3" x14ac:dyDescent="0.25">
      <c r="A3361">
        <v>3358</v>
      </c>
      <c r="B3361" t="s">
        <v>4488</v>
      </c>
      <c r="C3361" t="s">
        <v>4472</v>
      </c>
    </row>
    <row r="3362" spans="1:3" x14ac:dyDescent="0.25">
      <c r="A3362">
        <v>3359</v>
      </c>
      <c r="B3362" t="s">
        <v>4488</v>
      </c>
      <c r="C3362" t="s">
        <v>4472</v>
      </c>
    </row>
    <row r="3363" spans="1:3" x14ac:dyDescent="0.25">
      <c r="A3363">
        <v>3360</v>
      </c>
      <c r="B3363" t="s">
        <v>4488</v>
      </c>
      <c r="C3363" t="s">
        <v>4472</v>
      </c>
    </row>
    <row r="3364" spans="1:3" x14ac:dyDescent="0.25">
      <c r="A3364">
        <v>3361</v>
      </c>
      <c r="B3364" t="s">
        <v>4488</v>
      </c>
      <c r="C3364" t="s">
        <v>4472</v>
      </c>
    </row>
    <row r="3365" spans="1:3" x14ac:dyDescent="0.25">
      <c r="A3365">
        <v>3362</v>
      </c>
      <c r="B3365" t="s">
        <v>4488</v>
      </c>
      <c r="C3365" t="s">
        <v>4472</v>
      </c>
    </row>
    <row r="3366" spans="1:3" x14ac:dyDescent="0.25">
      <c r="A3366">
        <v>3363</v>
      </c>
      <c r="B3366" t="s">
        <v>4488</v>
      </c>
      <c r="C3366" t="s">
        <v>4472</v>
      </c>
    </row>
    <row r="3367" spans="1:3" x14ac:dyDescent="0.25">
      <c r="A3367">
        <v>3364</v>
      </c>
      <c r="B3367" t="s">
        <v>4488</v>
      </c>
      <c r="C3367" t="s">
        <v>4472</v>
      </c>
    </row>
    <row r="3368" spans="1:3" x14ac:dyDescent="0.25">
      <c r="A3368">
        <v>3365</v>
      </c>
      <c r="B3368" t="s">
        <v>4488</v>
      </c>
      <c r="C3368" t="s">
        <v>4472</v>
      </c>
    </row>
    <row r="3369" spans="1:3" x14ac:dyDescent="0.25">
      <c r="A3369">
        <v>3366</v>
      </c>
      <c r="B3369" t="s">
        <v>4488</v>
      </c>
      <c r="C3369" t="s">
        <v>4472</v>
      </c>
    </row>
    <row r="3370" spans="1:3" x14ac:dyDescent="0.25">
      <c r="A3370">
        <v>3367</v>
      </c>
      <c r="B3370" t="s">
        <v>4488</v>
      </c>
      <c r="C3370" t="s">
        <v>4472</v>
      </c>
    </row>
    <row r="3371" spans="1:3" x14ac:dyDescent="0.25">
      <c r="A3371">
        <v>3368</v>
      </c>
      <c r="B3371" t="s">
        <v>4488</v>
      </c>
      <c r="C3371" t="s">
        <v>4472</v>
      </c>
    </row>
    <row r="3372" spans="1:3" x14ac:dyDescent="0.25">
      <c r="A3372">
        <v>3369</v>
      </c>
      <c r="B3372" t="s">
        <v>4488</v>
      </c>
      <c r="C3372" t="s">
        <v>4472</v>
      </c>
    </row>
    <row r="3373" spans="1:3" x14ac:dyDescent="0.25">
      <c r="A3373">
        <v>3370</v>
      </c>
      <c r="B3373" t="s">
        <v>4488</v>
      </c>
      <c r="C3373" t="s">
        <v>4472</v>
      </c>
    </row>
    <row r="3374" spans="1:3" x14ac:dyDescent="0.25">
      <c r="A3374">
        <v>3371</v>
      </c>
      <c r="B3374" t="s">
        <v>4488</v>
      </c>
      <c r="C3374" t="s">
        <v>4472</v>
      </c>
    </row>
    <row r="3375" spans="1:3" x14ac:dyDescent="0.25">
      <c r="A3375">
        <v>3372</v>
      </c>
      <c r="B3375" t="s">
        <v>4488</v>
      </c>
      <c r="C3375" t="s">
        <v>4472</v>
      </c>
    </row>
    <row r="3376" spans="1:3" x14ac:dyDescent="0.25">
      <c r="A3376">
        <v>3373</v>
      </c>
      <c r="B3376" t="s">
        <v>4488</v>
      </c>
      <c r="C3376" t="s">
        <v>4472</v>
      </c>
    </row>
    <row r="3377" spans="1:3" x14ac:dyDescent="0.25">
      <c r="A3377">
        <v>3374</v>
      </c>
      <c r="B3377" t="s">
        <v>4488</v>
      </c>
      <c r="C3377" t="s">
        <v>4472</v>
      </c>
    </row>
    <row r="3378" spans="1:3" x14ac:dyDescent="0.25">
      <c r="A3378">
        <v>3375</v>
      </c>
      <c r="B3378" t="s">
        <v>4488</v>
      </c>
      <c r="C3378" t="s">
        <v>4472</v>
      </c>
    </row>
    <row r="3379" spans="1:3" x14ac:dyDescent="0.25">
      <c r="A3379">
        <v>3376</v>
      </c>
      <c r="B3379" t="s">
        <v>4488</v>
      </c>
      <c r="C3379" t="s">
        <v>4472</v>
      </c>
    </row>
    <row r="3380" spans="1:3" x14ac:dyDescent="0.25">
      <c r="A3380">
        <v>3377</v>
      </c>
      <c r="B3380" t="s">
        <v>4488</v>
      </c>
      <c r="C3380" t="s">
        <v>4472</v>
      </c>
    </row>
    <row r="3381" spans="1:3" x14ac:dyDescent="0.25">
      <c r="A3381">
        <v>3378</v>
      </c>
      <c r="B3381" t="s">
        <v>4488</v>
      </c>
      <c r="C3381" t="s">
        <v>4472</v>
      </c>
    </row>
    <row r="3382" spans="1:3" x14ac:dyDescent="0.25">
      <c r="A3382">
        <v>3379</v>
      </c>
      <c r="B3382" t="s">
        <v>4488</v>
      </c>
      <c r="C3382" t="s">
        <v>4472</v>
      </c>
    </row>
    <row r="3383" spans="1:3" x14ac:dyDescent="0.25">
      <c r="A3383">
        <v>3380</v>
      </c>
      <c r="B3383" t="s">
        <v>4488</v>
      </c>
      <c r="C3383" t="s">
        <v>4472</v>
      </c>
    </row>
    <row r="3384" spans="1:3" x14ac:dyDescent="0.25">
      <c r="A3384">
        <v>3381</v>
      </c>
      <c r="B3384" t="s">
        <v>4488</v>
      </c>
      <c r="C3384" t="s">
        <v>4472</v>
      </c>
    </row>
    <row r="3385" spans="1:3" x14ac:dyDescent="0.25">
      <c r="A3385">
        <v>3382</v>
      </c>
      <c r="B3385" t="s">
        <v>4488</v>
      </c>
      <c r="C3385" t="s">
        <v>4472</v>
      </c>
    </row>
    <row r="3386" spans="1:3" x14ac:dyDescent="0.25">
      <c r="A3386">
        <v>3383</v>
      </c>
      <c r="B3386" t="s">
        <v>4488</v>
      </c>
      <c r="C3386" t="s">
        <v>4472</v>
      </c>
    </row>
    <row r="3387" spans="1:3" x14ac:dyDescent="0.25">
      <c r="A3387">
        <v>3384</v>
      </c>
      <c r="B3387" t="s">
        <v>4488</v>
      </c>
      <c r="C3387" t="s">
        <v>4472</v>
      </c>
    </row>
    <row r="3388" spans="1:3" x14ac:dyDescent="0.25">
      <c r="A3388">
        <v>3385</v>
      </c>
      <c r="B3388" t="s">
        <v>4488</v>
      </c>
      <c r="C3388" t="s">
        <v>4472</v>
      </c>
    </row>
    <row r="3389" spans="1:3" x14ac:dyDescent="0.25">
      <c r="A3389">
        <v>3386</v>
      </c>
      <c r="B3389" t="s">
        <v>4488</v>
      </c>
      <c r="C3389" t="s">
        <v>4472</v>
      </c>
    </row>
    <row r="3390" spans="1:3" x14ac:dyDescent="0.25">
      <c r="A3390">
        <v>3387</v>
      </c>
      <c r="B3390" t="s">
        <v>4488</v>
      </c>
      <c r="C3390" t="s">
        <v>4472</v>
      </c>
    </row>
    <row r="3391" spans="1:3" x14ac:dyDescent="0.25">
      <c r="A3391">
        <v>3388</v>
      </c>
      <c r="B3391" t="s">
        <v>4488</v>
      </c>
      <c r="C3391" t="s">
        <v>4472</v>
      </c>
    </row>
    <row r="3392" spans="1:3" x14ac:dyDescent="0.25">
      <c r="A3392">
        <v>3389</v>
      </c>
      <c r="B3392" t="s">
        <v>4488</v>
      </c>
      <c r="C3392" t="s">
        <v>4472</v>
      </c>
    </row>
    <row r="3393" spans="1:3" x14ac:dyDescent="0.25">
      <c r="A3393">
        <v>3390</v>
      </c>
      <c r="B3393" t="s">
        <v>4488</v>
      </c>
      <c r="C3393" t="s">
        <v>4472</v>
      </c>
    </row>
    <row r="3394" spans="1:3" x14ac:dyDescent="0.25">
      <c r="A3394">
        <v>3391</v>
      </c>
      <c r="B3394" t="s">
        <v>4488</v>
      </c>
      <c r="C3394" t="s">
        <v>4472</v>
      </c>
    </row>
    <row r="3395" spans="1:3" x14ac:dyDescent="0.25">
      <c r="A3395">
        <v>3392</v>
      </c>
      <c r="B3395" t="s">
        <v>4488</v>
      </c>
      <c r="C3395" t="s">
        <v>4472</v>
      </c>
    </row>
    <row r="3396" spans="1:3" x14ac:dyDescent="0.25">
      <c r="A3396">
        <v>3393</v>
      </c>
      <c r="B3396" t="s">
        <v>4488</v>
      </c>
      <c r="C3396" t="s">
        <v>4472</v>
      </c>
    </row>
    <row r="3397" spans="1:3" x14ac:dyDescent="0.25">
      <c r="A3397">
        <v>3394</v>
      </c>
      <c r="B3397" t="s">
        <v>4488</v>
      </c>
      <c r="C3397" t="s">
        <v>4472</v>
      </c>
    </row>
    <row r="3398" spans="1:3" x14ac:dyDescent="0.25">
      <c r="A3398">
        <v>3395</v>
      </c>
      <c r="B3398" t="s">
        <v>4488</v>
      </c>
      <c r="C3398" t="s">
        <v>4472</v>
      </c>
    </row>
    <row r="3399" spans="1:3" x14ac:dyDescent="0.25">
      <c r="A3399">
        <v>3396</v>
      </c>
      <c r="B3399" t="s">
        <v>4488</v>
      </c>
      <c r="C3399" t="s">
        <v>4472</v>
      </c>
    </row>
    <row r="3400" spans="1:3" x14ac:dyDescent="0.25">
      <c r="A3400">
        <v>3397</v>
      </c>
      <c r="B3400" t="s">
        <v>4488</v>
      </c>
      <c r="C3400" t="s">
        <v>4472</v>
      </c>
    </row>
    <row r="3401" spans="1:3" x14ac:dyDescent="0.25">
      <c r="A3401">
        <v>3398</v>
      </c>
      <c r="B3401" t="s">
        <v>4488</v>
      </c>
      <c r="C3401" t="s">
        <v>4472</v>
      </c>
    </row>
    <row r="3402" spans="1:3" x14ac:dyDescent="0.25">
      <c r="A3402">
        <v>3399</v>
      </c>
      <c r="B3402" t="s">
        <v>4488</v>
      </c>
      <c r="C3402" t="s">
        <v>4472</v>
      </c>
    </row>
    <row r="3403" spans="1:3" x14ac:dyDescent="0.25">
      <c r="A3403">
        <v>3400</v>
      </c>
      <c r="B3403" t="s">
        <v>4488</v>
      </c>
      <c r="C3403" t="s">
        <v>4472</v>
      </c>
    </row>
    <row r="3404" spans="1:3" x14ac:dyDescent="0.25">
      <c r="A3404">
        <v>3401</v>
      </c>
      <c r="B3404" t="s">
        <v>4488</v>
      </c>
      <c r="C3404" t="s">
        <v>4472</v>
      </c>
    </row>
    <row r="3405" spans="1:3" x14ac:dyDescent="0.25">
      <c r="A3405">
        <v>3402</v>
      </c>
      <c r="B3405" t="s">
        <v>4488</v>
      </c>
      <c r="C3405" t="s">
        <v>4472</v>
      </c>
    </row>
    <row r="3406" spans="1:3" x14ac:dyDescent="0.25">
      <c r="A3406">
        <v>3403</v>
      </c>
      <c r="B3406" t="s">
        <v>4488</v>
      </c>
      <c r="C3406" t="s">
        <v>4472</v>
      </c>
    </row>
    <row r="3407" spans="1:3" x14ac:dyDescent="0.25">
      <c r="A3407">
        <v>3404</v>
      </c>
      <c r="B3407" t="s">
        <v>4488</v>
      </c>
      <c r="C3407" t="s">
        <v>4472</v>
      </c>
    </row>
    <row r="3408" spans="1:3" x14ac:dyDescent="0.25">
      <c r="A3408">
        <v>3405</v>
      </c>
      <c r="B3408" t="s">
        <v>4488</v>
      </c>
      <c r="C3408" t="s">
        <v>4472</v>
      </c>
    </row>
    <row r="3409" spans="1:3" x14ac:dyDescent="0.25">
      <c r="A3409">
        <v>3406</v>
      </c>
      <c r="B3409" t="s">
        <v>4488</v>
      </c>
      <c r="C3409" t="s">
        <v>4472</v>
      </c>
    </row>
    <row r="3410" spans="1:3" x14ac:dyDescent="0.25">
      <c r="A3410">
        <v>3407</v>
      </c>
      <c r="B3410" t="s">
        <v>4488</v>
      </c>
      <c r="C3410" t="s">
        <v>4472</v>
      </c>
    </row>
    <row r="3411" spans="1:3" x14ac:dyDescent="0.25">
      <c r="A3411">
        <v>3408</v>
      </c>
      <c r="B3411" t="s">
        <v>4488</v>
      </c>
      <c r="C3411" t="s">
        <v>4472</v>
      </c>
    </row>
    <row r="3412" spans="1:3" x14ac:dyDescent="0.25">
      <c r="A3412">
        <v>3409</v>
      </c>
      <c r="B3412" t="s">
        <v>4488</v>
      </c>
      <c r="C3412" t="s">
        <v>4472</v>
      </c>
    </row>
    <row r="3413" spans="1:3" x14ac:dyDescent="0.25">
      <c r="A3413">
        <v>3410</v>
      </c>
      <c r="B3413" t="s">
        <v>4488</v>
      </c>
      <c r="C3413" t="s">
        <v>4472</v>
      </c>
    </row>
    <row r="3414" spans="1:3" x14ac:dyDescent="0.25">
      <c r="A3414">
        <v>3411</v>
      </c>
      <c r="B3414" t="s">
        <v>4488</v>
      </c>
      <c r="C3414" t="s">
        <v>4472</v>
      </c>
    </row>
    <row r="3415" spans="1:3" x14ac:dyDescent="0.25">
      <c r="A3415">
        <v>3412</v>
      </c>
      <c r="B3415" t="s">
        <v>4488</v>
      </c>
      <c r="C3415" t="s">
        <v>4472</v>
      </c>
    </row>
    <row r="3416" spans="1:3" x14ac:dyDescent="0.25">
      <c r="A3416">
        <v>3413</v>
      </c>
      <c r="B3416" t="s">
        <v>4488</v>
      </c>
      <c r="C3416" t="s">
        <v>4472</v>
      </c>
    </row>
    <row r="3417" spans="1:3" x14ac:dyDescent="0.25">
      <c r="A3417">
        <v>3414</v>
      </c>
      <c r="B3417" t="s">
        <v>4488</v>
      </c>
      <c r="C3417" t="s">
        <v>4472</v>
      </c>
    </row>
    <row r="3418" spans="1:3" x14ac:dyDescent="0.25">
      <c r="A3418">
        <v>3415</v>
      </c>
      <c r="B3418" t="s">
        <v>4488</v>
      </c>
      <c r="C3418" t="s">
        <v>4472</v>
      </c>
    </row>
    <row r="3419" spans="1:3" x14ac:dyDescent="0.25">
      <c r="A3419">
        <v>3416</v>
      </c>
      <c r="B3419" t="s">
        <v>4488</v>
      </c>
      <c r="C3419" t="s">
        <v>4472</v>
      </c>
    </row>
    <row r="3420" spans="1:3" x14ac:dyDescent="0.25">
      <c r="A3420">
        <v>3417</v>
      </c>
      <c r="B3420" t="s">
        <v>4488</v>
      </c>
      <c r="C3420" t="s">
        <v>4472</v>
      </c>
    </row>
    <row r="3421" spans="1:3" x14ac:dyDescent="0.25">
      <c r="A3421">
        <v>3418</v>
      </c>
      <c r="B3421" t="s">
        <v>4488</v>
      </c>
      <c r="C3421" t="s">
        <v>4472</v>
      </c>
    </row>
    <row r="3422" spans="1:3" x14ac:dyDescent="0.25">
      <c r="A3422">
        <v>3419</v>
      </c>
      <c r="B3422" t="s">
        <v>4488</v>
      </c>
      <c r="C3422" t="s">
        <v>4472</v>
      </c>
    </row>
    <row r="3423" spans="1:3" x14ac:dyDescent="0.25">
      <c r="A3423">
        <v>3420</v>
      </c>
      <c r="B3423" t="s">
        <v>4488</v>
      </c>
      <c r="C3423" t="s">
        <v>4472</v>
      </c>
    </row>
    <row r="3424" spans="1:3" x14ac:dyDescent="0.25">
      <c r="A3424">
        <v>3421</v>
      </c>
      <c r="B3424" t="s">
        <v>4488</v>
      </c>
      <c r="C3424" t="s">
        <v>4472</v>
      </c>
    </row>
    <row r="3425" spans="1:3" x14ac:dyDescent="0.25">
      <c r="A3425">
        <v>3422</v>
      </c>
      <c r="B3425" t="s">
        <v>4488</v>
      </c>
      <c r="C3425" t="s">
        <v>4472</v>
      </c>
    </row>
    <row r="3426" spans="1:3" x14ac:dyDescent="0.25">
      <c r="A3426">
        <v>3423</v>
      </c>
      <c r="B3426" t="s">
        <v>4488</v>
      </c>
      <c r="C3426" t="s">
        <v>4472</v>
      </c>
    </row>
    <row r="3427" spans="1:3" x14ac:dyDescent="0.25">
      <c r="A3427">
        <v>3424</v>
      </c>
      <c r="B3427" t="s">
        <v>4488</v>
      </c>
      <c r="C3427" t="s">
        <v>4472</v>
      </c>
    </row>
    <row r="3428" spans="1:3" x14ac:dyDescent="0.25">
      <c r="A3428">
        <v>3425</v>
      </c>
      <c r="B3428" t="s">
        <v>4488</v>
      </c>
      <c r="C3428" t="s">
        <v>4472</v>
      </c>
    </row>
    <row r="3429" spans="1:3" x14ac:dyDescent="0.25">
      <c r="A3429">
        <v>3426</v>
      </c>
      <c r="B3429" t="s">
        <v>4488</v>
      </c>
      <c r="C3429" t="s">
        <v>4472</v>
      </c>
    </row>
    <row r="3430" spans="1:3" x14ac:dyDescent="0.25">
      <c r="A3430">
        <v>3427</v>
      </c>
      <c r="B3430" t="s">
        <v>4488</v>
      </c>
      <c r="C3430" t="s">
        <v>4472</v>
      </c>
    </row>
    <row r="3431" spans="1:3" x14ac:dyDescent="0.25">
      <c r="A3431">
        <v>3428</v>
      </c>
      <c r="B3431" t="s">
        <v>4488</v>
      </c>
      <c r="C3431" t="s">
        <v>4472</v>
      </c>
    </row>
    <row r="3432" spans="1:3" x14ac:dyDescent="0.25">
      <c r="A3432">
        <v>3429</v>
      </c>
      <c r="B3432" t="s">
        <v>4488</v>
      </c>
      <c r="C3432" t="s">
        <v>4472</v>
      </c>
    </row>
    <row r="3433" spans="1:3" x14ac:dyDescent="0.25">
      <c r="A3433">
        <v>3430</v>
      </c>
      <c r="B3433" t="s">
        <v>4488</v>
      </c>
      <c r="C3433" t="s">
        <v>4472</v>
      </c>
    </row>
    <row r="3434" spans="1:3" x14ac:dyDescent="0.25">
      <c r="A3434">
        <v>3431</v>
      </c>
      <c r="B3434" t="s">
        <v>4488</v>
      </c>
      <c r="C3434" t="s">
        <v>4472</v>
      </c>
    </row>
    <row r="3435" spans="1:3" x14ac:dyDescent="0.25">
      <c r="A3435">
        <v>3432</v>
      </c>
      <c r="B3435" t="s">
        <v>4488</v>
      </c>
      <c r="C3435" t="s">
        <v>4472</v>
      </c>
    </row>
    <row r="3436" spans="1:3" x14ac:dyDescent="0.25">
      <c r="A3436">
        <v>3433</v>
      </c>
      <c r="B3436" t="s">
        <v>4488</v>
      </c>
      <c r="C3436" t="s">
        <v>4472</v>
      </c>
    </row>
    <row r="3437" spans="1:3" x14ac:dyDescent="0.25">
      <c r="A3437">
        <v>3434</v>
      </c>
      <c r="B3437" t="s">
        <v>4488</v>
      </c>
      <c r="C3437" t="s">
        <v>4472</v>
      </c>
    </row>
    <row r="3438" spans="1:3" x14ac:dyDescent="0.25">
      <c r="A3438">
        <v>3435</v>
      </c>
      <c r="B3438" t="s">
        <v>4488</v>
      </c>
      <c r="C3438" t="s">
        <v>4472</v>
      </c>
    </row>
    <row r="3439" spans="1:3" x14ac:dyDescent="0.25">
      <c r="A3439">
        <v>3436</v>
      </c>
      <c r="B3439" t="s">
        <v>4488</v>
      </c>
      <c r="C3439" t="s">
        <v>4472</v>
      </c>
    </row>
    <row r="3440" spans="1:3" x14ac:dyDescent="0.25">
      <c r="A3440">
        <v>3437</v>
      </c>
      <c r="B3440" t="s">
        <v>4488</v>
      </c>
      <c r="C3440" t="s">
        <v>4472</v>
      </c>
    </row>
    <row r="3441" spans="1:3" x14ac:dyDescent="0.25">
      <c r="A3441">
        <v>3438</v>
      </c>
      <c r="B3441" t="s">
        <v>4488</v>
      </c>
      <c r="C3441" t="s">
        <v>4472</v>
      </c>
    </row>
    <row r="3442" spans="1:3" x14ac:dyDescent="0.25">
      <c r="A3442">
        <v>3439</v>
      </c>
      <c r="B3442" t="s">
        <v>4488</v>
      </c>
      <c r="C3442" t="s">
        <v>4472</v>
      </c>
    </row>
    <row r="3443" spans="1:3" x14ac:dyDescent="0.25">
      <c r="A3443">
        <v>3440</v>
      </c>
      <c r="B3443" t="s">
        <v>4488</v>
      </c>
      <c r="C3443" t="s">
        <v>4472</v>
      </c>
    </row>
    <row r="3444" spans="1:3" x14ac:dyDescent="0.25">
      <c r="A3444">
        <v>3441</v>
      </c>
      <c r="B3444" t="s">
        <v>4488</v>
      </c>
      <c r="C3444" t="s">
        <v>4472</v>
      </c>
    </row>
    <row r="3445" spans="1:3" x14ac:dyDescent="0.25">
      <c r="A3445">
        <v>3442</v>
      </c>
      <c r="B3445" t="s">
        <v>4488</v>
      </c>
      <c r="C3445" t="s">
        <v>4472</v>
      </c>
    </row>
    <row r="3446" spans="1:3" x14ac:dyDescent="0.25">
      <c r="A3446">
        <v>3443</v>
      </c>
      <c r="B3446" t="s">
        <v>4488</v>
      </c>
      <c r="C3446" t="s">
        <v>4472</v>
      </c>
    </row>
    <row r="3447" spans="1:3" x14ac:dyDescent="0.25">
      <c r="A3447">
        <v>3444</v>
      </c>
      <c r="B3447" t="s">
        <v>4488</v>
      </c>
      <c r="C3447" t="s">
        <v>4472</v>
      </c>
    </row>
    <row r="3448" spans="1:3" x14ac:dyDescent="0.25">
      <c r="A3448">
        <v>3445</v>
      </c>
      <c r="B3448" t="s">
        <v>4488</v>
      </c>
      <c r="C3448" t="s">
        <v>4472</v>
      </c>
    </row>
    <row r="3449" spans="1:3" x14ac:dyDescent="0.25">
      <c r="A3449">
        <v>3446</v>
      </c>
      <c r="B3449" t="s">
        <v>4488</v>
      </c>
      <c r="C3449" t="s">
        <v>4472</v>
      </c>
    </row>
    <row r="3450" spans="1:3" x14ac:dyDescent="0.25">
      <c r="A3450">
        <v>3447</v>
      </c>
      <c r="B3450" t="s">
        <v>4488</v>
      </c>
      <c r="C3450" t="s">
        <v>4472</v>
      </c>
    </row>
    <row r="3451" spans="1:3" x14ac:dyDescent="0.25">
      <c r="A3451">
        <v>3448</v>
      </c>
      <c r="B3451" t="s">
        <v>4488</v>
      </c>
      <c r="C3451" t="s">
        <v>4472</v>
      </c>
    </row>
    <row r="3452" spans="1:3" x14ac:dyDescent="0.25">
      <c r="A3452">
        <v>3449</v>
      </c>
      <c r="B3452" t="s">
        <v>4488</v>
      </c>
      <c r="C3452" t="s">
        <v>4472</v>
      </c>
    </row>
    <row r="3453" spans="1:3" x14ac:dyDescent="0.25">
      <c r="A3453">
        <v>3450</v>
      </c>
      <c r="B3453" t="s">
        <v>4488</v>
      </c>
      <c r="C3453" t="s">
        <v>4472</v>
      </c>
    </row>
    <row r="3454" spans="1:3" x14ac:dyDescent="0.25">
      <c r="A3454">
        <v>3451</v>
      </c>
      <c r="B3454" t="s">
        <v>4488</v>
      </c>
      <c r="C3454" t="s">
        <v>4472</v>
      </c>
    </row>
    <row r="3455" spans="1:3" x14ac:dyDescent="0.25">
      <c r="A3455">
        <v>3452</v>
      </c>
      <c r="B3455" t="s">
        <v>4488</v>
      </c>
      <c r="C3455" t="s">
        <v>4472</v>
      </c>
    </row>
    <row r="3456" spans="1:3" x14ac:dyDescent="0.25">
      <c r="A3456">
        <v>3453</v>
      </c>
      <c r="B3456" t="s">
        <v>4488</v>
      </c>
      <c r="C3456" t="s">
        <v>4472</v>
      </c>
    </row>
    <row r="3457" spans="1:3" x14ac:dyDescent="0.25">
      <c r="A3457">
        <v>3454</v>
      </c>
      <c r="B3457" t="s">
        <v>4488</v>
      </c>
      <c r="C3457" t="s">
        <v>4472</v>
      </c>
    </row>
    <row r="3458" spans="1:3" x14ac:dyDescent="0.25">
      <c r="A3458">
        <v>3455</v>
      </c>
      <c r="B3458" t="s">
        <v>4488</v>
      </c>
      <c r="C3458" t="s">
        <v>4472</v>
      </c>
    </row>
    <row r="3459" spans="1:3" x14ac:dyDescent="0.25">
      <c r="A3459">
        <v>3456</v>
      </c>
      <c r="B3459" t="s">
        <v>4488</v>
      </c>
      <c r="C3459" t="s">
        <v>4472</v>
      </c>
    </row>
    <row r="3460" spans="1:3" x14ac:dyDescent="0.25">
      <c r="A3460">
        <v>3457</v>
      </c>
      <c r="B3460" t="s">
        <v>4488</v>
      </c>
      <c r="C3460" t="s">
        <v>4472</v>
      </c>
    </row>
    <row r="3461" spans="1:3" x14ac:dyDescent="0.25">
      <c r="A3461">
        <v>3458</v>
      </c>
      <c r="B3461" t="s">
        <v>4488</v>
      </c>
      <c r="C3461" t="s">
        <v>4472</v>
      </c>
    </row>
    <row r="3462" spans="1:3" x14ac:dyDescent="0.25">
      <c r="A3462">
        <v>3459</v>
      </c>
      <c r="B3462" t="s">
        <v>4488</v>
      </c>
      <c r="C3462" t="s">
        <v>4472</v>
      </c>
    </row>
    <row r="3463" spans="1:3" x14ac:dyDescent="0.25">
      <c r="A3463">
        <v>3460</v>
      </c>
      <c r="B3463" t="s">
        <v>4488</v>
      </c>
      <c r="C3463" t="s">
        <v>4472</v>
      </c>
    </row>
    <row r="3464" spans="1:3" x14ac:dyDescent="0.25">
      <c r="A3464">
        <v>3461</v>
      </c>
      <c r="B3464" t="s">
        <v>4488</v>
      </c>
      <c r="C3464" t="s">
        <v>4472</v>
      </c>
    </row>
    <row r="3465" spans="1:3" x14ac:dyDescent="0.25">
      <c r="A3465">
        <v>3462</v>
      </c>
      <c r="B3465" t="s">
        <v>4488</v>
      </c>
      <c r="C3465" t="s">
        <v>4472</v>
      </c>
    </row>
    <row r="3466" spans="1:3" x14ac:dyDescent="0.25">
      <c r="A3466">
        <v>3463</v>
      </c>
      <c r="B3466" t="s">
        <v>4488</v>
      </c>
      <c r="C3466" t="s">
        <v>4472</v>
      </c>
    </row>
    <row r="3467" spans="1:3" x14ac:dyDescent="0.25">
      <c r="A3467">
        <v>3464</v>
      </c>
      <c r="B3467" t="s">
        <v>4488</v>
      </c>
      <c r="C3467" t="s">
        <v>4472</v>
      </c>
    </row>
    <row r="3468" spans="1:3" x14ac:dyDescent="0.25">
      <c r="A3468">
        <v>3465</v>
      </c>
      <c r="B3468" t="s">
        <v>4488</v>
      </c>
      <c r="C3468" t="s">
        <v>4472</v>
      </c>
    </row>
    <row r="3469" spans="1:3" x14ac:dyDescent="0.25">
      <c r="A3469">
        <v>3466</v>
      </c>
      <c r="B3469" t="s">
        <v>4488</v>
      </c>
      <c r="C3469" t="s">
        <v>4472</v>
      </c>
    </row>
    <row r="3470" spans="1:3" x14ac:dyDescent="0.25">
      <c r="A3470">
        <v>3467</v>
      </c>
      <c r="B3470" t="s">
        <v>4488</v>
      </c>
      <c r="C3470" t="s">
        <v>4472</v>
      </c>
    </row>
    <row r="3471" spans="1:3" x14ac:dyDescent="0.25">
      <c r="A3471">
        <v>3468</v>
      </c>
      <c r="B3471" t="s">
        <v>4488</v>
      </c>
      <c r="C3471" t="s">
        <v>4472</v>
      </c>
    </row>
    <row r="3472" spans="1:3" x14ac:dyDescent="0.25">
      <c r="A3472">
        <v>3469</v>
      </c>
      <c r="B3472" t="s">
        <v>4488</v>
      </c>
      <c r="C3472" t="s">
        <v>4472</v>
      </c>
    </row>
    <row r="3473" spans="1:3" x14ac:dyDescent="0.25">
      <c r="A3473">
        <v>3470</v>
      </c>
      <c r="B3473" t="s">
        <v>4488</v>
      </c>
      <c r="C3473" t="s">
        <v>4472</v>
      </c>
    </row>
    <row r="3474" spans="1:3" x14ac:dyDescent="0.25">
      <c r="A3474">
        <v>3471</v>
      </c>
      <c r="B3474" t="s">
        <v>4488</v>
      </c>
      <c r="C3474" t="s">
        <v>4472</v>
      </c>
    </row>
    <row r="3475" spans="1:3" x14ac:dyDescent="0.25">
      <c r="A3475">
        <v>3472</v>
      </c>
      <c r="B3475" t="s">
        <v>4488</v>
      </c>
      <c r="C3475" t="s">
        <v>4472</v>
      </c>
    </row>
    <row r="3476" spans="1:3" x14ac:dyDescent="0.25">
      <c r="A3476">
        <v>3473</v>
      </c>
      <c r="B3476" t="s">
        <v>4488</v>
      </c>
      <c r="C3476" t="s">
        <v>4472</v>
      </c>
    </row>
    <row r="3477" spans="1:3" x14ac:dyDescent="0.25">
      <c r="A3477">
        <v>3474</v>
      </c>
      <c r="B3477" t="s">
        <v>4488</v>
      </c>
      <c r="C3477" t="s">
        <v>4472</v>
      </c>
    </row>
    <row r="3478" spans="1:3" x14ac:dyDescent="0.25">
      <c r="A3478">
        <v>3475</v>
      </c>
      <c r="B3478" t="s">
        <v>4488</v>
      </c>
      <c r="C3478" t="s">
        <v>4472</v>
      </c>
    </row>
    <row r="3479" spans="1:3" x14ac:dyDescent="0.25">
      <c r="A3479">
        <v>3476</v>
      </c>
      <c r="B3479" t="s">
        <v>4488</v>
      </c>
      <c r="C3479" t="s">
        <v>4472</v>
      </c>
    </row>
    <row r="3480" spans="1:3" x14ac:dyDescent="0.25">
      <c r="A3480">
        <v>3477</v>
      </c>
      <c r="B3480" t="s">
        <v>4488</v>
      </c>
      <c r="C3480" t="s">
        <v>4472</v>
      </c>
    </row>
    <row r="3481" spans="1:3" x14ac:dyDescent="0.25">
      <c r="A3481">
        <v>3478</v>
      </c>
      <c r="B3481" t="s">
        <v>4488</v>
      </c>
      <c r="C3481" t="s">
        <v>4472</v>
      </c>
    </row>
    <row r="3482" spans="1:3" x14ac:dyDescent="0.25">
      <c r="A3482">
        <v>3479</v>
      </c>
      <c r="B3482" t="s">
        <v>4488</v>
      </c>
      <c r="C3482" t="s">
        <v>4472</v>
      </c>
    </row>
    <row r="3483" spans="1:3" x14ac:dyDescent="0.25">
      <c r="A3483">
        <v>3480</v>
      </c>
      <c r="B3483" t="s">
        <v>4488</v>
      </c>
      <c r="C3483" t="s">
        <v>4472</v>
      </c>
    </row>
    <row r="3484" spans="1:3" x14ac:dyDescent="0.25">
      <c r="A3484">
        <v>3481</v>
      </c>
      <c r="B3484" t="s">
        <v>4488</v>
      </c>
      <c r="C3484" t="s">
        <v>4472</v>
      </c>
    </row>
    <row r="3485" spans="1:3" x14ac:dyDescent="0.25">
      <c r="A3485">
        <v>3482</v>
      </c>
      <c r="B3485" t="s">
        <v>4488</v>
      </c>
      <c r="C3485" t="s">
        <v>4472</v>
      </c>
    </row>
    <row r="3486" spans="1:3" x14ac:dyDescent="0.25">
      <c r="A3486">
        <v>3483</v>
      </c>
      <c r="B3486" t="s">
        <v>4488</v>
      </c>
      <c r="C3486" t="s">
        <v>4472</v>
      </c>
    </row>
    <row r="3487" spans="1:3" x14ac:dyDescent="0.25">
      <c r="A3487">
        <v>3484</v>
      </c>
      <c r="B3487" t="s">
        <v>4488</v>
      </c>
      <c r="C3487" t="s">
        <v>4472</v>
      </c>
    </row>
    <row r="3488" spans="1:3" x14ac:dyDescent="0.25">
      <c r="A3488">
        <v>3485</v>
      </c>
      <c r="B3488" t="s">
        <v>4488</v>
      </c>
      <c r="C3488" t="s">
        <v>4472</v>
      </c>
    </row>
    <row r="3489" spans="1:3" x14ac:dyDescent="0.25">
      <c r="A3489">
        <v>3486</v>
      </c>
      <c r="B3489" t="s">
        <v>4488</v>
      </c>
      <c r="C3489" t="s">
        <v>4472</v>
      </c>
    </row>
    <row r="3490" spans="1:3" x14ac:dyDescent="0.25">
      <c r="A3490">
        <v>3487</v>
      </c>
      <c r="B3490" t="s">
        <v>4488</v>
      </c>
      <c r="C3490" t="s">
        <v>4472</v>
      </c>
    </row>
    <row r="3491" spans="1:3" x14ac:dyDescent="0.25">
      <c r="A3491">
        <v>3488</v>
      </c>
      <c r="B3491" t="s">
        <v>4488</v>
      </c>
      <c r="C3491" t="s">
        <v>4472</v>
      </c>
    </row>
    <row r="3492" spans="1:3" x14ac:dyDescent="0.25">
      <c r="A3492">
        <v>3489</v>
      </c>
      <c r="B3492" t="s">
        <v>4488</v>
      </c>
      <c r="C3492" t="s">
        <v>4472</v>
      </c>
    </row>
    <row r="3493" spans="1:3" x14ac:dyDescent="0.25">
      <c r="A3493">
        <v>3490</v>
      </c>
      <c r="B3493" t="s">
        <v>4488</v>
      </c>
      <c r="C3493" t="s">
        <v>4472</v>
      </c>
    </row>
    <row r="3494" spans="1:3" x14ac:dyDescent="0.25">
      <c r="A3494">
        <v>3491</v>
      </c>
      <c r="B3494" t="s">
        <v>4488</v>
      </c>
      <c r="C3494" t="s">
        <v>4472</v>
      </c>
    </row>
    <row r="3495" spans="1:3" x14ac:dyDescent="0.25">
      <c r="A3495">
        <v>3492</v>
      </c>
      <c r="B3495" t="s">
        <v>4488</v>
      </c>
      <c r="C3495" t="s">
        <v>4472</v>
      </c>
    </row>
    <row r="3496" spans="1:3" x14ac:dyDescent="0.25">
      <c r="A3496">
        <v>3493</v>
      </c>
      <c r="B3496" t="s">
        <v>4488</v>
      </c>
      <c r="C3496" t="s">
        <v>4472</v>
      </c>
    </row>
    <row r="3497" spans="1:3" x14ac:dyDescent="0.25">
      <c r="A3497">
        <v>3494</v>
      </c>
      <c r="B3497" t="s">
        <v>4488</v>
      </c>
      <c r="C3497" t="s">
        <v>4472</v>
      </c>
    </row>
    <row r="3498" spans="1:3" x14ac:dyDescent="0.25">
      <c r="A3498">
        <v>3495</v>
      </c>
      <c r="B3498" t="s">
        <v>4488</v>
      </c>
      <c r="C3498" t="s">
        <v>4472</v>
      </c>
    </row>
    <row r="3499" spans="1:3" x14ac:dyDescent="0.25">
      <c r="A3499">
        <v>3496</v>
      </c>
      <c r="B3499" t="s">
        <v>4488</v>
      </c>
      <c r="C3499" t="s">
        <v>4472</v>
      </c>
    </row>
    <row r="3500" spans="1:3" x14ac:dyDescent="0.25">
      <c r="A3500">
        <v>3497</v>
      </c>
      <c r="B3500" t="s">
        <v>4488</v>
      </c>
      <c r="C3500" t="s">
        <v>4472</v>
      </c>
    </row>
    <row r="3501" spans="1:3" x14ac:dyDescent="0.25">
      <c r="A3501">
        <v>3498</v>
      </c>
      <c r="B3501" t="s">
        <v>4488</v>
      </c>
      <c r="C3501" t="s">
        <v>4472</v>
      </c>
    </row>
    <row r="3502" spans="1:3" x14ac:dyDescent="0.25">
      <c r="A3502">
        <v>3499</v>
      </c>
      <c r="B3502" t="s">
        <v>4488</v>
      </c>
      <c r="C3502" t="s">
        <v>4472</v>
      </c>
    </row>
    <row r="3503" spans="1:3" x14ac:dyDescent="0.25">
      <c r="A3503">
        <v>3500</v>
      </c>
      <c r="B3503" t="s">
        <v>4488</v>
      </c>
      <c r="C3503" t="s">
        <v>4472</v>
      </c>
    </row>
    <row r="3504" spans="1:3" x14ac:dyDescent="0.25">
      <c r="A3504">
        <v>3501</v>
      </c>
      <c r="B3504" t="s">
        <v>4488</v>
      </c>
      <c r="C3504" t="s">
        <v>4472</v>
      </c>
    </row>
    <row r="3505" spans="1:3" x14ac:dyDescent="0.25">
      <c r="A3505">
        <v>3502</v>
      </c>
      <c r="B3505" t="s">
        <v>4488</v>
      </c>
      <c r="C3505" t="s">
        <v>4472</v>
      </c>
    </row>
    <row r="3506" spans="1:3" x14ac:dyDescent="0.25">
      <c r="A3506">
        <v>3503</v>
      </c>
      <c r="B3506" t="s">
        <v>4488</v>
      </c>
      <c r="C3506" t="s">
        <v>4472</v>
      </c>
    </row>
    <row r="3507" spans="1:3" x14ac:dyDescent="0.25">
      <c r="A3507">
        <v>3504</v>
      </c>
      <c r="B3507" t="s">
        <v>4488</v>
      </c>
      <c r="C3507" t="s">
        <v>4472</v>
      </c>
    </row>
    <row r="3508" spans="1:3" x14ac:dyDescent="0.25">
      <c r="A3508">
        <v>3505</v>
      </c>
      <c r="B3508" t="s">
        <v>4488</v>
      </c>
      <c r="C3508" t="s">
        <v>4472</v>
      </c>
    </row>
    <row r="3509" spans="1:3" x14ac:dyDescent="0.25">
      <c r="A3509">
        <v>3506</v>
      </c>
      <c r="B3509" t="s">
        <v>4488</v>
      </c>
      <c r="C3509" t="s">
        <v>4472</v>
      </c>
    </row>
    <row r="3510" spans="1:3" x14ac:dyDescent="0.25">
      <c r="A3510">
        <v>3507</v>
      </c>
      <c r="B3510" t="s">
        <v>4488</v>
      </c>
      <c r="C3510" t="s">
        <v>4472</v>
      </c>
    </row>
    <row r="3511" spans="1:3" x14ac:dyDescent="0.25">
      <c r="A3511">
        <v>3508</v>
      </c>
      <c r="B3511" t="s">
        <v>4488</v>
      </c>
      <c r="C3511" t="s">
        <v>4472</v>
      </c>
    </row>
    <row r="3512" spans="1:3" x14ac:dyDescent="0.25">
      <c r="A3512">
        <v>3509</v>
      </c>
      <c r="B3512" t="s">
        <v>4488</v>
      </c>
      <c r="C3512" t="s">
        <v>4472</v>
      </c>
    </row>
    <row r="3513" spans="1:3" x14ac:dyDescent="0.25">
      <c r="A3513">
        <v>3510</v>
      </c>
      <c r="B3513" t="s">
        <v>4488</v>
      </c>
      <c r="C3513" t="s">
        <v>4472</v>
      </c>
    </row>
    <row r="3514" spans="1:3" x14ac:dyDescent="0.25">
      <c r="A3514">
        <v>3511</v>
      </c>
      <c r="B3514" t="s">
        <v>4488</v>
      </c>
      <c r="C3514" t="s">
        <v>4472</v>
      </c>
    </row>
    <row r="3515" spans="1:3" x14ac:dyDescent="0.25">
      <c r="A3515">
        <v>3512</v>
      </c>
      <c r="B3515" t="s">
        <v>4488</v>
      </c>
      <c r="C3515" t="s">
        <v>4472</v>
      </c>
    </row>
    <row r="3516" spans="1:3" x14ac:dyDescent="0.25">
      <c r="A3516">
        <v>3513</v>
      </c>
      <c r="B3516" t="s">
        <v>4488</v>
      </c>
      <c r="C3516" t="s">
        <v>4472</v>
      </c>
    </row>
    <row r="3517" spans="1:3" x14ac:dyDescent="0.25">
      <c r="A3517">
        <v>3514</v>
      </c>
      <c r="B3517" t="s">
        <v>4488</v>
      </c>
      <c r="C3517" t="s">
        <v>4472</v>
      </c>
    </row>
    <row r="3518" spans="1:3" x14ac:dyDescent="0.25">
      <c r="A3518">
        <v>3515</v>
      </c>
      <c r="B3518" t="s">
        <v>4488</v>
      </c>
      <c r="C3518" t="s">
        <v>4472</v>
      </c>
    </row>
    <row r="3519" spans="1:3" x14ac:dyDescent="0.25">
      <c r="A3519">
        <v>3516</v>
      </c>
      <c r="B3519" t="s">
        <v>4488</v>
      </c>
      <c r="C3519" t="s">
        <v>4472</v>
      </c>
    </row>
    <row r="3520" spans="1:3" x14ac:dyDescent="0.25">
      <c r="A3520">
        <v>3517</v>
      </c>
      <c r="B3520" t="s">
        <v>4488</v>
      </c>
      <c r="C3520" t="s">
        <v>4472</v>
      </c>
    </row>
    <row r="3521" spans="1:3" x14ac:dyDescent="0.25">
      <c r="A3521">
        <v>3518</v>
      </c>
      <c r="B3521" t="s">
        <v>4488</v>
      </c>
      <c r="C3521" t="s">
        <v>4472</v>
      </c>
    </row>
    <row r="3522" spans="1:3" x14ac:dyDescent="0.25">
      <c r="A3522">
        <v>3519</v>
      </c>
      <c r="B3522" t="s">
        <v>4488</v>
      </c>
      <c r="C3522" t="s">
        <v>4472</v>
      </c>
    </row>
    <row r="3523" spans="1:3" x14ac:dyDescent="0.25">
      <c r="A3523">
        <v>3520</v>
      </c>
      <c r="B3523" t="s">
        <v>4488</v>
      </c>
      <c r="C3523" t="s">
        <v>4472</v>
      </c>
    </row>
    <row r="3524" spans="1:3" x14ac:dyDescent="0.25">
      <c r="A3524">
        <v>3521</v>
      </c>
      <c r="B3524" t="s">
        <v>4488</v>
      </c>
      <c r="C3524" t="s">
        <v>4472</v>
      </c>
    </row>
    <row r="3525" spans="1:3" x14ac:dyDescent="0.25">
      <c r="A3525">
        <v>3522</v>
      </c>
      <c r="B3525" t="s">
        <v>4488</v>
      </c>
      <c r="C3525" t="s">
        <v>4472</v>
      </c>
    </row>
    <row r="3526" spans="1:3" x14ac:dyDescent="0.25">
      <c r="A3526">
        <v>3523</v>
      </c>
      <c r="B3526" t="s">
        <v>4488</v>
      </c>
      <c r="C3526" t="s">
        <v>4472</v>
      </c>
    </row>
    <row r="3527" spans="1:3" x14ac:dyDescent="0.25">
      <c r="A3527">
        <v>3524</v>
      </c>
      <c r="B3527" t="s">
        <v>4488</v>
      </c>
      <c r="C3527" t="s">
        <v>4472</v>
      </c>
    </row>
    <row r="3528" spans="1:3" x14ac:dyDescent="0.25">
      <c r="A3528">
        <v>3525</v>
      </c>
      <c r="B3528" t="s">
        <v>4488</v>
      </c>
      <c r="C3528" t="s">
        <v>4472</v>
      </c>
    </row>
    <row r="3529" spans="1:3" x14ac:dyDescent="0.25">
      <c r="A3529">
        <v>3526</v>
      </c>
      <c r="B3529" t="s">
        <v>4488</v>
      </c>
      <c r="C3529" t="s">
        <v>4472</v>
      </c>
    </row>
    <row r="3530" spans="1:3" x14ac:dyDescent="0.25">
      <c r="A3530">
        <v>3527</v>
      </c>
      <c r="B3530" t="s">
        <v>4488</v>
      </c>
      <c r="C3530" t="s">
        <v>4472</v>
      </c>
    </row>
    <row r="3531" spans="1:3" x14ac:dyDescent="0.25">
      <c r="A3531">
        <v>3528</v>
      </c>
      <c r="B3531" t="s">
        <v>4488</v>
      </c>
      <c r="C3531" t="s">
        <v>4472</v>
      </c>
    </row>
    <row r="3532" spans="1:3" x14ac:dyDescent="0.25">
      <c r="A3532">
        <v>3529</v>
      </c>
      <c r="B3532" t="s">
        <v>4488</v>
      </c>
      <c r="C3532" t="s">
        <v>4472</v>
      </c>
    </row>
    <row r="3533" spans="1:3" x14ac:dyDescent="0.25">
      <c r="A3533">
        <v>3530</v>
      </c>
      <c r="B3533" t="s">
        <v>4488</v>
      </c>
      <c r="C3533" t="s">
        <v>4472</v>
      </c>
    </row>
    <row r="3534" spans="1:3" x14ac:dyDescent="0.25">
      <c r="A3534">
        <v>3531</v>
      </c>
      <c r="B3534" t="s">
        <v>4488</v>
      </c>
      <c r="C3534" t="s">
        <v>4472</v>
      </c>
    </row>
    <row r="3535" spans="1:3" x14ac:dyDescent="0.25">
      <c r="A3535">
        <v>3532</v>
      </c>
      <c r="B3535" t="s">
        <v>4488</v>
      </c>
      <c r="C3535" t="s">
        <v>4472</v>
      </c>
    </row>
    <row r="3536" spans="1:3" x14ac:dyDescent="0.25">
      <c r="A3536">
        <v>3533</v>
      </c>
      <c r="B3536" t="s">
        <v>4488</v>
      </c>
      <c r="C3536" t="s">
        <v>4472</v>
      </c>
    </row>
    <row r="3537" spans="1:3" x14ac:dyDescent="0.25">
      <c r="A3537">
        <v>3534</v>
      </c>
      <c r="B3537" t="s">
        <v>4488</v>
      </c>
      <c r="C3537" t="s">
        <v>4472</v>
      </c>
    </row>
    <row r="3538" spans="1:3" x14ac:dyDescent="0.25">
      <c r="A3538">
        <v>3535</v>
      </c>
      <c r="B3538" t="s">
        <v>4488</v>
      </c>
      <c r="C3538" t="s">
        <v>4472</v>
      </c>
    </row>
    <row r="3539" spans="1:3" x14ac:dyDescent="0.25">
      <c r="A3539">
        <v>3536</v>
      </c>
      <c r="B3539" t="s">
        <v>4488</v>
      </c>
      <c r="C3539" t="s">
        <v>4472</v>
      </c>
    </row>
    <row r="3540" spans="1:3" x14ac:dyDescent="0.25">
      <c r="A3540">
        <v>3537</v>
      </c>
      <c r="B3540" t="s">
        <v>4488</v>
      </c>
      <c r="C3540" t="s">
        <v>4472</v>
      </c>
    </row>
    <row r="3541" spans="1:3" x14ac:dyDescent="0.25">
      <c r="A3541">
        <v>3538</v>
      </c>
      <c r="B3541" t="s">
        <v>4488</v>
      </c>
      <c r="C3541" t="s">
        <v>4472</v>
      </c>
    </row>
    <row r="3542" spans="1:3" x14ac:dyDescent="0.25">
      <c r="A3542">
        <v>3539</v>
      </c>
      <c r="B3542" t="s">
        <v>4488</v>
      </c>
      <c r="C3542" t="s">
        <v>4472</v>
      </c>
    </row>
    <row r="3543" spans="1:3" x14ac:dyDescent="0.25">
      <c r="A3543">
        <v>3540</v>
      </c>
      <c r="B3543" t="s">
        <v>4488</v>
      </c>
      <c r="C3543" t="s">
        <v>4472</v>
      </c>
    </row>
    <row r="3544" spans="1:3" x14ac:dyDescent="0.25">
      <c r="A3544">
        <v>3541</v>
      </c>
      <c r="B3544" t="s">
        <v>4488</v>
      </c>
      <c r="C3544" t="s">
        <v>4472</v>
      </c>
    </row>
    <row r="3545" spans="1:3" x14ac:dyDescent="0.25">
      <c r="A3545">
        <v>3542</v>
      </c>
      <c r="B3545" t="s">
        <v>4488</v>
      </c>
      <c r="C3545" t="s">
        <v>4472</v>
      </c>
    </row>
    <row r="3546" spans="1:3" x14ac:dyDescent="0.25">
      <c r="A3546">
        <v>3543</v>
      </c>
      <c r="B3546" t="s">
        <v>4488</v>
      </c>
      <c r="C3546" t="s">
        <v>4472</v>
      </c>
    </row>
    <row r="3547" spans="1:3" x14ac:dyDescent="0.25">
      <c r="A3547">
        <v>3544</v>
      </c>
      <c r="B3547" t="s">
        <v>4488</v>
      </c>
      <c r="C3547" t="s">
        <v>4472</v>
      </c>
    </row>
    <row r="3548" spans="1:3" x14ac:dyDescent="0.25">
      <c r="A3548">
        <v>3545</v>
      </c>
      <c r="B3548" t="s">
        <v>4488</v>
      </c>
      <c r="C3548" t="s">
        <v>4472</v>
      </c>
    </row>
    <row r="3549" spans="1:3" x14ac:dyDescent="0.25">
      <c r="A3549">
        <v>3546</v>
      </c>
      <c r="B3549" t="s">
        <v>4488</v>
      </c>
      <c r="C3549" t="s">
        <v>4472</v>
      </c>
    </row>
    <row r="3550" spans="1:3" x14ac:dyDescent="0.25">
      <c r="A3550">
        <v>3547</v>
      </c>
      <c r="B3550" t="s">
        <v>4488</v>
      </c>
      <c r="C3550" t="s">
        <v>4472</v>
      </c>
    </row>
    <row r="3551" spans="1:3" x14ac:dyDescent="0.25">
      <c r="A3551">
        <v>3548</v>
      </c>
      <c r="B3551" t="s">
        <v>4488</v>
      </c>
      <c r="C3551" t="s">
        <v>4472</v>
      </c>
    </row>
    <row r="3552" spans="1:3" x14ac:dyDescent="0.25">
      <c r="A3552">
        <v>3549</v>
      </c>
      <c r="B3552" t="s">
        <v>4488</v>
      </c>
      <c r="C3552" t="s">
        <v>4472</v>
      </c>
    </row>
    <row r="3553" spans="1:3" x14ac:dyDescent="0.25">
      <c r="A3553">
        <v>3550</v>
      </c>
      <c r="B3553" t="s">
        <v>4488</v>
      </c>
      <c r="C3553" t="s">
        <v>4472</v>
      </c>
    </row>
    <row r="3554" spans="1:3" x14ac:dyDescent="0.25">
      <c r="A3554">
        <v>3551</v>
      </c>
      <c r="B3554" t="s">
        <v>4488</v>
      </c>
      <c r="C3554" t="s">
        <v>4472</v>
      </c>
    </row>
    <row r="3555" spans="1:3" x14ac:dyDescent="0.25">
      <c r="A3555">
        <v>3552</v>
      </c>
      <c r="B3555" t="s">
        <v>4488</v>
      </c>
      <c r="C3555" t="s">
        <v>4472</v>
      </c>
    </row>
    <row r="3556" spans="1:3" x14ac:dyDescent="0.25">
      <c r="A3556">
        <v>3553</v>
      </c>
      <c r="B3556" t="s">
        <v>4488</v>
      </c>
      <c r="C3556" t="s">
        <v>4472</v>
      </c>
    </row>
    <row r="3557" spans="1:3" x14ac:dyDescent="0.25">
      <c r="A3557">
        <v>3554</v>
      </c>
      <c r="B3557" t="s">
        <v>4488</v>
      </c>
      <c r="C3557" t="s">
        <v>4472</v>
      </c>
    </row>
    <row r="3558" spans="1:3" x14ac:dyDescent="0.25">
      <c r="A3558">
        <v>3555</v>
      </c>
      <c r="B3558" t="s">
        <v>4488</v>
      </c>
      <c r="C3558" t="s">
        <v>4472</v>
      </c>
    </row>
    <row r="3559" spans="1:3" x14ac:dyDescent="0.25">
      <c r="A3559">
        <v>3556</v>
      </c>
      <c r="B3559" t="s">
        <v>4488</v>
      </c>
      <c r="C3559" t="s">
        <v>4472</v>
      </c>
    </row>
    <row r="3560" spans="1:3" x14ac:dyDescent="0.25">
      <c r="A3560">
        <v>3557</v>
      </c>
      <c r="B3560" t="s">
        <v>4488</v>
      </c>
      <c r="C3560" t="s">
        <v>4472</v>
      </c>
    </row>
    <row r="3561" spans="1:3" x14ac:dyDescent="0.25">
      <c r="A3561">
        <v>3558</v>
      </c>
      <c r="B3561" t="s">
        <v>4488</v>
      </c>
      <c r="C3561" t="s">
        <v>4472</v>
      </c>
    </row>
    <row r="3562" spans="1:3" x14ac:dyDescent="0.25">
      <c r="A3562">
        <v>3559</v>
      </c>
      <c r="B3562" t="s">
        <v>4488</v>
      </c>
      <c r="C3562" t="s">
        <v>4472</v>
      </c>
    </row>
    <row r="3563" spans="1:3" x14ac:dyDescent="0.25">
      <c r="A3563">
        <v>3560</v>
      </c>
      <c r="B3563" t="s">
        <v>4488</v>
      </c>
      <c r="C3563" t="s">
        <v>4472</v>
      </c>
    </row>
    <row r="3564" spans="1:3" x14ac:dyDescent="0.25">
      <c r="A3564">
        <v>3561</v>
      </c>
      <c r="B3564" t="s">
        <v>4488</v>
      </c>
      <c r="C3564" t="s">
        <v>4472</v>
      </c>
    </row>
    <row r="3565" spans="1:3" x14ac:dyDescent="0.25">
      <c r="A3565">
        <v>3562</v>
      </c>
      <c r="B3565" t="s">
        <v>4488</v>
      </c>
      <c r="C3565" t="s">
        <v>4472</v>
      </c>
    </row>
    <row r="3566" spans="1:3" x14ac:dyDescent="0.25">
      <c r="A3566">
        <v>3563</v>
      </c>
      <c r="B3566" t="s">
        <v>4488</v>
      </c>
      <c r="C3566" t="s">
        <v>4472</v>
      </c>
    </row>
    <row r="3567" spans="1:3" x14ac:dyDescent="0.25">
      <c r="A3567">
        <v>3564</v>
      </c>
      <c r="B3567" t="s">
        <v>4488</v>
      </c>
      <c r="C3567" t="s">
        <v>4472</v>
      </c>
    </row>
    <row r="3568" spans="1:3" x14ac:dyDescent="0.25">
      <c r="A3568">
        <v>3565</v>
      </c>
      <c r="B3568" t="s">
        <v>4488</v>
      </c>
      <c r="C3568" t="s">
        <v>4472</v>
      </c>
    </row>
    <row r="3569" spans="1:3" x14ac:dyDescent="0.25">
      <c r="A3569">
        <v>3566</v>
      </c>
      <c r="B3569" t="s">
        <v>4488</v>
      </c>
      <c r="C3569" t="s">
        <v>4472</v>
      </c>
    </row>
    <row r="3570" spans="1:3" x14ac:dyDescent="0.25">
      <c r="A3570">
        <v>3567</v>
      </c>
      <c r="B3570" t="s">
        <v>4488</v>
      </c>
      <c r="C3570" t="s">
        <v>4472</v>
      </c>
    </row>
    <row r="3571" spans="1:3" x14ac:dyDescent="0.25">
      <c r="A3571">
        <v>3568</v>
      </c>
      <c r="B3571" t="s">
        <v>4488</v>
      </c>
      <c r="C3571" t="s">
        <v>4472</v>
      </c>
    </row>
    <row r="3572" spans="1:3" x14ac:dyDescent="0.25">
      <c r="A3572">
        <v>3569</v>
      </c>
      <c r="B3572" t="s">
        <v>4488</v>
      </c>
      <c r="C3572" t="s">
        <v>4472</v>
      </c>
    </row>
    <row r="3573" spans="1:3" x14ac:dyDescent="0.25">
      <c r="A3573">
        <v>3570</v>
      </c>
      <c r="B3573" t="s">
        <v>4488</v>
      </c>
      <c r="C3573" t="s">
        <v>4472</v>
      </c>
    </row>
    <row r="3574" spans="1:3" x14ac:dyDescent="0.25">
      <c r="A3574">
        <v>3571</v>
      </c>
      <c r="B3574" t="s">
        <v>4488</v>
      </c>
      <c r="C3574" t="s">
        <v>4472</v>
      </c>
    </row>
    <row r="3575" spans="1:3" x14ac:dyDescent="0.25">
      <c r="A3575">
        <v>3572</v>
      </c>
      <c r="B3575" t="s">
        <v>4488</v>
      </c>
      <c r="C3575" t="s">
        <v>4472</v>
      </c>
    </row>
    <row r="3576" spans="1:3" x14ac:dyDescent="0.25">
      <c r="A3576">
        <v>3573</v>
      </c>
      <c r="B3576" t="s">
        <v>4488</v>
      </c>
      <c r="C3576" t="s">
        <v>4472</v>
      </c>
    </row>
    <row r="3577" spans="1:3" x14ac:dyDescent="0.25">
      <c r="A3577">
        <v>3574</v>
      </c>
      <c r="B3577" t="s">
        <v>4488</v>
      </c>
      <c r="C3577" t="s">
        <v>4472</v>
      </c>
    </row>
    <row r="3578" spans="1:3" x14ac:dyDescent="0.25">
      <c r="A3578">
        <v>3575</v>
      </c>
      <c r="B3578" t="s">
        <v>4488</v>
      </c>
      <c r="C3578" t="s">
        <v>4472</v>
      </c>
    </row>
    <row r="3579" spans="1:3" x14ac:dyDescent="0.25">
      <c r="A3579">
        <v>3576</v>
      </c>
      <c r="B3579" t="s">
        <v>4488</v>
      </c>
      <c r="C3579" t="s">
        <v>4472</v>
      </c>
    </row>
    <row r="3580" spans="1:3" x14ac:dyDescent="0.25">
      <c r="A3580">
        <v>3577</v>
      </c>
      <c r="B3580" t="s">
        <v>4488</v>
      </c>
      <c r="C3580" t="s">
        <v>4472</v>
      </c>
    </row>
    <row r="3581" spans="1:3" x14ac:dyDescent="0.25">
      <c r="A3581">
        <v>3578</v>
      </c>
      <c r="B3581" t="s">
        <v>4488</v>
      </c>
      <c r="C3581" t="s">
        <v>4472</v>
      </c>
    </row>
    <row r="3582" spans="1:3" x14ac:dyDescent="0.25">
      <c r="A3582">
        <v>3579</v>
      </c>
      <c r="B3582" t="s">
        <v>4488</v>
      </c>
      <c r="C3582" t="s">
        <v>4472</v>
      </c>
    </row>
    <row r="3583" spans="1:3" x14ac:dyDescent="0.25">
      <c r="A3583">
        <v>3580</v>
      </c>
      <c r="B3583" t="s">
        <v>4488</v>
      </c>
      <c r="C3583" t="s">
        <v>4472</v>
      </c>
    </row>
    <row r="3584" spans="1:3" x14ac:dyDescent="0.25">
      <c r="A3584">
        <v>3581</v>
      </c>
      <c r="B3584" t="s">
        <v>4488</v>
      </c>
      <c r="C3584" t="s">
        <v>4472</v>
      </c>
    </row>
    <row r="3585" spans="1:3" x14ac:dyDescent="0.25">
      <c r="A3585">
        <v>3582</v>
      </c>
      <c r="B3585" t="s">
        <v>4488</v>
      </c>
      <c r="C3585" t="s">
        <v>4472</v>
      </c>
    </row>
    <row r="3586" spans="1:3" x14ac:dyDescent="0.25">
      <c r="A3586">
        <v>3583</v>
      </c>
      <c r="B3586" t="s">
        <v>4488</v>
      </c>
      <c r="C3586" t="s">
        <v>4472</v>
      </c>
    </row>
    <row r="3587" spans="1:3" x14ac:dyDescent="0.25">
      <c r="A3587">
        <v>3584</v>
      </c>
      <c r="B3587" t="s">
        <v>4488</v>
      </c>
      <c r="C3587" t="s">
        <v>4472</v>
      </c>
    </row>
    <row r="3588" spans="1:3" x14ac:dyDescent="0.25">
      <c r="A3588">
        <v>3585</v>
      </c>
      <c r="B3588" t="s">
        <v>4488</v>
      </c>
      <c r="C3588" t="s">
        <v>4472</v>
      </c>
    </row>
    <row r="3589" spans="1:3" x14ac:dyDescent="0.25">
      <c r="A3589">
        <v>3586</v>
      </c>
      <c r="B3589" t="s">
        <v>4488</v>
      </c>
      <c r="C3589" t="s">
        <v>4472</v>
      </c>
    </row>
    <row r="3590" spans="1:3" x14ac:dyDescent="0.25">
      <c r="A3590">
        <v>3587</v>
      </c>
      <c r="B3590" t="s">
        <v>4488</v>
      </c>
      <c r="C3590" t="s">
        <v>4472</v>
      </c>
    </row>
    <row r="3591" spans="1:3" x14ac:dyDescent="0.25">
      <c r="A3591">
        <v>3588</v>
      </c>
      <c r="B3591" t="s">
        <v>4488</v>
      </c>
      <c r="C3591" t="s">
        <v>4472</v>
      </c>
    </row>
    <row r="3592" spans="1:3" x14ac:dyDescent="0.25">
      <c r="A3592">
        <v>3589</v>
      </c>
      <c r="B3592" t="s">
        <v>4488</v>
      </c>
      <c r="C3592" t="s">
        <v>4472</v>
      </c>
    </row>
    <row r="3593" spans="1:3" x14ac:dyDescent="0.25">
      <c r="A3593">
        <v>3590</v>
      </c>
      <c r="B3593" t="s">
        <v>4488</v>
      </c>
      <c r="C3593" t="s">
        <v>4472</v>
      </c>
    </row>
    <row r="3594" spans="1:3" x14ac:dyDescent="0.25">
      <c r="A3594">
        <v>3591</v>
      </c>
      <c r="B3594" t="s">
        <v>4488</v>
      </c>
      <c r="C3594" t="s">
        <v>4472</v>
      </c>
    </row>
    <row r="3595" spans="1:3" x14ac:dyDescent="0.25">
      <c r="A3595">
        <v>3592</v>
      </c>
      <c r="B3595" t="s">
        <v>4488</v>
      </c>
      <c r="C3595" t="s">
        <v>4472</v>
      </c>
    </row>
    <row r="3596" spans="1:3" x14ac:dyDescent="0.25">
      <c r="A3596">
        <v>3593</v>
      </c>
      <c r="B3596" t="s">
        <v>4488</v>
      </c>
      <c r="C3596" t="s">
        <v>4472</v>
      </c>
    </row>
    <row r="3597" spans="1:3" x14ac:dyDescent="0.25">
      <c r="A3597">
        <v>3594</v>
      </c>
      <c r="B3597" t="s">
        <v>4488</v>
      </c>
      <c r="C3597" t="s">
        <v>4472</v>
      </c>
    </row>
    <row r="3598" spans="1:3" x14ac:dyDescent="0.25">
      <c r="A3598">
        <v>3595</v>
      </c>
      <c r="B3598" t="s">
        <v>4488</v>
      </c>
      <c r="C3598" t="s">
        <v>4472</v>
      </c>
    </row>
    <row r="3599" spans="1:3" x14ac:dyDescent="0.25">
      <c r="A3599">
        <v>3596</v>
      </c>
      <c r="B3599" t="s">
        <v>4488</v>
      </c>
      <c r="C3599" t="s">
        <v>4472</v>
      </c>
    </row>
    <row r="3600" spans="1:3" x14ac:dyDescent="0.25">
      <c r="A3600">
        <v>3597</v>
      </c>
      <c r="B3600" t="s">
        <v>4488</v>
      </c>
      <c r="C3600" t="s">
        <v>4472</v>
      </c>
    </row>
    <row r="3601" spans="1:3" x14ac:dyDescent="0.25">
      <c r="A3601">
        <v>3598</v>
      </c>
      <c r="B3601" t="s">
        <v>4488</v>
      </c>
      <c r="C3601" t="s">
        <v>4472</v>
      </c>
    </row>
    <row r="3602" spans="1:3" x14ac:dyDescent="0.25">
      <c r="A3602">
        <v>3599</v>
      </c>
      <c r="B3602" t="s">
        <v>4488</v>
      </c>
      <c r="C3602" t="s">
        <v>4472</v>
      </c>
    </row>
    <row r="3603" spans="1:3" x14ac:dyDescent="0.25">
      <c r="A3603">
        <v>3600</v>
      </c>
      <c r="B3603" t="s">
        <v>4488</v>
      </c>
      <c r="C3603" t="s">
        <v>4472</v>
      </c>
    </row>
    <row r="3604" spans="1:3" x14ac:dyDescent="0.25">
      <c r="A3604">
        <v>3601</v>
      </c>
      <c r="B3604" t="s">
        <v>4488</v>
      </c>
      <c r="C3604" t="s">
        <v>4472</v>
      </c>
    </row>
    <row r="3605" spans="1:3" x14ac:dyDescent="0.25">
      <c r="A3605">
        <v>3602</v>
      </c>
      <c r="B3605" t="s">
        <v>4488</v>
      </c>
      <c r="C3605" t="s">
        <v>4472</v>
      </c>
    </row>
    <row r="3606" spans="1:3" x14ac:dyDescent="0.25">
      <c r="A3606">
        <v>3603</v>
      </c>
      <c r="B3606" t="s">
        <v>4488</v>
      </c>
      <c r="C3606" t="s">
        <v>4472</v>
      </c>
    </row>
    <row r="3607" spans="1:3" x14ac:dyDescent="0.25">
      <c r="A3607">
        <v>3604</v>
      </c>
      <c r="B3607" t="s">
        <v>4488</v>
      </c>
      <c r="C3607" t="s">
        <v>4472</v>
      </c>
    </row>
    <row r="3608" spans="1:3" x14ac:dyDescent="0.25">
      <c r="A3608">
        <v>3605</v>
      </c>
      <c r="B3608" t="s">
        <v>4488</v>
      </c>
      <c r="C3608" t="s">
        <v>4472</v>
      </c>
    </row>
    <row r="3609" spans="1:3" x14ac:dyDescent="0.25">
      <c r="A3609">
        <v>3606</v>
      </c>
      <c r="B3609" t="s">
        <v>4488</v>
      </c>
      <c r="C3609" t="s">
        <v>4472</v>
      </c>
    </row>
    <row r="3610" spans="1:3" x14ac:dyDescent="0.25">
      <c r="A3610">
        <v>3607</v>
      </c>
      <c r="B3610" t="s">
        <v>4488</v>
      </c>
      <c r="C3610" t="s">
        <v>4472</v>
      </c>
    </row>
    <row r="3611" spans="1:3" x14ac:dyDescent="0.25">
      <c r="A3611">
        <v>3608</v>
      </c>
      <c r="B3611" t="s">
        <v>4488</v>
      </c>
      <c r="C3611" t="s">
        <v>4472</v>
      </c>
    </row>
    <row r="3612" spans="1:3" x14ac:dyDescent="0.25">
      <c r="A3612">
        <v>3609</v>
      </c>
      <c r="B3612" t="s">
        <v>4488</v>
      </c>
      <c r="C3612" t="s">
        <v>4472</v>
      </c>
    </row>
    <row r="3613" spans="1:3" x14ac:dyDescent="0.25">
      <c r="A3613">
        <v>3610</v>
      </c>
      <c r="B3613" t="s">
        <v>4488</v>
      </c>
      <c r="C3613" t="s">
        <v>4472</v>
      </c>
    </row>
    <row r="3614" spans="1:3" x14ac:dyDescent="0.25">
      <c r="A3614">
        <v>3611</v>
      </c>
      <c r="B3614" t="s">
        <v>4488</v>
      </c>
      <c r="C3614" t="s">
        <v>4472</v>
      </c>
    </row>
    <row r="3615" spans="1:3" x14ac:dyDescent="0.25">
      <c r="A3615">
        <v>3612</v>
      </c>
      <c r="B3615" t="s">
        <v>4488</v>
      </c>
      <c r="C3615" t="s">
        <v>4472</v>
      </c>
    </row>
    <row r="3616" spans="1:3" x14ac:dyDescent="0.25">
      <c r="A3616">
        <v>3613</v>
      </c>
      <c r="B3616" t="s">
        <v>4488</v>
      </c>
      <c r="C3616" t="s">
        <v>4472</v>
      </c>
    </row>
    <row r="3617" spans="1:3" x14ac:dyDescent="0.25">
      <c r="A3617">
        <v>3614</v>
      </c>
      <c r="B3617" t="s">
        <v>4488</v>
      </c>
      <c r="C3617" t="s">
        <v>4472</v>
      </c>
    </row>
    <row r="3618" spans="1:3" x14ac:dyDescent="0.25">
      <c r="A3618">
        <v>3615</v>
      </c>
      <c r="B3618" t="s">
        <v>4488</v>
      </c>
      <c r="C3618" t="s">
        <v>4472</v>
      </c>
    </row>
    <row r="3619" spans="1:3" x14ac:dyDescent="0.25">
      <c r="A3619">
        <v>3616</v>
      </c>
      <c r="B3619" t="s">
        <v>4488</v>
      </c>
      <c r="C3619" t="s">
        <v>4472</v>
      </c>
    </row>
    <row r="3620" spans="1:3" x14ac:dyDescent="0.25">
      <c r="A3620">
        <v>3617</v>
      </c>
      <c r="B3620" t="s">
        <v>4488</v>
      </c>
      <c r="C3620" t="s">
        <v>4472</v>
      </c>
    </row>
    <row r="3621" spans="1:3" x14ac:dyDescent="0.25">
      <c r="A3621">
        <v>3618</v>
      </c>
      <c r="B3621" t="s">
        <v>4488</v>
      </c>
      <c r="C3621" t="s">
        <v>4472</v>
      </c>
    </row>
    <row r="3622" spans="1:3" x14ac:dyDescent="0.25">
      <c r="A3622">
        <v>3619</v>
      </c>
      <c r="B3622" t="s">
        <v>4488</v>
      </c>
      <c r="C3622" t="s">
        <v>4472</v>
      </c>
    </row>
    <row r="3623" spans="1:3" x14ac:dyDescent="0.25">
      <c r="A3623">
        <v>3620</v>
      </c>
      <c r="B3623" t="s">
        <v>4488</v>
      </c>
      <c r="C3623" t="s">
        <v>4472</v>
      </c>
    </row>
    <row r="3624" spans="1:3" x14ac:dyDescent="0.25">
      <c r="A3624">
        <v>3621</v>
      </c>
      <c r="B3624" t="s">
        <v>4488</v>
      </c>
      <c r="C3624" t="s">
        <v>4472</v>
      </c>
    </row>
    <row r="3625" spans="1:3" x14ac:dyDescent="0.25">
      <c r="A3625">
        <v>3622</v>
      </c>
      <c r="B3625" t="s">
        <v>4488</v>
      </c>
      <c r="C3625" t="s">
        <v>4472</v>
      </c>
    </row>
    <row r="3626" spans="1:3" x14ac:dyDescent="0.25">
      <c r="A3626">
        <v>3623</v>
      </c>
      <c r="B3626" t="s">
        <v>4488</v>
      </c>
      <c r="C3626" t="s">
        <v>4472</v>
      </c>
    </row>
    <row r="3627" spans="1:3" x14ac:dyDescent="0.25">
      <c r="A3627">
        <v>3624</v>
      </c>
      <c r="B3627" t="s">
        <v>4488</v>
      </c>
      <c r="C3627" t="s">
        <v>4472</v>
      </c>
    </row>
    <row r="3628" spans="1:3" x14ac:dyDescent="0.25">
      <c r="A3628">
        <v>3625</v>
      </c>
      <c r="B3628" t="s">
        <v>4488</v>
      </c>
      <c r="C3628" t="s">
        <v>4472</v>
      </c>
    </row>
    <row r="3629" spans="1:3" x14ac:dyDescent="0.25">
      <c r="A3629">
        <v>3626</v>
      </c>
      <c r="B3629" t="s">
        <v>4488</v>
      </c>
      <c r="C3629" t="s">
        <v>4472</v>
      </c>
    </row>
    <row r="3630" spans="1:3" x14ac:dyDescent="0.25">
      <c r="A3630">
        <v>3627</v>
      </c>
      <c r="B3630" t="s">
        <v>4488</v>
      </c>
      <c r="C3630" t="s">
        <v>4472</v>
      </c>
    </row>
    <row r="3631" spans="1:3" x14ac:dyDescent="0.25">
      <c r="A3631">
        <v>3628</v>
      </c>
      <c r="B3631" t="s">
        <v>4488</v>
      </c>
      <c r="C3631" t="s">
        <v>4472</v>
      </c>
    </row>
    <row r="3632" spans="1:3" x14ac:dyDescent="0.25">
      <c r="A3632">
        <v>3629</v>
      </c>
      <c r="B3632" t="s">
        <v>4488</v>
      </c>
      <c r="C3632" t="s">
        <v>4472</v>
      </c>
    </row>
    <row r="3633" spans="1:3" x14ac:dyDescent="0.25">
      <c r="A3633">
        <v>3630</v>
      </c>
      <c r="B3633" t="s">
        <v>4488</v>
      </c>
      <c r="C3633" t="s">
        <v>4472</v>
      </c>
    </row>
    <row r="3634" spans="1:3" x14ac:dyDescent="0.25">
      <c r="A3634">
        <v>3631</v>
      </c>
      <c r="B3634" t="s">
        <v>4488</v>
      </c>
      <c r="C3634" t="s">
        <v>4472</v>
      </c>
    </row>
    <row r="3635" spans="1:3" x14ac:dyDescent="0.25">
      <c r="A3635">
        <v>3632</v>
      </c>
      <c r="B3635" t="s">
        <v>4488</v>
      </c>
      <c r="C3635" t="s">
        <v>4472</v>
      </c>
    </row>
    <row r="3636" spans="1:3" x14ac:dyDescent="0.25">
      <c r="A3636">
        <v>3633</v>
      </c>
      <c r="B3636" t="s">
        <v>4488</v>
      </c>
      <c r="C3636" t="s">
        <v>4472</v>
      </c>
    </row>
    <row r="3637" spans="1:3" x14ac:dyDescent="0.25">
      <c r="A3637">
        <v>3634</v>
      </c>
      <c r="B3637" t="s">
        <v>4488</v>
      </c>
      <c r="C3637" t="s">
        <v>4472</v>
      </c>
    </row>
    <row r="3638" spans="1:3" x14ac:dyDescent="0.25">
      <c r="A3638">
        <v>3635</v>
      </c>
      <c r="B3638" t="s">
        <v>4488</v>
      </c>
      <c r="C3638" t="s">
        <v>4472</v>
      </c>
    </row>
    <row r="3639" spans="1:3" x14ac:dyDescent="0.25">
      <c r="A3639">
        <v>3636</v>
      </c>
      <c r="B3639" t="s">
        <v>4488</v>
      </c>
      <c r="C3639" t="s">
        <v>4472</v>
      </c>
    </row>
    <row r="3640" spans="1:3" x14ac:dyDescent="0.25">
      <c r="A3640">
        <v>3637</v>
      </c>
      <c r="B3640" t="s">
        <v>4488</v>
      </c>
      <c r="C3640" t="s">
        <v>4472</v>
      </c>
    </row>
    <row r="3641" spans="1:3" x14ac:dyDescent="0.25">
      <c r="A3641">
        <v>3638</v>
      </c>
      <c r="B3641" t="s">
        <v>4488</v>
      </c>
      <c r="C3641" t="s">
        <v>4472</v>
      </c>
    </row>
    <row r="3642" spans="1:3" x14ac:dyDescent="0.25">
      <c r="A3642">
        <v>3639</v>
      </c>
      <c r="B3642" t="s">
        <v>4488</v>
      </c>
      <c r="C3642" t="s">
        <v>4472</v>
      </c>
    </row>
    <row r="3643" spans="1:3" x14ac:dyDescent="0.25">
      <c r="A3643">
        <v>3640</v>
      </c>
      <c r="B3643" t="s">
        <v>4488</v>
      </c>
      <c r="C3643" t="s">
        <v>4472</v>
      </c>
    </row>
    <row r="3644" spans="1:3" x14ac:dyDescent="0.25">
      <c r="A3644">
        <v>3641</v>
      </c>
      <c r="B3644" t="s">
        <v>4488</v>
      </c>
      <c r="C3644" t="s">
        <v>4472</v>
      </c>
    </row>
    <row r="3645" spans="1:3" x14ac:dyDescent="0.25">
      <c r="A3645">
        <v>3642</v>
      </c>
      <c r="B3645" t="s">
        <v>4488</v>
      </c>
      <c r="C3645" t="s">
        <v>4472</v>
      </c>
    </row>
    <row r="3646" spans="1:3" x14ac:dyDescent="0.25">
      <c r="A3646">
        <v>3643</v>
      </c>
      <c r="B3646" t="s">
        <v>4488</v>
      </c>
      <c r="C3646" t="s">
        <v>4472</v>
      </c>
    </row>
    <row r="3647" spans="1:3" x14ac:dyDescent="0.25">
      <c r="A3647">
        <v>3644</v>
      </c>
      <c r="B3647" t="s">
        <v>4488</v>
      </c>
      <c r="C3647" t="s">
        <v>4472</v>
      </c>
    </row>
    <row r="3648" spans="1:3" x14ac:dyDescent="0.25">
      <c r="A3648">
        <v>3645</v>
      </c>
      <c r="B3648" t="s">
        <v>4488</v>
      </c>
      <c r="C3648" t="s">
        <v>4472</v>
      </c>
    </row>
    <row r="3649" spans="1:3" x14ac:dyDescent="0.25">
      <c r="A3649">
        <v>3646</v>
      </c>
      <c r="B3649" t="s">
        <v>4488</v>
      </c>
      <c r="C3649" t="s">
        <v>4472</v>
      </c>
    </row>
    <row r="3650" spans="1:3" x14ac:dyDescent="0.25">
      <c r="A3650">
        <v>3647</v>
      </c>
      <c r="B3650" t="s">
        <v>4488</v>
      </c>
      <c r="C3650" t="s">
        <v>4472</v>
      </c>
    </row>
    <row r="3651" spans="1:3" x14ac:dyDescent="0.25">
      <c r="A3651">
        <v>3648</v>
      </c>
      <c r="B3651" t="s">
        <v>4488</v>
      </c>
      <c r="C3651" t="s">
        <v>4472</v>
      </c>
    </row>
    <row r="3652" spans="1:3" x14ac:dyDescent="0.25">
      <c r="A3652">
        <v>3649</v>
      </c>
      <c r="B3652" t="s">
        <v>4488</v>
      </c>
      <c r="C3652" t="s">
        <v>4472</v>
      </c>
    </row>
    <row r="3653" spans="1:3" x14ac:dyDescent="0.25">
      <c r="A3653">
        <v>3650</v>
      </c>
      <c r="B3653" t="s">
        <v>4488</v>
      </c>
      <c r="C3653" t="s">
        <v>4472</v>
      </c>
    </row>
    <row r="3654" spans="1:3" x14ac:dyDescent="0.25">
      <c r="A3654">
        <v>3651</v>
      </c>
      <c r="B3654" t="s">
        <v>4488</v>
      </c>
      <c r="C3654" t="s">
        <v>4472</v>
      </c>
    </row>
    <row r="3655" spans="1:3" x14ac:dyDescent="0.25">
      <c r="A3655">
        <v>3652</v>
      </c>
      <c r="B3655" t="s">
        <v>4488</v>
      </c>
      <c r="C3655" t="s">
        <v>4472</v>
      </c>
    </row>
    <row r="3656" spans="1:3" x14ac:dyDescent="0.25">
      <c r="A3656">
        <v>3653</v>
      </c>
      <c r="B3656" t="s">
        <v>4488</v>
      </c>
      <c r="C3656" t="s">
        <v>4472</v>
      </c>
    </row>
    <row r="3657" spans="1:3" x14ac:dyDescent="0.25">
      <c r="A3657">
        <v>3654</v>
      </c>
      <c r="B3657" t="s">
        <v>4488</v>
      </c>
      <c r="C3657" t="s">
        <v>4472</v>
      </c>
    </row>
    <row r="3658" spans="1:3" x14ac:dyDescent="0.25">
      <c r="A3658">
        <v>3655</v>
      </c>
      <c r="B3658" t="s">
        <v>4488</v>
      </c>
      <c r="C3658" t="s">
        <v>4472</v>
      </c>
    </row>
    <row r="3659" spans="1:3" x14ac:dyDescent="0.25">
      <c r="A3659">
        <v>3656</v>
      </c>
      <c r="B3659" t="s">
        <v>4488</v>
      </c>
      <c r="C3659" t="s">
        <v>4472</v>
      </c>
    </row>
    <row r="3660" spans="1:3" x14ac:dyDescent="0.25">
      <c r="A3660">
        <v>3657</v>
      </c>
      <c r="B3660" t="s">
        <v>4488</v>
      </c>
      <c r="C3660" t="s">
        <v>4472</v>
      </c>
    </row>
    <row r="3661" spans="1:3" x14ac:dyDescent="0.25">
      <c r="A3661">
        <v>3658</v>
      </c>
      <c r="B3661" t="s">
        <v>4488</v>
      </c>
      <c r="C3661" t="s">
        <v>4472</v>
      </c>
    </row>
    <row r="3662" spans="1:3" x14ac:dyDescent="0.25">
      <c r="A3662">
        <v>3659</v>
      </c>
      <c r="B3662" t="s">
        <v>4488</v>
      </c>
      <c r="C3662" t="s">
        <v>4472</v>
      </c>
    </row>
    <row r="3663" spans="1:3" x14ac:dyDescent="0.25">
      <c r="A3663">
        <v>3660</v>
      </c>
      <c r="B3663" t="s">
        <v>4488</v>
      </c>
      <c r="C3663" t="s">
        <v>4472</v>
      </c>
    </row>
    <row r="3664" spans="1:3" x14ac:dyDescent="0.25">
      <c r="A3664">
        <v>3661</v>
      </c>
      <c r="B3664" t="s">
        <v>4488</v>
      </c>
      <c r="C3664" t="s">
        <v>4472</v>
      </c>
    </row>
    <row r="3665" spans="1:3" x14ac:dyDescent="0.25">
      <c r="A3665">
        <v>3662</v>
      </c>
      <c r="B3665" t="s">
        <v>4488</v>
      </c>
      <c r="C3665" t="s">
        <v>4472</v>
      </c>
    </row>
    <row r="3666" spans="1:3" x14ac:dyDescent="0.25">
      <c r="A3666">
        <v>3663</v>
      </c>
      <c r="B3666" t="s">
        <v>4488</v>
      </c>
      <c r="C3666" t="s">
        <v>4472</v>
      </c>
    </row>
    <row r="3667" spans="1:3" x14ac:dyDescent="0.25">
      <c r="A3667">
        <v>3664</v>
      </c>
      <c r="B3667" t="s">
        <v>4488</v>
      </c>
      <c r="C3667" t="s">
        <v>4472</v>
      </c>
    </row>
    <row r="3668" spans="1:3" x14ac:dyDescent="0.25">
      <c r="A3668">
        <v>3665</v>
      </c>
      <c r="B3668" t="s">
        <v>4488</v>
      </c>
      <c r="C3668" t="s">
        <v>4472</v>
      </c>
    </row>
    <row r="3669" spans="1:3" x14ac:dyDescent="0.25">
      <c r="A3669">
        <v>3666</v>
      </c>
      <c r="B3669" t="s">
        <v>4488</v>
      </c>
      <c r="C3669" t="s">
        <v>4472</v>
      </c>
    </row>
    <row r="3670" spans="1:3" x14ac:dyDescent="0.25">
      <c r="A3670">
        <v>3667</v>
      </c>
      <c r="B3670" t="s">
        <v>4488</v>
      </c>
      <c r="C3670" t="s">
        <v>4472</v>
      </c>
    </row>
    <row r="3671" spans="1:3" x14ac:dyDescent="0.25">
      <c r="A3671">
        <v>3668</v>
      </c>
      <c r="B3671" t="s">
        <v>4488</v>
      </c>
      <c r="C3671" t="s">
        <v>4472</v>
      </c>
    </row>
    <row r="3672" spans="1:3" x14ac:dyDescent="0.25">
      <c r="A3672">
        <v>3669</v>
      </c>
      <c r="B3672" t="s">
        <v>4488</v>
      </c>
      <c r="C3672" t="s">
        <v>4472</v>
      </c>
    </row>
    <row r="3673" spans="1:3" x14ac:dyDescent="0.25">
      <c r="A3673">
        <v>3670</v>
      </c>
      <c r="B3673" t="s">
        <v>4488</v>
      </c>
      <c r="C3673" t="s">
        <v>4472</v>
      </c>
    </row>
    <row r="3674" spans="1:3" x14ac:dyDescent="0.25">
      <c r="A3674">
        <v>3671</v>
      </c>
      <c r="B3674" t="s">
        <v>4488</v>
      </c>
      <c r="C3674" t="s">
        <v>4472</v>
      </c>
    </row>
    <row r="3675" spans="1:3" x14ac:dyDescent="0.25">
      <c r="A3675">
        <v>3672</v>
      </c>
      <c r="B3675" t="s">
        <v>4488</v>
      </c>
      <c r="C3675" t="s">
        <v>4472</v>
      </c>
    </row>
    <row r="3676" spans="1:3" x14ac:dyDescent="0.25">
      <c r="A3676">
        <v>3673</v>
      </c>
      <c r="B3676" t="s">
        <v>4488</v>
      </c>
      <c r="C3676" t="s">
        <v>4472</v>
      </c>
    </row>
    <row r="3677" spans="1:3" x14ac:dyDescent="0.25">
      <c r="A3677">
        <v>3674</v>
      </c>
      <c r="B3677" t="s">
        <v>4488</v>
      </c>
      <c r="C3677" t="s">
        <v>4472</v>
      </c>
    </row>
    <row r="3678" spans="1:3" x14ac:dyDescent="0.25">
      <c r="A3678">
        <v>3675</v>
      </c>
      <c r="B3678" t="s">
        <v>4488</v>
      </c>
      <c r="C3678" t="s">
        <v>4472</v>
      </c>
    </row>
    <row r="3679" spans="1:3" x14ac:dyDescent="0.25">
      <c r="A3679">
        <v>3676</v>
      </c>
      <c r="B3679" t="s">
        <v>4488</v>
      </c>
      <c r="C3679" t="s">
        <v>4472</v>
      </c>
    </row>
    <row r="3680" spans="1:3" x14ac:dyDescent="0.25">
      <c r="A3680">
        <v>3677</v>
      </c>
      <c r="B3680" t="s">
        <v>4488</v>
      </c>
      <c r="C3680" t="s">
        <v>4472</v>
      </c>
    </row>
    <row r="3681" spans="1:3" x14ac:dyDescent="0.25">
      <c r="A3681">
        <v>3678</v>
      </c>
      <c r="B3681" t="s">
        <v>4488</v>
      </c>
      <c r="C3681" t="s">
        <v>4472</v>
      </c>
    </row>
    <row r="3682" spans="1:3" x14ac:dyDescent="0.25">
      <c r="A3682">
        <v>3679</v>
      </c>
      <c r="B3682" t="s">
        <v>4488</v>
      </c>
      <c r="C3682" t="s">
        <v>4472</v>
      </c>
    </row>
    <row r="3683" spans="1:3" x14ac:dyDescent="0.25">
      <c r="A3683">
        <v>3680</v>
      </c>
      <c r="B3683" t="s">
        <v>4488</v>
      </c>
      <c r="C3683" t="s">
        <v>4472</v>
      </c>
    </row>
    <row r="3684" spans="1:3" x14ac:dyDescent="0.25">
      <c r="A3684">
        <v>3681</v>
      </c>
      <c r="B3684" t="s">
        <v>4488</v>
      </c>
      <c r="C3684" t="s">
        <v>4472</v>
      </c>
    </row>
    <row r="3685" spans="1:3" x14ac:dyDescent="0.25">
      <c r="A3685">
        <v>3682</v>
      </c>
      <c r="B3685" t="s">
        <v>4488</v>
      </c>
      <c r="C3685" t="s">
        <v>4472</v>
      </c>
    </row>
    <row r="3686" spans="1:3" x14ac:dyDescent="0.25">
      <c r="A3686">
        <v>3683</v>
      </c>
      <c r="B3686" t="s">
        <v>4488</v>
      </c>
      <c r="C3686" t="s">
        <v>4472</v>
      </c>
    </row>
    <row r="3687" spans="1:3" x14ac:dyDescent="0.25">
      <c r="A3687">
        <v>3684</v>
      </c>
      <c r="B3687" t="s">
        <v>4488</v>
      </c>
      <c r="C3687" t="s">
        <v>4472</v>
      </c>
    </row>
    <row r="3688" spans="1:3" x14ac:dyDescent="0.25">
      <c r="A3688">
        <v>3685</v>
      </c>
      <c r="B3688" t="s">
        <v>4488</v>
      </c>
      <c r="C3688" t="s">
        <v>4472</v>
      </c>
    </row>
    <row r="3689" spans="1:3" x14ac:dyDescent="0.25">
      <c r="A3689">
        <v>3686</v>
      </c>
      <c r="B3689" t="s">
        <v>4488</v>
      </c>
      <c r="C3689" t="s">
        <v>4472</v>
      </c>
    </row>
    <row r="3690" spans="1:3" x14ac:dyDescent="0.25">
      <c r="A3690">
        <v>3687</v>
      </c>
      <c r="B3690" t="s">
        <v>4488</v>
      </c>
      <c r="C3690" t="s">
        <v>4472</v>
      </c>
    </row>
    <row r="3691" spans="1:3" x14ac:dyDescent="0.25">
      <c r="A3691">
        <v>3688</v>
      </c>
      <c r="B3691" t="s">
        <v>4488</v>
      </c>
      <c r="C3691" t="s">
        <v>4472</v>
      </c>
    </row>
    <row r="3692" spans="1:3" x14ac:dyDescent="0.25">
      <c r="A3692">
        <v>3689</v>
      </c>
      <c r="B3692" t="s">
        <v>4488</v>
      </c>
      <c r="C3692" t="s">
        <v>4472</v>
      </c>
    </row>
    <row r="3693" spans="1:3" x14ac:dyDescent="0.25">
      <c r="A3693">
        <v>3690</v>
      </c>
      <c r="B3693" t="s">
        <v>4488</v>
      </c>
      <c r="C3693" t="s">
        <v>4472</v>
      </c>
    </row>
    <row r="3694" spans="1:3" x14ac:dyDescent="0.25">
      <c r="A3694">
        <v>3691</v>
      </c>
      <c r="B3694" t="s">
        <v>4488</v>
      </c>
      <c r="C3694" t="s">
        <v>4472</v>
      </c>
    </row>
    <row r="3695" spans="1:3" x14ac:dyDescent="0.25">
      <c r="A3695">
        <v>3692</v>
      </c>
      <c r="B3695" t="s">
        <v>4488</v>
      </c>
      <c r="C3695" t="s">
        <v>4472</v>
      </c>
    </row>
    <row r="3696" spans="1:3" x14ac:dyDescent="0.25">
      <c r="A3696">
        <v>3693</v>
      </c>
      <c r="B3696" t="s">
        <v>4488</v>
      </c>
      <c r="C3696" t="s">
        <v>4472</v>
      </c>
    </row>
    <row r="3697" spans="1:3" x14ac:dyDescent="0.25">
      <c r="A3697">
        <v>3694</v>
      </c>
      <c r="B3697" t="s">
        <v>4488</v>
      </c>
      <c r="C3697" t="s">
        <v>4472</v>
      </c>
    </row>
    <row r="3698" spans="1:3" x14ac:dyDescent="0.25">
      <c r="A3698">
        <v>3695</v>
      </c>
      <c r="B3698" t="s">
        <v>4488</v>
      </c>
      <c r="C3698" t="s">
        <v>4472</v>
      </c>
    </row>
    <row r="3699" spans="1:3" x14ac:dyDescent="0.25">
      <c r="A3699">
        <v>3696</v>
      </c>
      <c r="B3699" t="s">
        <v>4488</v>
      </c>
      <c r="C3699" t="s">
        <v>4472</v>
      </c>
    </row>
    <row r="3700" spans="1:3" x14ac:dyDescent="0.25">
      <c r="A3700">
        <v>3697</v>
      </c>
      <c r="B3700" t="s">
        <v>4488</v>
      </c>
      <c r="C3700" t="s">
        <v>4472</v>
      </c>
    </row>
    <row r="3701" spans="1:3" x14ac:dyDescent="0.25">
      <c r="A3701">
        <v>3698</v>
      </c>
      <c r="B3701" t="s">
        <v>4488</v>
      </c>
      <c r="C3701" t="s">
        <v>4472</v>
      </c>
    </row>
    <row r="3702" spans="1:3" x14ac:dyDescent="0.25">
      <c r="A3702">
        <v>3699</v>
      </c>
      <c r="B3702" t="s">
        <v>4488</v>
      </c>
      <c r="C3702" t="s">
        <v>4472</v>
      </c>
    </row>
    <row r="3703" spans="1:3" x14ac:dyDescent="0.25">
      <c r="A3703">
        <v>3700</v>
      </c>
      <c r="B3703" t="s">
        <v>4488</v>
      </c>
      <c r="C3703" t="s">
        <v>4472</v>
      </c>
    </row>
    <row r="3704" spans="1:3" x14ac:dyDescent="0.25">
      <c r="A3704">
        <v>3701</v>
      </c>
      <c r="B3704" t="s">
        <v>4488</v>
      </c>
      <c r="C3704" t="s">
        <v>4472</v>
      </c>
    </row>
    <row r="3705" spans="1:3" x14ac:dyDescent="0.25">
      <c r="A3705">
        <v>3702</v>
      </c>
      <c r="B3705" t="s">
        <v>4488</v>
      </c>
      <c r="C3705" t="s">
        <v>4472</v>
      </c>
    </row>
    <row r="3706" spans="1:3" x14ac:dyDescent="0.25">
      <c r="A3706">
        <v>3703</v>
      </c>
      <c r="B3706" t="s">
        <v>4488</v>
      </c>
      <c r="C3706" t="s">
        <v>4472</v>
      </c>
    </row>
    <row r="3707" spans="1:3" x14ac:dyDescent="0.25">
      <c r="A3707">
        <v>3704</v>
      </c>
      <c r="B3707" t="s">
        <v>4488</v>
      </c>
      <c r="C3707" t="s">
        <v>4472</v>
      </c>
    </row>
    <row r="3708" spans="1:3" x14ac:dyDescent="0.25">
      <c r="A3708">
        <v>3705</v>
      </c>
      <c r="B3708" t="s">
        <v>4488</v>
      </c>
      <c r="C3708" t="s">
        <v>4472</v>
      </c>
    </row>
    <row r="3709" spans="1:3" x14ac:dyDescent="0.25">
      <c r="A3709">
        <v>3706</v>
      </c>
      <c r="B3709" t="s">
        <v>4488</v>
      </c>
      <c r="C3709" t="s">
        <v>4472</v>
      </c>
    </row>
    <row r="3710" spans="1:3" x14ac:dyDescent="0.25">
      <c r="A3710">
        <v>3707</v>
      </c>
      <c r="B3710" t="s">
        <v>4488</v>
      </c>
      <c r="C3710" t="s">
        <v>4472</v>
      </c>
    </row>
    <row r="3711" spans="1:3" x14ac:dyDescent="0.25">
      <c r="A3711">
        <v>3708</v>
      </c>
      <c r="B3711" t="s">
        <v>4488</v>
      </c>
      <c r="C3711" t="s">
        <v>4472</v>
      </c>
    </row>
    <row r="3712" spans="1:3" x14ac:dyDescent="0.25">
      <c r="A3712">
        <v>3709</v>
      </c>
      <c r="B3712" t="s">
        <v>4488</v>
      </c>
      <c r="C3712" t="s">
        <v>4472</v>
      </c>
    </row>
    <row r="3713" spans="1:3" x14ac:dyDescent="0.25">
      <c r="A3713">
        <v>3710</v>
      </c>
      <c r="B3713" t="s">
        <v>4488</v>
      </c>
      <c r="C3713" t="s">
        <v>4472</v>
      </c>
    </row>
    <row r="3714" spans="1:3" x14ac:dyDescent="0.25">
      <c r="A3714">
        <v>3711</v>
      </c>
      <c r="B3714" t="s">
        <v>4488</v>
      </c>
      <c r="C3714" t="s">
        <v>4472</v>
      </c>
    </row>
    <row r="3715" spans="1:3" x14ac:dyDescent="0.25">
      <c r="A3715">
        <v>3712</v>
      </c>
      <c r="B3715" t="s">
        <v>4488</v>
      </c>
      <c r="C3715" t="s">
        <v>4472</v>
      </c>
    </row>
    <row r="3716" spans="1:3" x14ac:dyDescent="0.25">
      <c r="A3716">
        <v>3713</v>
      </c>
      <c r="B3716" t="s">
        <v>4488</v>
      </c>
      <c r="C3716" t="s">
        <v>4472</v>
      </c>
    </row>
    <row r="3717" spans="1:3" x14ac:dyDescent="0.25">
      <c r="A3717">
        <v>3714</v>
      </c>
      <c r="B3717" t="s">
        <v>4488</v>
      </c>
      <c r="C3717" t="s">
        <v>4472</v>
      </c>
    </row>
    <row r="3718" spans="1:3" x14ac:dyDescent="0.25">
      <c r="A3718">
        <v>3715</v>
      </c>
      <c r="B3718" t="s">
        <v>4488</v>
      </c>
      <c r="C3718" t="s">
        <v>4472</v>
      </c>
    </row>
    <row r="3719" spans="1:3" x14ac:dyDescent="0.25">
      <c r="A3719">
        <v>3716</v>
      </c>
      <c r="B3719" t="s">
        <v>4488</v>
      </c>
      <c r="C3719" t="s">
        <v>4472</v>
      </c>
    </row>
    <row r="3720" spans="1:3" x14ac:dyDescent="0.25">
      <c r="A3720">
        <v>3717</v>
      </c>
      <c r="B3720" t="s">
        <v>4488</v>
      </c>
      <c r="C3720" t="s">
        <v>4472</v>
      </c>
    </row>
    <row r="3721" spans="1:3" x14ac:dyDescent="0.25">
      <c r="A3721">
        <v>3718</v>
      </c>
      <c r="B3721" t="s">
        <v>4488</v>
      </c>
      <c r="C3721" t="s">
        <v>4472</v>
      </c>
    </row>
    <row r="3722" spans="1:3" x14ac:dyDescent="0.25">
      <c r="A3722">
        <v>3719</v>
      </c>
      <c r="B3722" t="s">
        <v>4488</v>
      </c>
      <c r="C3722" t="s">
        <v>4472</v>
      </c>
    </row>
    <row r="3723" spans="1:3" x14ac:dyDescent="0.25">
      <c r="A3723">
        <v>3720</v>
      </c>
      <c r="B3723" t="s">
        <v>4488</v>
      </c>
      <c r="C3723" t="s">
        <v>4472</v>
      </c>
    </row>
    <row r="3724" spans="1:3" x14ac:dyDescent="0.25">
      <c r="A3724">
        <v>3721</v>
      </c>
      <c r="B3724" t="s">
        <v>4488</v>
      </c>
      <c r="C3724" t="s">
        <v>4472</v>
      </c>
    </row>
    <row r="3725" spans="1:3" x14ac:dyDescent="0.25">
      <c r="A3725">
        <v>3722</v>
      </c>
      <c r="B3725" t="s">
        <v>4488</v>
      </c>
      <c r="C3725" t="s">
        <v>4472</v>
      </c>
    </row>
    <row r="3726" spans="1:3" x14ac:dyDescent="0.25">
      <c r="A3726">
        <v>3723</v>
      </c>
      <c r="B3726" t="s">
        <v>4488</v>
      </c>
      <c r="C3726" t="s">
        <v>4472</v>
      </c>
    </row>
    <row r="3727" spans="1:3" x14ac:dyDescent="0.25">
      <c r="A3727">
        <v>3724</v>
      </c>
      <c r="B3727" t="s">
        <v>4488</v>
      </c>
      <c r="C3727" t="s">
        <v>4472</v>
      </c>
    </row>
    <row r="3728" spans="1:3" x14ac:dyDescent="0.25">
      <c r="A3728">
        <v>3725</v>
      </c>
      <c r="B3728" t="s">
        <v>4488</v>
      </c>
      <c r="C3728" t="s">
        <v>4472</v>
      </c>
    </row>
    <row r="3729" spans="1:3" x14ac:dyDescent="0.25">
      <c r="A3729">
        <v>3726</v>
      </c>
      <c r="B3729" t="s">
        <v>4488</v>
      </c>
      <c r="C3729" t="s">
        <v>4472</v>
      </c>
    </row>
    <row r="3730" spans="1:3" x14ac:dyDescent="0.25">
      <c r="A3730">
        <v>3727</v>
      </c>
      <c r="B3730" t="s">
        <v>4488</v>
      </c>
      <c r="C3730" t="s">
        <v>4472</v>
      </c>
    </row>
    <row r="3731" spans="1:3" x14ac:dyDescent="0.25">
      <c r="A3731">
        <v>3728</v>
      </c>
      <c r="B3731" t="s">
        <v>4488</v>
      </c>
      <c r="C3731" t="s">
        <v>4472</v>
      </c>
    </row>
    <row r="3732" spans="1:3" x14ac:dyDescent="0.25">
      <c r="A3732">
        <v>3729</v>
      </c>
      <c r="B3732" t="s">
        <v>4488</v>
      </c>
      <c r="C3732" t="s">
        <v>4472</v>
      </c>
    </row>
    <row r="3733" spans="1:3" x14ac:dyDescent="0.25">
      <c r="A3733">
        <v>3730</v>
      </c>
      <c r="B3733" t="s">
        <v>4488</v>
      </c>
      <c r="C3733" t="s">
        <v>4472</v>
      </c>
    </row>
    <row r="3734" spans="1:3" x14ac:dyDescent="0.25">
      <c r="A3734">
        <v>3731</v>
      </c>
      <c r="B3734" t="s">
        <v>4488</v>
      </c>
      <c r="C3734" t="s">
        <v>4472</v>
      </c>
    </row>
    <row r="3735" spans="1:3" x14ac:dyDescent="0.25">
      <c r="A3735">
        <v>3732</v>
      </c>
      <c r="B3735" t="s">
        <v>4488</v>
      </c>
      <c r="C3735" t="s">
        <v>4472</v>
      </c>
    </row>
    <row r="3736" spans="1:3" x14ac:dyDescent="0.25">
      <c r="A3736">
        <v>3733</v>
      </c>
      <c r="B3736" t="s">
        <v>4488</v>
      </c>
      <c r="C3736" t="s">
        <v>4472</v>
      </c>
    </row>
    <row r="3737" spans="1:3" x14ac:dyDescent="0.25">
      <c r="A3737">
        <v>3734</v>
      </c>
      <c r="B3737" t="s">
        <v>4488</v>
      </c>
      <c r="C3737" t="s">
        <v>4472</v>
      </c>
    </row>
    <row r="3738" spans="1:3" x14ac:dyDescent="0.25">
      <c r="A3738">
        <v>3735</v>
      </c>
      <c r="B3738" t="s">
        <v>4488</v>
      </c>
      <c r="C3738" t="s">
        <v>4472</v>
      </c>
    </row>
    <row r="3739" spans="1:3" x14ac:dyDescent="0.25">
      <c r="A3739">
        <v>3736</v>
      </c>
      <c r="B3739" t="s">
        <v>4488</v>
      </c>
      <c r="C3739" t="s">
        <v>4472</v>
      </c>
    </row>
    <row r="3740" spans="1:3" x14ac:dyDescent="0.25">
      <c r="A3740">
        <v>3737</v>
      </c>
      <c r="B3740" t="s">
        <v>4488</v>
      </c>
      <c r="C3740" t="s">
        <v>4472</v>
      </c>
    </row>
    <row r="3741" spans="1:3" x14ac:dyDescent="0.25">
      <c r="A3741">
        <v>3738</v>
      </c>
      <c r="B3741" t="s">
        <v>4488</v>
      </c>
      <c r="C3741" t="s">
        <v>4472</v>
      </c>
    </row>
    <row r="3742" spans="1:3" x14ac:dyDescent="0.25">
      <c r="A3742">
        <v>3739</v>
      </c>
      <c r="B3742" t="s">
        <v>4488</v>
      </c>
      <c r="C3742" t="s">
        <v>4472</v>
      </c>
    </row>
    <row r="3743" spans="1:3" x14ac:dyDescent="0.25">
      <c r="A3743">
        <v>3740</v>
      </c>
      <c r="B3743" t="s">
        <v>4488</v>
      </c>
      <c r="C3743" t="s">
        <v>4472</v>
      </c>
    </row>
    <row r="3744" spans="1:3" x14ac:dyDescent="0.25">
      <c r="A3744">
        <v>3741</v>
      </c>
      <c r="B3744" t="s">
        <v>4488</v>
      </c>
      <c r="C3744" t="s">
        <v>4472</v>
      </c>
    </row>
    <row r="3745" spans="1:3" x14ac:dyDescent="0.25">
      <c r="A3745">
        <v>3742</v>
      </c>
      <c r="B3745" t="s">
        <v>4488</v>
      </c>
      <c r="C3745" t="s">
        <v>4472</v>
      </c>
    </row>
    <row r="3746" spans="1:3" x14ac:dyDescent="0.25">
      <c r="A3746">
        <v>3743</v>
      </c>
      <c r="B3746" t="s">
        <v>4488</v>
      </c>
      <c r="C3746" t="s">
        <v>4472</v>
      </c>
    </row>
    <row r="3747" spans="1:3" x14ac:dyDescent="0.25">
      <c r="A3747">
        <v>3744</v>
      </c>
      <c r="B3747" t="s">
        <v>4488</v>
      </c>
      <c r="C3747" t="s">
        <v>4472</v>
      </c>
    </row>
    <row r="3748" spans="1:3" x14ac:dyDescent="0.25">
      <c r="A3748">
        <v>3745</v>
      </c>
      <c r="B3748" t="s">
        <v>4488</v>
      </c>
      <c r="C3748" t="s">
        <v>4472</v>
      </c>
    </row>
    <row r="3749" spans="1:3" x14ac:dyDescent="0.25">
      <c r="A3749">
        <v>3746</v>
      </c>
      <c r="B3749" t="s">
        <v>4488</v>
      </c>
      <c r="C3749" t="s">
        <v>4472</v>
      </c>
    </row>
    <row r="3750" spans="1:3" x14ac:dyDescent="0.25">
      <c r="A3750">
        <v>3747</v>
      </c>
      <c r="B3750" t="s">
        <v>4488</v>
      </c>
      <c r="C3750" t="s">
        <v>4472</v>
      </c>
    </row>
    <row r="3751" spans="1:3" x14ac:dyDescent="0.25">
      <c r="A3751">
        <v>3748</v>
      </c>
      <c r="B3751" t="s">
        <v>4488</v>
      </c>
      <c r="C3751" t="s">
        <v>4472</v>
      </c>
    </row>
    <row r="3752" spans="1:3" x14ac:dyDescent="0.25">
      <c r="A3752">
        <v>3749</v>
      </c>
      <c r="B3752" t="s">
        <v>4488</v>
      </c>
      <c r="C3752" t="s">
        <v>4472</v>
      </c>
    </row>
    <row r="3753" spans="1:3" x14ac:dyDescent="0.25">
      <c r="A3753">
        <v>3750</v>
      </c>
      <c r="B3753" t="s">
        <v>4488</v>
      </c>
      <c r="C3753" t="s">
        <v>4472</v>
      </c>
    </row>
    <row r="3754" spans="1:3" x14ac:dyDescent="0.25">
      <c r="A3754">
        <v>3751</v>
      </c>
      <c r="B3754" t="s">
        <v>4488</v>
      </c>
      <c r="C3754" t="s">
        <v>4472</v>
      </c>
    </row>
    <row r="3755" spans="1:3" x14ac:dyDescent="0.25">
      <c r="A3755">
        <v>3752</v>
      </c>
      <c r="B3755" t="s">
        <v>4488</v>
      </c>
      <c r="C3755" t="s">
        <v>4472</v>
      </c>
    </row>
    <row r="3756" spans="1:3" x14ac:dyDescent="0.25">
      <c r="A3756">
        <v>3753</v>
      </c>
      <c r="B3756" t="s">
        <v>4488</v>
      </c>
      <c r="C3756" t="s">
        <v>4472</v>
      </c>
    </row>
    <row r="3757" spans="1:3" x14ac:dyDescent="0.25">
      <c r="A3757">
        <v>3754</v>
      </c>
      <c r="B3757" t="s">
        <v>4488</v>
      </c>
      <c r="C3757" t="s">
        <v>4472</v>
      </c>
    </row>
    <row r="3758" spans="1:3" x14ac:dyDescent="0.25">
      <c r="A3758">
        <v>3755</v>
      </c>
      <c r="B3758" t="s">
        <v>4488</v>
      </c>
      <c r="C3758" t="s">
        <v>4472</v>
      </c>
    </row>
    <row r="3759" spans="1:3" x14ac:dyDescent="0.25">
      <c r="A3759">
        <v>3756</v>
      </c>
      <c r="B3759" t="s">
        <v>4488</v>
      </c>
      <c r="C3759" t="s">
        <v>4472</v>
      </c>
    </row>
    <row r="3760" spans="1:3" x14ac:dyDescent="0.25">
      <c r="A3760">
        <v>3757</v>
      </c>
      <c r="B3760" t="s">
        <v>4488</v>
      </c>
      <c r="C3760" t="s">
        <v>4472</v>
      </c>
    </row>
    <row r="3761" spans="1:3" x14ac:dyDescent="0.25">
      <c r="A3761">
        <v>3758</v>
      </c>
      <c r="B3761" t="s">
        <v>4488</v>
      </c>
      <c r="C3761" t="s">
        <v>4472</v>
      </c>
    </row>
    <row r="3762" spans="1:3" x14ac:dyDescent="0.25">
      <c r="A3762">
        <v>3759</v>
      </c>
      <c r="B3762" t="s">
        <v>4488</v>
      </c>
      <c r="C3762" t="s">
        <v>4472</v>
      </c>
    </row>
    <row r="3763" spans="1:3" x14ac:dyDescent="0.25">
      <c r="A3763">
        <v>3760</v>
      </c>
      <c r="B3763" t="s">
        <v>4488</v>
      </c>
      <c r="C3763" t="s">
        <v>4472</v>
      </c>
    </row>
    <row r="3764" spans="1:3" x14ac:dyDescent="0.25">
      <c r="A3764">
        <v>3761</v>
      </c>
      <c r="B3764" t="s">
        <v>4488</v>
      </c>
      <c r="C3764" t="s">
        <v>4472</v>
      </c>
    </row>
    <row r="3765" spans="1:3" x14ac:dyDescent="0.25">
      <c r="A3765">
        <v>3762</v>
      </c>
      <c r="B3765" t="s">
        <v>4488</v>
      </c>
      <c r="C3765" t="s">
        <v>4472</v>
      </c>
    </row>
    <row r="3766" spans="1:3" x14ac:dyDescent="0.25">
      <c r="A3766">
        <v>3763</v>
      </c>
      <c r="B3766" t="s">
        <v>4488</v>
      </c>
      <c r="C3766" t="s">
        <v>4472</v>
      </c>
    </row>
    <row r="3767" spans="1:3" x14ac:dyDescent="0.25">
      <c r="A3767">
        <v>3764</v>
      </c>
      <c r="B3767" t="s">
        <v>4488</v>
      </c>
      <c r="C3767" t="s">
        <v>4472</v>
      </c>
    </row>
    <row r="3768" spans="1:3" x14ac:dyDescent="0.25">
      <c r="A3768">
        <v>3765</v>
      </c>
      <c r="B3768" t="s">
        <v>4488</v>
      </c>
      <c r="C3768" t="s">
        <v>4472</v>
      </c>
    </row>
    <row r="3769" spans="1:3" x14ac:dyDescent="0.25">
      <c r="A3769">
        <v>3766</v>
      </c>
      <c r="B3769" t="s">
        <v>4488</v>
      </c>
      <c r="C3769" t="s">
        <v>4472</v>
      </c>
    </row>
    <row r="3770" spans="1:3" x14ac:dyDescent="0.25">
      <c r="A3770">
        <v>3767</v>
      </c>
      <c r="B3770" t="s">
        <v>4488</v>
      </c>
      <c r="C3770" t="s">
        <v>4472</v>
      </c>
    </row>
    <row r="3771" spans="1:3" x14ac:dyDescent="0.25">
      <c r="A3771">
        <v>3768</v>
      </c>
      <c r="B3771" t="s">
        <v>4488</v>
      </c>
      <c r="C3771" t="s">
        <v>4472</v>
      </c>
    </row>
    <row r="3772" spans="1:3" x14ac:dyDescent="0.25">
      <c r="A3772">
        <v>3769</v>
      </c>
      <c r="B3772" t="s">
        <v>4488</v>
      </c>
      <c r="C3772" t="s">
        <v>4472</v>
      </c>
    </row>
    <row r="3773" spans="1:3" x14ac:dyDescent="0.25">
      <c r="A3773">
        <v>3770</v>
      </c>
      <c r="B3773" t="s">
        <v>4488</v>
      </c>
      <c r="C3773" t="s">
        <v>4472</v>
      </c>
    </row>
    <row r="3774" spans="1:3" x14ac:dyDescent="0.25">
      <c r="A3774">
        <v>3771</v>
      </c>
      <c r="B3774" t="s">
        <v>4488</v>
      </c>
      <c r="C3774" t="s">
        <v>4472</v>
      </c>
    </row>
    <row r="3775" spans="1:3" x14ac:dyDescent="0.25">
      <c r="A3775">
        <v>3772</v>
      </c>
      <c r="B3775" t="s">
        <v>4488</v>
      </c>
      <c r="C3775" t="s">
        <v>4472</v>
      </c>
    </row>
    <row r="3776" spans="1:3" x14ac:dyDescent="0.25">
      <c r="A3776">
        <v>3773</v>
      </c>
      <c r="B3776" t="s">
        <v>4488</v>
      </c>
      <c r="C3776" t="s">
        <v>4472</v>
      </c>
    </row>
    <row r="3777" spans="1:3" x14ac:dyDescent="0.25">
      <c r="A3777">
        <v>3774</v>
      </c>
      <c r="B3777" t="s">
        <v>4488</v>
      </c>
      <c r="C3777" t="s">
        <v>4472</v>
      </c>
    </row>
    <row r="3778" spans="1:3" x14ac:dyDescent="0.25">
      <c r="A3778">
        <v>3775</v>
      </c>
      <c r="B3778" t="s">
        <v>4488</v>
      </c>
      <c r="C3778" t="s">
        <v>4472</v>
      </c>
    </row>
    <row r="3779" spans="1:3" x14ac:dyDescent="0.25">
      <c r="A3779">
        <v>3776</v>
      </c>
      <c r="B3779" t="s">
        <v>4488</v>
      </c>
      <c r="C3779" t="s">
        <v>4472</v>
      </c>
    </row>
    <row r="3780" spans="1:3" x14ac:dyDescent="0.25">
      <c r="A3780">
        <v>3777</v>
      </c>
      <c r="B3780" t="s">
        <v>4488</v>
      </c>
      <c r="C3780" t="s">
        <v>4472</v>
      </c>
    </row>
    <row r="3781" spans="1:3" x14ac:dyDescent="0.25">
      <c r="A3781">
        <v>3778</v>
      </c>
      <c r="B3781" t="s">
        <v>4488</v>
      </c>
      <c r="C3781" t="s">
        <v>4472</v>
      </c>
    </row>
    <row r="3782" spans="1:3" x14ac:dyDescent="0.25">
      <c r="A3782">
        <v>3779</v>
      </c>
      <c r="B3782" t="s">
        <v>4488</v>
      </c>
      <c r="C3782" t="s">
        <v>4472</v>
      </c>
    </row>
    <row r="3783" spans="1:3" x14ac:dyDescent="0.25">
      <c r="A3783">
        <v>3780</v>
      </c>
      <c r="B3783" t="s">
        <v>4488</v>
      </c>
      <c r="C3783" t="s">
        <v>4472</v>
      </c>
    </row>
    <row r="3784" spans="1:3" x14ac:dyDescent="0.25">
      <c r="A3784">
        <v>3781</v>
      </c>
      <c r="B3784" t="s">
        <v>4488</v>
      </c>
      <c r="C3784" t="s">
        <v>4472</v>
      </c>
    </row>
    <row r="3785" spans="1:3" x14ac:dyDescent="0.25">
      <c r="A3785">
        <v>3782</v>
      </c>
      <c r="B3785" t="s">
        <v>4488</v>
      </c>
      <c r="C3785" t="s">
        <v>4472</v>
      </c>
    </row>
    <row r="3786" spans="1:3" x14ac:dyDescent="0.25">
      <c r="A3786">
        <v>3783</v>
      </c>
      <c r="B3786" t="s">
        <v>4488</v>
      </c>
      <c r="C3786" t="s">
        <v>4472</v>
      </c>
    </row>
    <row r="3787" spans="1:3" x14ac:dyDescent="0.25">
      <c r="A3787">
        <v>3784</v>
      </c>
      <c r="B3787" t="s">
        <v>4488</v>
      </c>
      <c r="C3787" t="s">
        <v>4472</v>
      </c>
    </row>
    <row r="3788" spans="1:3" x14ac:dyDescent="0.25">
      <c r="A3788">
        <v>3785</v>
      </c>
      <c r="B3788" t="s">
        <v>4488</v>
      </c>
      <c r="C3788" t="s">
        <v>4472</v>
      </c>
    </row>
    <row r="3789" spans="1:3" x14ac:dyDescent="0.25">
      <c r="A3789">
        <v>3786</v>
      </c>
      <c r="B3789" t="s">
        <v>4488</v>
      </c>
      <c r="C3789" t="s">
        <v>4472</v>
      </c>
    </row>
    <row r="3790" spans="1:3" x14ac:dyDescent="0.25">
      <c r="A3790">
        <v>3787</v>
      </c>
      <c r="B3790" t="s">
        <v>4488</v>
      </c>
      <c r="C3790" t="s">
        <v>4472</v>
      </c>
    </row>
    <row r="3791" spans="1:3" x14ac:dyDescent="0.25">
      <c r="A3791">
        <v>3788</v>
      </c>
      <c r="B3791" t="s">
        <v>4488</v>
      </c>
      <c r="C3791" t="s">
        <v>4472</v>
      </c>
    </row>
    <row r="3792" spans="1:3" x14ac:dyDescent="0.25">
      <c r="A3792">
        <v>3789</v>
      </c>
      <c r="B3792" t="s">
        <v>4488</v>
      </c>
      <c r="C3792" t="s">
        <v>4472</v>
      </c>
    </row>
    <row r="3793" spans="1:3" x14ac:dyDescent="0.25">
      <c r="A3793">
        <v>3790</v>
      </c>
      <c r="B3793" t="s">
        <v>4488</v>
      </c>
      <c r="C3793" t="s">
        <v>4472</v>
      </c>
    </row>
    <row r="3794" spans="1:3" x14ac:dyDescent="0.25">
      <c r="A3794">
        <v>3791</v>
      </c>
      <c r="B3794" t="s">
        <v>4488</v>
      </c>
      <c r="C3794" t="s">
        <v>4472</v>
      </c>
    </row>
    <row r="3795" spans="1:3" x14ac:dyDescent="0.25">
      <c r="A3795">
        <v>3792</v>
      </c>
      <c r="B3795" t="s">
        <v>4488</v>
      </c>
      <c r="C3795" t="s">
        <v>4472</v>
      </c>
    </row>
    <row r="3796" spans="1:3" x14ac:dyDescent="0.25">
      <c r="A3796">
        <v>3793</v>
      </c>
      <c r="B3796" t="s">
        <v>4488</v>
      </c>
      <c r="C3796" t="s">
        <v>4472</v>
      </c>
    </row>
    <row r="3797" spans="1:3" x14ac:dyDescent="0.25">
      <c r="A3797">
        <v>3794</v>
      </c>
      <c r="B3797" t="s">
        <v>4488</v>
      </c>
      <c r="C3797" t="s">
        <v>4472</v>
      </c>
    </row>
    <row r="3798" spans="1:3" x14ac:dyDescent="0.25">
      <c r="A3798">
        <v>3795</v>
      </c>
      <c r="B3798" t="s">
        <v>4488</v>
      </c>
      <c r="C3798" t="s">
        <v>4472</v>
      </c>
    </row>
    <row r="3799" spans="1:3" x14ac:dyDescent="0.25">
      <c r="A3799">
        <v>3796</v>
      </c>
      <c r="B3799" t="s">
        <v>4488</v>
      </c>
      <c r="C3799" t="s">
        <v>4472</v>
      </c>
    </row>
    <row r="3800" spans="1:3" x14ac:dyDescent="0.25">
      <c r="A3800">
        <v>3797</v>
      </c>
      <c r="B3800" t="s">
        <v>4488</v>
      </c>
      <c r="C3800" t="s">
        <v>4472</v>
      </c>
    </row>
    <row r="3801" spans="1:3" x14ac:dyDescent="0.25">
      <c r="A3801">
        <v>3798</v>
      </c>
      <c r="B3801" t="s">
        <v>4488</v>
      </c>
      <c r="C3801" t="s">
        <v>4472</v>
      </c>
    </row>
    <row r="3802" spans="1:3" x14ac:dyDescent="0.25">
      <c r="A3802">
        <v>3799</v>
      </c>
      <c r="B3802" t="s">
        <v>4488</v>
      </c>
      <c r="C3802" t="s">
        <v>4472</v>
      </c>
    </row>
    <row r="3803" spans="1:3" x14ac:dyDescent="0.25">
      <c r="A3803">
        <v>3800</v>
      </c>
      <c r="B3803" t="s">
        <v>4488</v>
      </c>
      <c r="C3803" t="s">
        <v>4472</v>
      </c>
    </row>
    <row r="3804" spans="1:3" x14ac:dyDescent="0.25">
      <c r="A3804">
        <v>3801</v>
      </c>
      <c r="B3804" t="s">
        <v>4488</v>
      </c>
      <c r="C3804" t="s">
        <v>4472</v>
      </c>
    </row>
    <row r="3805" spans="1:3" x14ac:dyDescent="0.25">
      <c r="A3805">
        <v>3802</v>
      </c>
      <c r="B3805" t="s">
        <v>4488</v>
      </c>
      <c r="C3805" t="s">
        <v>4472</v>
      </c>
    </row>
    <row r="3806" spans="1:3" x14ac:dyDescent="0.25">
      <c r="A3806">
        <v>3803</v>
      </c>
      <c r="B3806" t="s">
        <v>4488</v>
      </c>
      <c r="C3806" t="s">
        <v>4472</v>
      </c>
    </row>
    <row r="3807" spans="1:3" x14ac:dyDescent="0.25">
      <c r="A3807">
        <v>3804</v>
      </c>
      <c r="B3807" t="s">
        <v>4488</v>
      </c>
      <c r="C3807" t="s">
        <v>4472</v>
      </c>
    </row>
    <row r="3808" spans="1:3" x14ac:dyDescent="0.25">
      <c r="A3808">
        <v>3805</v>
      </c>
      <c r="B3808" t="s">
        <v>4488</v>
      </c>
      <c r="C3808" t="s">
        <v>4472</v>
      </c>
    </row>
    <row r="3809" spans="1:3" x14ac:dyDescent="0.25">
      <c r="A3809">
        <v>3806</v>
      </c>
      <c r="B3809" t="s">
        <v>4488</v>
      </c>
      <c r="C3809" t="s">
        <v>4472</v>
      </c>
    </row>
    <row r="3810" spans="1:3" x14ac:dyDescent="0.25">
      <c r="A3810">
        <v>3807</v>
      </c>
      <c r="B3810" t="s">
        <v>4488</v>
      </c>
      <c r="C3810" t="s">
        <v>4472</v>
      </c>
    </row>
    <row r="3811" spans="1:3" x14ac:dyDescent="0.25">
      <c r="A3811">
        <v>3808</v>
      </c>
      <c r="B3811" t="s">
        <v>4488</v>
      </c>
      <c r="C3811" t="s">
        <v>4472</v>
      </c>
    </row>
    <row r="3812" spans="1:3" x14ac:dyDescent="0.25">
      <c r="A3812">
        <v>3809</v>
      </c>
      <c r="B3812" t="s">
        <v>4488</v>
      </c>
      <c r="C3812" t="s">
        <v>4472</v>
      </c>
    </row>
    <row r="3813" spans="1:3" x14ac:dyDescent="0.25">
      <c r="A3813">
        <v>3810</v>
      </c>
      <c r="B3813" t="s">
        <v>4488</v>
      </c>
      <c r="C3813" t="s">
        <v>4472</v>
      </c>
    </row>
    <row r="3814" spans="1:3" x14ac:dyDescent="0.25">
      <c r="A3814">
        <v>3811</v>
      </c>
      <c r="B3814" t="s">
        <v>4488</v>
      </c>
      <c r="C3814" t="s">
        <v>4472</v>
      </c>
    </row>
    <row r="3815" spans="1:3" x14ac:dyDescent="0.25">
      <c r="A3815">
        <v>3812</v>
      </c>
      <c r="B3815" t="s">
        <v>4488</v>
      </c>
      <c r="C3815" t="s">
        <v>4472</v>
      </c>
    </row>
    <row r="3816" spans="1:3" x14ac:dyDescent="0.25">
      <c r="A3816">
        <v>3813</v>
      </c>
      <c r="B3816" t="s">
        <v>4488</v>
      </c>
      <c r="C3816" t="s">
        <v>4472</v>
      </c>
    </row>
    <row r="3817" spans="1:3" x14ac:dyDescent="0.25">
      <c r="A3817">
        <v>3814</v>
      </c>
      <c r="B3817" t="s">
        <v>4488</v>
      </c>
      <c r="C3817" t="s">
        <v>4472</v>
      </c>
    </row>
    <row r="3818" spans="1:3" x14ac:dyDescent="0.25">
      <c r="A3818">
        <v>3815</v>
      </c>
      <c r="B3818" t="s">
        <v>4488</v>
      </c>
      <c r="C3818" t="s">
        <v>4472</v>
      </c>
    </row>
    <row r="3819" spans="1:3" x14ac:dyDescent="0.25">
      <c r="A3819">
        <v>3816</v>
      </c>
      <c r="B3819" t="s">
        <v>4488</v>
      </c>
      <c r="C3819" t="s">
        <v>4472</v>
      </c>
    </row>
    <row r="3820" spans="1:3" x14ac:dyDescent="0.25">
      <c r="A3820">
        <v>3817</v>
      </c>
      <c r="B3820" t="s">
        <v>4488</v>
      </c>
      <c r="C3820" t="s">
        <v>4472</v>
      </c>
    </row>
    <row r="3821" spans="1:3" x14ac:dyDescent="0.25">
      <c r="A3821">
        <v>3818</v>
      </c>
      <c r="B3821" t="s">
        <v>4488</v>
      </c>
      <c r="C3821" t="s">
        <v>4472</v>
      </c>
    </row>
    <row r="3822" spans="1:3" x14ac:dyDescent="0.25">
      <c r="A3822">
        <v>3819</v>
      </c>
      <c r="B3822" t="s">
        <v>4488</v>
      </c>
      <c r="C3822" t="s">
        <v>4472</v>
      </c>
    </row>
    <row r="3823" spans="1:3" x14ac:dyDescent="0.25">
      <c r="A3823">
        <v>3820</v>
      </c>
      <c r="B3823" t="s">
        <v>4488</v>
      </c>
      <c r="C3823" t="s">
        <v>4472</v>
      </c>
    </row>
    <row r="3824" spans="1:3" x14ac:dyDescent="0.25">
      <c r="A3824">
        <v>3821</v>
      </c>
      <c r="B3824" t="s">
        <v>4488</v>
      </c>
      <c r="C3824" t="s">
        <v>4472</v>
      </c>
    </row>
    <row r="3825" spans="1:3" x14ac:dyDescent="0.25">
      <c r="A3825">
        <v>3822</v>
      </c>
      <c r="B3825" t="s">
        <v>4488</v>
      </c>
      <c r="C3825" t="s">
        <v>4472</v>
      </c>
    </row>
    <row r="3826" spans="1:3" x14ac:dyDescent="0.25">
      <c r="A3826">
        <v>3823</v>
      </c>
      <c r="B3826" t="s">
        <v>4488</v>
      </c>
      <c r="C3826" t="s">
        <v>4472</v>
      </c>
    </row>
    <row r="3827" spans="1:3" x14ac:dyDescent="0.25">
      <c r="A3827">
        <v>3824</v>
      </c>
      <c r="B3827" t="s">
        <v>4488</v>
      </c>
      <c r="C3827" t="s">
        <v>4472</v>
      </c>
    </row>
    <row r="3828" spans="1:3" x14ac:dyDescent="0.25">
      <c r="A3828">
        <v>3825</v>
      </c>
      <c r="B3828" t="s">
        <v>4488</v>
      </c>
      <c r="C3828" t="s">
        <v>4472</v>
      </c>
    </row>
    <row r="3829" spans="1:3" x14ac:dyDescent="0.25">
      <c r="A3829">
        <v>3826</v>
      </c>
      <c r="B3829" t="s">
        <v>4488</v>
      </c>
      <c r="C3829" t="s">
        <v>4472</v>
      </c>
    </row>
    <row r="3830" spans="1:3" x14ac:dyDescent="0.25">
      <c r="A3830">
        <v>3827</v>
      </c>
      <c r="B3830" t="s">
        <v>4488</v>
      </c>
      <c r="C3830" t="s">
        <v>4472</v>
      </c>
    </row>
    <row r="3831" spans="1:3" x14ac:dyDescent="0.25">
      <c r="A3831">
        <v>3828</v>
      </c>
      <c r="B3831" t="s">
        <v>4488</v>
      </c>
      <c r="C3831" t="s">
        <v>4472</v>
      </c>
    </row>
    <row r="3832" spans="1:3" x14ac:dyDescent="0.25">
      <c r="A3832">
        <v>3829</v>
      </c>
      <c r="B3832" t="s">
        <v>4488</v>
      </c>
      <c r="C3832" t="s">
        <v>4472</v>
      </c>
    </row>
    <row r="3833" spans="1:3" x14ac:dyDescent="0.25">
      <c r="A3833">
        <v>3830</v>
      </c>
      <c r="B3833" t="s">
        <v>4488</v>
      </c>
      <c r="C3833" t="s">
        <v>4472</v>
      </c>
    </row>
    <row r="3834" spans="1:3" x14ac:dyDescent="0.25">
      <c r="A3834">
        <v>3831</v>
      </c>
      <c r="B3834" t="s">
        <v>4488</v>
      </c>
      <c r="C3834" t="s">
        <v>4472</v>
      </c>
    </row>
    <row r="3835" spans="1:3" x14ac:dyDescent="0.25">
      <c r="A3835">
        <v>3832</v>
      </c>
      <c r="B3835" t="s">
        <v>4488</v>
      </c>
      <c r="C3835" t="s">
        <v>4472</v>
      </c>
    </row>
    <row r="3836" spans="1:3" x14ac:dyDescent="0.25">
      <c r="A3836">
        <v>3833</v>
      </c>
      <c r="B3836" t="s">
        <v>4488</v>
      </c>
      <c r="C3836" t="s">
        <v>4472</v>
      </c>
    </row>
    <row r="3837" spans="1:3" x14ac:dyDescent="0.25">
      <c r="A3837">
        <v>3834</v>
      </c>
      <c r="B3837" t="s">
        <v>4488</v>
      </c>
      <c r="C3837" t="s">
        <v>4472</v>
      </c>
    </row>
    <row r="3838" spans="1:3" x14ac:dyDescent="0.25">
      <c r="A3838">
        <v>3835</v>
      </c>
      <c r="B3838" t="s">
        <v>4488</v>
      </c>
      <c r="C3838" t="s">
        <v>4472</v>
      </c>
    </row>
    <row r="3839" spans="1:3" x14ac:dyDescent="0.25">
      <c r="A3839">
        <v>3836</v>
      </c>
      <c r="B3839" t="s">
        <v>4488</v>
      </c>
      <c r="C3839" t="s">
        <v>4472</v>
      </c>
    </row>
    <row r="3840" spans="1:3" x14ac:dyDescent="0.25">
      <c r="A3840">
        <v>3837</v>
      </c>
      <c r="B3840" t="s">
        <v>4488</v>
      </c>
      <c r="C3840" t="s">
        <v>4472</v>
      </c>
    </row>
    <row r="3841" spans="1:3" x14ac:dyDescent="0.25">
      <c r="A3841">
        <v>3838</v>
      </c>
      <c r="B3841" t="s">
        <v>4488</v>
      </c>
      <c r="C3841" t="s">
        <v>4472</v>
      </c>
    </row>
    <row r="3842" spans="1:3" x14ac:dyDescent="0.25">
      <c r="A3842">
        <v>3839</v>
      </c>
      <c r="B3842" t="s">
        <v>4488</v>
      </c>
      <c r="C3842" t="s">
        <v>4472</v>
      </c>
    </row>
    <row r="3843" spans="1:3" x14ac:dyDescent="0.25">
      <c r="A3843">
        <v>3840</v>
      </c>
      <c r="B3843" t="s">
        <v>4488</v>
      </c>
      <c r="C3843" t="s">
        <v>4472</v>
      </c>
    </row>
    <row r="3844" spans="1:3" x14ac:dyDescent="0.25">
      <c r="A3844">
        <v>3841</v>
      </c>
      <c r="B3844" t="s">
        <v>4488</v>
      </c>
      <c r="C3844" t="s">
        <v>4472</v>
      </c>
    </row>
    <row r="3845" spans="1:3" x14ac:dyDescent="0.25">
      <c r="A3845">
        <v>3842</v>
      </c>
      <c r="B3845" t="s">
        <v>4488</v>
      </c>
      <c r="C3845" t="s">
        <v>4472</v>
      </c>
    </row>
    <row r="3846" spans="1:3" x14ac:dyDescent="0.25">
      <c r="A3846">
        <v>3843</v>
      </c>
      <c r="B3846" t="s">
        <v>4488</v>
      </c>
      <c r="C3846" t="s">
        <v>4472</v>
      </c>
    </row>
    <row r="3847" spans="1:3" x14ac:dyDescent="0.25">
      <c r="A3847">
        <v>3844</v>
      </c>
      <c r="B3847" t="s">
        <v>4488</v>
      </c>
      <c r="C3847" t="s">
        <v>4472</v>
      </c>
    </row>
    <row r="3848" spans="1:3" x14ac:dyDescent="0.25">
      <c r="A3848">
        <v>3845</v>
      </c>
      <c r="B3848" t="s">
        <v>4488</v>
      </c>
      <c r="C3848" t="s">
        <v>4472</v>
      </c>
    </row>
    <row r="3849" spans="1:3" x14ac:dyDescent="0.25">
      <c r="A3849">
        <v>3846</v>
      </c>
      <c r="B3849" t="s">
        <v>4488</v>
      </c>
      <c r="C3849" t="s">
        <v>4472</v>
      </c>
    </row>
    <row r="3850" spans="1:3" x14ac:dyDescent="0.25">
      <c r="A3850">
        <v>3847</v>
      </c>
      <c r="B3850" t="s">
        <v>4488</v>
      </c>
      <c r="C3850" t="s">
        <v>4472</v>
      </c>
    </row>
    <row r="3851" spans="1:3" x14ac:dyDescent="0.25">
      <c r="A3851">
        <v>3848</v>
      </c>
      <c r="B3851" t="s">
        <v>4488</v>
      </c>
      <c r="C3851" t="s">
        <v>4472</v>
      </c>
    </row>
    <row r="3852" spans="1:3" x14ac:dyDescent="0.25">
      <c r="A3852">
        <v>3849</v>
      </c>
      <c r="B3852" t="s">
        <v>4488</v>
      </c>
      <c r="C3852" t="s">
        <v>4472</v>
      </c>
    </row>
    <row r="3853" spans="1:3" x14ac:dyDescent="0.25">
      <c r="A3853">
        <v>3850</v>
      </c>
      <c r="B3853" t="s">
        <v>4488</v>
      </c>
      <c r="C3853" t="s">
        <v>4472</v>
      </c>
    </row>
    <row r="3854" spans="1:3" x14ac:dyDescent="0.25">
      <c r="A3854">
        <v>3851</v>
      </c>
      <c r="B3854" t="s">
        <v>4488</v>
      </c>
      <c r="C3854" t="s">
        <v>4472</v>
      </c>
    </row>
    <row r="3855" spans="1:3" x14ac:dyDescent="0.25">
      <c r="A3855">
        <v>3852</v>
      </c>
      <c r="B3855" t="s">
        <v>4488</v>
      </c>
      <c r="C3855" t="s">
        <v>4472</v>
      </c>
    </row>
    <row r="3856" spans="1:3" x14ac:dyDescent="0.25">
      <c r="A3856">
        <v>3853</v>
      </c>
      <c r="B3856" t="s">
        <v>4488</v>
      </c>
      <c r="C3856" t="s">
        <v>4472</v>
      </c>
    </row>
    <row r="3857" spans="1:3" x14ac:dyDescent="0.25">
      <c r="A3857">
        <v>3854</v>
      </c>
      <c r="B3857" t="s">
        <v>4488</v>
      </c>
      <c r="C3857" t="s">
        <v>4472</v>
      </c>
    </row>
    <row r="3858" spans="1:3" x14ac:dyDescent="0.25">
      <c r="A3858">
        <v>3855</v>
      </c>
      <c r="B3858" t="s">
        <v>4488</v>
      </c>
      <c r="C3858" t="s">
        <v>4472</v>
      </c>
    </row>
    <row r="3859" spans="1:3" x14ac:dyDescent="0.25">
      <c r="A3859">
        <v>3856</v>
      </c>
      <c r="B3859" t="s">
        <v>4488</v>
      </c>
      <c r="C3859" t="s">
        <v>4472</v>
      </c>
    </row>
    <row r="3860" spans="1:3" x14ac:dyDescent="0.25">
      <c r="A3860">
        <v>3857</v>
      </c>
      <c r="B3860" t="s">
        <v>4488</v>
      </c>
      <c r="C3860" t="s">
        <v>4472</v>
      </c>
    </row>
    <row r="3861" spans="1:3" x14ac:dyDescent="0.25">
      <c r="A3861">
        <v>3858</v>
      </c>
      <c r="B3861" t="s">
        <v>4488</v>
      </c>
      <c r="C3861" t="s">
        <v>4472</v>
      </c>
    </row>
    <row r="3862" spans="1:3" x14ac:dyDescent="0.25">
      <c r="A3862">
        <v>3859</v>
      </c>
      <c r="B3862" t="s">
        <v>4488</v>
      </c>
      <c r="C3862" t="s">
        <v>4472</v>
      </c>
    </row>
    <row r="3863" spans="1:3" x14ac:dyDescent="0.25">
      <c r="A3863">
        <v>3860</v>
      </c>
      <c r="B3863" t="s">
        <v>4488</v>
      </c>
      <c r="C3863" t="s">
        <v>4472</v>
      </c>
    </row>
    <row r="3864" spans="1:3" x14ac:dyDescent="0.25">
      <c r="A3864">
        <v>3861</v>
      </c>
      <c r="B3864" t="s">
        <v>4488</v>
      </c>
      <c r="C3864" t="s">
        <v>4472</v>
      </c>
    </row>
    <row r="3865" spans="1:3" x14ac:dyDescent="0.25">
      <c r="A3865">
        <v>3862</v>
      </c>
      <c r="B3865" t="s">
        <v>4488</v>
      </c>
      <c r="C3865" t="s">
        <v>4472</v>
      </c>
    </row>
    <row r="3866" spans="1:3" x14ac:dyDescent="0.25">
      <c r="A3866">
        <v>3863</v>
      </c>
      <c r="B3866" t="s">
        <v>4488</v>
      </c>
      <c r="C3866" t="s">
        <v>4472</v>
      </c>
    </row>
    <row r="3867" spans="1:3" x14ac:dyDescent="0.25">
      <c r="A3867">
        <v>3864</v>
      </c>
      <c r="B3867" t="s">
        <v>4488</v>
      </c>
      <c r="C3867" t="s">
        <v>4472</v>
      </c>
    </row>
    <row r="3868" spans="1:3" x14ac:dyDescent="0.25">
      <c r="A3868">
        <v>3865</v>
      </c>
      <c r="B3868" t="s">
        <v>4488</v>
      </c>
      <c r="C3868" t="s">
        <v>4472</v>
      </c>
    </row>
    <row r="3869" spans="1:3" x14ac:dyDescent="0.25">
      <c r="A3869">
        <v>3866</v>
      </c>
      <c r="B3869" t="s">
        <v>4488</v>
      </c>
      <c r="C3869" t="s">
        <v>4472</v>
      </c>
    </row>
    <row r="3870" spans="1:3" x14ac:dyDescent="0.25">
      <c r="A3870">
        <v>3867</v>
      </c>
      <c r="B3870" t="s">
        <v>4488</v>
      </c>
      <c r="C3870" t="s">
        <v>4472</v>
      </c>
    </row>
    <row r="3871" spans="1:3" x14ac:dyDescent="0.25">
      <c r="A3871">
        <v>3868</v>
      </c>
      <c r="B3871" t="s">
        <v>4488</v>
      </c>
      <c r="C3871" t="s">
        <v>4472</v>
      </c>
    </row>
    <row r="3872" spans="1:3" x14ac:dyDescent="0.25">
      <c r="A3872">
        <v>3869</v>
      </c>
      <c r="B3872" t="s">
        <v>4488</v>
      </c>
      <c r="C3872" t="s">
        <v>4472</v>
      </c>
    </row>
    <row r="3873" spans="1:3" x14ac:dyDescent="0.25">
      <c r="A3873">
        <v>3870</v>
      </c>
      <c r="B3873" t="s">
        <v>4488</v>
      </c>
      <c r="C3873" t="s">
        <v>4472</v>
      </c>
    </row>
    <row r="3874" spans="1:3" x14ac:dyDescent="0.25">
      <c r="A3874">
        <v>3871</v>
      </c>
      <c r="B3874" t="s">
        <v>4488</v>
      </c>
      <c r="C3874" t="s">
        <v>4472</v>
      </c>
    </row>
    <row r="3875" spans="1:3" x14ac:dyDescent="0.25">
      <c r="A3875">
        <v>3872</v>
      </c>
      <c r="B3875" t="s">
        <v>4488</v>
      </c>
      <c r="C3875" t="s">
        <v>4472</v>
      </c>
    </row>
    <row r="3876" spans="1:3" x14ac:dyDescent="0.25">
      <c r="A3876">
        <v>3873</v>
      </c>
      <c r="B3876" t="s">
        <v>4488</v>
      </c>
      <c r="C3876" t="s">
        <v>4472</v>
      </c>
    </row>
    <row r="3877" spans="1:3" x14ac:dyDescent="0.25">
      <c r="A3877">
        <v>3874</v>
      </c>
      <c r="B3877" t="s">
        <v>4488</v>
      </c>
      <c r="C3877" t="s">
        <v>4472</v>
      </c>
    </row>
    <row r="3878" spans="1:3" x14ac:dyDescent="0.25">
      <c r="A3878">
        <v>3875</v>
      </c>
      <c r="B3878" t="s">
        <v>4488</v>
      </c>
      <c r="C3878" t="s">
        <v>4472</v>
      </c>
    </row>
    <row r="3879" spans="1:3" x14ac:dyDescent="0.25">
      <c r="A3879">
        <v>3876</v>
      </c>
      <c r="B3879" t="s">
        <v>4488</v>
      </c>
      <c r="C3879" t="s">
        <v>4472</v>
      </c>
    </row>
    <row r="3880" spans="1:3" x14ac:dyDescent="0.25">
      <c r="A3880">
        <v>3877</v>
      </c>
      <c r="B3880" t="s">
        <v>4488</v>
      </c>
      <c r="C3880" t="s">
        <v>4472</v>
      </c>
    </row>
    <row r="3881" spans="1:3" x14ac:dyDescent="0.25">
      <c r="A3881">
        <v>3878</v>
      </c>
      <c r="B3881" t="s">
        <v>4488</v>
      </c>
      <c r="C3881" t="s">
        <v>4472</v>
      </c>
    </row>
    <row r="3882" spans="1:3" x14ac:dyDescent="0.25">
      <c r="A3882">
        <v>3879</v>
      </c>
      <c r="B3882" t="s">
        <v>4488</v>
      </c>
      <c r="C3882" t="s">
        <v>4472</v>
      </c>
    </row>
    <row r="3883" spans="1:3" x14ac:dyDescent="0.25">
      <c r="A3883">
        <v>3880</v>
      </c>
      <c r="B3883" t="s">
        <v>4488</v>
      </c>
      <c r="C3883" t="s">
        <v>4472</v>
      </c>
    </row>
    <row r="3884" spans="1:3" x14ac:dyDescent="0.25">
      <c r="A3884">
        <v>3881</v>
      </c>
      <c r="B3884" t="s">
        <v>4488</v>
      </c>
      <c r="C3884" t="s">
        <v>4472</v>
      </c>
    </row>
    <row r="3885" spans="1:3" x14ac:dyDescent="0.25">
      <c r="A3885">
        <v>3882</v>
      </c>
      <c r="B3885" t="s">
        <v>4488</v>
      </c>
      <c r="C3885" t="s">
        <v>4472</v>
      </c>
    </row>
    <row r="3886" spans="1:3" x14ac:dyDescent="0.25">
      <c r="A3886">
        <v>3883</v>
      </c>
      <c r="B3886" t="s">
        <v>4488</v>
      </c>
      <c r="C3886" t="s">
        <v>4472</v>
      </c>
    </row>
    <row r="3887" spans="1:3" x14ac:dyDescent="0.25">
      <c r="A3887">
        <v>3884</v>
      </c>
      <c r="B3887" t="s">
        <v>4488</v>
      </c>
      <c r="C3887" t="s">
        <v>4472</v>
      </c>
    </row>
    <row r="3888" spans="1:3" x14ac:dyDescent="0.25">
      <c r="A3888">
        <v>3885</v>
      </c>
      <c r="B3888" t="s">
        <v>4488</v>
      </c>
      <c r="C3888" t="s">
        <v>4472</v>
      </c>
    </row>
    <row r="3889" spans="1:3" x14ac:dyDescent="0.25">
      <c r="A3889">
        <v>3886</v>
      </c>
      <c r="B3889" t="s">
        <v>4488</v>
      </c>
      <c r="C3889" t="s">
        <v>4472</v>
      </c>
    </row>
    <row r="3890" spans="1:3" x14ac:dyDescent="0.25">
      <c r="A3890">
        <v>3887</v>
      </c>
      <c r="B3890" t="s">
        <v>4488</v>
      </c>
      <c r="C3890" t="s">
        <v>4472</v>
      </c>
    </row>
    <row r="3891" spans="1:3" x14ac:dyDescent="0.25">
      <c r="A3891">
        <v>3888</v>
      </c>
      <c r="B3891" t="s">
        <v>4488</v>
      </c>
      <c r="C3891" t="s">
        <v>4472</v>
      </c>
    </row>
    <row r="3892" spans="1:3" x14ac:dyDescent="0.25">
      <c r="A3892">
        <v>3889</v>
      </c>
      <c r="B3892" t="s">
        <v>4488</v>
      </c>
      <c r="C3892" t="s">
        <v>4472</v>
      </c>
    </row>
    <row r="3893" spans="1:3" x14ac:dyDescent="0.25">
      <c r="A3893">
        <v>3890</v>
      </c>
      <c r="B3893" t="s">
        <v>4488</v>
      </c>
      <c r="C3893" t="s">
        <v>4472</v>
      </c>
    </row>
    <row r="3894" spans="1:3" x14ac:dyDescent="0.25">
      <c r="A3894">
        <v>3891</v>
      </c>
      <c r="B3894" t="s">
        <v>4488</v>
      </c>
      <c r="C3894" t="s">
        <v>4472</v>
      </c>
    </row>
    <row r="3895" spans="1:3" x14ac:dyDescent="0.25">
      <c r="A3895">
        <v>3892</v>
      </c>
      <c r="B3895" t="s">
        <v>4488</v>
      </c>
      <c r="C3895" t="s">
        <v>4472</v>
      </c>
    </row>
    <row r="3896" spans="1:3" x14ac:dyDescent="0.25">
      <c r="A3896">
        <v>3893</v>
      </c>
      <c r="B3896" t="s">
        <v>4488</v>
      </c>
      <c r="C3896" t="s">
        <v>4472</v>
      </c>
    </row>
    <row r="3897" spans="1:3" x14ac:dyDescent="0.25">
      <c r="A3897">
        <v>3894</v>
      </c>
      <c r="B3897" t="s">
        <v>4488</v>
      </c>
      <c r="C3897" t="s">
        <v>4472</v>
      </c>
    </row>
    <row r="3898" spans="1:3" x14ac:dyDescent="0.25">
      <c r="A3898">
        <v>3895</v>
      </c>
      <c r="B3898" t="s">
        <v>4488</v>
      </c>
      <c r="C3898" t="s">
        <v>4472</v>
      </c>
    </row>
    <row r="3899" spans="1:3" x14ac:dyDescent="0.25">
      <c r="A3899">
        <v>3896</v>
      </c>
      <c r="B3899" t="s">
        <v>4488</v>
      </c>
      <c r="C3899" t="s">
        <v>4472</v>
      </c>
    </row>
    <row r="3900" spans="1:3" x14ac:dyDescent="0.25">
      <c r="A3900">
        <v>3897</v>
      </c>
      <c r="B3900" t="s">
        <v>4488</v>
      </c>
      <c r="C3900" t="s">
        <v>4472</v>
      </c>
    </row>
    <row r="3901" spans="1:3" x14ac:dyDescent="0.25">
      <c r="A3901">
        <v>3898</v>
      </c>
      <c r="B3901" t="s">
        <v>4488</v>
      </c>
      <c r="C3901" t="s">
        <v>4472</v>
      </c>
    </row>
    <row r="3902" spans="1:3" x14ac:dyDescent="0.25">
      <c r="A3902">
        <v>3899</v>
      </c>
      <c r="B3902" t="s">
        <v>4488</v>
      </c>
      <c r="C3902" t="s">
        <v>4472</v>
      </c>
    </row>
    <row r="3903" spans="1:3" x14ac:dyDescent="0.25">
      <c r="A3903">
        <v>3900</v>
      </c>
      <c r="B3903" t="s">
        <v>4488</v>
      </c>
      <c r="C3903" t="s">
        <v>4472</v>
      </c>
    </row>
    <row r="3904" spans="1:3" x14ac:dyDescent="0.25">
      <c r="A3904">
        <v>3901</v>
      </c>
      <c r="B3904" t="s">
        <v>4488</v>
      </c>
      <c r="C3904" t="s">
        <v>4472</v>
      </c>
    </row>
    <row r="3905" spans="1:3" x14ac:dyDescent="0.25">
      <c r="A3905">
        <v>3902</v>
      </c>
      <c r="B3905" t="s">
        <v>4488</v>
      </c>
      <c r="C3905" t="s">
        <v>4472</v>
      </c>
    </row>
    <row r="3906" spans="1:3" x14ac:dyDescent="0.25">
      <c r="A3906">
        <v>3903</v>
      </c>
      <c r="B3906" t="s">
        <v>4488</v>
      </c>
      <c r="C3906" t="s">
        <v>4472</v>
      </c>
    </row>
    <row r="3907" spans="1:3" x14ac:dyDescent="0.25">
      <c r="A3907">
        <v>3904</v>
      </c>
      <c r="B3907" t="s">
        <v>4488</v>
      </c>
      <c r="C3907" t="s">
        <v>4472</v>
      </c>
    </row>
    <row r="3908" spans="1:3" x14ac:dyDescent="0.25">
      <c r="A3908">
        <v>3905</v>
      </c>
      <c r="B3908" t="s">
        <v>4488</v>
      </c>
      <c r="C3908" t="s">
        <v>4472</v>
      </c>
    </row>
    <row r="3909" spans="1:3" x14ac:dyDescent="0.25">
      <c r="A3909">
        <v>3906</v>
      </c>
      <c r="B3909" t="s">
        <v>4488</v>
      </c>
      <c r="C3909" t="s">
        <v>4472</v>
      </c>
    </row>
    <row r="3910" spans="1:3" x14ac:dyDescent="0.25">
      <c r="A3910">
        <v>3907</v>
      </c>
      <c r="B3910" t="s">
        <v>4488</v>
      </c>
      <c r="C3910" t="s">
        <v>4472</v>
      </c>
    </row>
    <row r="3911" spans="1:3" x14ac:dyDescent="0.25">
      <c r="A3911">
        <v>3908</v>
      </c>
      <c r="B3911" t="s">
        <v>4488</v>
      </c>
      <c r="C3911" t="s">
        <v>4472</v>
      </c>
    </row>
    <row r="3912" spans="1:3" x14ac:dyDescent="0.25">
      <c r="A3912">
        <v>3909</v>
      </c>
      <c r="B3912" t="s">
        <v>4488</v>
      </c>
      <c r="C3912" t="s">
        <v>4472</v>
      </c>
    </row>
    <row r="3913" spans="1:3" x14ac:dyDescent="0.25">
      <c r="A3913">
        <v>3910</v>
      </c>
      <c r="B3913" t="s">
        <v>4488</v>
      </c>
      <c r="C3913" t="s">
        <v>4472</v>
      </c>
    </row>
    <row r="3914" spans="1:3" x14ac:dyDescent="0.25">
      <c r="A3914">
        <v>3911</v>
      </c>
      <c r="B3914" t="s">
        <v>4488</v>
      </c>
      <c r="C3914" t="s">
        <v>4472</v>
      </c>
    </row>
    <row r="3915" spans="1:3" x14ac:dyDescent="0.25">
      <c r="A3915">
        <v>3912</v>
      </c>
      <c r="B3915" t="s">
        <v>4488</v>
      </c>
      <c r="C3915" t="s">
        <v>4472</v>
      </c>
    </row>
    <row r="3916" spans="1:3" x14ac:dyDescent="0.25">
      <c r="A3916">
        <v>3913</v>
      </c>
      <c r="B3916" t="s">
        <v>4488</v>
      </c>
      <c r="C3916" t="s">
        <v>4472</v>
      </c>
    </row>
    <row r="3917" spans="1:3" x14ac:dyDescent="0.25">
      <c r="A3917">
        <v>3914</v>
      </c>
      <c r="B3917" t="s">
        <v>4488</v>
      </c>
      <c r="C3917" t="s">
        <v>4472</v>
      </c>
    </row>
    <row r="3918" spans="1:3" x14ac:dyDescent="0.25">
      <c r="A3918">
        <v>3915</v>
      </c>
      <c r="B3918" t="s">
        <v>4488</v>
      </c>
      <c r="C3918" t="s">
        <v>4472</v>
      </c>
    </row>
    <row r="3919" spans="1:3" x14ac:dyDescent="0.25">
      <c r="A3919">
        <v>3916</v>
      </c>
      <c r="B3919" t="s">
        <v>4488</v>
      </c>
      <c r="C3919" t="s">
        <v>4472</v>
      </c>
    </row>
    <row r="3920" spans="1:3" x14ac:dyDescent="0.25">
      <c r="A3920">
        <v>3917</v>
      </c>
      <c r="B3920" t="s">
        <v>4488</v>
      </c>
      <c r="C3920" t="s">
        <v>4472</v>
      </c>
    </row>
    <row r="3921" spans="1:3" x14ac:dyDescent="0.25">
      <c r="A3921">
        <v>3918</v>
      </c>
      <c r="B3921" t="s">
        <v>4488</v>
      </c>
      <c r="C3921" t="s">
        <v>4472</v>
      </c>
    </row>
    <row r="3922" spans="1:3" x14ac:dyDescent="0.25">
      <c r="A3922">
        <v>3919</v>
      </c>
      <c r="B3922" t="s">
        <v>4488</v>
      </c>
      <c r="C3922" t="s">
        <v>4472</v>
      </c>
    </row>
    <row r="3923" spans="1:3" x14ac:dyDescent="0.25">
      <c r="A3923">
        <v>3920</v>
      </c>
      <c r="B3923" t="s">
        <v>4488</v>
      </c>
      <c r="C3923" t="s">
        <v>4472</v>
      </c>
    </row>
    <row r="3924" spans="1:3" x14ac:dyDescent="0.25">
      <c r="A3924">
        <v>3921</v>
      </c>
      <c r="B3924" t="s">
        <v>4488</v>
      </c>
      <c r="C3924" t="s">
        <v>4472</v>
      </c>
    </row>
    <row r="3925" spans="1:3" x14ac:dyDescent="0.25">
      <c r="A3925">
        <v>3922</v>
      </c>
      <c r="B3925" t="s">
        <v>4488</v>
      </c>
      <c r="C3925" t="s">
        <v>4472</v>
      </c>
    </row>
    <row r="3926" spans="1:3" x14ac:dyDescent="0.25">
      <c r="A3926">
        <v>3923</v>
      </c>
      <c r="B3926" t="s">
        <v>4488</v>
      </c>
      <c r="C3926" t="s">
        <v>4472</v>
      </c>
    </row>
    <row r="3927" spans="1:3" x14ac:dyDescent="0.25">
      <c r="A3927">
        <v>3924</v>
      </c>
      <c r="B3927" t="s">
        <v>4488</v>
      </c>
      <c r="C3927" t="s">
        <v>4472</v>
      </c>
    </row>
    <row r="3928" spans="1:3" x14ac:dyDescent="0.25">
      <c r="A3928">
        <v>3925</v>
      </c>
      <c r="B3928" t="s">
        <v>4488</v>
      </c>
      <c r="C3928" t="s">
        <v>4472</v>
      </c>
    </row>
    <row r="3929" spans="1:3" x14ac:dyDescent="0.25">
      <c r="A3929">
        <v>3926</v>
      </c>
      <c r="B3929" t="s">
        <v>4488</v>
      </c>
      <c r="C3929" t="s">
        <v>4472</v>
      </c>
    </row>
    <row r="3930" spans="1:3" x14ac:dyDescent="0.25">
      <c r="A3930">
        <v>3927</v>
      </c>
      <c r="B3930" t="s">
        <v>4488</v>
      </c>
      <c r="C3930" t="s">
        <v>4472</v>
      </c>
    </row>
    <row r="3931" spans="1:3" x14ac:dyDescent="0.25">
      <c r="A3931">
        <v>3928</v>
      </c>
      <c r="B3931" t="s">
        <v>4488</v>
      </c>
      <c r="C3931" t="s">
        <v>4472</v>
      </c>
    </row>
    <row r="3932" spans="1:3" x14ac:dyDescent="0.25">
      <c r="A3932">
        <v>3929</v>
      </c>
      <c r="B3932" t="s">
        <v>4488</v>
      </c>
      <c r="C3932" t="s">
        <v>4472</v>
      </c>
    </row>
    <row r="3933" spans="1:3" x14ac:dyDescent="0.25">
      <c r="A3933">
        <v>3930</v>
      </c>
      <c r="B3933" t="s">
        <v>4488</v>
      </c>
      <c r="C3933" t="s">
        <v>4472</v>
      </c>
    </row>
    <row r="3934" spans="1:3" x14ac:dyDescent="0.25">
      <c r="A3934">
        <v>3931</v>
      </c>
      <c r="B3934" t="s">
        <v>4488</v>
      </c>
      <c r="C3934" t="s">
        <v>4472</v>
      </c>
    </row>
    <row r="3935" spans="1:3" x14ac:dyDescent="0.25">
      <c r="A3935">
        <v>3932</v>
      </c>
      <c r="B3935" t="s">
        <v>4488</v>
      </c>
      <c r="C3935" t="s">
        <v>4472</v>
      </c>
    </row>
    <row r="3936" spans="1:3" x14ac:dyDescent="0.25">
      <c r="A3936">
        <v>3933</v>
      </c>
      <c r="B3936" t="s">
        <v>4488</v>
      </c>
      <c r="C3936" t="s">
        <v>4472</v>
      </c>
    </row>
    <row r="3937" spans="1:3" x14ac:dyDescent="0.25">
      <c r="A3937">
        <v>3934</v>
      </c>
      <c r="B3937" t="s">
        <v>4488</v>
      </c>
      <c r="C3937" t="s">
        <v>4472</v>
      </c>
    </row>
    <row r="3938" spans="1:3" x14ac:dyDescent="0.25">
      <c r="A3938">
        <v>3935</v>
      </c>
      <c r="B3938" t="s">
        <v>4488</v>
      </c>
      <c r="C3938" t="s">
        <v>4472</v>
      </c>
    </row>
    <row r="3939" spans="1:3" x14ac:dyDescent="0.25">
      <c r="A3939">
        <v>3936</v>
      </c>
      <c r="B3939" t="s">
        <v>4488</v>
      </c>
      <c r="C3939" t="s">
        <v>4472</v>
      </c>
    </row>
    <row r="3940" spans="1:3" x14ac:dyDescent="0.25">
      <c r="A3940">
        <v>3937</v>
      </c>
      <c r="B3940" t="s">
        <v>4488</v>
      </c>
      <c r="C3940" t="s">
        <v>4472</v>
      </c>
    </row>
    <row r="3941" spans="1:3" x14ac:dyDescent="0.25">
      <c r="A3941">
        <v>3938</v>
      </c>
      <c r="B3941" t="s">
        <v>4488</v>
      </c>
      <c r="C3941" t="s">
        <v>4472</v>
      </c>
    </row>
    <row r="3942" spans="1:3" x14ac:dyDescent="0.25">
      <c r="A3942">
        <v>3939</v>
      </c>
      <c r="B3942" t="s">
        <v>4488</v>
      </c>
      <c r="C3942" t="s">
        <v>4472</v>
      </c>
    </row>
    <row r="3943" spans="1:3" x14ac:dyDescent="0.25">
      <c r="A3943">
        <v>3940</v>
      </c>
      <c r="B3943" t="s">
        <v>4488</v>
      </c>
      <c r="C3943" t="s">
        <v>4472</v>
      </c>
    </row>
    <row r="3944" spans="1:3" x14ac:dyDescent="0.25">
      <c r="A3944">
        <v>3941</v>
      </c>
      <c r="B3944" t="s">
        <v>4488</v>
      </c>
      <c r="C3944" t="s">
        <v>4472</v>
      </c>
    </row>
    <row r="3945" spans="1:3" x14ac:dyDescent="0.25">
      <c r="A3945">
        <v>3942</v>
      </c>
      <c r="B3945" t="s">
        <v>4488</v>
      </c>
      <c r="C3945" t="s">
        <v>4472</v>
      </c>
    </row>
    <row r="3946" spans="1:3" x14ac:dyDescent="0.25">
      <c r="A3946">
        <v>3943</v>
      </c>
      <c r="B3946" t="s">
        <v>4488</v>
      </c>
      <c r="C3946" t="s">
        <v>4472</v>
      </c>
    </row>
    <row r="3947" spans="1:3" x14ac:dyDescent="0.25">
      <c r="A3947">
        <v>3944</v>
      </c>
      <c r="B3947" t="s">
        <v>4488</v>
      </c>
      <c r="C3947" t="s">
        <v>4472</v>
      </c>
    </row>
    <row r="3948" spans="1:3" x14ac:dyDescent="0.25">
      <c r="A3948">
        <v>3945</v>
      </c>
      <c r="B3948" t="s">
        <v>4488</v>
      </c>
      <c r="C3948" t="s">
        <v>4472</v>
      </c>
    </row>
    <row r="3949" spans="1:3" x14ac:dyDescent="0.25">
      <c r="A3949">
        <v>3946</v>
      </c>
      <c r="B3949" t="s">
        <v>4488</v>
      </c>
      <c r="C3949" t="s">
        <v>4472</v>
      </c>
    </row>
    <row r="3950" spans="1:3" x14ac:dyDescent="0.25">
      <c r="A3950">
        <v>3947</v>
      </c>
      <c r="B3950" t="s">
        <v>4488</v>
      </c>
      <c r="C3950" t="s">
        <v>4472</v>
      </c>
    </row>
    <row r="3951" spans="1:3" x14ac:dyDescent="0.25">
      <c r="A3951">
        <v>3948</v>
      </c>
      <c r="B3951" t="s">
        <v>4488</v>
      </c>
      <c r="C3951" t="s">
        <v>4472</v>
      </c>
    </row>
    <row r="3952" spans="1:3" x14ac:dyDescent="0.25">
      <c r="A3952">
        <v>3949</v>
      </c>
      <c r="B3952" t="s">
        <v>4488</v>
      </c>
      <c r="C3952" t="s">
        <v>4472</v>
      </c>
    </row>
    <row r="3953" spans="1:3" x14ac:dyDescent="0.25">
      <c r="A3953">
        <v>3950</v>
      </c>
      <c r="B3953" t="s">
        <v>4488</v>
      </c>
      <c r="C3953" t="s">
        <v>4472</v>
      </c>
    </row>
    <row r="3954" spans="1:3" x14ac:dyDescent="0.25">
      <c r="A3954">
        <v>3951</v>
      </c>
      <c r="B3954" t="s">
        <v>4488</v>
      </c>
      <c r="C3954" t="s">
        <v>4472</v>
      </c>
    </row>
    <row r="3955" spans="1:3" x14ac:dyDescent="0.25">
      <c r="A3955">
        <v>3952</v>
      </c>
      <c r="B3955" t="s">
        <v>4488</v>
      </c>
      <c r="C3955" t="s">
        <v>4472</v>
      </c>
    </row>
    <row r="3956" spans="1:3" x14ac:dyDescent="0.25">
      <c r="A3956">
        <v>3953</v>
      </c>
      <c r="B3956" t="s">
        <v>4488</v>
      </c>
      <c r="C3956" t="s">
        <v>4472</v>
      </c>
    </row>
    <row r="3957" spans="1:3" x14ac:dyDescent="0.25">
      <c r="A3957">
        <v>3954</v>
      </c>
      <c r="B3957" t="s">
        <v>4488</v>
      </c>
      <c r="C3957" t="s">
        <v>4472</v>
      </c>
    </row>
    <row r="3958" spans="1:3" x14ac:dyDescent="0.25">
      <c r="A3958">
        <v>3955</v>
      </c>
      <c r="B3958" t="s">
        <v>4488</v>
      </c>
      <c r="C3958" t="s">
        <v>4472</v>
      </c>
    </row>
    <row r="3959" spans="1:3" x14ac:dyDescent="0.25">
      <c r="A3959">
        <v>3956</v>
      </c>
      <c r="B3959" t="s">
        <v>4488</v>
      </c>
      <c r="C3959" t="s">
        <v>4472</v>
      </c>
    </row>
    <row r="3960" spans="1:3" x14ac:dyDescent="0.25">
      <c r="A3960">
        <v>3957</v>
      </c>
      <c r="B3960" t="s">
        <v>4488</v>
      </c>
      <c r="C3960" t="s">
        <v>4472</v>
      </c>
    </row>
    <row r="3961" spans="1:3" x14ac:dyDescent="0.25">
      <c r="A3961">
        <v>3958</v>
      </c>
      <c r="B3961" t="s">
        <v>4488</v>
      </c>
      <c r="C3961" t="s">
        <v>4472</v>
      </c>
    </row>
    <row r="3962" spans="1:3" x14ac:dyDescent="0.25">
      <c r="A3962">
        <v>3959</v>
      </c>
      <c r="B3962" t="s">
        <v>4488</v>
      </c>
      <c r="C3962" t="s">
        <v>4472</v>
      </c>
    </row>
    <row r="3963" spans="1:3" x14ac:dyDescent="0.25">
      <c r="A3963">
        <v>3960</v>
      </c>
      <c r="B3963" t="s">
        <v>4488</v>
      </c>
      <c r="C3963" t="s">
        <v>4472</v>
      </c>
    </row>
    <row r="3964" spans="1:3" x14ac:dyDescent="0.25">
      <c r="A3964">
        <v>3961</v>
      </c>
      <c r="B3964" t="s">
        <v>4488</v>
      </c>
      <c r="C3964" t="s">
        <v>4472</v>
      </c>
    </row>
    <row r="3965" spans="1:3" x14ac:dyDescent="0.25">
      <c r="A3965">
        <v>3962</v>
      </c>
      <c r="B3965" t="s">
        <v>4488</v>
      </c>
      <c r="C3965" t="s">
        <v>4472</v>
      </c>
    </row>
    <row r="3966" spans="1:3" x14ac:dyDescent="0.25">
      <c r="A3966">
        <v>3963</v>
      </c>
      <c r="B3966" t="s">
        <v>4488</v>
      </c>
      <c r="C3966" t="s">
        <v>4472</v>
      </c>
    </row>
    <row r="3967" spans="1:3" x14ac:dyDescent="0.25">
      <c r="A3967">
        <v>3964</v>
      </c>
      <c r="B3967" t="s">
        <v>4488</v>
      </c>
      <c r="C3967" t="s">
        <v>4472</v>
      </c>
    </row>
    <row r="3968" spans="1:3" x14ac:dyDescent="0.25">
      <c r="A3968">
        <v>3965</v>
      </c>
      <c r="B3968" t="s">
        <v>4488</v>
      </c>
      <c r="C3968" t="s">
        <v>4472</v>
      </c>
    </row>
    <row r="3969" spans="1:3" x14ac:dyDescent="0.25">
      <c r="A3969">
        <v>3966</v>
      </c>
      <c r="B3969" t="s">
        <v>4488</v>
      </c>
      <c r="C3969" t="s">
        <v>4472</v>
      </c>
    </row>
    <row r="3970" spans="1:3" x14ac:dyDescent="0.25">
      <c r="A3970">
        <v>3967</v>
      </c>
      <c r="B3970" t="s">
        <v>4488</v>
      </c>
      <c r="C3970" t="s">
        <v>4472</v>
      </c>
    </row>
    <row r="3971" spans="1:3" x14ac:dyDescent="0.25">
      <c r="A3971">
        <v>3968</v>
      </c>
      <c r="B3971" t="s">
        <v>4488</v>
      </c>
      <c r="C3971" t="s">
        <v>4472</v>
      </c>
    </row>
    <row r="3972" spans="1:3" x14ac:dyDescent="0.25">
      <c r="A3972">
        <v>3969</v>
      </c>
      <c r="B3972" t="s">
        <v>4488</v>
      </c>
      <c r="C3972" t="s">
        <v>4472</v>
      </c>
    </row>
    <row r="3973" spans="1:3" x14ac:dyDescent="0.25">
      <c r="A3973">
        <v>3970</v>
      </c>
      <c r="B3973" t="s">
        <v>4488</v>
      </c>
      <c r="C3973" t="s">
        <v>4472</v>
      </c>
    </row>
    <row r="3974" spans="1:3" x14ac:dyDescent="0.25">
      <c r="A3974">
        <v>3971</v>
      </c>
      <c r="B3974" t="s">
        <v>4488</v>
      </c>
      <c r="C3974" t="s">
        <v>4472</v>
      </c>
    </row>
    <row r="3975" spans="1:3" x14ac:dyDescent="0.25">
      <c r="A3975">
        <v>3972</v>
      </c>
      <c r="B3975" t="s">
        <v>4488</v>
      </c>
      <c r="C3975" t="s">
        <v>4472</v>
      </c>
    </row>
    <row r="3976" spans="1:3" x14ac:dyDescent="0.25">
      <c r="A3976">
        <v>3973</v>
      </c>
      <c r="B3976" t="s">
        <v>4488</v>
      </c>
      <c r="C3976" t="s">
        <v>4472</v>
      </c>
    </row>
    <row r="3977" spans="1:3" x14ac:dyDescent="0.25">
      <c r="A3977">
        <v>3974</v>
      </c>
      <c r="B3977" t="s">
        <v>4488</v>
      </c>
      <c r="C3977" t="s">
        <v>4472</v>
      </c>
    </row>
    <row r="3978" spans="1:3" x14ac:dyDescent="0.25">
      <c r="A3978">
        <v>3975</v>
      </c>
      <c r="B3978" t="s">
        <v>4488</v>
      </c>
      <c r="C3978" t="s">
        <v>4472</v>
      </c>
    </row>
    <row r="3979" spans="1:3" x14ac:dyDescent="0.25">
      <c r="A3979">
        <v>3976</v>
      </c>
      <c r="B3979" t="s">
        <v>4488</v>
      </c>
      <c r="C3979" t="s">
        <v>4472</v>
      </c>
    </row>
    <row r="3980" spans="1:3" x14ac:dyDescent="0.25">
      <c r="A3980">
        <v>3977</v>
      </c>
      <c r="B3980" t="s">
        <v>4488</v>
      </c>
      <c r="C3980" t="s">
        <v>4472</v>
      </c>
    </row>
    <row r="3981" spans="1:3" x14ac:dyDescent="0.25">
      <c r="A3981">
        <v>3978</v>
      </c>
      <c r="B3981" t="s">
        <v>4488</v>
      </c>
      <c r="C3981" t="s">
        <v>4472</v>
      </c>
    </row>
    <row r="3982" spans="1:3" x14ac:dyDescent="0.25">
      <c r="A3982">
        <v>3979</v>
      </c>
      <c r="B3982" t="s">
        <v>4488</v>
      </c>
      <c r="C3982" t="s">
        <v>4472</v>
      </c>
    </row>
    <row r="3983" spans="1:3" x14ac:dyDescent="0.25">
      <c r="A3983">
        <v>3980</v>
      </c>
      <c r="B3983" t="s">
        <v>4488</v>
      </c>
      <c r="C3983" t="s">
        <v>4472</v>
      </c>
    </row>
    <row r="3984" spans="1:3" x14ac:dyDescent="0.25">
      <c r="A3984">
        <v>3981</v>
      </c>
      <c r="B3984" t="s">
        <v>4488</v>
      </c>
      <c r="C3984" t="s">
        <v>4472</v>
      </c>
    </row>
    <row r="3985" spans="1:3" x14ac:dyDescent="0.25">
      <c r="A3985">
        <v>3982</v>
      </c>
      <c r="B3985" t="s">
        <v>4488</v>
      </c>
      <c r="C3985" t="s">
        <v>4472</v>
      </c>
    </row>
    <row r="3986" spans="1:3" x14ac:dyDescent="0.25">
      <c r="A3986">
        <v>3983</v>
      </c>
      <c r="B3986" t="s">
        <v>4488</v>
      </c>
      <c r="C3986" t="s">
        <v>4472</v>
      </c>
    </row>
    <row r="3987" spans="1:3" x14ac:dyDescent="0.25">
      <c r="A3987">
        <v>3984</v>
      </c>
      <c r="B3987" t="s">
        <v>4488</v>
      </c>
      <c r="C3987" t="s">
        <v>4472</v>
      </c>
    </row>
    <row r="3988" spans="1:3" x14ac:dyDescent="0.25">
      <c r="A3988">
        <v>3985</v>
      </c>
      <c r="B3988" t="s">
        <v>4488</v>
      </c>
      <c r="C3988" t="s">
        <v>4472</v>
      </c>
    </row>
    <row r="3989" spans="1:3" x14ac:dyDescent="0.25">
      <c r="A3989">
        <v>3986</v>
      </c>
      <c r="B3989" t="s">
        <v>4488</v>
      </c>
      <c r="C3989" t="s">
        <v>4472</v>
      </c>
    </row>
    <row r="3990" spans="1:3" x14ac:dyDescent="0.25">
      <c r="A3990">
        <v>3987</v>
      </c>
      <c r="B3990" t="s">
        <v>4488</v>
      </c>
      <c r="C3990" t="s">
        <v>4472</v>
      </c>
    </row>
    <row r="3991" spans="1:3" x14ac:dyDescent="0.25">
      <c r="A3991">
        <v>3988</v>
      </c>
      <c r="B3991" t="s">
        <v>4488</v>
      </c>
      <c r="C3991" t="s">
        <v>4472</v>
      </c>
    </row>
    <row r="3992" spans="1:3" x14ac:dyDescent="0.25">
      <c r="A3992">
        <v>3989</v>
      </c>
      <c r="B3992" t="s">
        <v>4488</v>
      </c>
      <c r="C3992" t="s">
        <v>4472</v>
      </c>
    </row>
    <row r="3993" spans="1:3" x14ac:dyDescent="0.25">
      <c r="A3993">
        <v>3990</v>
      </c>
      <c r="B3993" t="s">
        <v>4488</v>
      </c>
      <c r="C3993" t="s">
        <v>4472</v>
      </c>
    </row>
    <row r="3994" spans="1:3" x14ac:dyDescent="0.25">
      <c r="A3994">
        <v>3991</v>
      </c>
      <c r="B3994" t="s">
        <v>4488</v>
      </c>
      <c r="C3994" t="s">
        <v>4472</v>
      </c>
    </row>
    <row r="3995" spans="1:3" x14ac:dyDescent="0.25">
      <c r="A3995">
        <v>3992</v>
      </c>
      <c r="B3995" t="s">
        <v>4488</v>
      </c>
      <c r="C3995" t="s">
        <v>4472</v>
      </c>
    </row>
    <row r="3996" spans="1:3" x14ac:dyDescent="0.25">
      <c r="A3996">
        <v>3993</v>
      </c>
      <c r="B3996" t="s">
        <v>4488</v>
      </c>
      <c r="C3996" t="s">
        <v>4472</v>
      </c>
    </row>
    <row r="3997" spans="1:3" x14ac:dyDescent="0.25">
      <c r="A3997">
        <v>3994</v>
      </c>
      <c r="B3997" t="s">
        <v>4488</v>
      </c>
      <c r="C3997" t="s">
        <v>4472</v>
      </c>
    </row>
    <row r="3998" spans="1:3" x14ac:dyDescent="0.25">
      <c r="A3998">
        <v>3995</v>
      </c>
      <c r="B3998" t="s">
        <v>4488</v>
      </c>
      <c r="C3998" t="s">
        <v>4472</v>
      </c>
    </row>
    <row r="3999" spans="1:3" x14ac:dyDescent="0.25">
      <c r="A3999">
        <v>3996</v>
      </c>
      <c r="B3999" t="s">
        <v>4488</v>
      </c>
      <c r="C3999" t="s">
        <v>4472</v>
      </c>
    </row>
    <row r="4000" spans="1:3" x14ac:dyDescent="0.25">
      <c r="A4000">
        <v>3997</v>
      </c>
      <c r="B4000" t="s">
        <v>4488</v>
      </c>
      <c r="C4000" t="s">
        <v>4472</v>
      </c>
    </row>
    <row r="4001" spans="1:3" x14ac:dyDescent="0.25">
      <c r="A4001">
        <v>3998</v>
      </c>
      <c r="B4001" t="s">
        <v>4488</v>
      </c>
      <c r="C4001" t="s">
        <v>4472</v>
      </c>
    </row>
    <row r="4002" spans="1:3" x14ac:dyDescent="0.25">
      <c r="A4002">
        <v>3999</v>
      </c>
      <c r="B4002" t="s">
        <v>4488</v>
      </c>
      <c r="C4002" t="s">
        <v>4472</v>
      </c>
    </row>
    <row r="4003" spans="1:3" x14ac:dyDescent="0.25">
      <c r="A4003">
        <v>4000</v>
      </c>
      <c r="B4003" t="s">
        <v>4488</v>
      </c>
      <c r="C4003" t="s">
        <v>4472</v>
      </c>
    </row>
    <row r="4004" spans="1:3" x14ac:dyDescent="0.25">
      <c r="A4004">
        <v>4001</v>
      </c>
      <c r="B4004" t="s">
        <v>4488</v>
      </c>
      <c r="C4004" t="s">
        <v>4472</v>
      </c>
    </row>
    <row r="4005" spans="1:3" x14ac:dyDescent="0.25">
      <c r="A4005">
        <v>4002</v>
      </c>
      <c r="B4005" t="s">
        <v>4488</v>
      </c>
      <c r="C4005" t="s">
        <v>4472</v>
      </c>
    </row>
    <row r="4006" spans="1:3" x14ac:dyDescent="0.25">
      <c r="A4006">
        <v>4003</v>
      </c>
      <c r="B4006" t="s">
        <v>4488</v>
      </c>
      <c r="C4006" t="s">
        <v>4472</v>
      </c>
    </row>
    <row r="4007" spans="1:3" x14ac:dyDescent="0.25">
      <c r="A4007">
        <v>4004</v>
      </c>
      <c r="B4007" t="s">
        <v>4488</v>
      </c>
      <c r="C4007" t="s">
        <v>4472</v>
      </c>
    </row>
    <row r="4008" spans="1:3" x14ac:dyDescent="0.25">
      <c r="A4008">
        <v>4005</v>
      </c>
      <c r="B4008" t="s">
        <v>4488</v>
      </c>
      <c r="C4008" t="s">
        <v>4472</v>
      </c>
    </row>
    <row r="4009" spans="1:3" x14ac:dyDescent="0.25">
      <c r="A4009">
        <v>4006</v>
      </c>
      <c r="B4009" t="s">
        <v>4488</v>
      </c>
      <c r="C4009" t="s">
        <v>4472</v>
      </c>
    </row>
    <row r="4010" spans="1:3" x14ac:dyDescent="0.25">
      <c r="A4010">
        <v>4007</v>
      </c>
      <c r="B4010" t="s">
        <v>4488</v>
      </c>
      <c r="C4010" t="s">
        <v>4472</v>
      </c>
    </row>
    <row r="4011" spans="1:3" x14ac:dyDescent="0.25">
      <c r="A4011">
        <v>4008</v>
      </c>
      <c r="B4011" t="s">
        <v>4488</v>
      </c>
      <c r="C4011" t="s">
        <v>4472</v>
      </c>
    </row>
    <row r="4012" spans="1:3" x14ac:dyDescent="0.25">
      <c r="A4012">
        <v>4009</v>
      </c>
      <c r="B4012" t="s">
        <v>4488</v>
      </c>
      <c r="C4012" t="s">
        <v>4472</v>
      </c>
    </row>
    <row r="4013" spans="1:3" x14ac:dyDescent="0.25">
      <c r="A4013">
        <v>4010</v>
      </c>
      <c r="B4013" t="s">
        <v>4488</v>
      </c>
      <c r="C4013" t="s">
        <v>4472</v>
      </c>
    </row>
    <row r="4014" spans="1:3" x14ac:dyDescent="0.25">
      <c r="A4014">
        <v>4011</v>
      </c>
      <c r="B4014" t="s">
        <v>4488</v>
      </c>
      <c r="C4014" t="s">
        <v>4472</v>
      </c>
    </row>
    <row r="4015" spans="1:3" x14ac:dyDescent="0.25">
      <c r="A4015">
        <v>4012</v>
      </c>
      <c r="B4015" t="s">
        <v>4488</v>
      </c>
      <c r="C4015" t="s">
        <v>4472</v>
      </c>
    </row>
    <row r="4016" spans="1:3" x14ac:dyDescent="0.25">
      <c r="A4016">
        <v>4013</v>
      </c>
      <c r="B4016" t="s">
        <v>4488</v>
      </c>
      <c r="C4016" t="s">
        <v>4472</v>
      </c>
    </row>
    <row r="4017" spans="1:3" x14ac:dyDescent="0.25">
      <c r="A4017">
        <v>4014</v>
      </c>
      <c r="B4017" t="s">
        <v>4488</v>
      </c>
      <c r="C4017" t="s">
        <v>4472</v>
      </c>
    </row>
    <row r="4018" spans="1:3" x14ac:dyDescent="0.25">
      <c r="A4018">
        <v>4015</v>
      </c>
      <c r="B4018" t="s">
        <v>4488</v>
      </c>
      <c r="C4018" t="s">
        <v>4472</v>
      </c>
    </row>
    <row r="4019" spans="1:3" x14ac:dyDescent="0.25">
      <c r="A4019">
        <v>4016</v>
      </c>
      <c r="B4019" t="s">
        <v>4488</v>
      </c>
      <c r="C4019" t="s">
        <v>4472</v>
      </c>
    </row>
    <row r="4020" spans="1:3" x14ac:dyDescent="0.25">
      <c r="A4020">
        <v>4017</v>
      </c>
      <c r="B4020" t="s">
        <v>4488</v>
      </c>
      <c r="C4020" t="s">
        <v>4472</v>
      </c>
    </row>
    <row r="4021" spans="1:3" x14ac:dyDescent="0.25">
      <c r="A4021">
        <v>4018</v>
      </c>
      <c r="B4021" t="s">
        <v>4488</v>
      </c>
      <c r="C4021" t="s">
        <v>4472</v>
      </c>
    </row>
    <row r="4022" spans="1:3" x14ac:dyDescent="0.25">
      <c r="A4022">
        <v>4019</v>
      </c>
      <c r="B4022" t="s">
        <v>4488</v>
      </c>
      <c r="C4022" t="s">
        <v>4472</v>
      </c>
    </row>
    <row r="4023" spans="1:3" x14ac:dyDescent="0.25">
      <c r="A4023">
        <v>4020</v>
      </c>
      <c r="B4023" t="s">
        <v>4488</v>
      </c>
      <c r="C4023" t="s">
        <v>4472</v>
      </c>
    </row>
    <row r="4024" spans="1:3" x14ac:dyDescent="0.25">
      <c r="A4024">
        <v>4021</v>
      </c>
      <c r="B4024" t="s">
        <v>4488</v>
      </c>
      <c r="C4024" t="s">
        <v>4472</v>
      </c>
    </row>
    <row r="4025" spans="1:3" x14ac:dyDescent="0.25">
      <c r="A4025">
        <v>4022</v>
      </c>
      <c r="B4025" t="s">
        <v>4488</v>
      </c>
      <c r="C4025" t="s">
        <v>4472</v>
      </c>
    </row>
    <row r="4026" spans="1:3" x14ac:dyDescent="0.25">
      <c r="A4026">
        <v>4023</v>
      </c>
      <c r="B4026" t="s">
        <v>4488</v>
      </c>
      <c r="C4026" t="s">
        <v>4472</v>
      </c>
    </row>
    <row r="4027" spans="1:3" x14ac:dyDescent="0.25">
      <c r="A4027">
        <v>4024</v>
      </c>
      <c r="B4027" t="s">
        <v>4488</v>
      </c>
      <c r="C4027" t="s">
        <v>4472</v>
      </c>
    </row>
    <row r="4028" spans="1:3" x14ac:dyDescent="0.25">
      <c r="A4028">
        <v>4025</v>
      </c>
      <c r="B4028" t="s">
        <v>4488</v>
      </c>
      <c r="C4028" t="s">
        <v>4472</v>
      </c>
    </row>
    <row r="4029" spans="1:3" x14ac:dyDescent="0.25">
      <c r="A4029">
        <v>4026</v>
      </c>
      <c r="B4029" t="s">
        <v>4488</v>
      </c>
      <c r="C4029" t="s">
        <v>4472</v>
      </c>
    </row>
    <row r="4030" spans="1:3" x14ac:dyDescent="0.25">
      <c r="A4030">
        <v>4027</v>
      </c>
      <c r="B4030" t="s">
        <v>4488</v>
      </c>
      <c r="C4030" t="s">
        <v>4472</v>
      </c>
    </row>
    <row r="4031" spans="1:3" x14ac:dyDescent="0.25">
      <c r="A4031">
        <v>4028</v>
      </c>
      <c r="B4031" t="s">
        <v>4488</v>
      </c>
      <c r="C4031" t="s">
        <v>4472</v>
      </c>
    </row>
    <row r="4032" spans="1:3" x14ac:dyDescent="0.25">
      <c r="A4032">
        <v>4029</v>
      </c>
      <c r="B4032" t="s">
        <v>4488</v>
      </c>
      <c r="C4032" t="s">
        <v>4472</v>
      </c>
    </row>
    <row r="4033" spans="1:3" x14ac:dyDescent="0.25">
      <c r="A4033">
        <v>4030</v>
      </c>
      <c r="B4033" t="s">
        <v>4488</v>
      </c>
      <c r="C4033" t="s">
        <v>4472</v>
      </c>
    </row>
    <row r="4034" spans="1:3" x14ac:dyDescent="0.25">
      <c r="A4034">
        <v>4031</v>
      </c>
      <c r="B4034" t="s">
        <v>4488</v>
      </c>
      <c r="C4034" t="s">
        <v>4472</v>
      </c>
    </row>
    <row r="4035" spans="1:3" x14ac:dyDescent="0.25">
      <c r="A4035">
        <v>4032</v>
      </c>
      <c r="B4035" t="s">
        <v>4488</v>
      </c>
      <c r="C4035" t="s">
        <v>4472</v>
      </c>
    </row>
    <row r="4036" spans="1:3" x14ac:dyDescent="0.25">
      <c r="A4036">
        <v>4033</v>
      </c>
      <c r="B4036" t="s">
        <v>4488</v>
      </c>
      <c r="C4036" t="s">
        <v>4472</v>
      </c>
    </row>
    <row r="4037" spans="1:3" x14ac:dyDescent="0.25">
      <c r="A4037">
        <v>4034</v>
      </c>
      <c r="B4037" t="s">
        <v>4488</v>
      </c>
      <c r="C4037" t="s">
        <v>4472</v>
      </c>
    </row>
    <row r="4038" spans="1:3" x14ac:dyDescent="0.25">
      <c r="A4038">
        <v>4035</v>
      </c>
      <c r="B4038" t="s">
        <v>4488</v>
      </c>
      <c r="C4038" t="s">
        <v>4472</v>
      </c>
    </row>
    <row r="4039" spans="1:3" x14ac:dyDescent="0.25">
      <c r="A4039">
        <v>4036</v>
      </c>
      <c r="B4039" t="s">
        <v>4488</v>
      </c>
      <c r="C4039" t="s">
        <v>4472</v>
      </c>
    </row>
    <row r="4040" spans="1:3" x14ac:dyDescent="0.25">
      <c r="A4040">
        <v>4037</v>
      </c>
      <c r="B4040" t="s">
        <v>4488</v>
      </c>
      <c r="C4040" t="s">
        <v>4472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36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9.75" customWidth="1"/>
    <col min="2" max="2" width="17.125" customWidth="1"/>
    <col min="3" max="3" width="22.875" customWidth="1"/>
    <col min="4" max="4" width="22.5" customWidth="1"/>
    <col min="5" max="5" width="22.375" customWidth="1"/>
    <col min="6" max="6" width="20.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7.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4471</v>
      </c>
      <c r="C4">
        <v>2742.72</v>
      </c>
      <c r="E4" t="s">
        <v>220</v>
      </c>
      <c r="F4" t="s">
        <v>4472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B7" t="s">
        <v>4471</v>
      </c>
      <c r="C7">
        <v>2961.5</v>
      </c>
      <c r="E7" t="s">
        <v>220</v>
      </c>
      <c r="F7" t="s">
        <v>4472</v>
      </c>
    </row>
    <row r="8" spans="1:6" x14ac:dyDescent="0.25">
      <c r="A8">
        <v>5</v>
      </c>
      <c r="B8" t="s">
        <v>4471</v>
      </c>
      <c r="C8">
        <v>369.54</v>
      </c>
      <c r="E8" t="s">
        <v>220</v>
      </c>
      <c r="F8" t="s">
        <v>4472</v>
      </c>
    </row>
    <row r="9" spans="1:6" x14ac:dyDescent="0.25">
      <c r="A9">
        <v>6</v>
      </c>
      <c r="B9" t="s">
        <v>4471</v>
      </c>
      <c r="C9">
        <v>21691.200000000001</v>
      </c>
      <c r="E9" t="s">
        <v>220</v>
      </c>
      <c r="F9" t="s">
        <v>4472</v>
      </c>
    </row>
    <row r="10" spans="1:6" x14ac:dyDescent="0.25">
      <c r="A10">
        <v>6</v>
      </c>
      <c r="B10" t="s">
        <v>4473</v>
      </c>
      <c r="C10">
        <v>20919.7</v>
      </c>
      <c r="E10" t="s">
        <v>220</v>
      </c>
      <c r="F10" t="s">
        <v>4472</v>
      </c>
    </row>
    <row r="11" spans="1:6" x14ac:dyDescent="0.25">
      <c r="A11">
        <v>7</v>
      </c>
      <c r="B11" t="s">
        <v>4471</v>
      </c>
      <c r="C11">
        <v>279.95999999999998</v>
      </c>
      <c r="E11" t="s">
        <v>220</v>
      </c>
      <c r="F11" t="s">
        <v>4472</v>
      </c>
    </row>
    <row r="12" spans="1:6" x14ac:dyDescent="0.25">
      <c r="A12">
        <v>8</v>
      </c>
      <c r="B12" t="s">
        <v>4471</v>
      </c>
      <c r="C12">
        <v>1156.8599999999999</v>
      </c>
      <c r="E12" t="s">
        <v>220</v>
      </c>
      <c r="F12" t="s">
        <v>4472</v>
      </c>
    </row>
    <row r="13" spans="1:6" x14ac:dyDescent="0.25">
      <c r="A13">
        <v>9</v>
      </c>
      <c r="C13">
        <v>0</v>
      </c>
    </row>
    <row r="14" spans="1:6" x14ac:dyDescent="0.25">
      <c r="A14">
        <v>10</v>
      </c>
      <c r="C14">
        <v>0</v>
      </c>
    </row>
    <row r="15" spans="1:6" x14ac:dyDescent="0.25">
      <c r="A15">
        <v>11</v>
      </c>
      <c r="C15">
        <v>0</v>
      </c>
    </row>
    <row r="16" spans="1:6" x14ac:dyDescent="0.25">
      <c r="A16">
        <v>12</v>
      </c>
      <c r="C16">
        <v>0</v>
      </c>
    </row>
    <row r="17" spans="1:6" x14ac:dyDescent="0.25">
      <c r="A17">
        <v>13</v>
      </c>
      <c r="B17" t="s">
        <v>4471</v>
      </c>
      <c r="C17">
        <v>3760.3</v>
      </c>
      <c r="E17" t="s">
        <v>220</v>
      </c>
      <c r="F17" t="s">
        <v>4472</v>
      </c>
    </row>
    <row r="18" spans="1:6" x14ac:dyDescent="0.25">
      <c r="A18">
        <v>13</v>
      </c>
      <c r="B18" t="s">
        <v>4473</v>
      </c>
      <c r="C18">
        <v>1869.56</v>
      </c>
      <c r="E18" t="s">
        <v>220</v>
      </c>
      <c r="F18" t="s">
        <v>4472</v>
      </c>
    </row>
    <row r="19" spans="1:6" x14ac:dyDescent="0.25">
      <c r="A19">
        <v>14</v>
      </c>
      <c r="C19">
        <v>0</v>
      </c>
    </row>
    <row r="20" spans="1:6" x14ac:dyDescent="0.25">
      <c r="A20">
        <v>15</v>
      </c>
      <c r="B20" t="s">
        <v>4471</v>
      </c>
      <c r="C20">
        <v>491.62</v>
      </c>
      <c r="E20" t="s">
        <v>220</v>
      </c>
      <c r="F20" t="s">
        <v>4472</v>
      </c>
    </row>
    <row r="21" spans="1:6" x14ac:dyDescent="0.25">
      <c r="A21">
        <v>16</v>
      </c>
      <c r="B21" t="s">
        <v>4471</v>
      </c>
      <c r="C21">
        <v>1245.31</v>
      </c>
      <c r="E21" t="s">
        <v>220</v>
      </c>
      <c r="F21" t="s">
        <v>4472</v>
      </c>
    </row>
    <row r="22" spans="1:6" x14ac:dyDescent="0.25">
      <c r="A22">
        <v>16</v>
      </c>
      <c r="B22" t="s">
        <v>4473</v>
      </c>
      <c r="C22">
        <v>979.36</v>
      </c>
      <c r="E22" t="s">
        <v>220</v>
      </c>
      <c r="F22" t="s">
        <v>4472</v>
      </c>
    </row>
    <row r="23" spans="1:6" x14ac:dyDescent="0.25">
      <c r="A23">
        <v>17</v>
      </c>
      <c r="C23">
        <v>0</v>
      </c>
    </row>
    <row r="24" spans="1:6" x14ac:dyDescent="0.25">
      <c r="A24">
        <v>18</v>
      </c>
      <c r="B24" t="s">
        <v>4471</v>
      </c>
      <c r="C24">
        <v>4999.2</v>
      </c>
      <c r="E24" t="s">
        <v>220</v>
      </c>
      <c r="F24" t="s">
        <v>4472</v>
      </c>
    </row>
    <row r="25" spans="1:6" x14ac:dyDescent="0.25">
      <c r="A25">
        <v>18</v>
      </c>
      <c r="B25" t="s">
        <v>4473</v>
      </c>
      <c r="C25">
        <v>3281.16</v>
      </c>
      <c r="E25" t="s">
        <v>220</v>
      </c>
      <c r="F25" t="s">
        <v>4472</v>
      </c>
    </row>
    <row r="26" spans="1:6" x14ac:dyDescent="0.25">
      <c r="A26">
        <v>19</v>
      </c>
      <c r="C26">
        <v>0</v>
      </c>
    </row>
    <row r="27" spans="1:6" x14ac:dyDescent="0.25">
      <c r="A27">
        <v>20</v>
      </c>
      <c r="C27">
        <v>0</v>
      </c>
    </row>
    <row r="28" spans="1:6" x14ac:dyDescent="0.25">
      <c r="A28">
        <v>21</v>
      </c>
      <c r="B28" t="s">
        <v>4471</v>
      </c>
      <c r="C28">
        <v>1882.37</v>
      </c>
      <c r="E28" t="s">
        <v>220</v>
      </c>
      <c r="F28" t="s">
        <v>4472</v>
      </c>
    </row>
    <row r="29" spans="1:6" x14ac:dyDescent="0.25">
      <c r="A29">
        <v>22</v>
      </c>
      <c r="C29">
        <v>0</v>
      </c>
    </row>
    <row r="30" spans="1:6" x14ac:dyDescent="0.25">
      <c r="A30">
        <v>23</v>
      </c>
      <c r="B30" t="s">
        <v>4471</v>
      </c>
      <c r="C30">
        <v>23369.919999999998</v>
      </c>
      <c r="E30" t="s">
        <v>220</v>
      </c>
      <c r="F30" t="s">
        <v>4472</v>
      </c>
    </row>
    <row r="31" spans="1:6" x14ac:dyDescent="0.25">
      <c r="A31">
        <v>23</v>
      </c>
      <c r="B31" t="s">
        <v>4473</v>
      </c>
      <c r="C31">
        <v>18366.34</v>
      </c>
      <c r="E31" t="s">
        <v>220</v>
      </c>
      <c r="F31" t="s">
        <v>4472</v>
      </c>
    </row>
    <row r="32" spans="1:6" x14ac:dyDescent="0.25">
      <c r="A32">
        <v>24</v>
      </c>
      <c r="B32" t="s">
        <v>4471</v>
      </c>
      <c r="C32">
        <v>633.22</v>
      </c>
      <c r="E32" t="s">
        <v>220</v>
      </c>
      <c r="F32" t="s">
        <v>4472</v>
      </c>
    </row>
    <row r="33" spans="1:6" x14ac:dyDescent="0.25">
      <c r="A33">
        <v>25</v>
      </c>
      <c r="B33" t="s">
        <v>4471</v>
      </c>
      <c r="C33">
        <v>12960</v>
      </c>
      <c r="E33" t="s">
        <v>220</v>
      </c>
      <c r="F33" t="s">
        <v>4472</v>
      </c>
    </row>
    <row r="34" spans="1:6" x14ac:dyDescent="0.25">
      <c r="A34">
        <v>25</v>
      </c>
      <c r="B34" t="s">
        <v>4473</v>
      </c>
      <c r="C34">
        <v>9873.64</v>
      </c>
      <c r="E34" t="s">
        <v>220</v>
      </c>
      <c r="F34" t="s">
        <v>4472</v>
      </c>
    </row>
    <row r="35" spans="1:6" x14ac:dyDescent="0.25">
      <c r="A35">
        <v>26</v>
      </c>
      <c r="B35" t="s">
        <v>4471</v>
      </c>
      <c r="C35">
        <v>2314.0300000000002</v>
      </c>
      <c r="E35" t="s">
        <v>220</v>
      </c>
      <c r="F35" t="s">
        <v>4472</v>
      </c>
    </row>
    <row r="36" spans="1:6" x14ac:dyDescent="0.25">
      <c r="A36">
        <v>26</v>
      </c>
      <c r="B36" t="s">
        <v>4473</v>
      </c>
      <c r="C36">
        <v>1510.84</v>
      </c>
      <c r="E36" t="s">
        <v>220</v>
      </c>
      <c r="F36" t="s">
        <v>4472</v>
      </c>
    </row>
    <row r="37" spans="1:6" x14ac:dyDescent="0.25">
      <c r="A37">
        <v>27</v>
      </c>
      <c r="B37" t="s">
        <v>4471</v>
      </c>
      <c r="C37">
        <v>4338.8100000000004</v>
      </c>
      <c r="E37" t="s">
        <v>220</v>
      </c>
      <c r="F37" t="s">
        <v>4472</v>
      </c>
    </row>
    <row r="38" spans="1:6" x14ac:dyDescent="0.25">
      <c r="A38">
        <v>27</v>
      </c>
      <c r="B38" t="s">
        <v>4473</v>
      </c>
      <c r="C38">
        <v>2629.2</v>
      </c>
      <c r="E38" t="s">
        <v>220</v>
      </c>
      <c r="F38" t="s">
        <v>4472</v>
      </c>
    </row>
    <row r="39" spans="1:6" x14ac:dyDescent="0.25">
      <c r="A39">
        <v>28</v>
      </c>
      <c r="B39" t="s">
        <v>4471</v>
      </c>
      <c r="C39">
        <v>20012.64</v>
      </c>
      <c r="E39" t="s">
        <v>220</v>
      </c>
      <c r="F39" t="s">
        <v>4472</v>
      </c>
    </row>
    <row r="40" spans="1:6" x14ac:dyDescent="0.25">
      <c r="A40">
        <v>28</v>
      </c>
      <c r="B40" t="s">
        <v>4473</v>
      </c>
      <c r="C40">
        <v>17503.04</v>
      </c>
      <c r="E40" t="s">
        <v>220</v>
      </c>
      <c r="F40" t="s">
        <v>4472</v>
      </c>
    </row>
    <row r="41" spans="1:6" x14ac:dyDescent="0.25">
      <c r="A41">
        <v>28</v>
      </c>
      <c r="B41" t="s">
        <v>4474</v>
      </c>
      <c r="C41">
        <v>7990.72</v>
      </c>
      <c r="E41" t="s">
        <v>220</v>
      </c>
      <c r="F41" t="s">
        <v>4472</v>
      </c>
    </row>
    <row r="42" spans="1:6" x14ac:dyDescent="0.25">
      <c r="A42">
        <v>29</v>
      </c>
      <c r="C42">
        <v>0</v>
      </c>
    </row>
    <row r="43" spans="1:6" x14ac:dyDescent="0.25">
      <c r="A43">
        <v>30</v>
      </c>
      <c r="C43">
        <v>0</v>
      </c>
    </row>
    <row r="44" spans="1:6" x14ac:dyDescent="0.25">
      <c r="A44">
        <v>31</v>
      </c>
      <c r="C44">
        <v>0</v>
      </c>
    </row>
    <row r="45" spans="1:6" x14ac:dyDescent="0.25">
      <c r="A45">
        <v>32</v>
      </c>
      <c r="C45">
        <v>0</v>
      </c>
    </row>
    <row r="46" spans="1:6" x14ac:dyDescent="0.25">
      <c r="A46">
        <v>33</v>
      </c>
      <c r="B46" t="s">
        <v>4471</v>
      </c>
      <c r="C46">
        <v>767.42</v>
      </c>
      <c r="E46" t="s">
        <v>220</v>
      </c>
      <c r="F46" t="s">
        <v>4472</v>
      </c>
    </row>
    <row r="47" spans="1:6" x14ac:dyDescent="0.25">
      <c r="A47">
        <v>34</v>
      </c>
      <c r="C47">
        <v>0</v>
      </c>
    </row>
    <row r="48" spans="1:6" x14ac:dyDescent="0.25">
      <c r="A48">
        <v>35</v>
      </c>
      <c r="B48" t="s">
        <v>4471</v>
      </c>
      <c r="C48">
        <v>3063.56</v>
      </c>
      <c r="E48" t="s">
        <v>220</v>
      </c>
      <c r="F48" t="s">
        <v>4472</v>
      </c>
    </row>
    <row r="49" spans="1:6" x14ac:dyDescent="0.25">
      <c r="A49">
        <v>35</v>
      </c>
      <c r="B49" t="s">
        <v>4473</v>
      </c>
      <c r="C49">
        <v>1748.6</v>
      </c>
      <c r="E49" t="s">
        <v>220</v>
      </c>
      <c r="F49" t="s">
        <v>4472</v>
      </c>
    </row>
    <row r="50" spans="1:6" x14ac:dyDescent="0.25">
      <c r="A50">
        <v>36</v>
      </c>
      <c r="C50">
        <v>0</v>
      </c>
    </row>
    <row r="51" spans="1:6" x14ac:dyDescent="0.25">
      <c r="A51">
        <v>37</v>
      </c>
      <c r="C51">
        <v>0</v>
      </c>
    </row>
    <row r="52" spans="1:6" x14ac:dyDescent="0.25">
      <c r="A52">
        <v>38</v>
      </c>
      <c r="B52" t="s">
        <v>4471</v>
      </c>
      <c r="C52">
        <v>145.58000000000001</v>
      </c>
      <c r="E52" t="s">
        <v>220</v>
      </c>
      <c r="F52" t="s">
        <v>4472</v>
      </c>
    </row>
    <row r="53" spans="1:6" x14ac:dyDescent="0.25">
      <c r="A53">
        <v>39</v>
      </c>
      <c r="C53">
        <v>0</v>
      </c>
    </row>
    <row r="54" spans="1:6" x14ac:dyDescent="0.25">
      <c r="A54">
        <v>40</v>
      </c>
      <c r="C54">
        <v>0</v>
      </c>
    </row>
    <row r="55" spans="1:6" x14ac:dyDescent="0.25">
      <c r="A55">
        <v>41</v>
      </c>
      <c r="B55" t="s">
        <v>4471</v>
      </c>
      <c r="C55">
        <v>4194.18</v>
      </c>
      <c r="E55" t="s">
        <v>220</v>
      </c>
      <c r="F55" t="s">
        <v>4472</v>
      </c>
    </row>
    <row r="56" spans="1:6" x14ac:dyDescent="0.25">
      <c r="A56">
        <v>41</v>
      </c>
      <c r="B56" t="s">
        <v>4473</v>
      </c>
      <c r="C56">
        <v>1969.82</v>
      </c>
      <c r="E56" t="s">
        <v>220</v>
      </c>
      <c r="F56" t="s">
        <v>4472</v>
      </c>
    </row>
    <row r="57" spans="1:6" x14ac:dyDescent="0.25">
      <c r="A57">
        <v>42</v>
      </c>
      <c r="B57" t="s">
        <v>4471</v>
      </c>
      <c r="C57">
        <v>10749.44</v>
      </c>
      <c r="E57" t="s">
        <v>220</v>
      </c>
      <c r="F57" t="s">
        <v>4472</v>
      </c>
    </row>
    <row r="58" spans="1:6" x14ac:dyDescent="0.25">
      <c r="A58">
        <v>43</v>
      </c>
      <c r="C58">
        <v>0</v>
      </c>
    </row>
    <row r="59" spans="1:6" x14ac:dyDescent="0.25">
      <c r="A59">
        <v>44</v>
      </c>
      <c r="B59" t="s">
        <v>4471</v>
      </c>
      <c r="C59">
        <v>14019.6</v>
      </c>
      <c r="E59" t="s">
        <v>220</v>
      </c>
      <c r="F59" t="s">
        <v>4472</v>
      </c>
    </row>
    <row r="60" spans="1:6" x14ac:dyDescent="0.25">
      <c r="A60">
        <v>44</v>
      </c>
      <c r="B60" t="s">
        <v>4473</v>
      </c>
      <c r="C60">
        <v>11175.42</v>
      </c>
      <c r="E60" t="s">
        <v>220</v>
      </c>
      <c r="F60" t="s">
        <v>4472</v>
      </c>
    </row>
    <row r="61" spans="1:6" x14ac:dyDescent="0.25">
      <c r="A61">
        <v>45</v>
      </c>
      <c r="C61">
        <v>0</v>
      </c>
    </row>
    <row r="62" spans="1:6" x14ac:dyDescent="0.25">
      <c r="A62">
        <v>46</v>
      </c>
      <c r="C62">
        <v>0</v>
      </c>
    </row>
    <row r="63" spans="1:6" x14ac:dyDescent="0.25">
      <c r="A63">
        <v>47</v>
      </c>
      <c r="B63" t="s">
        <v>4471</v>
      </c>
      <c r="C63">
        <v>2115.36</v>
      </c>
      <c r="E63" t="s">
        <v>220</v>
      </c>
      <c r="F63" t="s">
        <v>4472</v>
      </c>
    </row>
    <row r="64" spans="1:6" x14ac:dyDescent="0.25">
      <c r="A64">
        <v>48</v>
      </c>
      <c r="C64">
        <v>0</v>
      </c>
    </row>
    <row r="65" spans="1:6" x14ac:dyDescent="0.25">
      <c r="A65">
        <v>49</v>
      </c>
      <c r="C65">
        <v>0</v>
      </c>
    </row>
    <row r="66" spans="1:6" x14ac:dyDescent="0.25">
      <c r="A66">
        <v>50</v>
      </c>
      <c r="B66" t="s">
        <v>4471</v>
      </c>
      <c r="C66">
        <v>622.66</v>
      </c>
      <c r="E66" t="s">
        <v>220</v>
      </c>
      <c r="F66" t="s">
        <v>4472</v>
      </c>
    </row>
    <row r="67" spans="1:6" x14ac:dyDescent="0.25">
      <c r="A67">
        <v>51</v>
      </c>
      <c r="B67" t="s">
        <v>4471</v>
      </c>
      <c r="C67">
        <v>1269.22</v>
      </c>
      <c r="E67" t="s">
        <v>220</v>
      </c>
      <c r="F67" t="s">
        <v>4472</v>
      </c>
    </row>
    <row r="68" spans="1:6" x14ac:dyDescent="0.25">
      <c r="A68">
        <v>52</v>
      </c>
      <c r="B68" t="s">
        <v>4471</v>
      </c>
      <c r="C68">
        <v>2529.2800000000002</v>
      </c>
      <c r="E68" t="s">
        <v>220</v>
      </c>
      <c r="F68" t="s">
        <v>4472</v>
      </c>
    </row>
    <row r="69" spans="1:6" x14ac:dyDescent="0.25">
      <c r="A69">
        <v>53</v>
      </c>
      <c r="C69">
        <v>0</v>
      </c>
    </row>
    <row r="70" spans="1:6" x14ac:dyDescent="0.25">
      <c r="A70">
        <v>54</v>
      </c>
      <c r="C70">
        <v>0</v>
      </c>
    </row>
    <row r="71" spans="1:6" x14ac:dyDescent="0.25">
      <c r="A71">
        <v>55</v>
      </c>
      <c r="B71" t="s">
        <v>4471</v>
      </c>
      <c r="C71">
        <v>423.07</v>
      </c>
      <c r="E71" t="s">
        <v>220</v>
      </c>
      <c r="F71" t="s">
        <v>4472</v>
      </c>
    </row>
    <row r="72" spans="1:6" x14ac:dyDescent="0.25">
      <c r="A72">
        <v>56</v>
      </c>
      <c r="C72">
        <v>0</v>
      </c>
    </row>
    <row r="73" spans="1:6" x14ac:dyDescent="0.25">
      <c r="A73">
        <v>57</v>
      </c>
      <c r="C73">
        <v>0</v>
      </c>
    </row>
    <row r="74" spans="1:6" x14ac:dyDescent="0.25">
      <c r="A74">
        <v>58</v>
      </c>
      <c r="B74" t="s">
        <v>4471</v>
      </c>
      <c r="C74">
        <v>24962.639999999999</v>
      </c>
      <c r="E74" t="s">
        <v>220</v>
      </c>
      <c r="F74" t="s">
        <v>4472</v>
      </c>
    </row>
    <row r="75" spans="1:6" x14ac:dyDescent="0.25">
      <c r="A75">
        <v>58</v>
      </c>
      <c r="B75" t="s">
        <v>4473</v>
      </c>
      <c r="C75">
        <v>25019.1</v>
      </c>
      <c r="E75" t="s">
        <v>220</v>
      </c>
      <c r="F75" t="s">
        <v>4472</v>
      </c>
    </row>
    <row r="76" spans="1:6" x14ac:dyDescent="0.25">
      <c r="A76">
        <v>58</v>
      </c>
      <c r="B76" t="s">
        <v>4474</v>
      </c>
      <c r="C76">
        <v>7990.72</v>
      </c>
      <c r="E76" t="s">
        <v>220</v>
      </c>
      <c r="F76" t="s">
        <v>4472</v>
      </c>
    </row>
    <row r="77" spans="1:6" x14ac:dyDescent="0.25">
      <c r="A77">
        <v>59</v>
      </c>
      <c r="B77" t="s">
        <v>4471</v>
      </c>
      <c r="C77">
        <v>3832.72</v>
      </c>
      <c r="E77" t="s">
        <v>220</v>
      </c>
      <c r="F77" t="s">
        <v>4472</v>
      </c>
    </row>
    <row r="78" spans="1:6" x14ac:dyDescent="0.25">
      <c r="A78">
        <v>59</v>
      </c>
      <c r="B78" t="s">
        <v>4473</v>
      </c>
      <c r="C78">
        <v>2016.2</v>
      </c>
      <c r="E78" t="s">
        <v>220</v>
      </c>
      <c r="F78" t="s">
        <v>4472</v>
      </c>
    </row>
    <row r="79" spans="1:6" x14ac:dyDescent="0.25">
      <c r="A79">
        <v>60</v>
      </c>
      <c r="B79" t="s">
        <v>4471</v>
      </c>
      <c r="C79">
        <v>300.10000000000002</v>
      </c>
      <c r="E79" t="s">
        <v>220</v>
      </c>
      <c r="F79" t="s">
        <v>4472</v>
      </c>
    </row>
    <row r="80" spans="1:6" x14ac:dyDescent="0.25">
      <c r="A80">
        <v>61</v>
      </c>
      <c r="C80">
        <v>0</v>
      </c>
    </row>
    <row r="81" spans="1:6" x14ac:dyDescent="0.25">
      <c r="A81">
        <v>62</v>
      </c>
      <c r="C81">
        <v>0</v>
      </c>
    </row>
    <row r="82" spans="1:6" x14ac:dyDescent="0.25">
      <c r="A82">
        <v>63</v>
      </c>
      <c r="B82" t="s">
        <v>4471</v>
      </c>
      <c r="C82">
        <v>10010.4</v>
      </c>
      <c r="E82" t="s">
        <v>220</v>
      </c>
      <c r="F82" t="s">
        <v>4472</v>
      </c>
    </row>
    <row r="83" spans="1:6" x14ac:dyDescent="0.25">
      <c r="A83">
        <v>63</v>
      </c>
      <c r="B83" t="s">
        <v>4473</v>
      </c>
      <c r="C83">
        <v>6921.76</v>
      </c>
      <c r="E83" t="s">
        <v>220</v>
      </c>
      <c r="F83" t="s">
        <v>4472</v>
      </c>
    </row>
    <row r="84" spans="1:6" x14ac:dyDescent="0.25">
      <c r="A84">
        <v>64</v>
      </c>
      <c r="B84" t="s">
        <v>4471</v>
      </c>
      <c r="C84">
        <v>2046.72</v>
      </c>
      <c r="E84" t="s">
        <v>220</v>
      </c>
      <c r="F84" t="s">
        <v>4472</v>
      </c>
    </row>
    <row r="85" spans="1:6" x14ac:dyDescent="0.25">
      <c r="A85">
        <v>65</v>
      </c>
      <c r="B85" t="s">
        <v>4471</v>
      </c>
      <c r="C85">
        <v>2464.6799999999998</v>
      </c>
      <c r="E85" t="s">
        <v>220</v>
      </c>
      <c r="F85" t="s">
        <v>4472</v>
      </c>
    </row>
    <row r="86" spans="1:6" x14ac:dyDescent="0.25">
      <c r="A86">
        <v>65</v>
      </c>
      <c r="B86" t="s">
        <v>4473</v>
      </c>
      <c r="C86">
        <v>1245.56</v>
      </c>
      <c r="E86" t="s">
        <v>220</v>
      </c>
      <c r="F86" t="s">
        <v>4472</v>
      </c>
    </row>
    <row r="87" spans="1:6" x14ac:dyDescent="0.25">
      <c r="A87">
        <v>66</v>
      </c>
      <c r="B87" t="s">
        <v>4471</v>
      </c>
      <c r="C87">
        <v>1692.29</v>
      </c>
      <c r="E87" t="s">
        <v>220</v>
      </c>
      <c r="F87" t="s">
        <v>4472</v>
      </c>
    </row>
    <row r="88" spans="1:6" x14ac:dyDescent="0.25">
      <c r="A88">
        <v>67</v>
      </c>
      <c r="C88">
        <v>0</v>
      </c>
    </row>
    <row r="89" spans="1:6" x14ac:dyDescent="0.25">
      <c r="A89">
        <v>68</v>
      </c>
      <c r="C89">
        <v>0</v>
      </c>
    </row>
    <row r="90" spans="1:6" x14ac:dyDescent="0.25">
      <c r="A90">
        <v>69</v>
      </c>
      <c r="C90">
        <v>0</v>
      </c>
    </row>
    <row r="91" spans="1:6" x14ac:dyDescent="0.25">
      <c r="A91">
        <v>70</v>
      </c>
      <c r="B91" t="s">
        <v>4471</v>
      </c>
      <c r="C91">
        <v>2961.5</v>
      </c>
      <c r="E91" t="s">
        <v>220</v>
      </c>
      <c r="F91" t="s">
        <v>4472</v>
      </c>
    </row>
    <row r="92" spans="1:6" x14ac:dyDescent="0.25">
      <c r="A92">
        <v>71</v>
      </c>
      <c r="B92" t="s">
        <v>4471</v>
      </c>
      <c r="C92">
        <v>2988.05</v>
      </c>
      <c r="E92" t="s">
        <v>220</v>
      </c>
      <c r="F92" t="s">
        <v>4472</v>
      </c>
    </row>
    <row r="93" spans="1:6" x14ac:dyDescent="0.25">
      <c r="A93">
        <v>71</v>
      </c>
      <c r="B93" t="s">
        <v>4473</v>
      </c>
      <c r="C93">
        <v>1387.76</v>
      </c>
      <c r="E93" t="s">
        <v>220</v>
      </c>
      <c r="F93" t="s">
        <v>4472</v>
      </c>
    </row>
    <row r="94" spans="1:6" x14ac:dyDescent="0.25">
      <c r="A94">
        <v>72</v>
      </c>
      <c r="B94" t="s">
        <v>4471</v>
      </c>
      <c r="C94">
        <v>5672.56</v>
      </c>
      <c r="E94" t="s">
        <v>220</v>
      </c>
      <c r="F94" t="s">
        <v>4472</v>
      </c>
    </row>
    <row r="95" spans="1:6" x14ac:dyDescent="0.25">
      <c r="A95">
        <v>72</v>
      </c>
      <c r="B95" t="s">
        <v>4473</v>
      </c>
      <c r="C95">
        <v>4334.9799999999996</v>
      </c>
      <c r="E95" t="s">
        <v>220</v>
      </c>
      <c r="F95" t="s">
        <v>4472</v>
      </c>
    </row>
    <row r="96" spans="1:6" x14ac:dyDescent="0.25">
      <c r="A96">
        <v>73</v>
      </c>
      <c r="C96">
        <v>0</v>
      </c>
    </row>
    <row r="97" spans="1:6" x14ac:dyDescent="0.25">
      <c r="A97">
        <v>74</v>
      </c>
      <c r="C97">
        <v>0</v>
      </c>
    </row>
    <row r="98" spans="1:6" x14ac:dyDescent="0.25">
      <c r="A98">
        <v>75</v>
      </c>
      <c r="C98">
        <v>0</v>
      </c>
    </row>
    <row r="99" spans="1:6" x14ac:dyDescent="0.25">
      <c r="A99">
        <v>76</v>
      </c>
      <c r="C99">
        <v>0</v>
      </c>
    </row>
    <row r="100" spans="1:6" x14ac:dyDescent="0.25">
      <c r="A100">
        <v>77</v>
      </c>
      <c r="B100" t="s">
        <v>4471</v>
      </c>
      <c r="C100">
        <v>17142</v>
      </c>
      <c r="E100" t="s">
        <v>220</v>
      </c>
      <c r="F100" t="s">
        <v>4472</v>
      </c>
    </row>
    <row r="101" spans="1:6" x14ac:dyDescent="0.25">
      <c r="A101">
        <v>77</v>
      </c>
      <c r="B101" t="s">
        <v>4473</v>
      </c>
      <c r="C101">
        <v>15011.52</v>
      </c>
      <c r="E101" t="s">
        <v>220</v>
      </c>
      <c r="F101" t="s">
        <v>4472</v>
      </c>
    </row>
    <row r="102" spans="1:6" x14ac:dyDescent="0.25">
      <c r="A102">
        <v>78</v>
      </c>
      <c r="B102" t="s">
        <v>4471</v>
      </c>
      <c r="C102">
        <v>3540.99</v>
      </c>
      <c r="E102" t="s">
        <v>220</v>
      </c>
      <c r="F102" t="s">
        <v>4472</v>
      </c>
    </row>
    <row r="103" spans="1:6" x14ac:dyDescent="0.25">
      <c r="A103">
        <v>79</v>
      </c>
      <c r="C103">
        <v>0</v>
      </c>
    </row>
    <row r="104" spans="1:6" x14ac:dyDescent="0.25">
      <c r="A104">
        <v>80</v>
      </c>
      <c r="B104" t="s">
        <v>4471</v>
      </c>
      <c r="C104">
        <v>46.19</v>
      </c>
      <c r="E104" t="s">
        <v>220</v>
      </c>
      <c r="F104" t="s">
        <v>4472</v>
      </c>
    </row>
    <row r="105" spans="1:6" x14ac:dyDescent="0.25">
      <c r="A105">
        <v>81</v>
      </c>
      <c r="B105" t="s">
        <v>4471</v>
      </c>
      <c r="C105">
        <v>2961.5</v>
      </c>
      <c r="E105" t="s">
        <v>220</v>
      </c>
      <c r="F105" t="s">
        <v>4472</v>
      </c>
    </row>
    <row r="106" spans="1:6" x14ac:dyDescent="0.25">
      <c r="A106">
        <v>82</v>
      </c>
      <c r="B106" t="s">
        <v>4471</v>
      </c>
      <c r="C106">
        <v>4999.2</v>
      </c>
      <c r="E106" t="s">
        <v>220</v>
      </c>
      <c r="F106" t="s">
        <v>4472</v>
      </c>
    </row>
    <row r="107" spans="1:6" x14ac:dyDescent="0.25">
      <c r="A107">
        <v>82</v>
      </c>
      <c r="B107" t="s">
        <v>4473</v>
      </c>
      <c r="C107">
        <v>3093.44</v>
      </c>
      <c r="E107" t="s">
        <v>220</v>
      </c>
      <c r="F107" t="s">
        <v>4472</v>
      </c>
    </row>
    <row r="108" spans="1:6" x14ac:dyDescent="0.25">
      <c r="A108">
        <v>83</v>
      </c>
      <c r="B108" t="s">
        <v>4471</v>
      </c>
      <c r="C108">
        <v>533.89</v>
      </c>
      <c r="E108" t="s">
        <v>220</v>
      </c>
      <c r="F108" t="s">
        <v>4472</v>
      </c>
    </row>
    <row r="109" spans="1:6" x14ac:dyDescent="0.25">
      <c r="A109">
        <v>84</v>
      </c>
      <c r="C109">
        <v>0</v>
      </c>
    </row>
    <row r="110" spans="1:6" x14ac:dyDescent="0.25">
      <c r="A110">
        <v>85</v>
      </c>
      <c r="B110" t="s">
        <v>4471</v>
      </c>
      <c r="C110">
        <v>1269.22</v>
      </c>
      <c r="E110" t="s">
        <v>220</v>
      </c>
      <c r="F110" t="s">
        <v>4472</v>
      </c>
    </row>
    <row r="111" spans="1:6" x14ac:dyDescent="0.25">
      <c r="A111">
        <v>86</v>
      </c>
      <c r="B111" t="s">
        <v>4471</v>
      </c>
      <c r="C111">
        <v>16440.32</v>
      </c>
      <c r="E111" t="s">
        <v>220</v>
      </c>
      <c r="F111" t="s">
        <v>4472</v>
      </c>
    </row>
    <row r="112" spans="1:6" x14ac:dyDescent="0.25">
      <c r="A112">
        <v>86</v>
      </c>
      <c r="B112" t="s">
        <v>4473</v>
      </c>
      <c r="C112">
        <v>11836.98</v>
      </c>
      <c r="E112" t="s">
        <v>220</v>
      </c>
      <c r="F112" t="s">
        <v>4472</v>
      </c>
    </row>
    <row r="113" spans="1:6" x14ac:dyDescent="0.25">
      <c r="A113">
        <v>87</v>
      </c>
      <c r="C113">
        <v>0</v>
      </c>
    </row>
    <row r="114" spans="1:6" x14ac:dyDescent="0.25">
      <c r="A114">
        <v>88</v>
      </c>
      <c r="C114">
        <v>0</v>
      </c>
    </row>
    <row r="115" spans="1:6" x14ac:dyDescent="0.25">
      <c r="A115">
        <v>89</v>
      </c>
      <c r="B115" t="s">
        <v>4471</v>
      </c>
      <c r="C115">
        <v>2462.9299999999998</v>
      </c>
      <c r="E115" t="s">
        <v>220</v>
      </c>
      <c r="F115" t="s">
        <v>4472</v>
      </c>
    </row>
    <row r="116" spans="1:6" x14ac:dyDescent="0.25">
      <c r="A116">
        <v>90</v>
      </c>
      <c r="C116">
        <v>0</v>
      </c>
    </row>
    <row r="117" spans="1:6" x14ac:dyDescent="0.25">
      <c r="A117">
        <v>91</v>
      </c>
      <c r="B117" t="s">
        <v>4471</v>
      </c>
      <c r="C117">
        <v>3199.84</v>
      </c>
      <c r="E117" t="s">
        <v>220</v>
      </c>
      <c r="F117" t="s">
        <v>4472</v>
      </c>
    </row>
    <row r="118" spans="1:6" x14ac:dyDescent="0.25">
      <c r="A118">
        <v>92</v>
      </c>
      <c r="C118">
        <v>0</v>
      </c>
    </row>
    <row r="119" spans="1:6" x14ac:dyDescent="0.25">
      <c r="A119">
        <v>93</v>
      </c>
      <c r="C119">
        <v>0</v>
      </c>
    </row>
    <row r="120" spans="1:6" x14ac:dyDescent="0.25">
      <c r="A120">
        <v>94</v>
      </c>
      <c r="C120">
        <v>0</v>
      </c>
    </row>
    <row r="121" spans="1:6" x14ac:dyDescent="0.25">
      <c r="A121">
        <v>95</v>
      </c>
      <c r="C121">
        <v>0</v>
      </c>
    </row>
    <row r="122" spans="1:6" x14ac:dyDescent="0.25">
      <c r="A122">
        <v>96</v>
      </c>
      <c r="C122">
        <v>0</v>
      </c>
    </row>
    <row r="123" spans="1:6" x14ac:dyDescent="0.25">
      <c r="A123">
        <v>97</v>
      </c>
      <c r="B123" t="s">
        <v>4471</v>
      </c>
      <c r="C123">
        <v>6009.41</v>
      </c>
      <c r="E123" t="s">
        <v>220</v>
      </c>
      <c r="F123" t="s">
        <v>4472</v>
      </c>
    </row>
    <row r="124" spans="1:6" x14ac:dyDescent="0.25">
      <c r="A124">
        <v>98</v>
      </c>
      <c r="C124">
        <v>0</v>
      </c>
    </row>
    <row r="125" spans="1:6" x14ac:dyDescent="0.25">
      <c r="A125">
        <v>99</v>
      </c>
      <c r="B125" t="s">
        <v>4471</v>
      </c>
      <c r="C125">
        <v>88.96</v>
      </c>
      <c r="E125" t="s">
        <v>220</v>
      </c>
      <c r="F125" t="s">
        <v>4472</v>
      </c>
    </row>
    <row r="126" spans="1:6" x14ac:dyDescent="0.25">
      <c r="A126">
        <v>100</v>
      </c>
      <c r="C126">
        <v>0</v>
      </c>
    </row>
    <row r="127" spans="1:6" x14ac:dyDescent="0.25">
      <c r="A127">
        <v>101</v>
      </c>
      <c r="B127" t="s">
        <v>4471</v>
      </c>
      <c r="C127">
        <v>16692.8</v>
      </c>
      <c r="E127" t="s">
        <v>220</v>
      </c>
      <c r="F127" t="s">
        <v>4472</v>
      </c>
    </row>
    <row r="128" spans="1:6" x14ac:dyDescent="0.25">
      <c r="A128">
        <v>102</v>
      </c>
      <c r="B128" t="s">
        <v>4471</v>
      </c>
      <c r="C128">
        <v>103.78</v>
      </c>
      <c r="E128" t="s">
        <v>220</v>
      </c>
      <c r="F128" t="s">
        <v>4472</v>
      </c>
    </row>
    <row r="129" spans="1:6" x14ac:dyDescent="0.25">
      <c r="A129">
        <v>103</v>
      </c>
      <c r="B129" t="s">
        <v>4471</v>
      </c>
      <c r="C129">
        <v>4999.2</v>
      </c>
      <c r="E129" t="s">
        <v>220</v>
      </c>
      <c r="F129" t="s">
        <v>4472</v>
      </c>
    </row>
    <row r="130" spans="1:6" x14ac:dyDescent="0.25">
      <c r="A130">
        <v>103</v>
      </c>
      <c r="B130" t="s">
        <v>4473</v>
      </c>
      <c r="C130">
        <v>3165.86</v>
      </c>
      <c r="E130" t="s">
        <v>220</v>
      </c>
      <c r="F130" t="s">
        <v>4472</v>
      </c>
    </row>
    <row r="131" spans="1:6" x14ac:dyDescent="0.25">
      <c r="A131">
        <v>104</v>
      </c>
      <c r="C131">
        <v>0</v>
      </c>
    </row>
    <row r="132" spans="1:6" x14ac:dyDescent="0.25">
      <c r="A132">
        <v>105</v>
      </c>
      <c r="C132">
        <v>0</v>
      </c>
    </row>
    <row r="133" spans="1:6" x14ac:dyDescent="0.25">
      <c r="A133">
        <v>106</v>
      </c>
      <c r="B133" t="s">
        <v>4471</v>
      </c>
      <c r="C133">
        <v>461.92</v>
      </c>
      <c r="E133" t="s">
        <v>220</v>
      </c>
      <c r="F133" t="s">
        <v>4472</v>
      </c>
    </row>
    <row r="134" spans="1:6" x14ac:dyDescent="0.25">
      <c r="A134">
        <v>107</v>
      </c>
      <c r="C134">
        <v>0</v>
      </c>
    </row>
    <row r="135" spans="1:6" x14ac:dyDescent="0.25">
      <c r="A135">
        <v>108</v>
      </c>
      <c r="B135" t="s">
        <v>4471</v>
      </c>
      <c r="C135">
        <v>6507.36</v>
      </c>
      <c r="E135" t="s">
        <v>220</v>
      </c>
      <c r="F135" t="s">
        <v>4472</v>
      </c>
    </row>
    <row r="136" spans="1:6" x14ac:dyDescent="0.25">
      <c r="A136">
        <v>109</v>
      </c>
      <c r="C136">
        <v>0</v>
      </c>
    </row>
    <row r="137" spans="1:6" x14ac:dyDescent="0.25">
      <c r="A137">
        <v>110</v>
      </c>
      <c r="B137" t="s">
        <v>4471</v>
      </c>
      <c r="C137">
        <v>2742.72</v>
      </c>
      <c r="E137" t="s">
        <v>220</v>
      </c>
      <c r="F137" t="s">
        <v>4472</v>
      </c>
    </row>
    <row r="138" spans="1:6" x14ac:dyDescent="0.25">
      <c r="A138">
        <v>111</v>
      </c>
      <c r="B138" t="s">
        <v>4471</v>
      </c>
      <c r="C138">
        <v>16692.8</v>
      </c>
      <c r="E138" t="s">
        <v>220</v>
      </c>
      <c r="F138" t="s">
        <v>4472</v>
      </c>
    </row>
    <row r="139" spans="1:6" x14ac:dyDescent="0.25">
      <c r="A139">
        <v>112</v>
      </c>
      <c r="B139" t="s">
        <v>4471</v>
      </c>
      <c r="C139">
        <v>4070.43</v>
      </c>
      <c r="E139" t="s">
        <v>220</v>
      </c>
      <c r="F139" t="s">
        <v>4472</v>
      </c>
    </row>
    <row r="140" spans="1:6" x14ac:dyDescent="0.25">
      <c r="A140">
        <v>112</v>
      </c>
      <c r="B140" t="s">
        <v>4473</v>
      </c>
      <c r="C140">
        <v>2388.4</v>
      </c>
      <c r="E140" t="s">
        <v>220</v>
      </c>
      <c r="F140" t="s">
        <v>4472</v>
      </c>
    </row>
    <row r="141" spans="1:6" x14ac:dyDescent="0.25">
      <c r="A141">
        <v>113</v>
      </c>
      <c r="B141" t="s">
        <v>4473</v>
      </c>
      <c r="C141">
        <v>49.84</v>
      </c>
      <c r="E141" t="s">
        <v>220</v>
      </c>
      <c r="F141" t="s">
        <v>4472</v>
      </c>
    </row>
    <row r="142" spans="1:6" x14ac:dyDescent="0.25">
      <c r="A142">
        <v>114</v>
      </c>
      <c r="B142" t="s">
        <v>4471</v>
      </c>
      <c r="C142">
        <v>518.88</v>
      </c>
      <c r="E142" t="s">
        <v>220</v>
      </c>
      <c r="F142" t="s">
        <v>4472</v>
      </c>
    </row>
    <row r="143" spans="1:6" x14ac:dyDescent="0.25">
      <c r="A143">
        <v>115</v>
      </c>
      <c r="B143" t="s">
        <v>4471</v>
      </c>
      <c r="C143">
        <v>461.92</v>
      </c>
      <c r="E143" t="s">
        <v>220</v>
      </c>
      <c r="F143" t="s">
        <v>4472</v>
      </c>
    </row>
    <row r="144" spans="1:6" x14ac:dyDescent="0.25">
      <c r="A144">
        <v>116</v>
      </c>
      <c r="C144">
        <v>0</v>
      </c>
    </row>
    <row r="145" spans="1:6" x14ac:dyDescent="0.25">
      <c r="A145">
        <v>117</v>
      </c>
      <c r="B145" t="s">
        <v>4471</v>
      </c>
      <c r="C145">
        <v>25039.200000000001</v>
      </c>
      <c r="E145" t="s">
        <v>220</v>
      </c>
      <c r="F145" t="s">
        <v>4472</v>
      </c>
    </row>
    <row r="146" spans="1:6" x14ac:dyDescent="0.25">
      <c r="A146">
        <v>117</v>
      </c>
      <c r="B146" t="s">
        <v>4473</v>
      </c>
      <c r="C146">
        <v>26851.64</v>
      </c>
      <c r="E146" t="s">
        <v>220</v>
      </c>
      <c r="F146" t="s">
        <v>4472</v>
      </c>
    </row>
    <row r="147" spans="1:6" x14ac:dyDescent="0.25">
      <c r="A147">
        <v>118</v>
      </c>
      <c r="C147">
        <v>0</v>
      </c>
    </row>
    <row r="148" spans="1:6" x14ac:dyDescent="0.25">
      <c r="A148">
        <v>119</v>
      </c>
      <c r="B148" t="s">
        <v>4471</v>
      </c>
      <c r="C148">
        <v>25039.200000000001</v>
      </c>
      <c r="E148" t="s">
        <v>220</v>
      </c>
      <c r="F148" t="s">
        <v>4472</v>
      </c>
    </row>
    <row r="149" spans="1:6" x14ac:dyDescent="0.25">
      <c r="A149">
        <v>119</v>
      </c>
      <c r="B149" t="s">
        <v>4473</v>
      </c>
      <c r="C149">
        <v>34112.14</v>
      </c>
      <c r="E149" t="s">
        <v>220</v>
      </c>
      <c r="F149" t="s">
        <v>4472</v>
      </c>
    </row>
    <row r="150" spans="1:6" x14ac:dyDescent="0.25">
      <c r="A150">
        <v>120</v>
      </c>
      <c r="B150" t="s">
        <v>4471</v>
      </c>
      <c r="C150">
        <v>4049.02</v>
      </c>
      <c r="E150" t="s">
        <v>220</v>
      </c>
      <c r="F150" t="s">
        <v>4472</v>
      </c>
    </row>
    <row r="151" spans="1:6" x14ac:dyDescent="0.25">
      <c r="A151">
        <v>121</v>
      </c>
      <c r="C151">
        <v>0</v>
      </c>
    </row>
    <row r="152" spans="1:6" x14ac:dyDescent="0.25">
      <c r="A152">
        <v>122</v>
      </c>
      <c r="B152" t="s">
        <v>4471</v>
      </c>
      <c r="C152">
        <v>3244.89</v>
      </c>
      <c r="E152" t="s">
        <v>220</v>
      </c>
      <c r="F152" t="s">
        <v>4472</v>
      </c>
    </row>
    <row r="153" spans="1:6" x14ac:dyDescent="0.25">
      <c r="A153">
        <v>122</v>
      </c>
      <c r="B153" t="s">
        <v>4473</v>
      </c>
      <c r="C153">
        <v>1645.48</v>
      </c>
      <c r="E153" t="s">
        <v>220</v>
      </c>
      <c r="F153" t="s">
        <v>4472</v>
      </c>
    </row>
    <row r="154" spans="1:6" x14ac:dyDescent="0.25">
      <c r="A154">
        <v>123</v>
      </c>
      <c r="B154" t="s">
        <v>4471</v>
      </c>
      <c r="C154">
        <v>4675.96</v>
      </c>
      <c r="E154" t="s">
        <v>220</v>
      </c>
      <c r="F154" t="s">
        <v>4472</v>
      </c>
    </row>
    <row r="155" spans="1:6" x14ac:dyDescent="0.25">
      <c r="A155">
        <v>123</v>
      </c>
      <c r="B155" t="s">
        <v>4473</v>
      </c>
      <c r="C155">
        <v>2591.54</v>
      </c>
      <c r="E155" t="s">
        <v>220</v>
      </c>
      <c r="F155" t="s">
        <v>4472</v>
      </c>
    </row>
    <row r="156" spans="1:6" x14ac:dyDescent="0.25">
      <c r="A156">
        <v>124</v>
      </c>
      <c r="B156" t="s">
        <v>4471</v>
      </c>
      <c r="C156">
        <v>1495.42</v>
      </c>
      <c r="E156" t="s">
        <v>220</v>
      </c>
      <c r="F156" t="s">
        <v>4472</v>
      </c>
    </row>
    <row r="157" spans="1:6" x14ac:dyDescent="0.25">
      <c r="A157">
        <v>125</v>
      </c>
      <c r="C157">
        <v>0</v>
      </c>
    </row>
    <row r="158" spans="1:6" x14ac:dyDescent="0.25">
      <c r="A158">
        <v>126</v>
      </c>
      <c r="C158">
        <v>0</v>
      </c>
    </row>
    <row r="159" spans="1:6" x14ac:dyDescent="0.25">
      <c r="A159">
        <v>127</v>
      </c>
      <c r="B159" t="s">
        <v>4471</v>
      </c>
      <c r="C159">
        <v>25039.200000000001</v>
      </c>
      <c r="E159" t="s">
        <v>220</v>
      </c>
      <c r="F159" t="s">
        <v>4472</v>
      </c>
    </row>
    <row r="160" spans="1:6" x14ac:dyDescent="0.25">
      <c r="A160">
        <v>127</v>
      </c>
      <c r="B160" t="s">
        <v>4473</v>
      </c>
      <c r="C160">
        <v>25475.759999999998</v>
      </c>
      <c r="E160" t="s">
        <v>220</v>
      </c>
      <c r="F160" t="s">
        <v>4472</v>
      </c>
    </row>
    <row r="161" spans="1:6" x14ac:dyDescent="0.25">
      <c r="A161">
        <v>128</v>
      </c>
      <c r="B161" t="s">
        <v>4471</v>
      </c>
      <c r="C161">
        <v>571.36</v>
      </c>
      <c r="E161" t="s">
        <v>220</v>
      </c>
      <c r="F161" t="s">
        <v>4472</v>
      </c>
    </row>
    <row r="162" spans="1:6" x14ac:dyDescent="0.25">
      <c r="A162">
        <v>129</v>
      </c>
      <c r="B162" t="s">
        <v>4471</v>
      </c>
      <c r="C162">
        <v>10015.68</v>
      </c>
      <c r="E162" t="s">
        <v>220</v>
      </c>
      <c r="F162" t="s">
        <v>4472</v>
      </c>
    </row>
    <row r="163" spans="1:6" x14ac:dyDescent="0.25">
      <c r="A163">
        <v>130</v>
      </c>
      <c r="B163" t="s">
        <v>4471</v>
      </c>
      <c r="C163">
        <v>23135.040000000001</v>
      </c>
      <c r="E163" t="s">
        <v>220</v>
      </c>
      <c r="F163" t="s">
        <v>4472</v>
      </c>
    </row>
    <row r="164" spans="1:6" x14ac:dyDescent="0.25">
      <c r="A164">
        <v>130</v>
      </c>
      <c r="B164" t="s">
        <v>4473</v>
      </c>
      <c r="C164">
        <v>22223.8</v>
      </c>
      <c r="E164" t="s">
        <v>220</v>
      </c>
      <c r="F164" t="s">
        <v>4472</v>
      </c>
    </row>
    <row r="165" spans="1:6" x14ac:dyDescent="0.25">
      <c r="A165">
        <v>130</v>
      </c>
      <c r="B165" t="s">
        <v>4474</v>
      </c>
      <c r="C165">
        <v>7990.72</v>
      </c>
      <c r="E165" t="s">
        <v>220</v>
      </c>
      <c r="F165" t="s">
        <v>4472</v>
      </c>
    </row>
    <row r="166" spans="1:6" x14ac:dyDescent="0.25">
      <c r="A166">
        <v>131</v>
      </c>
      <c r="B166" t="s">
        <v>4471</v>
      </c>
      <c r="C166">
        <v>1292.8</v>
      </c>
      <c r="E166" t="s">
        <v>220</v>
      </c>
      <c r="F166" t="s">
        <v>4472</v>
      </c>
    </row>
    <row r="167" spans="1:6" x14ac:dyDescent="0.25">
      <c r="A167">
        <v>132</v>
      </c>
      <c r="B167" t="s">
        <v>4471</v>
      </c>
      <c r="C167">
        <v>14188.88</v>
      </c>
      <c r="E167" t="s">
        <v>220</v>
      </c>
      <c r="F167" t="s">
        <v>4472</v>
      </c>
    </row>
    <row r="168" spans="1:6" x14ac:dyDescent="0.25">
      <c r="A168">
        <v>133</v>
      </c>
      <c r="B168" t="s">
        <v>4471</v>
      </c>
      <c r="C168">
        <v>800.83</v>
      </c>
      <c r="E168" t="s">
        <v>220</v>
      </c>
      <c r="F168" t="s">
        <v>4472</v>
      </c>
    </row>
    <row r="169" spans="1:6" x14ac:dyDescent="0.25">
      <c r="A169">
        <v>134</v>
      </c>
      <c r="B169" t="s">
        <v>4471</v>
      </c>
      <c r="C169">
        <v>27684.240000000002</v>
      </c>
      <c r="E169" t="s">
        <v>220</v>
      </c>
      <c r="F169" t="s">
        <v>4472</v>
      </c>
    </row>
    <row r="170" spans="1:6" x14ac:dyDescent="0.25">
      <c r="A170">
        <v>134</v>
      </c>
      <c r="B170" t="s">
        <v>4473</v>
      </c>
      <c r="C170">
        <v>27735.3</v>
      </c>
      <c r="E170" t="s">
        <v>220</v>
      </c>
      <c r="F170" t="s">
        <v>4472</v>
      </c>
    </row>
    <row r="171" spans="1:6" x14ac:dyDescent="0.25">
      <c r="A171">
        <v>134</v>
      </c>
      <c r="B171" t="s">
        <v>4474</v>
      </c>
      <c r="C171">
        <v>7990.72</v>
      </c>
      <c r="E171" t="s">
        <v>220</v>
      </c>
      <c r="F171" t="s">
        <v>4472</v>
      </c>
    </row>
    <row r="172" spans="1:6" x14ac:dyDescent="0.25">
      <c r="A172">
        <v>135</v>
      </c>
      <c r="B172" t="s">
        <v>4471</v>
      </c>
      <c r="C172">
        <v>1676.9</v>
      </c>
      <c r="E172" t="s">
        <v>220</v>
      </c>
      <c r="F172" t="s">
        <v>4472</v>
      </c>
    </row>
    <row r="173" spans="1:6" x14ac:dyDescent="0.25">
      <c r="A173">
        <v>135</v>
      </c>
      <c r="B173" t="s">
        <v>4473</v>
      </c>
      <c r="C173">
        <v>1371.96</v>
      </c>
      <c r="E173" t="s">
        <v>220</v>
      </c>
      <c r="F173" t="s">
        <v>4472</v>
      </c>
    </row>
    <row r="174" spans="1:6" x14ac:dyDescent="0.25">
      <c r="A174">
        <v>136</v>
      </c>
      <c r="B174" t="s">
        <v>4471</v>
      </c>
      <c r="C174">
        <v>1335.42</v>
      </c>
      <c r="E174" t="s">
        <v>220</v>
      </c>
      <c r="F174" t="s">
        <v>4472</v>
      </c>
    </row>
    <row r="175" spans="1:6" x14ac:dyDescent="0.25">
      <c r="A175">
        <v>137</v>
      </c>
      <c r="C175">
        <v>0</v>
      </c>
    </row>
    <row r="176" spans="1:6" x14ac:dyDescent="0.25">
      <c r="A176">
        <v>138</v>
      </c>
      <c r="B176" t="s">
        <v>4471</v>
      </c>
      <c r="C176">
        <v>25039.200000000001</v>
      </c>
      <c r="E176" t="s">
        <v>220</v>
      </c>
      <c r="F176" t="s">
        <v>4472</v>
      </c>
    </row>
    <row r="177" spans="1:6" x14ac:dyDescent="0.25">
      <c r="A177">
        <v>138</v>
      </c>
      <c r="B177" t="s">
        <v>4473</v>
      </c>
      <c r="C177">
        <v>26507.68</v>
      </c>
      <c r="E177" t="s">
        <v>220</v>
      </c>
      <c r="F177" t="s">
        <v>4472</v>
      </c>
    </row>
    <row r="178" spans="1:6" x14ac:dyDescent="0.25">
      <c r="A178">
        <v>139</v>
      </c>
      <c r="B178" t="s">
        <v>4471</v>
      </c>
      <c r="C178">
        <v>16692.8</v>
      </c>
      <c r="E178" t="s">
        <v>220</v>
      </c>
      <c r="F178" t="s">
        <v>4472</v>
      </c>
    </row>
    <row r="179" spans="1:6" x14ac:dyDescent="0.25">
      <c r="A179">
        <v>139</v>
      </c>
      <c r="B179" t="s">
        <v>4473</v>
      </c>
      <c r="C179">
        <v>15413.52</v>
      </c>
      <c r="E179" t="s">
        <v>220</v>
      </c>
      <c r="F179" t="s">
        <v>4472</v>
      </c>
    </row>
    <row r="180" spans="1:6" x14ac:dyDescent="0.25">
      <c r="A180">
        <v>140</v>
      </c>
      <c r="C180">
        <v>0</v>
      </c>
    </row>
    <row r="181" spans="1:6" x14ac:dyDescent="0.25">
      <c r="A181">
        <v>141</v>
      </c>
      <c r="C181">
        <v>0</v>
      </c>
    </row>
    <row r="182" spans="1:6" x14ac:dyDescent="0.25">
      <c r="A182">
        <v>142</v>
      </c>
      <c r="C182">
        <v>0</v>
      </c>
    </row>
    <row r="183" spans="1:6" x14ac:dyDescent="0.25">
      <c r="A183">
        <v>143</v>
      </c>
      <c r="B183" t="s">
        <v>4471</v>
      </c>
      <c r="C183">
        <v>8763.7199999999993</v>
      </c>
      <c r="E183" t="s">
        <v>220</v>
      </c>
      <c r="F183" t="s">
        <v>4472</v>
      </c>
    </row>
    <row r="184" spans="1:6" x14ac:dyDescent="0.25">
      <c r="A184">
        <v>144</v>
      </c>
      <c r="C184">
        <v>0</v>
      </c>
    </row>
    <row r="185" spans="1:6" x14ac:dyDescent="0.25">
      <c r="A185">
        <v>145</v>
      </c>
      <c r="C185">
        <v>0</v>
      </c>
    </row>
    <row r="186" spans="1:6" x14ac:dyDescent="0.25">
      <c r="A186">
        <v>146</v>
      </c>
      <c r="C186">
        <v>0</v>
      </c>
    </row>
    <row r="187" spans="1:6" x14ac:dyDescent="0.25">
      <c r="A187">
        <v>147</v>
      </c>
      <c r="B187" t="s">
        <v>4471</v>
      </c>
      <c r="C187">
        <v>7144.72</v>
      </c>
      <c r="E187" t="s">
        <v>220</v>
      </c>
      <c r="F187" t="s">
        <v>4472</v>
      </c>
    </row>
    <row r="188" spans="1:6" x14ac:dyDescent="0.25">
      <c r="A188">
        <v>147</v>
      </c>
      <c r="B188" t="s">
        <v>4473</v>
      </c>
      <c r="C188">
        <v>4566.38</v>
      </c>
      <c r="E188" t="s">
        <v>220</v>
      </c>
      <c r="F188" t="s">
        <v>4472</v>
      </c>
    </row>
    <row r="189" spans="1:6" x14ac:dyDescent="0.25">
      <c r="A189">
        <v>148</v>
      </c>
      <c r="C189">
        <v>0</v>
      </c>
    </row>
    <row r="190" spans="1:6" x14ac:dyDescent="0.25">
      <c r="A190">
        <v>149</v>
      </c>
      <c r="C190">
        <v>0</v>
      </c>
    </row>
    <row r="191" spans="1:6" x14ac:dyDescent="0.25">
      <c r="A191">
        <v>150</v>
      </c>
      <c r="B191" t="s">
        <v>4471</v>
      </c>
      <c r="C191">
        <v>675.22</v>
      </c>
      <c r="E191" t="s">
        <v>220</v>
      </c>
      <c r="F191" t="s">
        <v>4472</v>
      </c>
    </row>
    <row r="192" spans="1:6" x14ac:dyDescent="0.25">
      <c r="A192">
        <v>151</v>
      </c>
      <c r="B192" t="s">
        <v>4471</v>
      </c>
      <c r="C192">
        <v>31032.240000000002</v>
      </c>
      <c r="E192" t="s">
        <v>220</v>
      </c>
      <c r="F192" t="s">
        <v>4472</v>
      </c>
    </row>
    <row r="193" spans="1:6" x14ac:dyDescent="0.25">
      <c r="A193">
        <v>151</v>
      </c>
      <c r="B193" t="s">
        <v>4473</v>
      </c>
      <c r="C193">
        <v>32679.52</v>
      </c>
      <c r="E193" t="s">
        <v>220</v>
      </c>
      <c r="F193" t="s">
        <v>4472</v>
      </c>
    </row>
    <row r="194" spans="1:6" x14ac:dyDescent="0.25">
      <c r="A194">
        <v>151</v>
      </c>
      <c r="B194" t="s">
        <v>4474</v>
      </c>
      <c r="C194">
        <v>7990.72</v>
      </c>
      <c r="E194" t="s">
        <v>220</v>
      </c>
      <c r="F194" t="s">
        <v>4472</v>
      </c>
    </row>
    <row r="195" spans="1:6" x14ac:dyDescent="0.25">
      <c r="A195">
        <v>152</v>
      </c>
      <c r="B195" t="s">
        <v>4471</v>
      </c>
      <c r="C195">
        <v>4006.27</v>
      </c>
      <c r="E195" t="s">
        <v>220</v>
      </c>
      <c r="F195" t="s">
        <v>4472</v>
      </c>
    </row>
    <row r="196" spans="1:6" x14ac:dyDescent="0.25">
      <c r="A196">
        <v>153</v>
      </c>
      <c r="C196">
        <v>0</v>
      </c>
    </row>
    <row r="197" spans="1:6" x14ac:dyDescent="0.25">
      <c r="A197">
        <v>154</v>
      </c>
      <c r="C197">
        <v>0</v>
      </c>
    </row>
    <row r="198" spans="1:6" x14ac:dyDescent="0.25">
      <c r="A198">
        <v>155</v>
      </c>
      <c r="B198" t="s">
        <v>4471</v>
      </c>
      <c r="C198">
        <v>5341.7</v>
      </c>
      <c r="E198" t="s">
        <v>220</v>
      </c>
      <c r="F198" t="s">
        <v>4472</v>
      </c>
    </row>
    <row r="199" spans="1:6" x14ac:dyDescent="0.25">
      <c r="A199">
        <v>156</v>
      </c>
      <c r="B199" t="s">
        <v>4471</v>
      </c>
      <c r="C199">
        <v>3656.96</v>
      </c>
      <c r="E199" t="s">
        <v>220</v>
      </c>
      <c r="F199" t="s">
        <v>4472</v>
      </c>
    </row>
    <row r="200" spans="1:6" x14ac:dyDescent="0.25">
      <c r="A200">
        <v>157</v>
      </c>
      <c r="C200">
        <v>0</v>
      </c>
    </row>
    <row r="201" spans="1:6" x14ac:dyDescent="0.25">
      <c r="A201">
        <v>158</v>
      </c>
      <c r="C201">
        <v>0</v>
      </c>
    </row>
    <row r="202" spans="1:6" x14ac:dyDescent="0.25">
      <c r="A202">
        <v>159</v>
      </c>
      <c r="C202">
        <v>0</v>
      </c>
    </row>
    <row r="203" spans="1:6" x14ac:dyDescent="0.25">
      <c r="A203">
        <v>160</v>
      </c>
      <c r="B203" t="s">
        <v>4471</v>
      </c>
      <c r="C203">
        <v>1692.29</v>
      </c>
      <c r="E203" t="s">
        <v>220</v>
      </c>
      <c r="F203" t="s">
        <v>4472</v>
      </c>
    </row>
    <row r="204" spans="1:6" x14ac:dyDescent="0.25">
      <c r="A204">
        <v>161</v>
      </c>
      <c r="B204" t="s">
        <v>4471</v>
      </c>
      <c r="C204">
        <v>25039.200000000001</v>
      </c>
      <c r="E204" t="s">
        <v>220</v>
      </c>
      <c r="F204" t="s">
        <v>4472</v>
      </c>
    </row>
    <row r="205" spans="1:6" x14ac:dyDescent="0.25">
      <c r="A205">
        <v>161</v>
      </c>
      <c r="B205" t="s">
        <v>4473</v>
      </c>
      <c r="C205">
        <v>25475.759999999998</v>
      </c>
      <c r="E205" t="s">
        <v>220</v>
      </c>
      <c r="F205" t="s">
        <v>4472</v>
      </c>
    </row>
    <row r="206" spans="1:6" x14ac:dyDescent="0.25">
      <c r="A206">
        <v>162</v>
      </c>
      <c r="B206" t="s">
        <v>4471</v>
      </c>
      <c r="C206">
        <v>14460.8</v>
      </c>
      <c r="E206" t="s">
        <v>220</v>
      </c>
      <c r="F206" t="s">
        <v>4472</v>
      </c>
    </row>
    <row r="207" spans="1:6" x14ac:dyDescent="0.25">
      <c r="A207">
        <v>163</v>
      </c>
      <c r="B207" t="s">
        <v>4471</v>
      </c>
      <c r="C207">
        <v>15858.16</v>
      </c>
      <c r="E207" t="s">
        <v>220</v>
      </c>
      <c r="F207" t="s">
        <v>4472</v>
      </c>
    </row>
    <row r="208" spans="1:6" x14ac:dyDescent="0.25">
      <c r="A208">
        <v>164</v>
      </c>
      <c r="B208" t="s">
        <v>4471</v>
      </c>
      <c r="C208">
        <v>799.9</v>
      </c>
      <c r="E208" t="s">
        <v>220</v>
      </c>
      <c r="F208" t="s">
        <v>4472</v>
      </c>
    </row>
    <row r="209" spans="1:6" x14ac:dyDescent="0.25">
      <c r="A209">
        <v>165</v>
      </c>
      <c r="C209">
        <v>0</v>
      </c>
    </row>
    <row r="210" spans="1:6" x14ac:dyDescent="0.25">
      <c r="A210">
        <v>166</v>
      </c>
      <c r="B210" t="s">
        <v>4471</v>
      </c>
      <c r="C210">
        <v>9676.7199999999993</v>
      </c>
      <c r="E210" t="s">
        <v>220</v>
      </c>
      <c r="F210" t="s">
        <v>4472</v>
      </c>
    </row>
    <row r="211" spans="1:6" x14ac:dyDescent="0.25">
      <c r="A211">
        <v>166</v>
      </c>
      <c r="B211" t="s">
        <v>4473</v>
      </c>
      <c r="C211">
        <v>5628.46</v>
      </c>
      <c r="E211" t="s">
        <v>220</v>
      </c>
      <c r="F211" t="s">
        <v>4472</v>
      </c>
    </row>
    <row r="212" spans="1:6" x14ac:dyDescent="0.25">
      <c r="A212">
        <v>167</v>
      </c>
      <c r="C212">
        <v>0</v>
      </c>
    </row>
    <row r="213" spans="1:6" x14ac:dyDescent="0.25">
      <c r="A213">
        <v>168</v>
      </c>
      <c r="C213">
        <v>0</v>
      </c>
    </row>
    <row r="214" spans="1:6" x14ac:dyDescent="0.25">
      <c r="A214">
        <v>169</v>
      </c>
      <c r="B214" t="s">
        <v>4471</v>
      </c>
      <c r="C214">
        <v>21700.639999999999</v>
      </c>
      <c r="E214" t="s">
        <v>220</v>
      </c>
      <c r="F214" t="s">
        <v>4472</v>
      </c>
    </row>
    <row r="215" spans="1:6" x14ac:dyDescent="0.25">
      <c r="A215">
        <v>169</v>
      </c>
      <c r="B215" t="s">
        <v>4473</v>
      </c>
      <c r="C215">
        <v>17580.8</v>
      </c>
      <c r="E215" t="s">
        <v>220</v>
      </c>
      <c r="F215" t="s">
        <v>4472</v>
      </c>
    </row>
    <row r="216" spans="1:6" x14ac:dyDescent="0.25">
      <c r="A216">
        <v>170</v>
      </c>
      <c r="C216">
        <v>0</v>
      </c>
    </row>
    <row r="217" spans="1:6" x14ac:dyDescent="0.25">
      <c r="A217">
        <v>171</v>
      </c>
      <c r="B217" t="s">
        <v>4471</v>
      </c>
      <c r="C217">
        <v>577.25</v>
      </c>
      <c r="E217" t="s">
        <v>220</v>
      </c>
      <c r="F217" t="s">
        <v>4472</v>
      </c>
    </row>
    <row r="218" spans="1:6" x14ac:dyDescent="0.25">
      <c r="A218">
        <v>172</v>
      </c>
      <c r="C218">
        <v>0</v>
      </c>
    </row>
    <row r="219" spans="1:6" x14ac:dyDescent="0.25">
      <c r="A219">
        <v>173</v>
      </c>
      <c r="C219">
        <v>0</v>
      </c>
    </row>
    <row r="220" spans="1:6" x14ac:dyDescent="0.25">
      <c r="A220">
        <v>174</v>
      </c>
      <c r="C220">
        <v>0</v>
      </c>
    </row>
    <row r="221" spans="1:6" x14ac:dyDescent="0.25">
      <c r="A221">
        <v>175</v>
      </c>
      <c r="B221" t="s">
        <v>4471</v>
      </c>
      <c r="C221">
        <v>554.29999999999995</v>
      </c>
      <c r="E221" t="s">
        <v>220</v>
      </c>
      <c r="F221" t="s">
        <v>4472</v>
      </c>
    </row>
    <row r="222" spans="1:6" x14ac:dyDescent="0.25">
      <c r="A222">
        <v>176</v>
      </c>
      <c r="C222">
        <v>0</v>
      </c>
    </row>
    <row r="223" spans="1:6" x14ac:dyDescent="0.25">
      <c r="A223">
        <v>177</v>
      </c>
      <c r="B223" t="s">
        <v>4471</v>
      </c>
      <c r="C223">
        <v>10015.68</v>
      </c>
      <c r="E223" t="s">
        <v>220</v>
      </c>
      <c r="F223" t="s">
        <v>4472</v>
      </c>
    </row>
    <row r="224" spans="1:6" x14ac:dyDescent="0.25">
      <c r="A224">
        <v>178</v>
      </c>
      <c r="C224">
        <v>0</v>
      </c>
    </row>
    <row r="225" spans="1:6" x14ac:dyDescent="0.25">
      <c r="A225">
        <v>179</v>
      </c>
      <c r="B225" t="s">
        <v>4471</v>
      </c>
      <c r="C225">
        <v>1487.38</v>
      </c>
      <c r="E225" t="s">
        <v>220</v>
      </c>
      <c r="F225" t="s">
        <v>4472</v>
      </c>
    </row>
    <row r="226" spans="1:6" x14ac:dyDescent="0.25">
      <c r="A226">
        <v>179</v>
      </c>
      <c r="B226" t="s">
        <v>4473</v>
      </c>
      <c r="C226">
        <v>1109.54</v>
      </c>
      <c r="E226" t="s">
        <v>220</v>
      </c>
      <c r="F226" t="s">
        <v>4472</v>
      </c>
    </row>
    <row r="227" spans="1:6" x14ac:dyDescent="0.25">
      <c r="A227">
        <v>180</v>
      </c>
      <c r="C227">
        <v>0</v>
      </c>
    </row>
    <row r="228" spans="1:6" x14ac:dyDescent="0.25">
      <c r="A228">
        <v>181</v>
      </c>
      <c r="B228" t="s">
        <v>4471</v>
      </c>
      <c r="C228">
        <v>5341.7</v>
      </c>
      <c r="E228" t="s">
        <v>220</v>
      </c>
      <c r="F228" t="s">
        <v>4472</v>
      </c>
    </row>
    <row r="229" spans="1:6" x14ac:dyDescent="0.25">
      <c r="A229">
        <v>182</v>
      </c>
      <c r="B229" t="s">
        <v>4471</v>
      </c>
      <c r="C229">
        <v>4070.43</v>
      </c>
      <c r="E229" t="s">
        <v>220</v>
      </c>
      <c r="F229" t="s">
        <v>4472</v>
      </c>
    </row>
    <row r="230" spans="1:6" x14ac:dyDescent="0.25">
      <c r="A230">
        <v>182</v>
      </c>
      <c r="B230" t="s">
        <v>4473</v>
      </c>
      <c r="C230">
        <v>2300.7399999999998</v>
      </c>
      <c r="E230" t="s">
        <v>220</v>
      </c>
      <c r="F230" t="s">
        <v>4472</v>
      </c>
    </row>
    <row r="231" spans="1:6" x14ac:dyDescent="0.25">
      <c r="A231">
        <v>183</v>
      </c>
      <c r="B231" t="s">
        <v>4473</v>
      </c>
      <c r="C231">
        <v>49.06</v>
      </c>
      <c r="E231" t="s">
        <v>220</v>
      </c>
      <c r="F231" t="s">
        <v>4472</v>
      </c>
    </row>
    <row r="232" spans="1:6" x14ac:dyDescent="0.25">
      <c r="A232">
        <v>184</v>
      </c>
      <c r="B232" t="s">
        <v>4471</v>
      </c>
      <c r="C232">
        <v>4665.92</v>
      </c>
      <c r="E232" t="s">
        <v>220</v>
      </c>
      <c r="F232" t="s">
        <v>4472</v>
      </c>
    </row>
    <row r="233" spans="1:6" x14ac:dyDescent="0.25">
      <c r="A233">
        <v>184</v>
      </c>
      <c r="B233" t="s">
        <v>4473</v>
      </c>
      <c r="C233">
        <v>2224.4</v>
      </c>
      <c r="E233" t="s">
        <v>220</v>
      </c>
      <c r="F233" t="s">
        <v>4472</v>
      </c>
    </row>
    <row r="234" spans="1:6" x14ac:dyDescent="0.25">
      <c r="A234">
        <v>185</v>
      </c>
      <c r="B234" t="s">
        <v>4471</v>
      </c>
      <c r="C234">
        <v>25039.200000000001</v>
      </c>
      <c r="E234" t="s">
        <v>220</v>
      </c>
      <c r="F234" t="s">
        <v>4472</v>
      </c>
    </row>
    <row r="235" spans="1:6" x14ac:dyDescent="0.25">
      <c r="A235">
        <v>185</v>
      </c>
      <c r="B235" t="s">
        <v>4473</v>
      </c>
      <c r="C235">
        <v>26507.68</v>
      </c>
      <c r="E235" t="s">
        <v>220</v>
      </c>
      <c r="F235" t="s">
        <v>4472</v>
      </c>
    </row>
    <row r="236" spans="1:6" x14ac:dyDescent="0.25">
      <c r="A236">
        <v>186</v>
      </c>
      <c r="B236" t="s">
        <v>4471</v>
      </c>
      <c r="C236">
        <v>15858.16</v>
      </c>
      <c r="E236" t="s">
        <v>220</v>
      </c>
      <c r="F236" t="s">
        <v>4472</v>
      </c>
    </row>
    <row r="237" spans="1:6" x14ac:dyDescent="0.25">
      <c r="A237">
        <v>187</v>
      </c>
      <c r="B237" t="s">
        <v>4471</v>
      </c>
      <c r="C237">
        <v>1269.22</v>
      </c>
      <c r="E237" t="s">
        <v>220</v>
      </c>
      <c r="F237" t="s">
        <v>4472</v>
      </c>
    </row>
    <row r="238" spans="1:6" x14ac:dyDescent="0.25">
      <c r="A238">
        <v>188</v>
      </c>
      <c r="B238" t="s">
        <v>4471</v>
      </c>
      <c r="C238">
        <v>1599.74</v>
      </c>
      <c r="E238" t="s">
        <v>220</v>
      </c>
      <c r="F238" t="s">
        <v>4472</v>
      </c>
    </row>
    <row r="239" spans="1:6" x14ac:dyDescent="0.25">
      <c r="A239">
        <v>189</v>
      </c>
      <c r="C239">
        <v>0</v>
      </c>
    </row>
    <row r="240" spans="1:6" x14ac:dyDescent="0.25">
      <c r="A240">
        <v>190</v>
      </c>
      <c r="C240">
        <v>0</v>
      </c>
    </row>
    <row r="241" spans="1:6" x14ac:dyDescent="0.25">
      <c r="A241">
        <v>191</v>
      </c>
      <c r="C241">
        <v>0</v>
      </c>
    </row>
    <row r="242" spans="1:6" x14ac:dyDescent="0.25">
      <c r="A242">
        <v>192</v>
      </c>
      <c r="B242" t="s">
        <v>4471</v>
      </c>
      <c r="C242">
        <v>88.96</v>
      </c>
      <c r="E242" t="s">
        <v>220</v>
      </c>
      <c r="F242" t="s">
        <v>4472</v>
      </c>
    </row>
    <row r="243" spans="1:6" x14ac:dyDescent="0.25">
      <c r="A243">
        <v>193</v>
      </c>
      <c r="C243">
        <v>0</v>
      </c>
    </row>
    <row r="244" spans="1:6" x14ac:dyDescent="0.25">
      <c r="A244">
        <v>194</v>
      </c>
      <c r="C244">
        <v>0</v>
      </c>
    </row>
    <row r="245" spans="1:6" x14ac:dyDescent="0.25">
      <c r="A245">
        <v>195</v>
      </c>
      <c r="B245" t="s">
        <v>4471</v>
      </c>
      <c r="C245">
        <v>3110.4</v>
      </c>
      <c r="E245" t="s">
        <v>220</v>
      </c>
      <c r="F245" t="s">
        <v>4472</v>
      </c>
    </row>
    <row r="246" spans="1:6" x14ac:dyDescent="0.25">
      <c r="A246">
        <v>196</v>
      </c>
      <c r="B246" t="s">
        <v>4471</v>
      </c>
      <c r="C246">
        <v>12565.2</v>
      </c>
      <c r="E246" t="s">
        <v>220</v>
      </c>
      <c r="F246" t="s">
        <v>4472</v>
      </c>
    </row>
    <row r="247" spans="1:6" x14ac:dyDescent="0.25">
      <c r="A247">
        <v>196</v>
      </c>
      <c r="B247" t="s">
        <v>4473</v>
      </c>
      <c r="C247">
        <v>9819.4</v>
      </c>
      <c r="E247" t="s">
        <v>220</v>
      </c>
      <c r="F247" t="s">
        <v>4472</v>
      </c>
    </row>
    <row r="248" spans="1:6" x14ac:dyDescent="0.25">
      <c r="A248">
        <v>197</v>
      </c>
      <c r="C248">
        <v>0</v>
      </c>
    </row>
    <row r="249" spans="1:6" x14ac:dyDescent="0.25">
      <c r="A249">
        <v>198</v>
      </c>
      <c r="B249" t="s">
        <v>4471</v>
      </c>
      <c r="C249">
        <v>8098.05</v>
      </c>
      <c r="E249" t="s">
        <v>220</v>
      </c>
      <c r="F249" t="s">
        <v>4472</v>
      </c>
    </row>
    <row r="250" spans="1:6" x14ac:dyDescent="0.25">
      <c r="A250">
        <v>199</v>
      </c>
      <c r="B250" t="s">
        <v>4471</v>
      </c>
      <c r="C250">
        <v>6856.8</v>
      </c>
      <c r="E250" t="s">
        <v>220</v>
      </c>
      <c r="F250" t="s">
        <v>4472</v>
      </c>
    </row>
    <row r="251" spans="1:6" x14ac:dyDescent="0.25">
      <c r="A251">
        <v>200</v>
      </c>
      <c r="B251" t="s">
        <v>4471</v>
      </c>
      <c r="C251">
        <v>33665.81</v>
      </c>
      <c r="E251" t="s">
        <v>220</v>
      </c>
      <c r="F251" t="s">
        <v>4472</v>
      </c>
    </row>
    <row r="252" spans="1:6" x14ac:dyDescent="0.25">
      <c r="A252">
        <v>200</v>
      </c>
      <c r="B252" t="s">
        <v>4473</v>
      </c>
      <c r="C252">
        <v>33435.360000000001</v>
      </c>
      <c r="E252" t="s">
        <v>220</v>
      </c>
      <c r="F252" t="s">
        <v>4472</v>
      </c>
    </row>
    <row r="253" spans="1:6" x14ac:dyDescent="0.25">
      <c r="A253">
        <v>200</v>
      </c>
      <c r="B253" t="s">
        <v>4474</v>
      </c>
      <c r="C253">
        <v>15966.14</v>
      </c>
      <c r="E253" t="s">
        <v>220</v>
      </c>
      <c r="F253" t="s">
        <v>4472</v>
      </c>
    </row>
    <row r="254" spans="1:6" x14ac:dyDescent="0.25">
      <c r="A254">
        <v>201</v>
      </c>
      <c r="C254">
        <v>0</v>
      </c>
    </row>
    <row r="255" spans="1:6" x14ac:dyDescent="0.25">
      <c r="A255">
        <v>202</v>
      </c>
      <c r="B255" t="s">
        <v>4471</v>
      </c>
      <c r="C255">
        <v>6677.12</v>
      </c>
      <c r="E255" t="s">
        <v>220</v>
      </c>
      <c r="F255" t="s">
        <v>4472</v>
      </c>
    </row>
    <row r="256" spans="1:6" x14ac:dyDescent="0.25">
      <c r="A256">
        <v>203</v>
      </c>
      <c r="B256" t="s">
        <v>4471</v>
      </c>
      <c r="C256">
        <v>2577.94</v>
      </c>
      <c r="E256" t="s">
        <v>220</v>
      </c>
      <c r="F256" t="s">
        <v>4472</v>
      </c>
    </row>
    <row r="257" spans="1:6" x14ac:dyDescent="0.25">
      <c r="A257">
        <v>203</v>
      </c>
      <c r="B257" t="s">
        <v>4473</v>
      </c>
      <c r="C257">
        <v>1471.38</v>
      </c>
      <c r="E257" t="s">
        <v>220</v>
      </c>
      <c r="F257" t="s">
        <v>4472</v>
      </c>
    </row>
    <row r="258" spans="1:6" x14ac:dyDescent="0.25">
      <c r="A258">
        <v>204</v>
      </c>
      <c r="B258" t="s">
        <v>4473</v>
      </c>
      <c r="C258">
        <v>39.799999999999997</v>
      </c>
      <c r="E258" t="s">
        <v>220</v>
      </c>
      <c r="F258" t="s">
        <v>4472</v>
      </c>
    </row>
    <row r="259" spans="1:6" x14ac:dyDescent="0.25">
      <c r="A259">
        <v>205</v>
      </c>
      <c r="B259" t="s">
        <v>4471</v>
      </c>
      <c r="C259">
        <v>4182.32</v>
      </c>
      <c r="E259" t="s">
        <v>220</v>
      </c>
      <c r="F259" t="s">
        <v>4472</v>
      </c>
    </row>
    <row r="260" spans="1:6" x14ac:dyDescent="0.25">
      <c r="A260">
        <v>205</v>
      </c>
      <c r="B260" t="s">
        <v>4473</v>
      </c>
      <c r="C260">
        <v>2276.3000000000002</v>
      </c>
      <c r="E260" t="s">
        <v>220</v>
      </c>
      <c r="F260" t="s">
        <v>4472</v>
      </c>
    </row>
    <row r="261" spans="1:6" x14ac:dyDescent="0.25">
      <c r="A261">
        <v>206</v>
      </c>
      <c r="C261">
        <v>0</v>
      </c>
    </row>
    <row r="262" spans="1:6" x14ac:dyDescent="0.25">
      <c r="A262">
        <v>207</v>
      </c>
      <c r="C262">
        <v>0</v>
      </c>
    </row>
    <row r="263" spans="1:6" x14ac:dyDescent="0.25">
      <c r="A263">
        <v>208</v>
      </c>
      <c r="B263" t="s">
        <v>4471</v>
      </c>
      <c r="C263">
        <v>19196.72</v>
      </c>
      <c r="E263" t="s">
        <v>220</v>
      </c>
      <c r="F263" t="s">
        <v>4472</v>
      </c>
    </row>
    <row r="264" spans="1:6" x14ac:dyDescent="0.25">
      <c r="A264">
        <v>208</v>
      </c>
      <c r="B264" t="s">
        <v>4473</v>
      </c>
      <c r="C264">
        <v>16486.62</v>
      </c>
      <c r="E264" t="s">
        <v>220</v>
      </c>
      <c r="F264" t="s">
        <v>4472</v>
      </c>
    </row>
    <row r="265" spans="1:6" x14ac:dyDescent="0.25">
      <c r="A265">
        <v>209</v>
      </c>
      <c r="C265">
        <v>0</v>
      </c>
    </row>
    <row r="266" spans="1:6" x14ac:dyDescent="0.25">
      <c r="A266">
        <v>210</v>
      </c>
      <c r="B266" t="s">
        <v>4471</v>
      </c>
      <c r="C266">
        <v>3035.14</v>
      </c>
      <c r="E266" t="s">
        <v>220</v>
      </c>
      <c r="F266" t="s">
        <v>4472</v>
      </c>
    </row>
    <row r="267" spans="1:6" x14ac:dyDescent="0.25">
      <c r="A267">
        <v>211</v>
      </c>
      <c r="B267" t="s">
        <v>4471</v>
      </c>
      <c r="C267">
        <v>873.5</v>
      </c>
      <c r="E267" t="s">
        <v>220</v>
      </c>
      <c r="F267" t="s">
        <v>4472</v>
      </c>
    </row>
    <row r="268" spans="1:6" x14ac:dyDescent="0.25">
      <c r="A268">
        <v>212</v>
      </c>
      <c r="C268">
        <v>0</v>
      </c>
    </row>
    <row r="269" spans="1:6" x14ac:dyDescent="0.25">
      <c r="A269">
        <v>213</v>
      </c>
      <c r="C269">
        <v>0</v>
      </c>
    </row>
    <row r="270" spans="1:6" x14ac:dyDescent="0.25">
      <c r="A270">
        <v>214</v>
      </c>
      <c r="C270">
        <v>0</v>
      </c>
    </row>
    <row r="271" spans="1:6" x14ac:dyDescent="0.25">
      <c r="A271">
        <v>215</v>
      </c>
      <c r="C271">
        <v>0</v>
      </c>
    </row>
    <row r="272" spans="1:6" x14ac:dyDescent="0.25">
      <c r="A272">
        <v>216</v>
      </c>
      <c r="C272">
        <v>0</v>
      </c>
    </row>
    <row r="273" spans="1:6" x14ac:dyDescent="0.25">
      <c r="A273">
        <v>217</v>
      </c>
      <c r="B273" t="s">
        <v>4471</v>
      </c>
      <c r="C273">
        <v>9126.6</v>
      </c>
      <c r="E273" t="s">
        <v>220</v>
      </c>
      <c r="F273" t="s">
        <v>4472</v>
      </c>
    </row>
    <row r="274" spans="1:6" x14ac:dyDescent="0.25">
      <c r="A274">
        <v>217</v>
      </c>
      <c r="B274" t="s">
        <v>4473</v>
      </c>
      <c r="C274">
        <v>6700.72</v>
      </c>
      <c r="E274" t="s">
        <v>220</v>
      </c>
      <c r="F274" t="s">
        <v>4472</v>
      </c>
    </row>
    <row r="275" spans="1:6" x14ac:dyDescent="0.25">
      <c r="A275">
        <v>218</v>
      </c>
      <c r="C275">
        <v>0</v>
      </c>
    </row>
    <row r="276" spans="1:6" x14ac:dyDescent="0.25">
      <c r="A276">
        <v>219</v>
      </c>
      <c r="B276" t="s">
        <v>4471</v>
      </c>
      <c r="C276">
        <v>5882.4</v>
      </c>
      <c r="E276" t="s">
        <v>220</v>
      </c>
      <c r="F276" t="s">
        <v>4472</v>
      </c>
    </row>
    <row r="277" spans="1:6" x14ac:dyDescent="0.25">
      <c r="A277">
        <v>219</v>
      </c>
      <c r="B277" t="s">
        <v>4473</v>
      </c>
      <c r="C277">
        <v>3472.68</v>
      </c>
      <c r="E277" t="s">
        <v>220</v>
      </c>
      <c r="F277" t="s">
        <v>4472</v>
      </c>
    </row>
    <row r="278" spans="1:6" x14ac:dyDescent="0.25">
      <c r="A278">
        <v>220</v>
      </c>
      <c r="B278" t="s">
        <v>4471</v>
      </c>
      <c r="C278">
        <v>10918.8</v>
      </c>
      <c r="E278" t="s">
        <v>220</v>
      </c>
      <c r="F278" t="s">
        <v>4472</v>
      </c>
    </row>
    <row r="279" spans="1:6" x14ac:dyDescent="0.25">
      <c r="A279">
        <v>220</v>
      </c>
      <c r="B279" t="s">
        <v>4473</v>
      </c>
      <c r="C279">
        <v>8483.94</v>
      </c>
      <c r="E279" t="s">
        <v>220</v>
      </c>
      <c r="F279" t="s">
        <v>4472</v>
      </c>
    </row>
    <row r="280" spans="1:6" x14ac:dyDescent="0.25">
      <c r="A280">
        <v>221</v>
      </c>
      <c r="C280">
        <v>0</v>
      </c>
    </row>
    <row r="281" spans="1:6" x14ac:dyDescent="0.25">
      <c r="A281">
        <v>222</v>
      </c>
      <c r="C281">
        <v>0</v>
      </c>
    </row>
    <row r="282" spans="1:6" x14ac:dyDescent="0.25">
      <c r="A282">
        <v>223</v>
      </c>
      <c r="B282" t="s">
        <v>4471</v>
      </c>
      <c r="C282">
        <v>2713.62</v>
      </c>
      <c r="E282" t="s">
        <v>220</v>
      </c>
      <c r="F282" t="s">
        <v>4472</v>
      </c>
    </row>
    <row r="283" spans="1:6" x14ac:dyDescent="0.25">
      <c r="A283">
        <v>223</v>
      </c>
      <c r="B283" t="s">
        <v>4473</v>
      </c>
      <c r="C283">
        <v>1508.5</v>
      </c>
      <c r="E283" t="s">
        <v>220</v>
      </c>
      <c r="F283" t="s">
        <v>4472</v>
      </c>
    </row>
    <row r="284" spans="1:6" x14ac:dyDescent="0.25">
      <c r="A284">
        <v>224</v>
      </c>
      <c r="B284" t="s">
        <v>4473</v>
      </c>
      <c r="C284">
        <v>40.340000000000003</v>
      </c>
      <c r="E284" t="s">
        <v>220</v>
      </c>
      <c r="F284" t="s">
        <v>4472</v>
      </c>
    </row>
    <row r="285" spans="1:6" x14ac:dyDescent="0.25">
      <c r="A285">
        <v>225</v>
      </c>
      <c r="C285">
        <v>0</v>
      </c>
    </row>
    <row r="286" spans="1:6" x14ac:dyDescent="0.25">
      <c r="A286">
        <v>226</v>
      </c>
      <c r="B286" t="s">
        <v>4471</v>
      </c>
      <c r="C286">
        <v>21700.639999999999</v>
      </c>
      <c r="E286" t="s">
        <v>220</v>
      </c>
      <c r="F286" t="s">
        <v>4472</v>
      </c>
    </row>
    <row r="287" spans="1:6" x14ac:dyDescent="0.25">
      <c r="A287">
        <v>226</v>
      </c>
      <c r="B287" t="s">
        <v>4473</v>
      </c>
      <c r="C287">
        <v>17580.8</v>
      </c>
      <c r="E287" t="s">
        <v>220</v>
      </c>
      <c r="F287" t="s">
        <v>4472</v>
      </c>
    </row>
    <row r="288" spans="1:6" x14ac:dyDescent="0.25">
      <c r="A288">
        <v>227</v>
      </c>
      <c r="B288" t="s">
        <v>4471</v>
      </c>
      <c r="C288">
        <v>10015.68</v>
      </c>
      <c r="E288" t="s">
        <v>220</v>
      </c>
      <c r="F288" t="s">
        <v>4472</v>
      </c>
    </row>
    <row r="289" spans="1:6" x14ac:dyDescent="0.25">
      <c r="A289">
        <v>228</v>
      </c>
      <c r="C289">
        <v>0</v>
      </c>
    </row>
    <row r="290" spans="1:6" x14ac:dyDescent="0.25">
      <c r="A290">
        <v>229</v>
      </c>
      <c r="C290">
        <v>0</v>
      </c>
    </row>
    <row r="291" spans="1:6" x14ac:dyDescent="0.25">
      <c r="A291">
        <v>230</v>
      </c>
      <c r="C291">
        <v>0</v>
      </c>
    </row>
    <row r="292" spans="1:6" x14ac:dyDescent="0.25">
      <c r="A292">
        <v>231</v>
      </c>
      <c r="B292" t="s">
        <v>4471</v>
      </c>
      <c r="C292">
        <v>16692.8</v>
      </c>
      <c r="E292" t="s">
        <v>220</v>
      </c>
      <c r="F292" t="s">
        <v>4472</v>
      </c>
    </row>
    <row r="293" spans="1:6" x14ac:dyDescent="0.25">
      <c r="A293">
        <v>232</v>
      </c>
      <c r="B293" t="s">
        <v>4471</v>
      </c>
      <c r="C293">
        <v>1371.26</v>
      </c>
      <c r="E293" t="s">
        <v>220</v>
      </c>
      <c r="F293" t="s">
        <v>4472</v>
      </c>
    </row>
    <row r="294" spans="1:6" x14ac:dyDescent="0.25">
      <c r="A294">
        <v>233</v>
      </c>
      <c r="C294">
        <v>0</v>
      </c>
    </row>
    <row r="295" spans="1:6" x14ac:dyDescent="0.25">
      <c r="A295">
        <v>234</v>
      </c>
      <c r="B295" t="s">
        <v>4471</v>
      </c>
      <c r="C295">
        <v>16692.8</v>
      </c>
      <c r="E295" t="s">
        <v>220</v>
      </c>
      <c r="F295" t="s">
        <v>4472</v>
      </c>
    </row>
    <row r="296" spans="1:6" x14ac:dyDescent="0.25">
      <c r="A296">
        <v>235</v>
      </c>
      <c r="B296" t="s">
        <v>4471</v>
      </c>
      <c r="C296">
        <v>25039.200000000001</v>
      </c>
      <c r="E296" t="s">
        <v>220</v>
      </c>
      <c r="F296" t="s">
        <v>4472</v>
      </c>
    </row>
    <row r="297" spans="1:6" x14ac:dyDescent="0.25">
      <c r="A297">
        <v>235</v>
      </c>
      <c r="B297" t="s">
        <v>4473</v>
      </c>
      <c r="C297">
        <v>27195.62</v>
      </c>
      <c r="E297" t="s">
        <v>220</v>
      </c>
      <c r="F297" t="s">
        <v>4472</v>
      </c>
    </row>
    <row r="298" spans="1:6" x14ac:dyDescent="0.25">
      <c r="A298">
        <v>236</v>
      </c>
      <c r="B298" t="s">
        <v>4471</v>
      </c>
      <c r="C298">
        <v>3470.27</v>
      </c>
      <c r="E298" t="s">
        <v>220</v>
      </c>
      <c r="F298" t="s">
        <v>4472</v>
      </c>
    </row>
    <row r="299" spans="1:6" x14ac:dyDescent="0.25">
      <c r="A299">
        <v>236</v>
      </c>
      <c r="B299" t="s">
        <v>4473</v>
      </c>
      <c r="C299">
        <v>3707.76</v>
      </c>
      <c r="E299" t="s">
        <v>220</v>
      </c>
      <c r="F299" t="s">
        <v>4472</v>
      </c>
    </row>
    <row r="300" spans="1:6" x14ac:dyDescent="0.25">
      <c r="A300">
        <v>237</v>
      </c>
      <c r="C300">
        <v>0</v>
      </c>
    </row>
    <row r="301" spans="1:6" x14ac:dyDescent="0.25">
      <c r="A301">
        <v>238</v>
      </c>
      <c r="B301" t="s">
        <v>4471</v>
      </c>
      <c r="C301">
        <v>2849.18</v>
      </c>
      <c r="E301" t="s">
        <v>220</v>
      </c>
      <c r="F301" t="s">
        <v>4472</v>
      </c>
    </row>
    <row r="302" spans="1:6" x14ac:dyDescent="0.25">
      <c r="A302">
        <v>238</v>
      </c>
      <c r="B302" t="s">
        <v>4473</v>
      </c>
      <c r="C302">
        <v>2915.04</v>
      </c>
      <c r="E302" t="s">
        <v>220</v>
      </c>
      <c r="F302" t="s">
        <v>4472</v>
      </c>
    </row>
    <row r="303" spans="1:6" x14ac:dyDescent="0.25">
      <c r="A303">
        <v>239</v>
      </c>
      <c r="B303" t="s">
        <v>4471</v>
      </c>
      <c r="C303">
        <v>5923.01</v>
      </c>
      <c r="E303" t="s">
        <v>220</v>
      </c>
      <c r="F303" t="s">
        <v>4472</v>
      </c>
    </row>
    <row r="304" spans="1:6" x14ac:dyDescent="0.25">
      <c r="A304">
        <v>240</v>
      </c>
      <c r="B304" t="s">
        <v>4471</v>
      </c>
      <c r="C304">
        <v>2666.24</v>
      </c>
      <c r="E304" t="s">
        <v>220</v>
      </c>
      <c r="F304" t="s">
        <v>4472</v>
      </c>
    </row>
    <row r="305" spans="1:6" x14ac:dyDescent="0.25">
      <c r="A305">
        <v>240</v>
      </c>
      <c r="B305" t="s">
        <v>4473</v>
      </c>
      <c r="C305">
        <v>1699.36</v>
      </c>
      <c r="E305" t="s">
        <v>220</v>
      </c>
      <c r="F305" t="s">
        <v>4472</v>
      </c>
    </row>
    <row r="306" spans="1:6" x14ac:dyDescent="0.25">
      <c r="A306">
        <v>241</v>
      </c>
      <c r="B306" t="s">
        <v>4471</v>
      </c>
      <c r="C306">
        <v>18362.080000000002</v>
      </c>
      <c r="E306" t="s">
        <v>220</v>
      </c>
      <c r="F306" t="s">
        <v>4472</v>
      </c>
    </row>
    <row r="307" spans="1:6" x14ac:dyDescent="0.25">
      <c r="A307">
        <v>241</v>
      </c>
      <c r="B307" t="s">
        <v>4473</v>
      </c>
      <c r="C307">
        <v>16128.92</v>
      </c>
      <c r="E307" t="s">
        <v>220</v>
      </c>
      <c r="F307" t="s">
        <v>4472</v>
      </c>
    </row>
    <row r="308" spans="1:6" x14ac:dyDescent="0.25">
      <c r="A308">
        <v>242</v>
      </c>
      <c r="B308" t="s">
        <v>4471</v>
      </c>
      <c r="C308">
        <v>2487.6799999999998</v>
      </c>
      <c r="E308" t="s">
        <v>220</v>
      </c>
      <c r="F308" t="s">
        <v>4472</v>
      </c>
    </row>
    <row r="309" spans="1:6" x14ac:dyDescent="0.25">
      <c r="A309">
        <v>242</v>
      </c>
      <c r="B309" t="s">
        <v>4473</v>
      </c>
      <c r="C309">
        <v>1382.7</v>
      </c>
      <c r="E309" t="s">
        <v>220</v>
      </c>
      <c r="F309" t="s">
        <v>4472</v>
      </c>
    </row>
    <row r="310" spans="1:6" x14ac:dyDescent="0.25">
      <c r="A310">
        <v>243</v>
      </c>
      <c r="C310">
        <v>0</v>
      </c>
    </row>
    <row r="311" spans="1:6" x14ac:dyDescent="0.25">
      <c r="A311">
        <v>244</v>
      </c>
      <c r="C311">
        <v>0</v>
      </c>
    </row>
    <row r="312" spans="1:6" x14ac:dyDescent="0.25">
      <c r="A312">
        <v>245</v>
      </c>
      <c r="B312" t="s">
        <v>4471</v>
      </c>
      <c r="C312">
        <v>873.5</v>
      </c>
      <c r="E312" t="s">
        <v>220</v>
      </c>
      <c r="F312" t="s">
        <v>4472</v>
      </c>
    </row>
    <row r="313" spans="1:6" x14ac:dyDescent="0.25">
      <c r="A313">
        <v>246</v>
      </c>
      <c r="C313">
        <v>0</v>
      </c>
    </row>
    <row r="314" spans="1:6" x14ac:dyDescent="0.25">
      <c r="A314">
        <v>247</v>
      </c>
      <c r="B314" t="s">
        <v>4471</v>
      </c>
      <c r="C314">
        <v>8012.54</v>
      </c>
      <c r="E314" t="s">
        <v>220</v>
      </c>
      <c r="F314" t="s">
        <v>4472</v>
      </c>
    </row>
    <row r="315" spans="1:6" x14ac:dyDescent="0.25">
      <c r="A315">
        <v>248</v>
      </c>
      <c r="C315">
        <v>0</v>
      </c>
    </row>
    <row r="316" spans="1:6" x14ac:dyDescent="0.25">
      <c r="A316">
        <v>249</v>
      </c>
      <c r="B316" t="s">
        <v>4471</v>
      </c>
      <c r="C316">
        <v>6944.4</v>
      </c>
      <c r="E316" t="s">
        <v>220</v>
      </c>
      <c r="F316" t="s">
        <v>4472</v>
      </c>
    </row>
    <row r="317" spans="1:6" x14ac:dyDescent="0.25">
      <c r="A317">
        <v>249</v>
      </c>
      <c r="B317" t="s">
        <v>4473</v>
      </c>
      <c r="C317">
        <v>3949.02</v>
      </c>
      <c r="E317" t="s">
        <v>220</v>
      </c>
      <c r="F317" t="s">
        <v>4472</v>
      </c>
    </row>
    <row r="318" spans="1:6" x14ac:dyDescent="0.25">
      <c r="A318">
        <v>250</v>
      </c>
      <c r="C318">
        <v>0</v>
      </c>
    </row>
    <row r="319" spans="1:6" x14ac:dyDescent="0.25">
      <c r="A319">
        <v>251</v>
      </c>
      <c r="C319">
        <v>0</v>
      </c>
    </row>
    <row r="320" spans="1:6" x14ac:dyDescent="0.25">
      <c r="A320">
        <v>252</v>
      </c>
      <c r="B320" t="s">
        <v>4471</v>
      </c>
      <c r="C320">
        <v>24204.560000000001</v>
      </c>
      <c r="E320" t="s">
        <v>220</v>
      </c>
      <c r="F320" t="s">
        <v>4472</v>
      </c>
    </row>
    <row r="321" spans="1:6" x14ac:dyDescent="0.25">
      <c r="A321">
        <v>252</v>
      </c>
      <c r="B321" t="s">
        <v>4473</v>
      </c>
      <c r="C321">
        <v>18759.099999999999</v>
      </c>
      <c r="E321" t="s">
        <v>220</v>
      </c>
      <c r="F321" t="s">
        <v>4472</v>
      </c>
    </row>
    <row r="322" spans="1:6" x14ac:dyDescent="0.25">
      <c r="A322">
        <v>253</v>
      </c>
      <c r="B322" t="s">
        <v>4471</v>
      </c>
      <c r="C322">
        <v>1388.88</v>
      </c>
      <c r="E322" t="s">
        <v>220</v>
      </c>
      <c r="F322" t="s">
        <v>4472</v>
      </c>
    </row>
    <row r="323" spans="1:6" x14ac:dyDescent="0.25">
      <c r="A323">
        <v>254</v>
      </c>
      <c r="C323">
        <v>0</v>
      </c>
    </row>
    <row r="324" spans="1:6" x14ac:dyDescent="0.25">
      <c r="A324">
        <v>255</v>
      </c>
      <c r="C324">
        <v>0</v>
      </c>
    </row>
    <row r="325" spans="1:6" x14ac:dyDescent="0.25">
      <c r="A325">
        <v>256</v>
      </c>
      <c r="C325">
        <v>0</v>
      </c>
    </row>
    <row r="326" spans="1:6" x14ac:dyDescent="0.25">
      <c r="A326">
        <v>257</v>
      </c>
      <c r="C326">
        <v>0</v>
      </c>
    </row>
    <row r="327" spans="1:6" x14ac:dyDescent="0.25">
      <c r="A327">
        <v>258</v>
      </c>
      <c r="B327" t="s">
        <v>4471</v>
      </c>
      <c r="C327">
        <v>14188.88</v>
      </c>
      <c r="E327" t="s">
        <v>220</v>
      </c>
      <c r="F327" t="s">
        <v>4472</v>
      </c>
    </row>
    <row r="328" spans="1:6" x14ac:dyDescent="0.25">
      <c r="A328">
        <v>259</v>
      </c>
      <c r="C328">
        <v>0</v>
      </c>
    </row>
    <row r="329" spans="1:6" x14ac:dyDescent="0.25">
      <c r="A329">
        <v>260</v>
      </c>
      <c r="B329" t="s">
        <v>4471</v>
      </c>
      <c r="C329">
        <v>21700.639999999999</v>
      </c>
      <c r="E329" t="s">
        <v>220</v>
      </c>
      <c r="F329" t="s">
        <v>4472</v>
      </c>
    </row>
    <row r="330" spans="1:6" x14ac:dyDescent="0.25">
      <c r="A330">
        <v>260</v>
      </c>
      <c r="B330" t="s">
        <v>4473</v>
      </c>
      <c r="C330">
        <v>17580.8</v>
      </c>
      <c r="E330" t="s">
        <v>220</v>
      </c>
      <c r="F330" t="s">
        <v>4472</v>
      </c>
    </row>
    <row r="331" spans="1:6" x14ac:dyDescent="0.25">
      <c r="A331">
        <v>261</v>
      </c>
      <c r="C331">
        <v>0</v>
      </c>
    </row>
    <row r="332" spans="1:6" x14ac:dyDescent="0.25">
      <c r="A332">
        <v>262</v>
      </c>
      <c r="B332" t="s">
        <v>4471</v>
      </c>
      <c r="C332">
        <v>9713.7999999999993</v>
      </c>
      <c r="E332" t="s">
        <v>220</v>
      </c>
      <c r="F332" t="s">
        <v>4472</v>
      </c>
    </row>
    <row r="333" spans="1:6" x14ac:dyDescent="0.25">
      <c r="A333">
        <v>263</v>
      </c>
      <c r="B333" t="s">
        <v>4471</v>
      </c>
      <c r="C333">
        <v>461.92</v>
      </c>
      <c r="E333" t="s">
        <v>220</v>
      </c>
      <c r="F333" t="s">
        <v>4472</v>
      </c>
    </row>
    <row r="334" spans="1:6" x14ac:dyDescent="0.25">
      <c r="A334">
        <v>264</v>
      </c>
      <c r="C334">
        <v>0</v>
      </c>
    </row>
    <row r="335" spans="1:6" x14ac:dyDescent="0.25">
      <c r="A335">
        <v>265</v>
      </c>
      <c r="C335">
        <v>0</v>
      </c>
    </row>
    <row r="336" spans="1:6" x14ac:dyDescent="0.25">
      <c r="A336">
        <v>266</v>
      </c>
      <c r="B336" t="s">
        <v>4471</v>
      </c>
      <c r="C336">
        <v>4049.02</v>
      </c>
      <c r="E336" t="s">
        <v>220</v>
      </c>
      <c r="F336" t="s">
        <v>4472</v>
      </c>
    </row>
    <row r="337" spans="1:6" x14ac:dyDescent="0.25">
      <c r="A337">
        <v>267</v>
      </c>
      <c r="B337" t="s">
        <v>4471</v>
      </c>
      <c r="C337">
        <v>17527.439999999999</v>
      </c>
      <c r="E337" t="s">
        <v>220</v>
      </c>
      <c r="F337" t="s">
        <v>4472</v>
      </c>
    </row>
    <row r="338" spans="1:6" x14ac:dyDescent="0.25">
      <c r="A338">
        <v>268</v>
      </c>
      <c r="C338">
        <v>0</v>
      </c>
    </row>
    <row r="339" spans="1:6" x14ac:dyDescent="0.25">
      <c r="A339">
        <v>269</v>
      </c>
      <c r="C339">
        <v>0</v>
      </c>
    </row>
    <row r="340" spans="1:6" x14ac:dyDescent="0.25">
      <c r="A340">
        <v>270</v>
      </c>
      <c r="C340">
        <v>0</v>
      </c>
    </row>
    <row r="341" spans="1:6" x14ac:dyDescent="0.25">
      <c r="A341">
        <v>271</v>
      </c>
      <c r="C341">
        <v>0</v>
      </c>
    </row>
    <row r="342" spans="1:6" x14ac:dyDescent="0.25">
      <c r="A342">
        <v>272</v>
      </c>
      <c r="B342" t="s">
        <v>4471</v>
      </c>
      <c r="C342">
        <v>103.78</v>
      </c>
      <c r="E342" t="s">
        <v>220</v>
      </c>
      <c r="F342" t="s">
        <v>4472</v>
      </c>
    </row>
    <row r="343" spans="1:6" x14ac:dyDescent="0.25">
      <c r="A343">
        <v>273</v>
      </c>
      <c r="C343">
        <v>0</v>
      </c>
    </row>
    <row r="344" spans="1:6" x14ac:dyDescent="0.25">
      <c r="A344">
        <v>274</v>
      </c>
      <c r="C344">
        <v>0</v>
      </c>
    </row>
    <row r="345" spans="1:6" x14ac:dyDescent="0.25">
      <c r="A345">
        <v>275</v>
      </c>
      <c r="C345">
        <v>0</v>
      </c>
    </row>
    <row r="346" spans="1:6" x14ac:dyDescent="0.25">
      <c r="A346">
        <v>276</v>
      </c>
      <c r="C346">
        <v>0</v>
      </c>
    </row>
    <row r="347" spans="1:6" x14ac:dyDescent="0.25">
      <c r="A347">
        <v>277</v>
      </c>
      <c r="C347">
        <v>0</v>
      </c>
    </row>
    <row r="348" spans="1:6" x14ac:dyDescent="0.25">
      <c r="A348">
        <v>278</v>
      </c>
      <c r="C348">
        <v>0</v>
      </c>
    </row>
    <row r="349" spans="1:6" x14ac:dyDescent="0.25">
      <c r="A349">
        <v>279</v>
      </c>
      <c r="C349">
        <v>0</v>
      </c>
    </row>
    <row r="350" spans="1:6" x14ac:dyDescent="0.25">
      <c r="A350">
        <v>280</v>
      </c>
      <c r="C350">
        <v>0</v>
      </c>
    </row>
    <row r="351" spans="1:6" x14ac:dyDescent="0.25">
      <c r="A351">
        <v>281</v>
      </c>
      <c r="C351">
        <v>0</v>
      </c>
    </row>
    <row r="352" spans="1:6" x14ac:dyDescent="0.25">
      <c r="A352">
        <v>282</v>
      </c>
      <c r="B352" t="s">
        <v>4471</v>
      </c>
      <c r="C352">
        <v>10845.6</v>
      </c>
      <c r="E352" t="s">
        <v>220</v>
      </c>
      <c r="F352" t="s">
        <v>4472</v>
      </c>
    </row>
    <row r="353" spans="1:6" x14ac:dyDescent="0.25">
      <c r="A353">
        <v>282</v>
      </c>
      <c r="B353" t="s">
        <v>4473</v>
      </c>
      <c r="C353">
        <v>9574.5</v>
      </c>
      <c r="E353" t="s">
        <v>220</v>
      </c>
      <c r="F353" t="s">
        <v>4472</v>
      </c>
    </row>
    <row r="354" spans="1:6" x14ac:dyDescent="0.25">
      <c r="A354">
        <v>283</v>
      </c>
      <c r="B354" t="s">
        <v>4471</v>
      </c>
      <c r="C354">
        <v>4166.6400000000003</v>
      </c>
      <c r="E354" t="s">
        <v>220</v>
      </c>
      <c r="F354" t="s">
        <v>4472</v>
      </c>
    </row>
    <row r="355" spans="1:6" x14ac:dyDescent="0.25">
      <c r="A355">
        <v>283</v>
      </c>
      <c r="B355" t="s">
        <v>4473</v>
      </c>
      <c r="C355">
        <v>3678.3</v>
      </c>
      <c r="E355" t="s">
        <v>220</v>
      </c>
      <c r="F355" t="s">
        <v>4472</v>
      </c>
    </row>
    <row r="356" spans="1:6" x14ac:dyDescent="0.25">
      <c r="A356">
        <v>284</v>
      </c>
      <c r="B356" t="s">
        <v>4471</v>
      </c>
      <c r="C356">
        <v>7999.6</v>
      </c>
      <c r="E356" t="s">
        <v>220</v>
      </c>
      <c r="F356" t="s">
        <v>4472</v>
      </c>
    </row>
    <row r="357" spans="1:6" x14ac:dyDescent="0.25">
      <c r="A357">
        <v>285</v>
      </c>
      <c r="C357">
        <v>0</v>
      </c>
    </row>
    <row r="358" spans="1:6" x14ac:dyDescent="0.25">
      <c r="A358">
        <v>286</v>
      </c>
      <c r="C358">
        <v>0</v>
      </c>
    </row>
    <row r="359" spans="1:6" x14ac:dyDescent="0.25">
      <c r="A359">
        <v>287</v>
      </c>
      <c r="C359">
        <v>0</v>
      </c>
    </row>
    <row r="360" spans="1:6" x14ac:dyDescent="0.25">
      <c r="A360">
        <v>288</v>
      </c>
      <c r="B360" t="s">
        <v>4471</v>
      </c>
      <c r="C360">
        <v>21430.799999999999</v>
      </c>
      <c r="E360" t="s">
        <v>220</v>
      </c>
      <c r="F360" t="s">
        <v>4472</v>
      </c>
    </row>
    <row r="361" spans="1:6" x14ac:dyDescent="0.25">
      <c r="A361">
        <v>288</v>
      </c>
      <c r="B361" t="s">
        <v>4473</v>
      </c>
      <c r="C361">
        <v>21933.14</v>
      </c>
      <c r="E361" t="s">
        <v>220</v>
      </c>
      <c r="F361" t="s">
        <v>4472</v>
      </c>
    </row>
    <row r="362" spans="1:6" x14ac:dyDescent="0.25">
      <c r="A362">
        <v>289</v>
      </c>
      <c r="B362" t="s">
        <v>4471</v>
      </c>
      <c r="C362">
        <v>4070.43</v>
      </c>
      <c r="E362" t="s">
        <v>220</v>
      </c>
      <c r="F362" t="s">
        <v>4472</v>
      </c>
    </row>
    <row r="363" spans="1:6" x14ac:dyDescent="0.25">
      <c r="A363">
        <v>289</v>
      </c>
      <c r="B363" t="s">
        <v>4473</v>
      </c>
      <c r="C363">
        <v>2345.48</v>
      </c>
      <c r="E363" t="s">
        <v>220</v>
      </c>
      <c r="F363" t="s">
        <v>4472</v>
      </c>
    </row>
    <row r="364" spans="1:6" x14ac:dyDescent="0.25">
      <c r="A364">
        <v>290</v>
      </c>
      <c r="C364">
        <v>0</v>
      </c>
    </row>
    <row r="365" spans="1:6" x14ac:dyDescent="0.25">
      <c r="A365">
        <v>291</v>
      </c>
      <c r="B365" t="s">
        <v>4471</v>
      </c>
      <c r="C365">
        <v>1388.88</v>
      </c>
      <c r="E365" t="s">
        <v>220</v>
      </c>
      <c r="F365" t="s">
        <v>4472</v>
      </c>
    </row>
    <row r="366" spans="1:6" x14ac:dyDescent="0.25">
      <c r="A366">
        <v>292</v>
      </c>
      <c r="C366">
        <v>0</v>
      </c>
    </row>
    <row r="367" spans="1:6" x14ac:dyDescent="0.25">
      <c r="A367">
        <v>293</v>
      </c>
      <c r="B367" t="s">
        <v>4471</v>
      </c>
      <c r="C367">
        <v>15865.2</v>
      </c>
      <c r="E367" t="s">
        <v>220</v>
      </c>
      <c r="F367" t="s">
        <v>4472</v>
      </c>
    </row>
    <row r="368" spans="1:6" x14ac:dyDescent="0.25">
      <c r="A368">
        <v>293</v>
      </c>
      <c r="B368" t="s">
        <v>4473</v>
      </c>
      <c r="C368">
        <v>14168.14</v>
      </c>
      <c r="E368" t="s">
        <v>220</v>
      </c>
      <c r="F368" t="s">
        <v>4472</v>
      </c>
    </row>
    <row r="369" spans="1:6" x14ac:dyDescent="0.25">
      <c r="A369">
        <v>294</v>
      </c>
      <c r="C369">
        <v>0</v>
      </c>
    </row>
    <row r="370" spans="1:6" x14ac:dyDescent="0.25">
      <c r="A370">
        <v>295</v>
      </c>
      <c r="C370">
        <v>0</v>
      </c>
    </row>
    <row r="371" spans="1:6" x14ac:dyDescent="0.25">
      <c r="A371">
        <v>296</v>
      </c>
      <c r="C371">
        <v>0</v>
      </c>
    </row>
    <row r="372" spans="1:6" x14ac:dyDescent="0.25">
      <c r="A372">
        <v>297</v>
      </c>
      <c r="C372">
        <v>0</v>
      </c>
    </row>
    <row r="373" spans="1:6" x14ac:dyDescent="0.25">
      <c r="A373">
        <v>298</v>
      </c>
      <c r="B373" t="s">
        <v>4471</v>
      </c>
      <c r="C373">
        <v>4166</v>
      </c>
      <c r="E373" t="s">
        <v>220</v>
      </c>
      <c r="F373" t="s">
        <v>4472</v>
      </c>
    </row>
    <row r="374" spans="1:6" x14ac:dyDescent="0.25">
      <c r="A374">
        <v>298</v>
      </c>
      <c r="B374" t="s">
        <v>4473</v>
      </c>
      <c r="C374">
        <v>2106.7199999999998</v>
      </c>
      <c r="E374" t="s">
        <v>220</v>
      </c>
      <c r="F374" t="s">
        <v>4472</v>
      </c>
    </row>
    <row r="375" spans="1:6" x14ac:dyDescent="0.25">
      <c r="A375">
        <v>299</v>
      </c>
      <c r="C375">
        <v>0</v>
      </c>
    </row>
    <row r="376" spans="1:6" x14ac:dyDescent="0.25">
      <c r="A376">
        <v>300</v>
      </c>
      <c r="B376" t="s">
        <v>4471</v>
      </c>
      <c r="C376">
        <v>3877.2</v>
      </c>
      <c r="E376" t="s">
        <v>220</v>
      </c>
      <c r="F376" t="s">
        <v>4472</v>
      </c>
    </row>
    <row r="377" spans="1:6" x14ac:dyDescent="0.25">
      <c r="A377">
        <v>300</v>
      </c>
      <c r="B377" t="s">
        <v>4473</v>
      </c>
      <c r="C377">
        <v>1591.66</v>
      </c>
      <c r="E377" t="s">
        <v>220</v>
      </c>
      <c r="F377" t="s">
        <v>4472</v>
      </c>
    </row>
    <row r="378" spans="1:6" x14ac:dyDescent="0.25">
      <c r="A378">
        <v>301</v>
      </c>
      <c r="B378" t="s">
        <v>4473</v>
      </c>
      <c r="C378">
        <v>183.36</v>
      </c>
      <c r="E378" t="s">
        <v>220</v>
      </c>
      <c r="F378" t="s">
        <v>4472</v>
      </c>
    </row>
    <row r="379" spans="1:6" x14ac:dyDescent="0.25">
      <c r="A379">
        <v>302</v>
      </c>
      <c r="C379">
        <v>0</v>
      </c>
    </row>
    <row r="380" spans="1:6" x14ac:dyDescent="0.25">
      <c r="A380">
        <v>303</v>
      </c>
      <c r="B380" t="s">
        <v>4471</v>
      </c>
      <c r="C380">
        <v>5341.7</v>
      </c>
      <c r="E380" t="s">
        <v>220</v>
      </c>
      <c r="F380" t="s">
        <v>4472</v>
      </c>
    </row>
    <row r="381" spans="1:6" x14ac:dyDescent="0.25">
      <c r="A381">
        <v>304</v>
      </c>
      <c r="B381" t="s">
        <v>4471</v>
      </c>
      <c r="C381">
        <v>11846.4</v>
      </c>
      <c r="E381" t="s">
        <v>220</v>
      </c>
      <c r="F381" t="s">
        <v>4472</v>
      </c>
    </row>
    <row r="382" spans="1:6" x14ac:dyDescent="0.25">
      <c r="A382">
        <v>304</v>
      </c>
      <c r="B382" t="s">
        <v>4473</v>
      </c>
      <c r="C382">
        <v>10774.22</v>
      </c>
      <c r="E382" t="s">
        <v>220</v>
      </c>
      <c r="F382" t="s">
        <v>4472</v>
      </c>
    </row>
    <row r="383" spans="1:6" x14ac:dyDescent="0.25">
      <c r="A383">
        <v>305</v>
      </c>
      <c r="B383" t="s">
        <v>4471</v>
      </c>
      <c r="C383">
        <v>1388.88</v>
      </c>
      <c r="E383" t="s">
        <v>220</v>
      </c>
      <c r="F383" t="s">
        <v>4472</v>
      </c>
    </row>
    <row r="384" spans="1:6" x14ac:dyDescent="0.25">
      <c r="A384">
        <v>305</v>
      </c>
      <c r="B384" t="s">
        <v>4473</v>
      </c>
      <c r="C384">
        <v>1165.46</v>
      </c>
      <c r="E384" t="s">
        <v>220</v>
      </c>
      <c r="F384" t="s">
        <v>4472</v>
      </c>
    </row>
    <row r="385" spans="1:6" x14ac:dyDescent="0.25">
      <c r="A385">
        <v>306</v>
      </c>
      <c r="B385" t="s">
        <v>4473</v>
      </c>
      <c r="C385">
        <v>371.4</v>
      </c>
      <c r="E385" t="s">
        <v>220</v>
      </c>
      <c r="F385" t="s">
        <v>4472</v>
      </c>
    </row>
    <row r="386" spans="1:6" x14ac:dyDescent="0.25">
      <c r="A386">
        <v>307</v>
      </c>
      <c r="B386" t="s">
        <v>4471</v>
      </c>
      <c r="C386">
        <v>12291.68</v>
      </c>
      <c r="E386" t="s">
        <v>220</v>
      </c>
      <c r="F386" t="s">
        <v>4472</v>
      </c>
    </row>
    <row r="387" spans="1:6" x14ac:dyDescent="0.25">
      <c r="A387">
        <v>308</v>
      </c>
      <c r="C387">
        <v>0</v>
      </c>
    </row>
    <row r="388" spans="1:6" x14ac:dyDescent="0.25">
      <c r="A388">
        <v>309</v>
      </c>
      <c r="B388" t="s">
        <v>4471</v>
      </c>
      <c r="C388">
        <v>6304.8</v>
      </c>
      <c r="E388" t="s">
        <v>220</v>
      </c>
      <c r="F388" t="s">
        <v>4472</v>
      </c>
    </row>
    <row r="389" spans="1:6" x14ac:dyDescent="0.25">
      <c r="A389">
        <v>309</v>
      </c>
      <c r="B389" t="s">
        <v>4473</v>
      </c>
      <c r="C389">
        <v>4106.1400000000003</v>
      </c>
      <c r="E389" t="s">
        <v>220</v>
      </c>
      <c r="F389" t="s">
        <v>4472</v>
      </c>
    </row>
    <row r="390" spans="1:6" x14ac:dyDescent="0.25">
      <c r="A390">
        <v>310</v>
      </c>
      <c r="B390" t="s">
        <v>4471</v>
      </c>
      <c r="C390">
        <v>4716.2700000000004</v>
      </c>
      <c r="E390" t="s">
        <v>220</v>
      </c>
      <c r="F390" t="s">
        <v>4472</v>
      </c>
    </row>
    <row r="391" spans="1:6" x14ac:dyDescent="0.25">
      <c r="A391">
        <v>310</v>
      </c>
      <c r="B391" t="s">
        <v>4473</v>
      </c>
      <c r="C391">
        <v>2489.48</v>
      </c>
      <c r="E391" t="s">
        <v>220</v>
      </c>
      <c r="F391" t="s">
        <v>4472</v>
      </c>
    </row>
    <row r="392" spans="1:6" x14ac:dyDescent="0.25">
      <c r="A392">
        <v>311</v>
      </c>
      <c r="B392" t="s">
        <v>4471</v>
      </c>
      <c r="C392">
        <v>8675.68</v>
      </c>
      <c r="E392" t="s">
        <v>220</v>
      </c>
      <c r="F392" t="s">
        <v>4472</v>
      </c>
    </row>
    <row r="393" spans="1:6" x14ac:dyDescent="0.25">
      <c r="A393">
        <v>311</v>
      </c>
      <c r="B393" t="s">
        <v>4473</v>
      </c>
      <c r="C393">
        <v>5320.62</v>
      </c>
      <c r="E393" t="s">
        <v>220</v>
      </c>
      <c r="F393" t="s">
        <v>4472</v>
      </c>
    </row>
    <row r="394" spans="1:6" x14ac:dyDescent="0.25">
      <c r="A394">
        <v>312</v>
      </c>
      <c r="C394">
        <v>0</v>
      </c>
    </row>
    <row r="395" spans="1:6" x14ac:dyDescent="0.25">
      <c r="A395">
        <v>313</v>
      </c>
      <c r="C395">
        <v>0</v>
      </c>
    </row>
    <row r="396" spans="1:6" x14ac:dyDescent="0.25">
      <c r="A396">
        <v>314</v>
      </c>
      <c r="C396">
        <v>0</v>
      </c>
    </row>
    <row r="397" spans="1:6" x14ac:dyDescent="0.25">
      <c r="A397">
        <v>315</v>
      </c>
      <c r="C397">
        <v>0</v>
      </c>
    </row>
    <row r="398" spans="1:6" x14ac:dyDescent="0.25">
      <c r="A398">
        <v>316</v>
      </c>
      <c r="C398">
        <v>0</v>
      </c>
    </row>
    <row r="399" spans="1:6" x14ac:dyDescent="0.25">
      <c r="A399">
        <v>317</v>
      </c>
      <c r="B399" t="s">
        <v>4473</v>
      </c>
      <c r="C399">
        <v>734.56</v>
      </c>
      <c r="E399" t="s">
        <v>220</v>
      </c>
      <c r="F399" t="s">
        <v>4472</v>
      </c>
    </row>
    <row r="400" spans="1:6" x14ac:dyDescent="0.25">
      <c r="A400">
        <v>318</v>
      </c>
      <c r="B400" t="s">
        <v>4471</v>
      </c>
      <c r="C400">
        <v>24962.639999999999</v>
      </c>
      <c r="E400" t="s">
        <v>220</v>
      </c>
      <c r="F400" t="s">
        <v>4472</v>
      </c>
    </row>
    <row r="401" spans="1:6" x14ac:dyDescent="0.25">
      <c r="A401">
        <v>318</v>
      </c>
      <c r="B401" t="s">
        <v>4473</v>
      </c>
      <c r="C401">
        <v>24066.86</v>
      </c>
      <c r="E401" t="s">
        <v>220</v>
      </c>
      <c r="F401" t="s">
        <v>4472</v>
      </c>
    </row>
    <row r="402" spans="1:6" x14ac:dyDescent="0.25">
      <c r="A402">
        <v>318</v>
      </c>
      <c r="B402" t="s">
        <v>4474</v>
      </c>
      <c r="C402">
        <v>7990.72</v>
      </c>
      <c r="E402" t="s">
        <v>220</v>
      </c>
      <c r="F402" t="s">
        <v>4472</v>
      </c>
    </row>
    <row r="403" spans="1:6" x14ac:dyDescent="0.25">
      <c r="A403">
        <v>319</v>
      </c>
      <c r="B403" t="s">
        <v>4471</v>
      </c>
      <c r="C403">
        <v>2777.76</v>
      </c>
      <c r="E403" t="s">
        <v>220</v>
      </c>
      <c r="F403" t="s">
        <v>4472</v>
      </c>
    </row>
    <row r="404" spans="1:6" x14ac:dyDescent="0.25">
      <c r="A404">
        <v>319</v>
      </c>
      <c r="B404" t="s">
        <v>4473</v>
      </c>
      <c r="C404">
        <v>722.62</v>
      </c>
      <c r="E404" t="s">
        <v>220</v>
      </c>
      <c r="F404" t="s">
        <v>4472</v>
      </c>
    </row>
    <row r="405" spans="1:6" x14ac:dyDescent="0.25">
      <c r="A405">
        <v>320</v>
      </c>
      <c r="B405" t="s">
        <v>4473</v>
      </c>
      <c r="C405">
        <v>39.840000000000003</v>
      </c>
      <c r="E405" t="s">
        <v>220</v>
      </c>
      <c r="F405" t="s">
        <v>4472</v>
      </c>
    </row>
    <row r="406" spans="1:6" x14ac:dyDescent="0.25">
      <c r="A406">
        <v>321</v>
      </c>
      <c r="C406">
        <v>0</v>
      </c>
    </row>
    <row r="407" spans="1:6" x14ac:dyDescent="0.25">
      <c r="A407">
        <v>322</v>
      </c>
      <c r="B407" t="s">
        <v>4471</v>
      </c>
      <c r="C407">
        <v>4999.2</v>
      </c>
      <c r="E407" t="s">
        <v>220</v>
      </c>
      <c r="F407" t="s">
        <v>4472</v>
      </c>
    </row>
    <row r="408" spans="1:6" x14ac:dyDescent="0.25">
      <c r="A408">
        <v>322</v>
      </c>
      <c r="B408" t="s">
        <v>4473</v>
      </c>
      <c r="C408">
        <v>2876.18</v>
      </c>
      <c r="E408" t="s">
        <v>220</v>
      </c>
      <c r="F408" t="s">
        <v>4472</v>
      </c>
    </row>
    <row r="409" spans="1:6" x14ac:dyDescent="0.25">
      <c r="A409">
        <v>323</v>
      </c>
      <c r="B409" t="s">
        <v>4471</v>
      </c>
      <c r="C409">
        <v>16692.8</v>
      </c>
      <c r="E409" t="s">
        <v>220</v>
      </c>
      <c r="F409" t="s">
        <v>4472</v>
      </c>
    </row>
    <row r="410" spans="1:6" x14ac:dyDescent="0.25">
      <c r="A410">
        <v>324</v>
      </c>
      <c r="B410" t="s">
        <v>4471</v>
      </c>
      <c r="C410">
        <v>3256.34</v>
      </c>
      <c r="E410" t="s">
        <v>220</v>
      </c>
      <c r="F410" t="s">
        <v>4472</v>
      </c>
    </row>
    <row r="411" spans="1:6" x14ac:dyDescent="0.25">
      <c r="A411">
        <v>324</v>
      </c>
      <c r="B411" t="s">
        <v>4473</v>
      </c>
      <c r="C411">
        <v>1614</v>
      </c>
      <c r="E411" t="s">
        <v>220</v>
      </c>
      <c r="F411" t="s">
        <v>4472</v>
      </c>
    </row>
    <row r="412" spans="1:6" x14ac:dyDescent="0.25">
      <c r="A412">
        <v>325</v>
      </c>
      <c r="C412">
        <v>0</v>
      </c>
    </row>
    <row r="413" spans="1:6" x14ac:dyDescent="0.25">
      <c r="A413">
        <v>326</v>
      </c>
      <c r="C413">
        <v>0</v>
      </c>
    </row>
    <row r="414" spans="1:6" x14ac:dyDescent="0.25">
      <c r="A414">
        <v>327</v>
      </c>
      <c r="C414">
        <v>0</v>
      </c>
    </row>
    <row r="415" spans="1:6" x14ac:dyDescent="0.25">
      <c r="A415">
        <v>328</v>
      </c>
      <c r="C415">
        <v>0</v>
      </c>
    </row>
    <row r="416" spans="1:6" x14ac:dyDescent="0.25">
      <c r="A416">
        <v>329</v>
      </c>
      <c r="C416">
        <v>0</v>
      </c>
    </row>
    <row r="417" spans="1:6" x14ac:dyDescent="0.25">
      <c r="A417">
        <v>330</v>
      </c>
      <c r="C417">
        <v>0</v>
      </c>
    </row>
    <row r="418" spans="1:6" x14ac:dyDescent="0.25">
      <c r="A418">
        <v>331</v>
      </c>
      <c r="C418">
        <v>0</v>
      </c>
    </row>
    <row r="419" spans="1:6" x14ac:dyDescent="0.25">
      <c r="A419">
        <v>332</v>
      </c>
      <c r="C419">
        <v>0</v>
      </c>
    </row>
    <row r="420" spans="1:6" x14ac:dyDescent="0.25">
      <c r="A420">
        <v>333</v>
      </c>
      <c r="B420" t="s">
        <v>4471</v>
      </c>
      <c r="C420">
        <v>30944.21</v>
      </c>
      <c r="E420" t="s">
        <v>220</v>
      </c>
      <c r="F420" t="s">
        <v>4472</v>
      </c>
    </row>
    <row r="421" spans="1:6" x14ac:dyDescent="0.25">
      <c r="A421">
        <v>333</v>
      </c>
      <c r="B421" t="s">
        <v>4473</v>
      </c>
      <c r="C421">
        <v>31948.46</v>
      </c>
      <c r="E421" t="s">
        <v>220</v>
      </c>
      <c r="F421" t="s">
        <v>4472</v>
      </c>
    </row>
    <row r="422" spans="1:6" x14ac:dyDescent="0.25">
      <c r="A422">
        <v>333</v>
      </c>
      <c r="B422" t="s">
        <v>4474</v>
      </c>
      <c r="C422">
        <v>15966.14</v>
      </c>
      <c r="E422" t="s">
        <v>220</v>
      </c>
      <c r="F422" t="s">
        <v>4472</v>
      </c>
    </row>
    <row r="423" spans="1:6" x14ac:dyDescent="0.25">
      <c r="A423">
        <v>334</v>
      </c>
      <c r="C423">
        <v>0</v>
      </c>
    </row>
    <row r="424" spans="1:6" x14ac:dyDescent="0.25">
      <c r="A424">
        <v>335</v>
      </c>
      <c r="B424" t="s">
        <v>4471</v>
      </c>
      <c r="C424">
        <v>1249.32</v>
      </c>
      <c r="E424" t="s">
        <v>220</v>
      </c>
      <c r="F424" t="s">
        <v>4472</v>
      </c>
    </row>
    <row r="425" spans="1:6" x14ac:dyDescent="0.25">
      <c r="A425">
        <v>336</v>
      </c>
      <c r="C425">
        <v>0</v>
      </c>
    </row>
    <row r="426" spans="1:6" x14ac:dyDescent="0.25">
      <c r="A426">
        <v>337</v>
      </c>
      <c r="C426">
        <v>0</v>
      </c>
    </row>
    <row r="427" spans="1:6" x14ac:dyDescent="0.25">
      <c r="A427">
        <v>338</v>
      </c>
      <c r="B427" t="s">
        <v>4471</v>
      </c>
      <c r="C427">
        <v>3934.75</v>
      </c>
      <c r="E427" t="s">
        <v>220</v>
      </c>
      <c r="F427" t="s">
        <v>4472</v>
      </c>
    </row>
    <row r="428" spans="1:6" x14ac:dyDescent="0.25">
      <c r="A428">
        <v>338</v>
      </c>
      <c r="B428" t="s">
        <v>4473</v>
      </c>
      <c r="C428">
        <v>1796.74</v>
      </c>
      <c r="E428" t="s">
        <v>220</v>
      </c>
      <c r="F428" t="s">
        <v>4472</v>
      </c>
    </row>
    <row r="429" spans="1:6" x14ac:dyDescent="0.25">
      <c r="A429">
        <v>339</v>
      </c>
      <c r="B429" t="s">
        <v>4471</v>
      </c>
      <c r="C429">
        <v>19196.72</v>
      </c>
      <c r="E429" t="s">
        <v>220</v>
      </c>
      <c r="F429" t="s">
        <v>4472</v>
      </c>
    </row>
    <row r="430" spans="1:6" x14ac:dyDescent="0.25">
      <c r="A430">
        <v>339</v>
      </c>
      <c r="B430" t="s">
        <v>4473</v>
      </c>
      <c r="C430">
        <v>16486.62</v>
      </c>
      <c r="E430" t="s">
        <v>220</v>
      </c>
      <c r="F430" t="s">
        <v>4472</v>
      </c>
    </row>
    <row r="431" spans="1:6" x14ac:dyDescent="0.25">
      <c r="A431">
        <v>340</v>
      </c>
      <c r="C431">
        <v>0</v>
      </c>
    </row>
    <row r="432" spans="1:6" x14ac:dyDescent="0.25">
      <c r="A432">
        <v>341</v>
      </c>
      <c r="C432">
        <v>0</v>
      </c>
    </row>
    <row r="433" spans="1:6" x14ac:dyDescent="0.25">
      <c r="A433">
        <v>342</v>
      </c>
      <c r="C433">
        <v>0</v>
      </c>
    </row>
    <row r="434" spans="1:6" x14ac:dyDescent="0.25">
      <c r="A434">
        <v>343</v>
      </c>
      <c r="C434">
        <v>0</v>
      </c>
    </row>
    <row r="435" spans="1:6" x14ac:dyDescent="0.25">
      <c r="A435">
        <v>344</v>
      </c>
      <c r="B435" t="s">
        <v>4471</v>
      </c>
      <c r="C435">
        <v>21700.639999999999</v>
      </c>
      <c r="E435" t="s">
        <v>220</v>
      </c>
      <c r="F435" t="s">
        <v>4472</v>
      </c>
    </row>
    <row r="436" spans="1:6" x14ac:dyDescent="0.25">
      <c r="A436">
        <v>344</v>
      </c>
      <c r="B436" t="s">
        <v>4473</v>
      </c>
      <c r="C436">
        <v>17580.8</v>
      </c>
      <c r="E436" t="s">
        <v>220</v>
      </c>
      <c r="F436" t="s">
        <v>4472</v>
      </c>
    </row>
    <row r="437" spans="1:6" x14ac:dyDescent="0.25">
      <c r="A437">
        <v>345</v>
      </c>
      <c r="C437">
        <v>0</v>
      </c>
    </row>
    <row r="438" spans="1:6" x14ac:dyDescent="0.25">
      <c r="A438">
        <v>346</v>
      </c>
      <c r="C438">
        <v>0</v>
      </c>
    </row>
    <row r="439" spans="1:6" x14ac:dyDescent="0.25">
      <c r="A439">
        <v>347</v>
      </c>
      <c r="B439" t="s">
        <v>4471</v>
      </c>
      <c r="C439">
        <v>5197.2</v>
      </c>
      <c r="E439" t="s">
        <v>220</v>
      </c>
      <c r="F439" t="s">
        <v>4472</v>
      </c>
    </row>
    <row r="440" spans="1:6" x14ac:dyDescent="0.25">
      <c r="A440">
        <v>347</v>
      </c>
      <c r="B440" t="s">
        <v>4473</v>
      </c>
      <c r="C440">
        <v>3023.18</v>
      </c>
      <c r="E440" t="s">
        <v>220</v>
      </c>
      <c r="F440" t="s">
        <v>4472</v>
      </c>
    </row>
    <row r="441" spans="1:6" x14ac:dyDescent="0.25">
      <c r="A441">
        <v>348</v>
      </c>
      <c r="B441" t="s">
        <v>4471</v>
      </c>
      <c r="C441">
        <v>548.16</v>
      </c>
      <c r="E441" t="s">
        <v>220</v>
      </c>
      <c r="F441" t="s">
        <v>4472</v>
      </c>
    </row>
    <row r="442" spans="1:6" x14ac:dyDescent="0.25">
      <c r="A442">
        <v>349</v>
      </c>
      <c r="C442">
        <v>0</v>
      </c>
    </row>
    <row r="443" spans="1:6" x14ac:dyDescent="0.25">
      <c r="A443">
        <v>350</v>
      </c>
      <c r="B443" t="s">
        <v>4471</v>
      </c>
      <c r="C443">
        <v>4006.27</v>
      </c>
      <c r="E443" t="s">
        <v>220</v>
      </c>
      <c r="F443" t="s">
        <v>4472</v>
      </c>
    </row>
    <row r="444" spans="1:6" x14ac:dyDescent="0.25">
      <c r="A444">
        <v>351</v>
      </c>
      <c r="C444">
        <v>0</v>
      </c>
    </row>
    <row r="445" spans="1:6" x14ac:dyDescent="0.25">
      <c r="A445">
        <v>352</v>
      </c>
      <c r="B445" t="s">
        <v>4471</v>
      </c>
      <c r="C445">
        <v>25039.200000000001</v>
      </c>
      <c r="E445" t="s">
        <v>220</v>
      </c>
      <c r="F445" t="s">
        <v>4472</v>
      </c>
    </row>
    <row r="446" spans="1:6" x14ac:dyDescent="0.25">
      <c r="A446">
        <v>352</v>
      </c>
      <c r="B446" t="s">
        <v>4473</v>
      </c>
      <c r="C446">
        <v>42644.22</v>
      </c>
      <c r="E446" t="s">
        <v>220</v>
      </c>
      <c r="F446" t="s">
        <v>4472</v>
      </c>
    </row>
    <row r="447" spans="1:6" x14ac:dyDescent="0.25">
      <c r="A447">
        <v>353</v>
      </c>
      <c r="C447">
        <v>0</v>
      </c>
    </row>
    <row r="448" spans="1:6" x14ac:dyDescent="0.25">
      <c r="A448">
        <v>354</v>
      </c>
      <c r="C448">
        <v>0</v>
      </c>
    </row>
    <row r="449" spans="1:6" x14ac:dyDescent="0.25">
      <c r="A449">
        <v>355</v>
      </c>
      <c r="C449">
        <v>0</v>
      </c>
    </row>
    <row r="450" spans="1:6" x14ac:dyDescent="0.25">
      <c r="A450">
        <v>356</v>
      </c>
      <c r="B450" t="s">
        <v>4471</v>
      </c>
      <c r="C450">
        <v>369.54</v>
      </c>
      <c r="E450" t="s">
        <v>220</v>
      </c>
      <c r="F450" t="s">
        <v>4472</v>
      </c>
    </row>
    <row r="451" spans="1:6" x14ac:dyDescent="0.25">
      <c r="A451">
        <v>357</v>
      </c>
      <c r="C451">
        <v>0</v>
      </c>
    </row>
    <row r="452" spans="1:6" x14ac:dyDescent="0.25">
      <c r="A452">
        <v>358</v>
      </c>
      <c r="C452">
        <v>0</v>
      </c>
    </row>
    <row r="453" spans="1:6" x14ac:dyDescent="0.25">
      <c r="A453">
        <v>359</v>
      </c>
      <c r="C453">
        <v>0</v>
      </c>
    </row>
    <row r="454" spans="1:6" x14ac:dyDescent="0.25">
      <c r="A454">
        <v>360</v>
      </c>
      <c r="C454">
        <v>0</v>
      </c>
    </row>
    <row r="455" spans="1:6" x14ac:dyDescent="0.25">
      <c r="A455">
        <v>361</v>
      </c>
      <c r="C455">
        <v>0</v>
      </c>
    </row>
    <row r="456" spans="1:6" x14ac:dyDescent="0.25">
      <c r="A456">
        <v>362</v>
      </c>
      <c r="B456" t="s">
        <v>4471</v>
      </c>
      <c r="C456">
        <v>2083.3200000000002</v>
      </c>
      <c r="E456" t="s">
        <v>220</v>
      </c>
      <c r="F456" t="s">
        <v>4472</v>
      </c>
    </row>
    <row r="457" spans="1:6" x14ac:dyDescent="0.25">
      <c r="A457">
        <v>362</v>
      </c>
      <c r="B457" t="s">
        <v>4473</v>
      </c>
      <c r="C457">
        <v>110.12</v>
      </c>
      <c r="E457" t="s">
        <v>220</v>
      </c>
      <c r="F457" t="s">
        <v>4472</v>
      </c>
    </row>
    <row r="458" spans="1:6" x14ac:dyDescent="0.25">
      <c r="A458">
        <v>363</v>
      </c>
      <c r="B458" t="s">
        <v>4471</v>
      </c>
      <c r="C458">
        <v>4837.2</v>
      </c>
      <c r="E458" t="s">
        <v>220</v>
      </c>
      <c r="F458" t="s">
        <v>4472</v>
      </c>
    </row>
    <row r="459" spans="1:6" x14ac:dyDescent="0.25">
      <c r="A459">
        <v>363</v>
      </c>
      <c r="B459" t="s">
        <v>4473</v>
      </c>
      <c r="C459">
        <v>3441.18</v>
      </c>
      <c r="E459" t="s">
        <v>220</v>
      </c>
      <c r="F459" t="s">
        <v>4472</v>
      </c>
    </row>
    <row r="460" spans="1:6" x14ac:dyDescent="0.25">
      <c r="A460">
        <v>364</v>
      </c>
      <c r="C460">
        <v>0</v>
      </c>
    </row>
    <row r="461" spans="1:6" x14ac:dyDescent="0.25">
      <c r="A461">
        <v>365</v>
      </c>
      <c r="C461">
        <v>0</v>
      </c>
    </row>
    <row r="462" spans="1:6" x14ac:dyDescent="0.25">
      <c r="A462">
        <v>366</v>
      </c>
      <c r="C462">
        <v>0</v>
      </c>
    </row>
    <row r="463" spans="1:6" x14ac:dyDescent="0.25">
      <c r="A463">
        <v>367</v>
      </c>
      <c r="B463" t="s">
        <v>4471</v>
      </c>
      <c r="C463">
        <v>2777.76</v>
      </c>
      <c r="E463" t="s">
        <v>220</v>
      </c>
      <c r="F463" t="s">
        <v>4472</v>
      </c>
    </row>
    <row r="464" spans="1:6" x14ac:dyDescent="0.25">
      <c r="A464">
        <v>367</v>
      </c>
      <c r="B464" t="s">
        <v>4473</v>
      </c>
      <c r="C464">
        <v>1947.28</v>
      </c>
      <c r="E464" t="s">
        <v>220</v>
      </c>
      <c r="F464" t="s">
        <v>4472</v>
      </c>
    </row>
    <row r="465" spans="1:6" x14ac:dyDescent="0.25">
      <c r="A465">
        <v>368</v>
      </c>
      <c r="B465" t="s">
        <v>4471</v>
      </c>
      <c r="C465">
        <v>9484.7999999999993</v>
      </c>
      <c r="E465" t="s">
        <v>220</v>
      </c>
      <c r="F465" t="s">
        <v>4472</v>
      </c>
    </row>
    <row r="466" spans="1:6" x14ac:dyDescent="0.25">
      <c r="A466">
        <v>368</v>
      </c>
      <c r="B466" t="s">
        <v>4473</v>
      </c>
      <c r="C466">
        <v>6649.08</v>
      </c>
      <c r="E466" t="s">
        <v>220</v>
      </c>
      <c r="F466" t="s">
        <v>4472</v>
      </c>
    </row>
    <row r="467" spans="1:6" x14ac:dyDescent="0.25">
      <c r="A467">
        <v>369</v>
      </c>
      <c r="C467">
        <v>0</v>
      </c>
    </row>
    <row r="468" spans="1:6" x14ac:dyDescent="0.25">
      <c r="A468">
        <v>370</v>
      </c>
      <c r="B468" t="s">
        <v>4471</v>
      </c>
      <c r="C468">
        <v>4166.6400000000003</v>
      </c>
      <c r="E468" t="s">
        <v>220</v>
      </c>
      <c r="F468" t="s">
        <v>4472</v>
      </c>
    </row>
    <row r="469" spans="1:6" x14ac:dyDescent="0.25">
      <c r="A469">
        <v>370</v>
      </c>
      <c r="B469" t="s">
        <v>4473</v>
      </c>
      <c r="C469">
        <v>2504.7199999999998</v>
      </c>
      <c r="E469" t="s">
        <v>220</v>
      </c>
      <c r="F469" t="s">
        <v>4472</v>
      </c>
    </row>
    <row r="470" spans="1:6" x14ac:dyDescent="0.25">
      <c r="A470">
        <v>371</v>
      </c>
      <c r="B470" t="s">
        <v>4471</v>
      </c>
      <c r="C470">
        <v>386.98</v>
      </c>
      <c r="E470" t="s">
        <v>220</v>
      </c>
      <c r="F470" t="s">
        <v>4472</v>
      </c>
    </row>
    <row r="471" spans="1:6" x14ac:dyDescent="0.25">
      <c r="A471">
        <v>372</v>
      </c>
      <c r="C471">
        <v>0</v>
      </c>
    </row>
    <row r="472" spans="1:6" x14ac:dyDescent="0.25">
      <c r="A472">
        <v>373</v>
      </c>
      <c r="B472" t="s">
        <v>4471</v>
      </c>
      <c r="C472">
        <v>1067.78</v>
      </c>
      <c r="E472" t="s">
        <v>220</v>
      </c>
      <c r="F472" t="s">
        <v>4472</v>
      </c>
    </row>
    <row r="473" spans="1:6" x14ac:dyDescent="0.25">
      <c r="A473">
        <v>374</v>
      </c>
      <c r="B473" t="s">
        <v>4471</v>
      </c>
      <c r="C473">
        <v>336.26</v>
      </c>
      <c r="E473" t="s">
        <v>220</v>
      </c>
      <c r="F473" t="s">
        <v>4472</v>
      </c>
    </row>
    <row r="474" spans="1:6" x14ac:dyDescent="0.25">
      <c r="A474">
        <v>375</v>
      </c>
      <c r="C474">
        <v>0</v>
      </c>
    </row>
    <row r="475" spans="1:6" x14ac:dyDescent="0.25">
      <c r="A475">
        <v>376</v>
      </c>
      <c r="C475">
        <v>0</v>
      </c>
    </row>
    <row r="476" spans="1:6" x14ac:dyDescent="0.25">
      <c r="A476">
        <v>377</v>
      </c>
      <c r="B476" t="s">
        <v>4471</v>
      </c>
      <c r="C476">
        <v>444.8</v>
      </c>
      <c r="E476" t="s">
        <v>220</v>
      </c>
      <c r="F476" t="s">
        <v>4472</v>
      </c>
    </row>
    <row r="477" spans="1:6" x14ac:dyDescent="0.25">
      <c r="A477">
        <v>378</v>
      </c>
      <c r="C477">
        <v>0</v>
      </c>
    </row>
    <row r="478" spans="1:6" x14ac:dyDescent="0.25">
      <c r="A478">
        <v>379</v>
      </c>
      <c r="C478">
        <v>0</v>
      </c>
    </row>
    <row r="479" spans="1:6" x14ac:dyDescent="0.25">
      <c r="A479">
        <v>380</v>
      </c>
      <c r="B479" t="s">
        <v>4471</v>
      </c>
      <c r="C479">
        <v>21700.639999999999</v>
      </c>
      <c r="E479" t="s">
        <v>220</v>
      </c>
      <c r="F479" t="s">
        <v>4472</v>
      </c>
    </row>
    <row r="480" spans="1:6" x14ac:dyDescent="0.25">
      <c r="A480">
        <v>380</v>
      </c>
      <c r="B480" t="s">
        <v>4473</v>
      </c>
      <c r="C480">
        <v>17580.8</v>
      </c>
      <c r="E480" t="s">
        <v>220</v>
      </c>
      <c r="F480" t="s">
        <v>4472</v>
      </c>
    </row>
    <row r="481" spans="1:6" x14ac:dyDescent="0.25">
      <c r="A481">
        <v>381</v>
      </c>
      <c r="C481">
        <v>0</v>
      </c>
    </row>
    <row r="482" spans="1:6" x14ac:dyDescent="0.25">
      <c r="A482">
        <v>382</v>
      </c>
      <c r="C482">
        <v>0</v>
      </c>
    </row>
    <row r="483" spans="1:6" x14ac:dyDescent="0.25">
      <c r="A483">
        <v>383</v>
      </c>
      <c r="C483">
        <v>0</v>
      </c>
    </row>
    <row r="484" spans="1:6" x14ac:dyDescent="0.25">
      <c r="A484">
        <v>384</v>
      </c>
      <c r="C484">
        <v>0</v>
      </c>
    </row>
    <row r="485" spans="1:6" x14ac:dyDescent="0.25">
      <c r="A485">
        <v>385</v>
      </c>
      <c r="C485">
        <v>0</v>
      </c>
    </row>
    <row r="486" spans="1:6" x14ac:dyDescent="0.25">
      <c r="A486">
        <v>386</v>
      </c>
      <c r="C486">
        <v>0</v>
      </c>
    </row>
    <row r="487" spans="1:6" x14ac:dyDescent="0.25">
      <c r="A487">
        <v>387</v>
      </c>
      <c r="C487">
        <v>0</v>
      </c>
    </row>
    <row r="488" spans="1:6" x14ac:dyDescent="0.25">
      <c r="A488">
        <v>388</v>
      </c>
      <c r="B488" t="s">
        <v>4471</v>
      </c>
      <c r="C488">
        <v>15408</v>
      </c>
      <c r="E488" t="s">
        <v>220</v>
      </c>
      <c r="F488" t="s">
        <v>4472</v>
      </c>
    </row>
    <row r="489" spans="1:6" x14ac:dyDescent="0.25">
      <c r="A489">
        <v>388</v>
      </c>
      <c r="B489" t="s">
        <v>4473</v>
      </c>
      <c r="C489">
        <v>14476.22</v>
      </c>
      <c r="E489" t="s">
        <v>220</v>
      </c>
      <c r="F489" t="s">
        <v>4472</v>
      </c>
    </row>
    <row r="490" spans="1:6" x14ac:dyDescent="0.25">
      <c r="A490">
        <v>389</v>
      </c>
      <c r="B490" t="s">
        <v>4471</v>
      </c>
      <c r="C490">
        <v>25039.200000000001</v>
      </c>
      <c r="E490" t="s">
        <v>220</v>
      </c>
      <c r="F490" t="s">
        <v>4472</v>
      </c>
    </row>
    <row r="491" spans="1:6" x14ac:dyDescent="0.25">
      <c r="A491">
        <v>389</v>
      </c>
      <c r="B491" t="s">
        <v>4473</v>
      </c>
      <c r="C491">
        <v>25131.78</v>
      </c>
      <c r="E491" t="s">
        <v>220</v>
      </c>
      <c r="F491" t="s">
        <v>4472</v>
      </c>
    </row>
    <row r="492" spans="1:6" x14ac:dyDescent="0.25">
      <c r="A492">
        <v>390</v>
      </c>
      <c r="C492">
        <v>0</v>
      </c>
    </row>
    <row r="493" spans="1:6" x14ac:dyDescent="0.25">
      <c r="A493">
        <v>391</v>
      </c>
      <c r="C493">
        <v>0</v>
      </c>
    </row>
    <row r="494" spans="1:6" x14ac:dyDescent="0.25">
      <c r="A494">
        <v>392</v>
      </c>
      <c r="C494">
        <v>0</v>
      </c>
    </row>
    <row r="495" spans="1:6" x14ac:dyDescent="0.25">
      <c r="A495">
        <v>393</v>
      </c>
      <c r="B495" t="s">
        <v>4471</v>
      </c>
      <c r="C495">
        <v>2086.08</v>
      </c>
      <c r="E495" t="s">
        <v>220</v>
      </c>
      <c r="F495" t="s">
        <v>4472</v>
      </c>
    </row>
    <row r="496" spans="1:6" x14ac:dyDescent="0.25">
      <c r="A496">
        <v>394</v>
      </c>
      <c r="B496" t="s">
        <v>4471</v>
      </c>
      <c r="C496">
        <v>103.78</v>
      </c>
      <c r="E496" t="s">
        <v>220</v>
      </c>
      <c r="F496" t="s">
        <v>4472</v>
      </c>
    </row>
    <row r="497" spans="1:6" x14ac:dyDescent="0.25">
      <c r="A497">
        <v>395</v>
      </c>
      <c r="C497">
        <v>0</v>
      </c>
    </row>
    <row r="498" spans="1:6" x14ac:dyDescent="0.25">
      <c r="A498">
        <v>396</v>
      </c>
      <c r="C498">
        <v>0</v>
      </c>
    </row>
    <row r="499" spans="1:6" x14ac:dyDescent="0.25">
      <c r="A499">
        <v>397</v>
      </c>
      <c r="C499">
        <v>0</v>
      </c>
    </row>
    <row r="500" spans="1:6" x14ac:dyDescent="0.25">
      <c r="A500">
        <v>398</v>
      </c>
      <c r="B500" t="s">
        <v>4471</v>
      </c>
      <c r="C500">
        <v>1292.4000000000001</v>
      </c>
      <c r="E500" t="s">
        <v>220</v>
      </c>
      <c r="F500" t="s">
        <v>4472</v>
      </c>
    </row>
    <row r="501" spans="1:6" x14ac:dyDescent="0.25">
      <c r="A501">
        <v>399</v>
      </c>
      <c r="C501">
        <v>0</v>
      </c>
    </row>
    <row r="502" spans="1:6" x14ac:dyDescent="0.25">
      <c r="A502">
        <v>400</v>
      </c>
      <c r="C502">
        <v>0</v>
      </c>
    </row>
    <row r="503" spans="1:6" x14ac:dyDescent="0.25">
      <c r="A503">
        <v>401</v>
      </c>
      <c r="C503">
        <v>0</v>
      </c>
    </row>
    <row r="504" spans="1:6" x14ac:dyDescent="0.25">
      <c r="A504">
        <v>402</v>
      </c>
      <c r="C504">
        <v>0</v>
      </c>
    </row>
    <row r="505" spans="1:6" x14ac:dyDescent="0.25">
      <c r="A505">
        <v>403</v>
      </c>
      <c r="B505" t="s">
        <v>4471</v>
      </c>
      <c r="C505">
        <v>1203.7</v>
      </c>
      <c r="E505" t="s">
        <v>220</v>
      </c>
      <c r="F505" t="s">
        <v>4472</v>
      </c>
    </row>
    <row r="506" spans="1:6" x14ac:dyDescent="0.25">
      <c r="A506">
        <v>404</v>
      </c>
      <c r="C506">
        <v>0</v>
      </c>
    </row>
    <row r="507" spans="1:6" x14ac:dyDescent="0.25">
      <c r="A507">
        <v>405</v>
      </c>
      <c r="B507" t="s">
        <v>4471</v>
      </c>
      <c r="C507">
        <v>16570.599999999999</v>
      </c>
      <c r="E507" t="s">
        <v>220</v>
      </c>
      <c r="F507" t="s">
        <v>4472</v>
      </c>
    </row>
    <row r="508" spans="1:6" x14ac:dyDescent="0.25">
      <c r="A508">
        <v>405</v>
      </c>
      <c r="B508" t="s">
        <v>4473</v>
      </c>
      <c r="C508">
        <v>10848.46</v>
      </c>
      <c r="E508" t="s">
        <v>220</v>
      </c>
      <c r="F508" t="s">
        <v>4472</v>
      </c>
    </row>
    <row r="509" spans="1:6" x14ac:dyDescent="0.25">
      <c r="A509">
        <v>406</v>
      </c>
      <c r="B509" t="s">
        <v>4471</v>
      </c>
      <c r="C509">
        <v>3716.16</v>
      </c>
      <c r="E509" t="s">
        <v>220</v>
      </c>
      <c r="F509" t="s">
        <v>4472</v>
      </c>
    </row>
    <row r="510" spans="1:6" x14ac:dyDescent="0.25">
      <c r="A510">
        <v>406</v>
      </c>
      <c r="B510" t="s">
        <v>4473</v>
      </c>
      <c r="C510">
        <v>1856.32</v>
      </c>
      <c r="E510" t="s">
        <v>220</v>
      </c>
      <c r="F510" t="s">
        <v>4472</v>
      </c>
    </row>
    <row r="511" spans="1:6" x14ac:dyDescent="0.25">
      <c r="A511">
        <v>407</v>
      </c>
      <c r="B511" t="s">
        <v>4471</v>
      </c>
      <c r="C511">
        <v>554.29999999999995</v>
      </c>
      <c r="E511" t="s">
        <v>220</v>
      </c>
      <c r="F511" t="s">
        <v>4472</v>
      </c>
    </row>
    <row r="512" spans="1:6" x14ac:dyDescent="0.25">
      <c r="A512">
        <v>408</v>
      </c>
      <c r="C512">
        <v>0</v>
      </c>
    </row>
    <row r="513" spans="1:6" x14ac:dyDescent="0.25">
      <c r="A513">
        <v>409</v>
      </c>
      <c r="C513">
        <v>0</v>
      </c>
    </row>
    <row r="514" spans="1:6" x14ac:dyDescent="0.25">
      <c r="A514">
        <v>410</v>
      </c>
      <c r="C514">
        <v>0</v>
      </c>
    </row>
    <row r="515" spans="1:6" x14ac:dyDescent="0.25">
      <c r="A515">
        <v>411</v>
      </c>
      <c r="B515" t="s">
        <v>4471</v>
      </c>
      <c r="C515">
        <v>3790.85</v>
      </c>
      <c r="E515" t="s">
        <v>220</v>
      </c>
      <c r="F515" t="s">
        <v>4472</v>
      </c>
    </row>
    <row r="516" spans="1:6" x14ac:dyDescent="0.25">
      <c r="A516">
        <v>412</v>
      </c>
      <c r="C516">
        <v>0</v>
      </c>
    </row>
    <row r="517" spans="1:6" x14ac:dyDescent="0.25">
      <c r="A517">
        <v>413</v>
      </c>
      <c r="C517">
        <v>0</v>
      </c>
    </row>
    <row r="518" spans="1:6" x14ac:dyDescent="0.25">
      <c r="A518">
        <v>414</v>
      </c>
      <c r="C518">
        <v>0</v>
      </c>
    </row>
    <row r="519" spans="1:6" x14ac:dyDescent="0.25">
      <c r="A519">
        <v>415</v>
      </c>
      <c r="C519">
        <v>0</v>
      </c>
    </row>
    <row r="520" spans="1:6" x14ac:dyDescent="0.25">
      <c r="A520">
        <v>416</v>
      </c>
      <c r="C520">
        <v>0</v>
      </c>
    </row>
    <row r="521" spans="1:6" x14ac:dyDescent="0.25">
      <c r="A521">
        <v>417</v>
      </c>
      <c r="C521">
        <v>0</v>
      </c>
    </row>
    <row r="522" spans="1:6" x14ac:dyDescent="0.25">
      <c r="A522">
        <v>418</v>
      </c>
      <c r="C522">
        <v>0</v>
      </c>
    </row>
    <row r="523" spans="1:6" x14ac:dyDescent="0.25">
      <c r="A523">
        <v>419</v>
      </c>
      <c r="C523">
        <v>0</v>
      </c>
    </row>
    <row r="524" spans="1:6" x14ac:dyDescent="0.25">
      <c r="A524">
        <v>420</v>
      </c>
      <c r="C524">
        <v>0</v>
      </c>
    </row>
    <row r="525" spans="1:6" x14ac:dyDescent="0.25">
      <c r="A525">
        <v>421</v>
      </c>
      <c r="C525">
        <v>0</v>
      </c>
    </row>
    <row r="526" spans="1:6" x14ac:dyDescent="0.25">
      <c r="A526">
        <v>422</v>
      </c>
      <c r="C526">
        <v>0</v>
      </c>
    </row>
    <row r="527" spans="1:6" x14ac:dyDescent="0.25">
      <c r="A527">
        <v>423</v>
      </c>
      <c r="C527">
        <v>0</v>
      </c>
    </row>
    <row r="528" spans="1:6" x14ac:dyDescent="0.25">
      <c r="A528">
        <v>424</v>
      </c>
      <c r="C528">
        <v>0</v>
      </c>
    </row>
    <row r="529" spans="1:6" x14ac:dyDescent="0.25">
      <c r="A529">
        <v>425</v>
      </c>
      <c r="B529" t="s">
        <v>4471</v>
      </c>
      <c r="C529">
        <v>325.63</v>
      </c>
      <c r="E529" t="s">
        <v>220</v>
      </c>
      <c r="F529" t="s">
        <v>4472</v>
      </c>
    </row>
    <row r="530" spans="1:6" x14ac:dyDescent="0.25">
      <c r="A530">
        <v>426</v>
      </c>
      <c r="C530">
        <v>0</v>
      </c>
    </row>
    <row r="531" spans="1:6" x14ac:dyDescent="0.25">
      <c r="A531">
        <v>427</v>
      </c>
      <c r="C531">
        <v>0</v>
      </c>
    </row>
    <row r="532" spans="1:6" x14ac:dyDescent="0.25">
      <c r="A532">
        <v>428</v>
      </c>
      <c r="C532">
        <v>0</v>
      </c>
    </row>
    <row r="533" spans="1:6" x14ac:dyDescent="0.25">
      <c r="A533">
        <v>429</v>
      </c>
      <c r="C533">
        <v>0</v>
      </c>
    </row>
    <row r="534" spans="1:6" x14ac:dyDescent="0.25">
      <c r="A534">
        <v>430</v>
      </c>
      <c r="C534">
        <v>0</v>
      </c>
    </row>
    <row r="535" spans="1:6" x14ac:dyDescent="0.25">
      <c r="A535">
        <v>431</v>
      </c>
      <c r="C535">
        <v>0</v>
      </c>
    </row>
    <row r="536" spans="1:6" x14ac:dyDescent="0.25">
      <c r="A536">
        <v>432</v>
      </c>
      <c r="C536">
        <v>0</v>
      </c>
    </row>
    <row r="537" spans="1:6" x14ac:dyDescent="0.25">
      <c r="A537">
        <v>433</v>
      </c>
      <c r="B537" t="s">
        <v>4471</v>
      </c>
      <c r="C537">
        <v>23369.919999999998</v>
      </c>
      <c r="E537" t="s">
        <v>220</v>
      </c>
      <c r="F537" t="s">
        <v>4472</v>
      </c>
    </row>
    <row r="538" spans="1:6" x14ac:dyDescent="0.25">
      <c r="A538">
        <v>433</v>
      </c>
      <c r="B538" t="s">
        <v>4473</v>
      </c>
      <c r="C538">
        <v>18366.34</v>
      </c>
      <c r="E538" t="s">
        <v>220</v>
      </c>
      <c r="F538" t="s">
        <v>4472</v>
      </c>
    </row>
    <row r="539" spans="1:6" x14ac:dyDescent="0.25">
      <c r="A539">
        <v>434</v>
      </c>
      <c r="B539" t="s">
        <v>4471</v>
      </c>
      <c r="C539">
        <v>461.92</v>
      </c>
      <c r="E539" t="s">
        <v>220</v>
      </c>
      <c r="F539" t="s">
        <v>4472</v>
      </c>
    </row>
    <row r="540" spans="1:6" x14ac:dyDescent="0.25">
      <c r="A540">
        <v>435</v>
      </c>
      <c r="C540">
        <v>0</v>
      </c>
    </row>
    <row r="541" spans="1:6" x14ac:dyDescent="0.25">
      <c r="A541">
        <v>436</v>
      </c>
      <c r="C541">
        <v>0</v>
      </c>
    </row>
    <row r="542" spans="1:6" x14ac:dyDescent="0.25">
      <c r="A542">
        <v>437</v>
      </c>
      <c r="C542">
        <v>0</v>
      </c>
    </row>
    <row r="543" spans="1:6" x14ac:dyDescent="0.25">
      <c r="A543">
        <v>438</v>
      </c>
      <c r="B543" t="s">
        <v>4471</v>
      </c>
      <c r="C543">
        <v>25039.200000000001</v>
      </c>
      <c r="E543" t="s">
        <v>220</v>
      </c>
      <c r="F543" t="s">
        <v>4472</v>
      </c>
    </row>
    <row r="544" spans="1:6" x14ac:dyDescent="0.25">
      <c r="A544">
        <v>438</v>
      </c>
      <c r="B544" t="s">
        <v>4473</v>
      </c>
      <c r="C544">
        <v>27195.62</v>
      </c>
      <c r="E544" t="s">
        <v>220</v>
      </c>
      <c r="F544" t="s">
        <v>4472</v>
      </c>
    </row>
    <row r="545" spans="1:6" x14ac:dyDescent="0.25">
      <c r="A545">
        <v>439</v>
      </c>
      <c r="C545">
        <v>0</v>
      </c>
    </row>
    <row r="546" spans="1:6" x14ac:dyDescent="0.25">
      <c r="A546">
        <v>440</v>
      </c>
      <c r="B546" t="s">
        <v>4471</v>
      </c>
      <c r="C546">
        <v>3499.44</v>
      </c>
      <c r="E546" t="s">
        <v>220</v>
      </c>
      <c r="F546" t="s">
        <v>4472</v>
      </c>
    </row>
    <row r="547" spans="1:6" x14ac:dyDescent="0.25">
      <c r="A547">
        <v>440</v>
      </c>
      <c r="B547" t="s">
        <v>4473</v>
      </c>
      <c r="C547">
        <v>1925.66</v>
      </c>
      <c r="E547" t="s">
        <v>220</v>
      </c>
      <c r="F547" t="s">
        <v>4472</v>
      </c>
    </row>
    <row r="548" spans="1:6" x14ac:dyDescent="0.25">
      <c r="A548">
        <v>441</v>
      </c>
      <c r="C548">
        <v>0</v>
      </c>
    </row>
    <row r="549" spans="1:6" x14ac:dyDescent="0.25">
      <c r="A549">
        <v>442</v>
      </c>
      <c r="C549">
        <v>0</v>
      </c>
    </row>
    <row r="550" spans="1:6" x14ac:dyDescent="0.25">
      <c r="A550">
        <v>443</v>
      </c>
      <c r="C550">
        <v>0</v>
      </c>
    </row>
    <row r="551" spans="1:6" x14ac:dyDescent="0.25">
      <c r="A551">
        <v>444</v>
      </c>
      <c r="B551" t="s">
        <v>4471</v>
      </c>
      <c r="C551">
        <v>1315.58</v>
      </c>
      <c r="E551" t="s">
        <v>220</v>
      </c>
      <c r="F551" t="s">
        <v>4472</v>
      </c>
    </row>
    <row r="552" spans="1:6" x14ac:dyDescent="0.25">
      <c r="A552">
        <v>445</v>
      </c>
      <c r="B552" t="s">
        <v>4473</v>
      </c>
      <c r="C552">
        <v>1771.98</v>
      </c>
      <c r="E552" t="s">
        <v>220</v>
      </c>
      <c r="F552" t="s">
        <v>4472</v>
      </c>
    </row>
    <row r="553" spans="1:6" x14ac:dyDescent="0.25">
      <c r="A553">
        <v>446</v>
      </c>
      <c r="B553" t="s">
        <v>4471</v>
      </c>
      <c r="C553">
        <v>4166.6400000000003</v>
      </c>
      <c r="E553" t="s">
        <v>220</v>
      </c>
      <c r="F553" t="s">
        <v>4472</v>
      </c>
    </row>
    <row r="554" spans="1:6" x14ac:dyDescent="0.25">
      <c r="A554">
        <v>446</v>
      </c>
      <c r="B554" t="s">
        <v>4473</v>
      </c>
      <c r="C554">
        <v>2339.5</v>
      </c>
      <c r="E554" t="s">
        <v>220</v>
      </c>
      <c r="F554" t="s">
        <v>4472</v>
      </c>
    </row>
    <row r="555" spans="1:6" x14ac:dyDescent="0.25">
      <c r="A555">
        <v>447</v>
      </c>
      <c r="C555">
        <v>0</v>
      </c>
    </row>
    <row r="556" spans="1:6" x14ac:dyDescent="0.25">
      <c r="A556">
        <v>448</v>
      </c>
      <c r="B556" t="s">
        <v>4471</v>
      </c>
      <c r="C556">
        <v>1077</v>
      </c>
      <c r="E556" t="s">
        <v>220</v>
      </c>
      <c r="F556" t="s">
        <v>4472</v>
      </c>
    </row>
    <row r="557" spans="1:6" x14ac:dyDescent="0.25">
      <c r="A557">
        <v>448</v>
      </c>
      <c r="B557" t="s">
        <v>4473</v>
      </c>
      <c r="C557">
        <v>6302.84</v>
      </c>
      <c r="E557" t="s">
        <v>220</v>
      </c>
      <c r="F557" t="s">
        <v>4472</v>
      </c>
    </row>
    <row r="558" spans="1:6" x14ac:dyDescent="0.25">
      <c r="A558">
        <v>449</v>
      </c>
      <c r="B558" t="s">
        <v>4473</v>
      </c>
      <c r="C558">
        <v>5300.64</v>
      </c>
      <c r="E558" t="s">
        <v>220</v>
      </c>
      <c r="F558" t="s">
        <v>4472</v>
      </c>
    </row>
    <row r="559" spans="1:6" x14ac:dyDescent="0.25">
      <c r="A559">
        <v>450</v>
      </c>
      <c r="C559">
        <v>0</v>
      </c>
    </row>
    <row r="560" spans="1:6" x14ac:dyDescent="0.25">
      <c r="A560">
        <v>451</v>
      </c>
      <c r="B560" t="s">
        <v>4471</v>
      </c>
      <c r="C560">
        <v>5564.42</v>
      </c>
      <c r="E560" t="s">
        <v>220</v>
      </c>
      <c r="F560" t="s">
        <v>4472</v>
      </c>
    </row>
    <row r="561" spans="1:6" x14ac:dyDescent="0.25">
      <c r="A561">
        <v>452</v>
      </c>
      <c r="C561">
        <v>0</v>
      </c>
    </row>
    <row r="562" spans="1:6" x14ac:dyDescent="0.25">
      <c r="A562">
        <v>453</v>
      </c>
      <c r="C562">
        <v>0</v>
      </c>
    </row>
    <row r="563" spans="1:6" x14ac:dyDescent="0.25">
      <c r="A563">
        <v>454</v>
      </c>
      <c r="B563" t="s">
        <v>4473</v>
      </c>
      <c r="C563">
        <v>193.34</v>
      </c>
      <c r="E563" t="s">
        <v>220</v>
      </c>
      <c r="F563" t="s">
        <v>4472</v>
      </c>
    </row>
    <row r="564" spans="1:6" x14ac:dyDescent="0.25">
      <c r="A564">
        <v>455</v>
      </c>
      <c r="B564" t="s">
        <v>4471</v>
      </c>
      <c r="C564">
        <v>4166.6400000000003</v>
      </c>
      <c r="E564" t="s">
        <v>220</v>
      </c>
      <c r="F564" t="s">
        <v>4472</v>
      </c>
    </row>
    <row r="565" spans="1:6" x14ac:dyDescent="0.25">
      <c r="A565">
        <v>455</v>
      </c>
      <c r="B565" t="s">
        <v>4473</v>
      </c>
      <c r="C565">
        <v>2064.48</v>
      </c>
      <c r="E565" t="s">
        <v>220</v>
      </c>
      <c r="F565" t="s">
        <v>4472</v>
      </c>
    </row>
    <row r="566" spans="1:6" x14ac:dyDescent="0.25">
      <c r="A566">
        <v>456</v>
      </c>
      <c r="C566">
        <v>0</v>
      </c>
    </row>
    <row r="567" spans="1:6" x14ac:dyDescent="0.25">
      <c r="A567">
        <v>457</v>
      </c>
      <c r="B567" t="s">
        <v>4471</v>
      </c>
      <c r="C567">
        <v>20968.16</v>
      </c>
      <c r="E567" t="s">
        <v>220</v>
      </c>
      <c r="F567" t="s">
        <v>4472</v>
      </c>
    </row>
    <row r="568" spans="1:6" x14ac:dyDescent="0.25">
      <c r="A568">
        <v>457</v>
      </c>
      <c r="B568" t="s">
        <v>4473</v>
      </c>
      <c r="C568">
        <v>23074</v>
      </c>
      <c r="E568" t="s">
        <v>220</v>
      </c>
      <c r="F568" t="s">
        <v>4472</v>
      </c>
    </row>
    <row r="569" spans="1:6" x14ac:dyDescent="0.25">
      <c r="A569">
        <v>458</v>
      </c>
      <c r="B569" t="s">
        <v>4471</v>
      </c>
      <c r="C569">
        <v>5197.2</v>
      </c>
      <c r="E569" t="s">
        <v>220</v>
      </c>
      <c r="F569" t="s">
        <v>4472</v>
      </c>
    </row>
    <row r="570" spans="1:6" x14ac:dyDescent="0.25">
      <c r="A570">
        <v>458</v>
      </c>
      <c r="B570" t="s">
        <v>4473</v>
      </c>
      <c r="C570">
        <v>3070.22</v>
      </c>
      <c r="E570" t="s">
        <v>220</v>
      </c>
      <c r="F570" t="s">
        <v>4472</v>
      </c>
    </row>
    <row r="571" spans="1:6" x14ac:dyDescent="0.25">
      <c r="A571">
        <v>459</v>
      </c>
      <c r="C571">
        <v>0</v>
      </c>
    </row>
    <row r="572" spans="1:6" x14ac:dyDescent="0.25">
      <c r="A572">
        <v>460</v>
      </c>
      <c r="C572">
        <v>0</v>
      </c>
    </row>
    <row r="573" spans="1:6" x14ac:dyDescent="0.25">
      <c r="A573">
        <v>461</v>
      </c>
      <c r="C573">
        <v>0</v>
      </c>
    </row>
    <row r="574" spans="1:6" x14ac:dyDescent="0.25">
      <c r="A574">
        <v>462</v>
      </c>
      <c r="C574">
        <v>0</v>
      </c>
    </row>
    <row r="575" spans="1:6" x14ac:dyDescent="0.25">
      <c r="A575">
        <v>463</v>
      </c>
      <c r="C575">
        <v>0</v>
      </c>
    </row>
    <row r="576" spans="1:6" x14ac:dyDescent="0.25">
      <c r="A576">
        <v>464</v>
      </c>
      <c r="C576">
        <v>0</v>
      </c>
    </row>
    <row r="577" spans="1:6" x14ac:dyDescent="0.25">
      <c r="A577">
        <v>465</v>
      </c>
      <c r="C577">
        <v>0</v>
      </c>
    </row>
    <row r="578" spans="1:6" x14ac:dyDescent="0.25">
      <c r="A578">
        <v>466</v>
      </c>
      <c r="B578" t="s">
        <v>4471</v>
      </c>
      <c r="C578">
        <v>15858.16</v>
      </c>
      <c r="E578" t="s">
        <v>220</v>
      </c>
      <c r="F578" t="s">
        <v>4472</v>
      </c>
    </row>
    <row r="579" spans="1:6" x14ac:dyDescent="0.25">
      <c r="A579">
        <v>467</v>
      </c>
      <c r="C579">
        <v>0</v>
      </c>
    </row>
    <row r="580" spans="1:6" x14ac:dyDescent="0.25">
      <c r="A580">
        <v>468</v>
      </c>
      <c r="C580">
        <v>0</v>
      </c>
    </row>
    <row r="581" spans="1:6" x14ac:dyDescent="0.25">
      <c r="A581">
        <v>469</v>
      </c>
      <c r="C581">
        <v>0</v>
      </c>
    </row>
    <row r="582" spans="1:6" x14ac:dyDescent="0.25">
      <c r="A582">
        <v>470</v>
      </c>
      <c r="C582">
        <v>0</v>
      </c>
    </row>
    <row r="583" spans="1:6" x14ac:dyDescent="0.25">
      <c r="A583">
        <v>471</v>
      </c>
      <c r="B583" t="s">
        <v>4471</v>
      </c>
      <c r="C583">
        <v>8676.48</v>
      </c>
      <c r="E583" t="s">
        <v>220</v>
      </c>
      <c r="F583" t="s">
        <v>4472</v>
      </c>
    </row>
    <row r="584" spans="1:6" x14ac:dyDescent="0.25">
      <c r="A584">
        <v>472</v>
      </c>
      <c r="B584" t="s">
        <v>4471</v>
      </c>
      <c r="C584">
        <v>21700.639999999999</v>
      </c>
      <c r="E584" t="s">
        <v>220</v>
      </c>
      <c r="F584" t="s">
        <v>4472</v>
      </c>
    </row>
    <row r="585" spans="1:6" x14ac:dyDescent="0.25">
      <c r="A585">
        <v>472</v>
      </c>
      <c r="B585" t="s">
        <v>4473</v>
      </c>
      <c r="C585">
        <v>17502.240000000002</v>
      </c>
      <c r="E585" t="s">
        <v>220</v>
      </c>
      <c r="F585" t="s">
        <v>4472</v>
      </c>
    </row>
    <row r="586" spans="1:6" x14ac:dyDescent="0.25">
      <c r="A586">
        <v>473</v>
      </c>
      <c r="B586" t="s">
        <v>4471</v>
      </c>
      <c r="C586">
        <v>6677.12</v>
      </c>
      <c r="E586" t="s">
        <v>220</v>
      </c>
      <c r="F586" t="s">
        <v>4472</v>
      </c>
    </row>
    <row r="587" spans="1:6" x14ac:dyDescent="0.25">
      <c r="A587">
        <v>474</v>
      </c>
      <c r="B587" t="s">
        <v>4471</v>
      </c>
      <c r="C587">
        <v>228.54</v>
      </c>
      <c r="E587" t="s">
        <v>220</v>
      </c>
      <c r="F587" t="s">
        <v>4472</v>
      </c>
    </row>
    <row r="588" spans="1:6" x14ac:dyDescent="0.25">
      <c r="A588">
        <v>475</v>
      </c>
      <c r="C588">
        <v>0</v>
      </c>
    </row>
    <row r="589" spans="1:6" x14ac:dyDescent="0.25">
      <c r="A589">
        <v>476</v>
      </c>
      <c r="B589" t="s">
        <v>4471</v>
      </c>
      <c r="C589">
        <v>123.87</v>
      </c>
      <c r="E589" t="s">
        <v>220</v>
      </c>
      <c r="F589" t="s">
        <v>4472</v>
      </c>
    </row>
    <row r="590" spans="1:6" x14ac:dyDescent="0.25">
      <c r="A590">
        <v>477</v>
      </c>
      <c r="B590" t="s">
        <v>4471</v>
      </c>
      <c r="C590">
        <v>21691.200000000001</v>
      </c>
      <c r="E590" t="s">
        <v>220</v>
      </c>
      <c r="F590" t="s">
        <v>4472</v>
      </c>
    </row>
    <row r="591" spans="1:6" x14ac:dyDescent="0.25">
      <c r="A591">
        <v>477</v>
      </c>
      <c r="B591" t="s">
        <v>4473</v>
      </c>
      <c r="C591">
        <v>20103.099999999999</v>
      </c>
      <c r="E591" t="s">
        <v>220</v>
      </c>
      <c r="F591" t="s">
        <v>4472</v>
      </c>
    </row>
    <row r="592" spans="1:6" x14ac:dyDescent="0.25">
      <c r="A592">
        <v>478</v>
      </c>
      <c r="B592" t="s">
        <v>4471</v>
      </c>
      <c r="C592">
        <v>14188.88</v>
      </c>
      <c r="E592" t="s">
        <v>220</v>
      </c>
      <c r="F592" t="s">
        <v>4472</v>
      </c>
    </row>
    <row r="593" spans="1:6" x14ac:dyDescent="0.25">
      <c r="A593">
        <v>479</v>
      </c>
      <c r="B593" t="s">
        <v>4471</v>
      </c>
      <c r="C593">
        <v>5374.72</v>
      </c>
      <c r="E593" t="s">
        <v>220</v>
      </c>
      <c r="F593" t="s">
        <v>4472</v>
      </c>
    </row>
    <row r="594" spans="1:6" x14ac:dyDescent="0.25">
      <c r="A594">
        <v>480</v>
      </c>
      <c r="B594" t="s">
        <v>4471</v>
      </c>
      <c r="C594">
        <v>2782.21</v>
      </c>
      <c r="E594" t="s">
        <v>220</v>
      </c>
      <c r="F594" t="s">
        <v>4472</v>
      </c>
    </row>
    <row r="595" spans="1:6" x14ac:dyDescent="0.25">
      <c r="A595">
        <v>481</v>
      </c>
      <c r="B595" t="s">
        <v>4471</v>
      </c>
      <c r="C595">
        <v>25039.200000000001</v>
      </c>
      <c r="E595" t="s">
        <v>220</v>
      </c>
      <c r="F595" t="s">
        <v>4472</v>
      </c>
    </row>
    <row r="596" spans="1:6" x14ac:dyDescent="0.25">
      <c r="A596">
        <v>481</v>
      </c>
      <c r="B596" t="s">
        <v>4473</v>
      </c>
      <c r="C596">
        <v>25131.78</v>
      </c>
      <c r="E596" t="s">
        <v>220</v>
      </c>
      <c r="F596" t="s">
        <v>4472</v>
      </c>
    </row>
    <row r="597" spans="1:6" x14ac:dyDescent="0.25">
      <c r="A597">
        <v>482</v>
      </c>
      <c r="B597" t="s">
        <v>4471</v>
      </c>
      <c r="C597">
        <v>5341.7</v>
      </c>
      <c r="E597" t="s">
        <v>220</v>
      </c>
      <c r="F597" t="s">
        <v>4472</v>
      </c>
    </row>
    <row r="598" spans="1:6" x14ac:dyDescent="0.25">
      <c r="A598">
        <v>483</v>
      </c>
      <c r="C598">
        <v>0</v>
      </c>
    </row>
    <row r="599" spans="1:6" x14ac:dyDescent="0.25">
      <c r="A599">
        <v>484</v>
      </c>
      <c r="C599">
        <v>0</v>
      </c>
    </row>
    <row r="600" spans="1:6" x14ac:dyDescent="0.25">
      <c r="A600">
        <v>485</v>
      </c>
      <c r="B600" t="s">
        <v>4471</v>
      </c>
      <c r="C600">
        <v>3503.85</v>
      </c>
      <c r="E600" t="s">
        <v>220</v>
      </c>
      <c r="F600" t="s">
        <v>4472</v>
      </c>
    </row>
    <row r="601" spans="1:6" x14ac:dyDescent="0.25">
      <c r="A601">
        <v>485</v>
      </c>
      <c r="B601" t="s">
        <v>4473</v>
      </c>
      <c r="C601">
        <v>1723.34</v>
      </c>
      <c r="E601" t="s">
        <v>220</v>
      </c>
      <c r="F601" t="s">
        <v>4472</v>
      </c>
    </row>
    <row r="602" spans="1:6" x14ac:dyDescent="0.25">
      <c r="A602">
        <v>486</v>
      </c>
      <c r="B602" t="s">
        <v>4471</v>
      </c>
      <c r="C602">
        <v>15858.16</v>
      </c>
      <c r="E602" t="s">
        <v>220</v>
      </c>
      <c r="F602" t="s">
        <v>4472</v>
      </c>
    </row>
    <row r="603" spans="1:6" x14ac:dyDescent="0.25">
      <c r="A603">
        <v>487</v>
      </c>
      <c r="C603">
        <v>0</v>
      </c>
    </row>
    <row r="604" spans="1:6" x14ac:dyDescent="0.25">
      <c r="A604">
        <v>488</v>
      </c>
      <c r="B604" t="s">
        <v>4471</v>
      </c>
      <c r="C604">
        <v>7519.62</v>
      </c>
      <c r="E604" t="s">
        <v>220</v>
      </c>
      <c r="F604" t="s">
        <v>4472</v>
      </c>
    </row>
    <row r="605" spans="1:6" x14ac:dyDescent="0.25">
      <c r="A605">
        <v>489</v>
      </c>
      <c r="B605" t="s">
        <v>4471</v>
      </c>
      <c r="C605">
        <v>1335.42</v>
      </c>
      <c r="E605" t="s">
        <v>220</v>
      </c>
      <c r="F605" t="s">
        <v>4472</v>
      </c>
    </row>
    <row r="606" spans="1:6" x14ac:dyDescent="0.25">
      <c r="A606">
        <v>490</v>
      </c>
      <c r="B606" t="s">
        <v>4471</v>
      </c>
      <c r="C606">
        <v>328.9</v>
      </c>
      <c r="E606" t="s">
        <v>220</v>
      </c>
      <c r="F606" t="s">
        <v>4472</v>
      </c>
    </row>
    <row r="607" spans="1:6" x14ac:dyDescent="0.25">
      <c r="A607">
        <v>491</v>
      </c>
      <c r="C607">
        <v>0</v>
      </c>
    </row>
    <row r="608" spans="1:6" x14ac:dyDescent="0.25">
      <c r="A608">
        <v>492</v>
      </c>
      <c r="B608" t="s">
        <v>4471</v>
      </c>
      <c r="C608">
        <v>1802.59</v>
      </c>
      <c r="E608" t="s">
        <v>220</v>
      </c>
      <c r="F608" t="s">
        <v>4472</v>
      </c>
    </row>
    <row r="609" spans="1:6" x14ac:dyDescent="0.25">
      <c r="A609">
        <v>493</v>
      </c>
      <c r="B609" t="s">
        <v>4471</v>
      </c>
      <c r="C609">
        <v>3999.36</v>
      </c>
      <c r="E609" t="s">
        <v>220</v>
      </c>
      <c r="F609" t="s">
        <v>4472</v>
      </c>
    </row>
    <row r="610" spans="1:6" x14ac:dyDescent="0.25">
      <c r="A610">
        <v>493</v>
      </c>
      <c r="B610" t="s">
        <v>4473</v>
      </c>
      <c r="C610">
        <v>2048.1999999999998</v>
      </c>
      <c r="E610" t="s">
        <v>220</v>
      </c>
      <c r="F610" t="s">
        <v>4472</v>
      </c>
    </row>
    <row r="611" spans="1:6" x14ac:dyDescent="0.25">
      <c r="A611">
        <v>494</v>
      </c>
      <c r="B611" t="s">
        <v>4471</v>
      </c>
      <c r="C611">
        <v>109.63</v>
      </c>
      <c r="E611" t="s">
        <v>220</v>
      </c>
      <c r="F611" t="s">
        <v>4472</v>
      </c>
    </row>
    <row r="612" spans="1:6" x14ac:dyDescent="0.25">
      <c r="A612">
        <v>495</v>
      </c>
      <c r="C612">
        <v>0</v>
      </c>
    </row>
    <row r="613" spans="1:6" x14ac:dyDescent="0.25">
      <c r="A613">
        <v>496</v>
      </c>
      <c r="B613" t="s">
        <v>4471</v>
      </c>
      <c r="C613">
        <v>3338.56</v>
      </c>
      <c r="E613" t="s">
        <v>220</v>
      </c>
      <c r="F613" t="s">
        <v>4472</v>
      </c>
    </row>
    <row r="614" spans="1:6" x14ac:dyDescent="0.25">
      <c r="A614">
        <v>497</v>
      </c>
      <c r="B614" t="s">
        <v>4471</v>
      </c>
      <c r="C614">
        <v>295.68</v>
      </c>
      <c r="E614" t="s">
        <v>220</v>
      </c>
      <c r="F614" t="s">
        <v>4472</v>
      </c>
    </row>
    <row r="615" spans="1:6" x14ac:dyDescent="0.25">
      <c r="A615">
        <v>498</v>
      </c>
      <c r="B615" t="s">
        <v>4471</v>
      </c>
      <c r="C615">
        <v>4759.5600000000004</v>
      </c>
      <c r="E615" t="s">
        <v>220</v>
      </c>
      <c r="F615" t="s">
        <v>4472</v>
      </c>
    </row>
    <row r="616" spans="1:6" x14ac:dyDescent="0.25">
      <c r="A616">
        <v>499</v>
      </c>
      <c r="B616" t="s">
        <v>4471</v>
      </c>
      <c r="C616">
        <v>10749.44</v>
      </c>
      <c r="E616" t="s">
        <v>220</v>
      </c>
      <c r="F616" t="s">
        <v>4472</v>
      </c>
    </row>
    <row r="617" spans="1:6" x14ac:dyDescent="0.25">
      <c r="A617">
        <v>500</v>
      </c>
      <c r="B617" t="s">
        <v>4471</v>
      </c>
      <c r="C617">
        <v>14188.88</v>
      </c>
      <c r="E617" t="s">
        <v>220</v>
      </c>
      <c r="F617" t="s">
        <v>4472</v>
      </c>
    </row>
    <row r="618" spans="1:6" x14ac:dyDescent="0.25">
      <c r="A618">
        <v>501</v>
      </c>
      <c r="B618" t="s">
        <v>4471</v>
      </c>
      <c r="C618">
        <v>4552.7</v>
      </c>
      <c r="E618" t="s">
        <v>220</v>
      </c>
      <c r="F618" t="s">
        <v>4472</v>
      </c>
    </row>
    <row r="619" spans="1:6" x14ac:dyDescent="0.25">
      <c r="A619">
        <v>502</v>
      </c>
      <c r="C619">
        <v>0</v>
      </c>
    </row>
    <row r="620" spans="1:6" x14ac:dyDescent="0.25">
      <c r="A620">
        <v>503</v>
      </c>
      <c r="B620" t="s">
        <v>4471</v>
      </c>
      <c r="C620">
        <v>3582.87</v>
      </c>
      <c r="E620" t="s">
        <v>220</v>
      </c>
      <c r="F620" t="s">
        <v>4472</v>
      </c>
    </row>
    <row r="621" spans="1:6" x14ac:dyDescent="0.25">
      <c r="A621">
        <v>503</v>
      </c>
      <c r="B621" t="s">
        <v>4473</v>
      </c>
      <c r="C621">
        <v>1665.96</v>
      </c>
      <c r="E621" t="s">
        <v>220</v>
      </c>
      <c r="F621" t="s">
        <v>4472</v>
      </c>
    </row>
    <row r="622" spans="1:6" x14ac:dyDescent="0.25">
      <c r="A622">
        <v>504</v>
      </c>
      <c r="C622">
        <v>0</v>
      </c>
    </row>
    <row r="623" spans="1:6" x14ac:dyDescent="0.25">
      <c r="A623">
        <v>505</v>
      </c>
      <c r="B623" t="s">
        <v>4471</v>
      </c>
      <c r="C623">
        <v>1662.91</v>
      </c>
      <c r="E623" t="s">
        <v>220</v>
      </c>
      <c r="F623" t="s">
        <v>4472</v>
      </c>
    </row>
    <row r="624" spans="1:6" x14ac:dyDescent="0.25">
      <c r="A624">
        <v>505</v>
      </c>
      <c r="B624" t="s">
        <v>4473</v>
      </c>
      <c r="C624">
        <v>1215.0999999999999</v>
      </c>
      <c r="E624" t="s">
        <v>220</v>
      </c>
      <c r="F624" t="s">
        <v>4472</v>
      </c>
    </row>
    <row r="625" spans="1:6" x14ac:dyDescent="0.25">
      <c r="A625">
        <v>506</v>
      </c>
      <c r="C625">
        <v>0</v>
      </c>
    </row>
    <row r="626" spans="1:6" x14ac:dyDescent="0.25">
      <c r="A626">
        <v>507</v>
      </c>
      <c r="C626">
        <v>0</v>
      </c>
    </row>
    <row r="627" spans="1:6" x14ac:dyDescent="0.25">
      <c r="A627">
        <v>508</v>
      </c>
      <c r="C627">
        <v>0</v>
      </c>
    </row>
    <row r="628" spans="1:6" x14ac:dyDescent="0.25">
      <c r="A628">
        <v>509</v>
      </c>
      <c r="B628" t="s">
        <v>4471</v>
      </c>
      <c r="C628">
        <v>16692.8</v>
      </c>
      <c r="E628" t="s">
        <v>220</v>
      </c>
      <c r="F628" t="s">
        <v>4472</v>
      </c>
    </row>
    <row r="629" spans="1:6" x14ac:dyDescent="0.25">
      <c r="A629">
        <v>510</v>
      </c>
      <c r="B629" t="s">
        <v>4471</v>
      </c>
      <c r="C629">
        <v>13911.04</v>
      </c>
      <c r="E629" t="s">
        <v>220</v>
      </c>
      <c r="F629" t="s">
        <v>4472</v>
      </c>
    </row>
    <row r="630" spans="1:6" x14ac:dyDescent="0.25">
      <c r="A630">
        <v>510</v>
      </c>
      <c r="B630" t="s">
        <v>4473</v>
      </c>
      <c r="C630">
        <v>10753</v>
      </c>
      <c r="E630" t="s">
        <v>220</v>
      </c>
      <c r="F630" t="s">
        <v>4472</v>
      </c>
    </row>
    <row r="631" spans="1:6" x14ac:dyDescent="0.25">
      <c r="A631">
        <v>511</v>
      </c>
      <c r="B631" t="s">
        <v>4471</v>
      </c>
      <c r="C631">
        <v>9565.36</v>
      </c>
      <c r="E631" t="s">
        <v>220</v>
      </c>
      <c r="F631" t="s">
        <v>4472</v>
      </c>
    </row>
    <row r="632" spans="1:6" x14ac:dyDescent="0.25">
      <c r="A632">
        <v>512</v>
      </c>
      <c r="B632" t="s">
        <v>4471</v>
      </c>
      <c r="C632">
        <v>8525.52</v>
      </c>
      <c r="E632" t="s">
        <v>220</v>
      </c>
      <c r="F632" t="s">
        <v>4472</v>
      </c>
    </row>
    <row r="633" spans="1:6" x14ac:dyDescent="0.25">
      <c r="A633">
        <v>513</v>
      </c>
      <c r="B633" t="s">
        <v>4471</v>
      </c>
      <c r="C633">
        <v>19522.080000000002</v>
      </c>
      <c r="E633" t="s">
        <v>220</v>
      </c>
      <c r="F633" t="s">
        <v>4472</v>
      </c>
    </row>
    <row r="634" spans="1:6" x14ac:dyDescent="0.25">
      <c r="A634">
        <v>514</v>
      </c>
      <c r="B634" t="s">
        <v>4471</v>
      </c>
      <c r="C634">
        <v>3499.44</v>
      </c>
      <c r="E634" t="s">
        <v>220</v>
      </c>
      <c r="F634" t="s">
        <v>4472</v>
      </c>
    </row>
    <row r="635" spans="1:6" x14ac:dyDescent="0.25">
      <c r="A635">
        <v>514</v>
      </c>
      <c r="B635" t="s">
        <v>4473</v>
      </c>
      <c r="C635">
        <v>1925.66</v>
      </c>
      <c r="E635" t="s">
        <v>220</v>
      </c>
      <c r="F635" t="s">
        <v>4472</v>
      </c>
    </row>
    <row r="636" spans="1:6" x14ac:dyDescent="0.25">
      <c r="A636">
        <v>515</v>
      </c>
      <c r="B636" t="s">
        <v>4471</v>
      </c>
      <c r="C636">
        <v>21700.639999999999</v>
      </c>
      <c r="E636" t="s">
        <v>220</v>
      </c>
      <c r="F636" t="s">
        <v>4472</v>
      </c>
    </row>
    <row r="637" spans="1:6" x14ac:dyDescent="0.25">
      <c r="A637">
        <v>515</v>
      </c>
      <c r="B637" t="s">
        <v>4473</v>
      </c>
      <c r="C637">
        <v>17580.8</v>
      </c>
      <c r="E637" t="s">
        <v>220</v>
      </c>
      <c r="F637" t="s">
        <v>4472</v>
      </c>
    </row>
    <row r="638" spans="1:6" x14ac:dyDescent="0.25">
      <c r="A638">
        <v>516</v>
      </c>
      <c r="B638" t="s">
        <v>4471</v>
      </c>
      <c r="C638">
        <v>5254</v>
      </c>
      <c r="E638" t="s">
        <v>220</v>
      </c>
      <c r="F638" t="s">
        <v>4472</v>
      </c>
    </row>
    <row r="639" spans="1:6" x14ac:dyDescent="0.25">
      <c r="A639">
        <v>516</v>
      </c>
      <c r="B639" t="s">
        <v>4473</v>
      </c>
      <c r="C639">
        <v>3280.04</v>
      </c>
      <c r="E639" t="s">
        <v>220</v>
      </c>
      <c r="F639" t="s">
        <v>4472</v>
      </c>
    </row>
    <row r="640" spans="1:6" x14ac:dyDescent="0.25">
      <c r="A640">
        <v>517</v>
      </c>
      <c r="B640" t="s">
        <v>4471</v>
      </c>
      <c r="C640">
        <v>18969.599999999999</v>
      </c>
      <c r="E640" t="s">
        <v>220</v>
      </c>
      <c r="F640" t="s">
        <v>4472</v>
      </c>
    </row>
    <row r="641" spans="1:6" x14ac:dyDescent="0.25">
      <c r="A641">
        <v>517</v>
      </c>
      <c r="B641" t="s">
        <v>4473</v>
      </c>
      <c r="C641">
        <v>16389.68</v>
      </c>
      <c r="E641" t="s">
        <v>220</v>
      </c>
      <c r="F641" t="s">
        <v>4472</v>
      </c>
    </row>
    <row r="642" spans="1:6" x14ac:dyDescent="0.25">
      <c r="A642">
        <v>518</v>
      </c>
      <c r="B642" t="s">
        <v>4471</v>
      </c>
      <c r="C642">
        <v>6953.6</v>
      </c>
      <c r="E642" t="s">
        <v>220</v>
      </c>
      <c r="F642" t="s">
        <v>4472</v>
      </c>
    </row>
    <row r="643" spans="1:6" x14ac:dyDescent="0.25">
      <c r="A643">
        <v>518</v>
      </c>
      <c r="B643" t="s">
        <v>4473</v>
      </c>
      <c r="C643">
        <v>6032.46</v>
      </c>
      <c r="E643" t="s">
        <v>220</v>
      </c>
      <c r="F643" t="s">
        <v>4472</v>
      </c>
    </row>
    <row r="644" spans="1:6" x14ac:dyDescent="0.25">
      <c r="A644">
        <v>519</v>
      </c>
      <c r="B644" t="s">
        <v>4471</v>
      </c>
      <c r="C644">
        <v>16692.8</v>
      </c>
      <c r="E644" t="s">
        <v>220</v>
      </c>
      <c r="F644" t="s">
        <v>4472</v>
      </c>
    </row>
    <row r="645" spans="1:6" x14ac:dyDescent="0.25">
      <c r="A645">
        <v>520</v>
      </c>
      <c r="B645" t="s">
        <v>4471</v>
      </c>
      <c r="C645">
        <v>2229.39</v>
      </c>
      <c r="E645" t="s">
        <v>220</v>
      </c>
      <c r="F645" t="s">
        <v>4472</v>
      </c>
    </row>
    <row r="646" spans="1:6" x14ac:dyDescent="0.25">
      <c r="A646">
        <v>520</v>
      </c>
      <c r="B646" t="s">
        <v>4473</v>
      </c>
      <c r="C646">
        <v>187.38</v>
      </c>
      <c r="E646" t="s">
        <v>220</v>
      </c>
      <c r="F646" t="s">
        <v>4472</v>
      </c>
    </row>
    <row r="647" spans="1:6" x14ac:dyDescent="0.25">
      <c r="A647">
        <v>521</v>
      </c>
      <c r="B647" t="s">
        <v>4471</v>
      </c>
      <c r="C647">
        <v>2564.67</v>
      </c>
      <c r="E647" t="s">
        <v>220</v>
      </c>
      <c r="F647" t="s">
        <v>4472</v>
      </c>
    </row>
    <row r="648" spans="1:6" x14ac:dyDescent="0.25">
      <c r="A648">
        <v>522</v>
      </c>
      <c r="B648" t="s">
        <v>4471</v>
      </c>
      <c r="C648">
        <v>3499.44</v>
      </c>
      <c r="E648" t="s">
        <v>220</v>
      </c>
      <c r="F648" t="s">
        <v>4472</v>
      </c>
    </row>
    <row r="649" spans="1:6" x14ac:dyDescent="0.25">
      <c r="A649">
        <v>522</v>
      </c>
      <c r="B649" t="s">
        <v>4473</v>
      </c>
      <c r="C649">
        <v>1925.66</v>
      </c>
      <c r="E649" t="s">
        <v>220</v>
      </c>
      <c r="F649" t="s">
        <v>4472</v>
      </c>
    </row>
    <row r="650" spans="1:6" x14ac:dyDescent="0.25">
      <c r="A650">
        <v>523</v>
      </c>
      <c r="B650" t="s">
        <v>4471</v>
      </c>
      <c r="C650">
        <v>13142.2</v>
      </c>
      <c r="E650" t="s">
        <v>220</v>
      </c>
      <c r="F650" t="s">
        <v>4472</v>
      </c>
    </row>
    <row r="651" spans="1:6" x14ac:dyDescent="0.25">
      <c r="A651">
        <v>523</v>
      </c>
      <c r="B651" t="s">
        <v>4473</v>
      </c>
      <c r="C651">
        <v>9379.14</v>
      </c>
      <c r="E651" t="s">
        <v>220</v>
      </c>
      <c r="F651" t="s">
        <v>4472</v>
      </c>
    </row>
    <row r="652" spans="1:6" x14ac:dyDescent="0.25">
      <c r="A652">
        <v>524</v>
      </c>
      <c r="C652">
        <v>0</v>
      </c>
    </row>
    <row r="653" spans="1:6" x14ac:dyDescent="0.25">
      <c r="A653">
        <v>525</v>
      </c>
      <c r="B653" t="s">
        <v>4471</v>
      </c>
      <c r="C653">
        <v>2990.85</v>
      </c>
      <c r="E653" t="s">
        <v>220</v>
      </c>
      <c r="F653" t="s">
        <v>4472</v>
      </c>
    </row>
    <row r="654" spans="1:6" x14ac:dyDescent="0.25">
      <c r="A654">
        <v>526</v>
      </c>
      <c r="B654" t="s">
        <v>4471</v>
      </c>
      <c r="C654">
        <v>3222.02</v>
      </c>
      <c r="E654" t="s">
        <v>220</v>
      </c>
      <c r="F654" t="s">
        <v>4472</v>
      </c>
    </row>
    <row r="655" spans="1:6" x14ac:dyDescent="0.25">
      <c r="A655">
        <v>527</v>
      </c>
      <c r="B655" t="s">
        <v>4471</v>
      </c>
      <c r="C655">
        <v>12291.68</v>
      </c>
      <c r="E655" t="s">
        <v>220</v>
      </c>
      <c r="F655" t="s">
        <v>4472</v>
      </c>
    </row>
    <row r="656" spans="1:6" x14ac:dyDescent="0.25">
      <c r="A656">
        <v>528</v>
      </c>
      <c r="B656" t="s">
        <v>4471</v>
      </c>
      <c r="C656">
        <v>2023.42</v>
      </c>
      <c r="E656" t="s">
        <v>220</v>
      </c>
      <c r="F656" t="s">
        <v>4472</v>
      </c>
    </row>
    <row r="657" spans="1:6" x14ac:dyDescent="0.25">
      <c r="A657">
        <v>529</v>
      </c>
      <c r="B657" t="s">
        <v>4471</v>
      </c>
      <c r="C657">
        <v>18362.080000000002</v>
      </c>
      <c r="E657" t="s">
        <v>220</v>
      </c>
      <c r="F657" t="s">
        <v>4472</v>
      </c>
    </row>
    <row r="658" spans="1:6" x14ac:dyDescent="0.25">
      <c r="A658">
        <v>529</v>
      </c>
      <c r="B658" t="s">
        <v>4473</v>
      </c>
      <c r="C658">
        <v>16128.92</v>
      </c>
      <c r="E658" t="s">
        <v>220</v>
      </c>
      <c r="F658" t="s">
        <v>4472</v>
      </c>
    </row>
    <row r="659" spans="1:6" x14ac:dyDescent="0.25">
      <c r="A659">
        <v>530</v>
      </c>
      <c r="C659">
        <v>0</v>
      </c>
    </row>
    <row r="660" spans="1:6" x14ac:dyDescent="0.25">
      <c r="A660">
        <v>531</v>
      </c>
      <c r="B660" t="s">
        <v>4471</v>
      </c>
      <c r="C660">
        <v>8999.16</v>
      </c>
      <c r="E660" t="s">
        <v>220</v>
      </c>
      <c r="F660" t="s">
        <v>4472</v>
      </c>
    </row>
    <row r="661" spans="1:6" x14ac:dyDescent="0.25">
      <c r="A661">
        <v>532</v>
      </c>
      <c r="C661">
        <v>0</v>
      </c>
    </row>
    <row r="662" spans="1:6" x14ac:dyDescent="0.25">
      <c r="A662">
        <v>533</v>
      </c>
      <c r="B662" t="s">
        <v>4471</v>
      </c>
      <c r="C662">
        <v>27684.240000000002</v>
      </c>
      <c r="E662" t="s">
        <v>220</v>
      </c>
      <c r="F662" t="s">
        <v>4472</v>
      </c>
    </row>
    <row r="663" spans="1:6" x14ac:dyDescent="0.25">
      <c r="A663">
        <v>533</v>
      </c>
      <c r="B663" t="s">
        <v>4473</v>
      </c>
      <c r="C663">
        <v>26841.360000000001</v>
      </c>
      <c r="E663" t="s">
        <v>220</v>
      </c>
      <c r="F663" t="s">
        <v>4472</v>
      </c>
    </row>
    <row r="664" spans="1:6" x14ac:dyDescent="0.25">
      <c r="A664">
        <v>533</v>
      </c>
      <c r="B664" t="s">
        <v>4474</v>
      </c>
      <c r="C664">
        <v>7990.72</v>
      </c>
      <c r="E664" t="s">
        <v>220</v>
      </c>
      <c r="F664" t="s">
        <v>4472</v>
      </c>
    </row>
    <row r="665" spans="1:6" x14ac:dyDescent="0.25">
      <c r="A665">
        <v>534</v>
      </c>
      <c r="B665" t="s">
        <v>4471</v>
      </c>
      <c r="C665">
        <v>5205.8900000000003</v>
      </c>
      <c r="E665" t="s">
        <v>220</v>
      </c>
      <c r="F665" t="s">
        <v>4472</v>
      </c>
    </row>
    <row r="666" spans="1:6" x14ac:dyDescent="0.25">
      <c r="A666">
        <v>535</v>
      </c>
      <c r="B666" t="s">
        <v>4471</v>
      </c>
      <c r="C666">
        <v>4627.46</v>
      </c>
      <c r="E666" t="s">
        <v>220</v>
      </c>
      <c r="F666" t="s">
        <v>4472</v>
      </c>
    </row>
    <row r="667" spans="1:6" x14ac:dyDescent="0.25">
      <c r="A667">
        <v>536</v>
      </c>
      <c r="B667" t="s">
        <v>4471</v>
      </c>
      <c r="C667">
        <v>14188.88</v>
      </c>
      <c r="E667" t="s">
        <v>220</v>
      </c>
      <c r="F667" t="s">
        <v>4472</v>
      </c>
    </row>
    <row r="668" spans="1:6" x14ac:dyDescent="0.25">
      <c r="A668">
        <v>537</v>
      </c>
      <c r="C668">
        <v>0</v>
      </c>
    </row>
    <row r="669" spans="1:6" x14ac:dyDescent="0.25">
      <c r="A669">
        <v>538</v>
      </c>
      <c r="C669">
        <v>0</v>
      </c>
    </row>
    <row r="670" spans="1:6" x14ac:dyDescent="0.25">
      <c r="A670">
        <v>539</v>
      </c>
      <c r="B670" t="s">
        <v>4471</v>
      </c>
      <c r="C670">
        <v>15023.52</v>
      </c>
      <c r="E670" t="s">
        <v>220</v>
      </c>
      <c r="F670" t="s">
        <v>4472</v>
      </c>
    </row>
    <row r="671" spans="1:6" x14ac:dyDescent="0.25">
      <c r="A671">
        <v>540</v>
      </c>
      <c r="B671" t="s">
        <v>4471</v>
      </c>
      <c r="C671">
        <v>9142.4</v>
      </c>
      <c r="E671" t="s">
        <v>220</v>
      </c>
      <c r="F671" t="s">
        <v>4472</v>
      </c>
    </row>
    <row r="672" spans="1:6" x14ac:dyDescent="0.25">
      <c r="A672">
        <v>541</v>
      </c>
      <c r="B672" t="s">
        <v>4471</v>
      </c>
      <c r="C672">
        <v>2003.14</v>
      </c>
      <c r="E672" t="s">
        <v>220</v>
      </c>
      <c r="F672" t="s">
        <v>4472</v>
      </c>
    </row>
    <row r="673" spans="1:6" x14ac:dyDescent="0.25">
      <c r="A673">
        <v>542</v>
      </c>
      <c r="B673" t="s">
        <v>4471</v>
      </c>
      <c r="C673">
        <v>1453.95</v>
      </c>
      <c r="E673" t="s">
        <v>220</v>
      </c>
      <c r="F673" t="s">
        <v>4472</v>
      </c>
    </row>
    <row r="674" spans="1:6" x14ac:dyDescent="0.25">
      <c r="A674">
        <v>542</v>
      </c>
      <c r="B674" t="s">
        <v>4473</v>
      </c>
      <c r="C674">
        <v>1515.96</v>
      </c>
      <c r="E674" t="s">
        <v>220</v>
      </c>
      <c r="F674" t="s">
        <v>4472</v>
      </c>
    </row>
    <row r="675" spans="1:6" x14ac:dyDescent="0.25">
      <c r="A675">
        <v>543</v>
      </c>
      <c r="C675">
        <v>0</v>
      </c>
    </row>
    <row r="676" spans="1:6" x14ac:dyDescent="0.25">
      <c r="A676">
        <v>544</v>
      </c>
      <c r="C676">
        <v>0</v>
      </c>
    </row>
    <row r="677" spans="1:6" x14ac:dyDescent="0.25">
      <c r="A677">
        <v>545</v>
      </c>
      <c r="B677" t="s">
        <v>4471</v>
      </c>
      <c r="C677">
        <v>12291.68</v>
      </c>
      <c r="E677" t="s">
        <v>220</v>
      </c>
      <c r="F677" t="s">
        <v>4472</v>
      </c>
    </row>
    <row r="678" spans="1:6" x14ac:dyDescent="0.25">
      <c r="A678">
        <v>546</v>
      </c>
      <c r="B678" t="s">
        <v>4471</v>
      </c>
      <c r="C678">
        <v>10749.44</v>
      </c>
      <c r="E678" t="s">
        <v>220</v>
      </c>
      <c r="F678" t="s">
        <v>4472</v>
      </c>
    </row>
    <row r="679" spans="1:6" x14ac:dyDescent="0.25">
      <c r="A679">
        <v>547</v>
      </c>
      <c r="C679">
        <v>0</v>
      </c>
    </row>
    <row r="680" spans="1:6" x14ac:dyDescent="0.25">
      <c r="A680">
        <v>548</v>
      </c>
      <c r="B680" t="s">
        <v>4471</v>
      </c>
      <c r="C680">
        <v>25039.200000000001</v>
      </c>
      <c r="E680" t="s">
        <v>220</v>
      </c>
      <c r="F680" t="s">
        <v>4472</v>
      </c>
    </row>
    <row r="681" spans="1:6" x14ac:dyDescent="0.25">
      <c r="A681">
        <v>548</v>
      </c>
      <c r="B681" t="s">
        <v>4473</v>
      </c>
      <c r="C681">
        <v>25131.78</v>
      </c>
      <c r="E681" t="s">
        <v>220</v>
      </c>
      <c r="F681" t="s">
        <v>4472</v>
      </c>
    </row>
    <row r="682" spans="1:6" x14ac:dyDescent="0.25">
      <c r="A682">
        <v>549</v>
      </c>
      <c r="B682" t="s">
        <v>4471</v>
      </c>
      <c r="C682">
        <v>25039.200000000001</v>
      </c>
      <c r="E682" t="s">
        <v>220</v>
      </c>
      <c r="F682" t="s">
        <v>4472</v>
      </c>
    </row>
    <row r="683" spans="1:6" x14ac:dyDescent="0.25">
      <c r="A683">
        <v>549</v>
      </c>
      <c r="B683" t="s">
        <v>4473</v>
      </c>
      <c r="C683">
        <v>24493.58</v>
      </c>
      <c r="E683" t="s">
        <v>220</v>
      </c>
      <c r="F683" t="s">
        <v>4472</v>
      </c>
    </row>
    <row r="684" spans="1:6" x14ac:dyDescent="0.25">
      <c r="A684">
        <v>550</v>
      </c>
      <c r="B684" t="s">
        <v>4471</v>
      </c>
      <c r="C684">
        <v>7511.76</v>
      </c>
      <c r="E684" t="s">
        <v>220</v>
      </c>
      <c r="F684" t="s">
        <v>4472</v>
      </c>
    </row>
    <row r="685" spans="1:6" x14ac:dyDescent="0.25">
      <c r="A685">
        <v>551</v>
      </c>
      <c r="C685">
        <v>0</v>
      </c>
    </row>
    <row r="686" spans="1:6" x14ac:dyDescent="0.25">
      <c r="A686">
        <v>552</v>
      </c>
      <c r="B686" t="s">
        <v>4471</v>
      </c>
      <c r="C686">
        <v>15023.52</v>
      </c>
      <c r="E686" t="s">
        <v>220</v>
      </c>
      <c r="F686" t="s">
        <v>4472</v>
      </c>
    </row>
    <row r="687" spans="1:6" x14ac:dyDescent="0.25">
      <c r="A687">
        <v>553</v>
      </c>
      <c r="B687" t="s">
        <v>4471</v>
      </c>
      <c r="C687">
        <v>74.180000000000007</v>
      </c>
      <c r="E687" t="s">
        <v>220</v>
      </c>
      <c r="F687" t="s">
        <v>4472</v>
      </c>
    </row>
    <row r="688" spans="1:6" x14ac:dyDescent="0.25">
      <c r="A688">
        <v>554</v>
      </c>
      <c r="B688" t="s">
        <v>4471</v>
      </c>
      <c r="C688">
        <v>15858.16</v>
      </c>
      <c r="E688" t="s">
        <v>220</v>
      </c>
      <c r="F688" t="s">
        <v>4472</v>
      </c>
    </row>
    <row r="689" spans="1:6" x14ac:dyDescent="0.25">
      <c r="A689">
        <v>555</v>
      </c>
      <c r="B689" t="s">
        <v>4471</v>
      </c>
      <c r="C689">
        <v>5205.8900000000003</v>
      </c>
      <c r="E689" t="s">
        <v>220</v>
      </c>
      <c r="F689" t="s">
        <v>4472</v>
      </c>
    </row>
    <row r="690" spans="1:6" x14ac:dyDescent="0.25">
      <c r="A690">
        <v>556</v>
      </c>
      <c r="B690" t="s">
        <v>4471</v>
      </c>
      <c r="C690">
        <v>19196.72</v>
      </c>
      <c r="E690" t="s">
        <v>220</v>
      </c>
      <c r="F690" t="s">
        <v>4472</v>
      </c>
    </row>
    <row r="691" spans="1:6" x14ac:dyDescent="0.25">
      <c r="A691">
        <v>556</v>
      </c>
      <c r="B691" t="s">
        <v>4473</v>
      </c>
      <c r="C691">
        <v>16486.62</v>
      </c>
      <c r="E691" t="s">
        <v>220</v>
      </c>
      <c r="F691" t="s">
        <v>4472</v>
      </c>
    </row>
    <row r="692" spans="1:6" x14ac:dyDescent="0.25">
      <c r="A692">
        <v>557</v>
      </c>
      <c r="C692">
        <v>0</v>
      </c>
    </row>
    <row r="693" spans="1:6" x14ac:dyDescent="0.25">
      <c r="A693">
        <v>558</v>
      </c>
      <c r="B693" t="s">
        <v>4471</v>
      </c>
      <c r="C693">
        <v>98.56</v>
      </c>
      <c r="E693" t="s">
        <v>220</v>
      </c>
      <c r="F693" t="s">
        <v>4472</v>
      </c>
    </row>
    <row r="694" spans="1:6" x14ac:dyDescent="0.25">
      <c r="A694">
        <v>559</v>
      </c>
      <c r="C694">
        <v>0</v>
      </c>
    </row>
    <row r="695" spans="1:6" x14ac:dyDescent="0.25">
      <c r="A695">
        <v>560</v>
      </c>
      <c r="B695" t="s">
        <v>4471</v>
      </c>
      <c r="C695">
        <v>20866</v>
      </c>
      <c r="E695" t="s">
        <v>220</v>
      </c>
      <c r="F695" t="s">
        <v>4472</v>
      </c>
    </row>
    <row r="696" spans="1:6" x14ac:dyDescent="0.25">
      <c r="A696">
        <v>560</v>
      </c>
      <c r="B696" t="s">
        <v>4473</v>
      </c>
      <c r="C696">
        <v>17202.04</v>
      </c>
      <c r="E696" t="s">
        <v>220</v>
      </c>
      <c r="F696" t="s">
        <v>4472</v>
      </c>
    </row>
    <row r="697" spans="1:6" x14ac:dyDescent="0.25">
      <c r="A697">
        <v>561</v>
      </c>
      <c r="B697" t="s">
        <v>4471</v>
      </c>
      <c r="C697">
        <v>3362.56</v>
      </c>
      <c r="E697" t="s">
        <v>220</v>
      </c>
      <c r="F697" t="s">
        <v>4472</v>
      </c>
    </row>
    <row r="698" spans="1:6" x14ac:dyDescent="0.25">
      <c r="A698">
        <v>561</v>
      </c>
      <c r="B698" t="s">
        <v>4473</v>
      </c>
      <c r="C698">
        <v>2361.3200000000002</v>
      </c>
      <c r="E698" t="s">
        <v>220</v>
      </c>
      <c r="F698" t="s">
        <v>4472</v>
      </c>
    </row>
    <row r="699" spans="1:6" x14ac:dyDescent="0.25">
      <c r="A699">
        <v>562</v>
      </c>
      <c r="B699" t="s">
        <v>4471</v>
      </c>
      <c r="C699">
        <v>6346.08</v>
      </c>
      <c r="E699" t="s">
        <v>220</v>
      </c>
      <c r="F699" t="s">
        <v>4472</v>
      </c>
    </row>
    <row r="700" spans="1:6" x14ac:dyDescent="0.25">
      <c r="A700">
        <v>563</v>
      </c>
      <c r="B700" t="s">
        <v>4471</v>
      </c>
      <c r="C700">
        <v>20866</v>
      </c>
      <c r="E700" t="s">
        <v>220</v>
      </c>
      <c r="F700" t="s">
        <v>4472</v>
      </c>
    </row>
    <row r="701" spans="1:6" x14ac:dyDescent="0.25">
      <c r="A701">
        <v>564</v>
      </c>
      <c r="B701" t="s">
        <v>4471</v>
      </c>
      <c r="C701">
        <v>16692.8</v>
      </c>
      <c r="E701" t="s">
        <v>220</v>
      </c>
      <c r="F701" t="s">
        <v>4472</v>
      </c>
    </row>
    <row r="702" spans="1:6" x14ac:dyDescent="0.25">
      <c r="A702">
        <v>565</v>
      </c>
      <c r="B702" t="s">
        <v>4471</v>
      </c>
      <c r="C702">
        <v>5058.5600000000004</v>
      </c>
      <c r="E702" t="s">
        <v>220</v>
      </c>
      <c r="F702" t="s">
        <v>4472</v>
      </c>
    </row>
    <row r="703" spans="1:6" x14ac:dyDescent="0.25">
      <c r="A703">
        <v>566</v>
      </c>
      <c r="C703">
        <v>0</v>
      </c>
    </row>
    <row r="704" spans="1:6" x14ac:dyDescent="0.25">
      <c r="A704">
        <v>567</v>
      </c>
      <c r="B704" t="s">
        <v>4471</v>
      </c>
      <c r="C704">
        <v>10856.6</v>
      </c>
      <c r="E704" t="s">
        <v>220</v>
      </c>
      <c r="F704" t="s">
        <v>4472</v>
      </c>
    </row>
    <row r="705" spans="1:6" x14ac:dyDescent="0.25">
      <c r="A705">
        <v>568</v>
      </c>
      <c r="B705" t="s">
        <v>4471</v>
      </c>
      <c r="C705">
        <v>19196.72</v>
      </c>
      <c r="E705" t="s">
        <v>220</v>
      </c>
      <c r="F705" t="s">
        <v>4472</v>
      </c>
    </row>
    <row r="706" spans="1:6" x14ac:dyDescent="0.25">
      <c r="A706">
        <v>568</v>
      </c>
      <c r="B706" t="s">
        <v>4473</v>
      </c>
      <c r="C706">
        <v>16486.62</v>
      </c>
      <c r="E706" t="s">
        <v>220</v>
      </c>
      <c r="F706" t="s">
        <v>4472</v>
      </c>
    </row>
    <row r="707" spans="1:6" x14ac:dyDescent="0.25">
      <c r="A707">
        <v>569</v>
      </c>
      <c r="B707" t="s">
        <v>4471</v>
      </c>
      <c r="C707">
        <v>15023.52</v>
      </c>
      <c r="E707" t="s">
        <v>220</v>
      </c>
      <c r="F707" t="s">
        <v>4472</v>
      </c>
    </row>
    <row r="708" spans="1:6" x14ac:dyDescent="0.25">
      <c r="A708">
        <v>570</v>
      </c>
      <c r="B708" t="s">
        <v>4471</v>
      </c>
      <c r="C708">
        <v>16692.8</v>
      </c>
      <c r="E708" t="s">
        <v>220</v>
      </c>
      <c r="F708" t="s">
        <v>4472</v>
      </c>
    </row>
    <row r="709" spans="1:6" x14ac:dyDescent="0.25">
      <c r="A709">
        <v>571</v>
      </c>
      <c r="B709" t="s">
        <v>4471</v>
      </c>
      <c r="C709">
        <v>17527.439999999999</v>
      </c>
      <c r="E709" t="s">
        <v>220</v>
      </c>
      <c r="F709" t="s">
        <v>4472</v>
      </c>
    </row>
    <row r="710" spans="1:6" x14ac:dyDescent="0.25">
      <c r="A710">
        <v>572</v>
      </c>
      <c r="B710" t="s">
        <v>4471</v>
      </c>
      <c r="C710">
        <v>11568.64</v>
      </c>
      <c r="E710" t="s">
        <v>220</v>
      </c>
      <c r="F710" t="s">
        <v>4472</v>
      </c>
    </row>
    <row r="711" spans="1:6" x14ac:dyDescent="0.25">
      <c r="A711">
        <v>573</v>
      </c>
      <c r="B711" t="s">
        <v>4471</v>
      </c>
      <c r="C711">
        <v>394.24</v>
      </c>
      <c r="E711" t="s">
        <v>220</v>
      </c>
      <c r="F711" t="s">
        <v>4472</v>
      </c>
    </row>
    <row r="712" spans="1:6" x14ac:dyDescent="0.25">
      <c r="A712">
        <v>574</v>
      </c>
      <c r="B712" t="s">
        <v>4471</v>
      </c>
      <c r="C712">
        <v>222.53</v>
      </c>
      <c r="E712" t="s">
        <v>220</v>
      </c>
      <c r="F712" t="s">
        <v>4472</v>
      </c>
    </row>
    <row r="713" spans="1:6" x14ac:dyDescent="0.25">
      <c r="A713">
        <v>575</v>
      </c>
      <c r="C713">
        <v>0</v>
      </c>
    </row>
    <row r="714" spans="1:6" x14ac:dyDescent="0.25">
      <c r="A714">
        <v>576</v>
      </c>
      <c r="C714">
        <v>0</v>
      </c>
    </row>
    <row r="715" spans="1:6" x14ac:dyDescent="0.25">
      <c r="A715">
        <v>577</v>
      </c>
      <c r="B715" t="s">
        <v>4471</v>
      </c>
      <c r="C715">
        <v>1371.36</v>
      </c>
      <c r="E715" t="s">
        <v>220</v>
      </c>
      <c r="F715" t="s">
        <v>4472</v>
      </c>
    </row>
    <row r="716" spans="1:6" x14ac:dyDescent="0.25">
      <c r="A716">
        <v>578</v>
      </c>
      <c r="C716">
        <v>0</v>
      </c>
    </row>
    <row r="717" spans="1:6" x14ac:dyDescent="0.25">
      <c r="A717">
        <v>579</v>
      </c>
      <c r="B717" t="s">
        <v>4471</v>
      </c>
      <c r="C717">
        <v>4107.71</v>
      </c>
      <c r="E717" t="s">
        <v>220</v>
      </c>
      <c r="F717" t="s">
        <v>4472</v>
      </c>
    </row>
    <row r="718" spans="1:6" x14ac:dyDescent="0.25">
      <c r="A718">
        <v>579</v>
      </c>
      <c r="B718" t="s">
        <v>4473</v>
      </c>
      <c r="C718">
        <v>1905.72</v>
      </c>
      <c r="E718" t="s">
        <v>220</v>
      </c>
      <c r="F718" t="s">
        <v>4472</v>
      </c>
    </row>
    <row r="719" spans="1:6" x14ac:dyDescent="0.25">
      <c r="A719">
        <v>580</v>
      </c>
      <c r="B719" t="s">
        <v>4471</v>
      </c>
      <c r="C719">
        <v>266.62</v>
      </c>
      <c r="E719" t="s">
        <v>220</v>
      </c>
      <c r="F719" t="s">
        <v>4472</v>
      </c>
    </row>
    <row r="720" spans="1:6" x14ac:dyDescent="0.25">
      <c r="A720">
        <v>581</v>
      </c>
      <c r="B720" t="s">
        <v>4471</v>
      </c>
      <c r="C720">
        <v>228.54</v>
      </c>
      <c r="E720" t="s">
        <v>220</v>
      </c>
      <c r="F720" t="s">
        <v>4472</v>
      </c>
    </row>
    <row r="721" spans="1:6" x14ac:dyDescent="0.25">
      <c r="A721">
        <v>582</v>
      </c>
      <c r="B721" t="s">
        <v>4471</v>
      </c>
      <c r="C721">
        <v>14599.76</v>
      </c>
      <c r="E721" t="s">
        <v>220</v>
      </c>
      <c r="F721" t="s">
        <v>4472</v>
      </c>
    </row>
    <row r="722" spans="1:6" x14ac:dyDescent="0.25">
      <c r="A722">
        <v>582</v>
      </c>
      <c r="B722" t="s">
        <v>4473</v>
      </c>
      <c r="C722">
        <v>8838.7800000000007</v>
      </c>
      <c r="E722" t="s">
        <v>220</v>
      </c>
      <c r="F722" t="s">
        <v>4472</v>
      </c>
    </row>
    <row r="723" spans="1:6" x14ac:dyDescent="0.25">
      <c r="A723">
        <v>583</v>
      </c>
      <c r="B723" t="s">
        <v>4471</v>
      </c>
      <c r="C723">
        <v>12291.68</v>
      </c>
      <c r="E723" t="s">
        <v>220</v>
      </c>
      <c r="F723" t="s">
        <v>4472</v>
      </c>
    </row>
    <row r="724" spans="1:6" x14ac:dyDescent="0.25">
      <c r="A724">
        <v>584</v>
      </c>
      <c r="C724">
        <v>0</v>
      </c>
    </row>
    <row r="725" spans="1:6" x14ac:dyDescent="0.25">
      <c r="A725">
        <v>585</v>
      </c>
      <c r="B725" t="s">
        <v>4471</v>
      </c>
      <c r="C725">
        <v>6677.12</v>
      </c>
      <c r="E725" t="s">
        <v>220</v>
      </c>
      <c r="F725" t="s">
        <v>4472</v>
      </c>
    </row>
    <row r="726" spans="1:6" x14ac:dyDescent="0.25">
      <c r="A726">
        <v>586</v>
      </c>
      <c r="B726" t="s">
        <v>4471</v>
      </c>
      <c r="C726">
        <v>2352.96</v>
      </c>
      <c r="E726" t="s">
        <v>220</v>
      </c>
      <c r="F726" t="s">
        <v>4472</v>
      </c>
    </row>
    <row r="727" spans="1:6" x14ac:dyDescent="0.25">
      <c r="A727">
        <v>586</v>
      </c>
      <c r="B727" t="s">
        <v>4473</v>
      </c>
      <c r="C727">
        <v>1934.12</v>
      </c>
      <c r="E727" t="s">
        <v>220</v>
      </c>
      <c r="F727" t="s">
        <v>4472</v>
      </c>
    </row>
    <row r="728" spans="1:6" x14ac:dyDescent="0.25">
      <c r="A728">
        <v>587</v>
      </c>
      <c r="B728" t="s">
        <v>4471</v>
      </c>
      <c r="C728">
        <v>25039.200000000001</v>
      </c>
      <c r="E728" t="s">
        <v>220</v>
      </c>
      <c r="F728" t="s">
        <v>4472</v>
      </c>
    </row>
    <row r="729" spans="1:6" x14ac:dyDescent="0.25">
      <c r="A729">
        <v>587</v>
      </c>
      <c r="B729" t="s">
        <v>4473</v>
      </c>
      <c r="C729">
        <v>23865.14</v>
      </c>
      <c r="E729" t="s">
        <v>220</v>
      </c>
      <c r="F729" t="s">
        <v>4472</v>
      </c>
    </row>
    <row r="730" spans="1:6" x14ac:dyDescent="0.25">
      <c r="A730">
        <v>588</v>
      </c>
      <c r="B730" t="s">
        <v>4471</v>
      </c>
      <c r="C730">
        <v>3540.99</v>
      </c>
      <c r="E730" t="s">
        <v>220</v>
      </c>
      <c r="F730" t="s">
        <v>4472</v>
      </c>
    </row>
    <row r="731" spans="1:6" x14ac:dyDescent="0.25">
      <c r="A731">
        <v>589</v>
      </c>
      <c r="C731">
        <v>0</v>
      </c>
    </row>
    <row r="732" spans="1:6" x14ac:dyDescent="0.25">
      <c r="A732">
        <v>590</v>
      </c>
      <c r="C732">
        <v>0</v>
      </c>
    </row>
    <row r="733" spans="1:6" x14ac:dyDescent="0.25">
      <c r="A733">
        <v>591</v>
      </c>
      <c r="B733" t="s">
        <v>4471</v>
      </c>
      <c r="C733">
        <v>74.180000000000007</v>
      </c>
      <c r="E733" t="s">
        <v>220</v>
      </c>
      <c r="F733" t="s">
        <v>4472</v>
      </c>
    </row>
    <row r="734" spans="1:6" x14ac:dyDescent="0.25">
      <c r="A734">
        <v>592</v>
      </c>
      <c r="B734" t="s">
        <v>4471</v>
      </c>
      <c r="C734">
        <v>11568.64</v>
      </c>
      <c r="E734" t="s">
        <v>220</v>
      </c>
      <c r="F734" t="s">
        <v>4472</v>
      </c>
    </row>
    <row r="735" spans="1:6" x14ac:dyDescent="0.25">
      <c r="A735">
        <v>593</v>
      </c>
      <c r="B735" t="s">
        <v>4471</v>
      </c>
      <c r="C735">
        <v>15427.8</v>
      </c>
      <c r="E735" t="s">
        <v>220</v>
      </c>
      <c r="F735" t="s">
        <v>4472</v>
      </c>
    </row>
    <row r="736" spans="1:6" x14ac:dyDescent="0.25">
      <c r="A736">
        <v>593</v>
      </c>
      <c r="B736" t="s">
        <v>4473</v>
      </c>
      <c r="C736">
        <v>10358.700000000001</v>
      </c>
      <c r="E736" t="s">
        <v>220</v>
      </c>
      <c r="F736" t="s">
        <v>4472</v>
      </c>
    </row>
    <row r="737" spans="1:6" x14ac:dyDescent="0.25">
      <c r="A737">
        <v>594</v>
      </c>
      <c r="B737" t="s">
        <v>4471</v>
      </c>
      <c r="C737">
        <v>4006.27</v>
      </c>
      <c r="E737" t="s">
        <v>220</v>
      </c>
      <c r="F737" t="s">
        <v>4472</v>
      </c>
    </row>
    <row r="738" spans="1:6" x14ac:dyDescent="0.25">
      <c r="A738">
        <v>595</v>
      </c>
      <c r="B738" t="s">
        <v>4471</v>
      </c>
      <c r="C738">
        <v>2013.76</v>
      </c>
      <c r="E738" t="s">
        <v>220</v>
      </c>
      <c r="F738" t="s">
        <v>4472</v>
      </c>
    </row>
    <row r="739" spans="1:6" x14ac:dyDescent="0.25">
      <c r="A739">
        <v>596</v>
      </c>
      <c r="B739" t="s">
        <v>4471</v>
      </c>
      <c r="C739">
        <v>2666.24</v>
      </c>
      <c r="E739" t="s">
        <v>220</v>
      </c>
      <c r="F739" t="s">
        <v>4472</v>
      </c>
    </row>
    <row r="740" spans="1:6" x14ac:dyDescent="0.25">
      <c r="A740">
        <v>596</v>
      </c>
      <c r="B740" t="s">
        <v>4473</v>
      </c>
      <c r="C740">
        <v>1699.36</v>
      </c>
      <c r="E740" t="s">
        <v>220</v>
      </c>
      <c r="F740" t="s">
        <v>4472</v>
      </c>
    </row>
    <row r="741" spans="1:6" x14ac:dyDescent="0.25">
      <c r="A741">
        <v>597</v>
      </c>
      <c r="B741" t="s">
        <v>4471</v>
      </c>
      <c r="C741">
        <v>3624.77</v>
      </c>
      <c r="E741" t="s">
        <v>220</v>
      </c>
      <c r="F741" t="s">
        <v>4472</v>
      </c>
    </row>
    <row r="742" spans="1:6" x14ac:dyDescent="0.25">
      <c r="A742">
        <v>598</v>
      </c>
      <c r="C742">
        <v>0</v>
      </c>
    </row>
    <row r="743" spans="1:6" x14ac:dyDescent="0.25">
      <c r="A743">
        <v>599</v>
      </c>
      <c r="B743" t="s">
        <v>4471</v>
      </c>
      <c r="C743">
        <v>2944.32</v>
      </c>
      <c r="E743" t="s">
        <v>220</v>
      </c>
      <c r="F743" t="s">
        <v>4472</v>
      </c>
    </row>
    <row r="744" spans="1:6" x14ac:dyDescent="0.25">
      <c r="A744">
        <v>599</v>
      </c>
      <c r="B744" t="s">
        <v>4473</v>
      </c>
      <c r="C744">
        <v>1652.7</v>
      </c>
      <c r="E744" t="s">
        <v>220</v>
      </c>
      <c r="F744" t="s">
        <v>4472</v>
      </c>
    </row>
    <row r="745" spans="1:6" x14ac:dyDescent="0.25">
      <c r="A745">
        <v>600</v>
      </c>
      <c r="C745">
        <v>0</v>
      </c>
    </row>
    <row r="746" spans="1:6" x14ac:dyDescent="0.25">
      <c r="A746">
        <v>601</v>
      </c>
      <c r="C746">
        <v>0</v>
      </c>
    </row>
    <row r="747" spans="1:6" x14ac:dyDescent="0.25">
      <c r="A747">
        <v>602</v>
      </c>
      <c r="C747">
        <v>0</v>
      </c>
    </row>
    <row r="748" spans="1:6" x14ac:dyDescent="0.25">
      <c r="A748">
        <v>603</v>
      </c>
      <c r="B748" t="s">
        <v>4471</v>
      </c>
      <c r="C748">
        <v>25039.200000000001</v>
      </c>
      <c r="E748" t="s">
        <v>220</v>
      </c>
      <c r="F748" t="s">
        <v>4472</v>
      </c>
    </row>
    <row r="749" spans="1:6" x14ac:dyDescent="0.25">
      <c r="A749">
        <v>603</v>
      </c>
      <c r="B749" t="s">
        <v>4473</v>
      </c>
      <c r="C749">
        <v>27597.38</v>
      </c>
      <c r="E749" t="s">
        <v>220</v>
      </c>
      <c r="F749" t="s">
        <v>4472</v>
      </c>
    </row>
    <row r="750" spans="1:6" x14ac:dyDescent="0.25">
      <c r="A750">
        <v>604</v>
      </c>
      <c r="B750" t="s">
        <v>4471</v>
      </c>
      <c r="C750">
        <v>1736.1</v>
      </c>
      <c r="E750" t="s">
        <v>220</v>
      </c>
      <c r="F750" t="s">
        <v>4472</v>
      </c>
    </row>
    <row r="751" spans="1:6" x14ac:dyDescent="0.25">
      <c r="A751">
        <v>604</v>
      </c>
      <c r="B751" t="s">
        <v>4473</v>
      </c>
      <c r="C751">
        <v>1913.48</v>
      </c>
      <c r="E751" t="s">
        <v>220</v>
      </c>
      <c r="F751" t="s">
        <v>4472</v>
      </c>
    </row>
    <row r="752" spans="1:6" x14ac:dyDescent="0.25">
      <c r="A752">
        <v>605</v>
      </c>
      <c r="B752" t="s">
        <v>4471</v>
      </c>
      <c r="C752">
        <v>3799.3</v>
      </c>
      <c r="E752" t="s">
        <v>220</v>
      </c>
      <c r="F752" t="s">
        <v>4472</v>
      </c>
    </row>
    <row r="753" spans="1:6" x14ac:dyDescent="0.25">
      <c r="A753">
        <v>605</v>
      </c>
      <c r="B753" t="s">
        <v>4473</v>
      </c>
      <c r="C753">
        <v>1907.34</v>
      </c>
      <c r="E753" t="s">
        <v>220</v>
      </c>
      <c r="F753" t="s">
        <v>4472</v>
      </c>
    </row>
    <row r="754" spans="1:6" x14ac:dyDescent="0.25">
      <c r="A754">
        <v>606</v>
      </c>
      <c r="B754" t="s">
        <v>4471</v>
      </c>
      <c r="C754">
        <v>554.29999999999995</v>
      </c>
      <c r="E754" t="s">
        <v>220</v>
      </c>
      <c r="F754" t="s">
        <v>4472</v>
      </c>
    </row>
    <row r="755" spans="1:6" x14ac:dyDescent="0.25">
      <c r="A755">
        <v>607</v>
      </c>
      <c r="B755" t="s">
        <v>4471</v>
      </c>
      <c r="C755">
        <v>799.9</v>
      </c>
      <c r="E755" t="s">
        <v>220</v>
      </c>
      <c r="F755" t="s">
        <v>4472</v>
      </c>
    </row>
    <row r="756" spans="1:6" x14ac:dyDescent="0.25">
      <c r="A756">
        <v>608</v>
      </c>
      <c r="B756" t="s">
        <v>4471</v>
      </c>
      <c r="C756">
        <v>12014.08</v>
      </c>
      <c r="E756" t="s">
        <v>220</v>
      </c>
      <c r="F756" t="s">
        <v>4472</v>
      </c>
    </row>
    <row r="757" spans="1:6" x14ac:dyDescent="0.25">
      <c r="A757">
        <v>609</v>
      </c>
      <c r="C757">
        <v>0</v>
      </c>
    </row>
    <row r="758" spans="1:6" x14ac:dyDescent="0.25">
      <c r="A758">
        <v>610</v>
      </c>
      <c r="C758">
        <v>0</v>
      </c>
    </row>
    <row r="759" spans="1:6" x14ac:dyDescent="0.25">
      <c r="A759">
        <v>611</v>
      </c>
      <c r="B759" t="s">
        <v>4471</v>
      </c>
      <c r="C759">
        <v>6009.41</v>
      </c>
      <c r="E759" t="s">
        <v>220</v>
      </c>
      <c r="F759" t="s">
        <v>4472</v>
      </c>
    </row>
    <row r="760" spans="1:6" x14ac:dyDescent="0.25">
      <c r="A760">
        <v>612</v>
      </c>
      <c r="B760" t="s">
        <v>4471</v>
      </c>
      <c r="C760">
        <v>5479.2</v>
      </c>
      <c r="E760" t="s">
        <v>220</v>
      </c>
      <c r="F760" t="s">
        <v>4472</v>
      </c>
    </row>
    <row r="761" spans="1:6" x14ac:dyDescent="0.25">
      <c r="A761">
        <v>612</v>
      </c>
      <c r="B761" t="s">
        <v>4473</v>
      </c>
      <c r="C761">
        <v>3629.4</v>
      </c>
      <c r="E761" t="s">
        <v>220</v>
      </c>
      <c r="F761" t="s">
        <v>4472</v>
      </c>
    </row>
    <row r="762" spans="1:6" x14ac:dyDescent="0.25">
      <c r="A762">
        <v>613</v>
      </c>
      <c r="B762" t="s">
        <v>4471</v>
      </c>
      <c r="C762">
        <v>7511.76</v>
      </c>
      <c r="E762" t="s">
        <v>220</v>
      </c>
      <c r="F762" t="s">
        <v>4472</v>
      </c>
    </row>
    <row r="763" spans="1:6" x14ac:dyDescent="0.25">
      <c r="A763">
        <v>614</v>
      </c>
      <c r="B763" t="s">
        <v>4471</v>
      </c>
      <c r="C763">
        <v>5823.36</v>
      </c>
      <c r="E763" t="s">
        <v>220</v>
      </c>
      <c r="F763" t="s">
        <v>4472</v>
      </c>
    </row>
    <row r="764" spans="1:6" x14ac:dyDescent="0.25">
      <c r="A764">
        <v>614</v>
      </c>
      <c r="B764" t="s">
        <v>4473</v>
      </c>
      <c r="C764">
        <v>4815.92</v>
      </c>
      <c r="E764" t="s">
        <v>220</v>
      </c>
      <c r="F764" t="s">
        <v>4472</v>
      </c>
    </row>
    <row r="765" spans="1:6" x14ac:dyDescent="0.25">
      <c r="A765">
        <v>615</v>
      </c>
      <c r="B765" t="s">
        <v>4471</v>
      </c>
      <c r="C765">
        <v>5672.56</v>
      </c>
      <c r="E765" t="s">
        <v>220</v>
      </c>
      <c r="F765" t="s">
        <v>4472</v>
      </c>
    </row>
    <row r="766" spans="1:6" x14ac:dyDescent="0.25">
      <c r="A766">
        <v>615</v>
      </c>
      <c r="B766" t="s">
        <v>4473</v>
      </c>
      <c r="C766">
        <v>4397.0600000000004</v>
      </c>
      <c r="E766" t="s">
        <v>220</v>
      </c>
      <c r="F766" t="s">
        <v>4472</v>
      </c>
    </row>
    <row r="767" spans="1:6" x14ac:dyDescent="0.25">
      <c r="A767">
        <v>616</v>
      </c>
      <c r="B767" t="s">
        <v>4471</v>
      </c>
      <c r="C767">
        <v>27684.240000000002</v>
      </c>
      <c r="E767" t="s">
        <v>220</v>
      </c>
      <c r="F767" t="s">
        <v>4472</v>
      </c>
    </row>
    <row r="768" spans="1:6" x14ac:dyDescent="0.25">
      <c r="A768">
        <v>616</v>
      </c>
      <c r="B768" t="s">
        <v>4473</v>
      </c>
      <c r="C768">
        <v>29225.200000000001</v>
      </c>
      <c r="E768" t="s">
        <v>220</v>
      </c>
      <c r="F768" t="s">
        <v>4472</v>
      </c>
    </row>
    <row r="769" spans="1:6" x14ac:dyDescent="0.25">
      <c r="A769">
        <v>616</v>
      </c>
      <c r="B769" t="s">
        <v>4474</v>
      </c>
      <c r="C769">
        <v>7990.72</v>
      </c>
      <c r="E769" t="s">
        <v>220</v>
      </c>
      <c r="F769" t="s">
        <v>4472</v>
      </c>
    </row>
    <row r="770" spans="1:6" x14ac:dyDescent="0.25">
      <c r="A770">
        <v>617</v>
      </c>
      <c r="B770" t="s">
        <v>4471</v>
      </c>
      <c r="C770">
        <v>20968.16</v>
      </c>
      <c r="E770" t="s">
        <v>220</v>
      </c>
      <c r="F770" t="s">
        <v>4472</v>
      </c>
    </row>
    <row r="771" spans="1:6" x14ac:dyDescent="0.25">
      <c r="A771">
        <v>617</v>
      </c>
      <c r="B771" t="s">
        <v>4473</v>
      </c>
      <c r="C771">
        <v>16082.4</v>
      </c>
      <c r="E771" t="s">
        <v>220</v>
      </c>
      <c r="F771" t="s">
        <v>4472</v>
      </c>
    </row>
    <row r="772" spans="1:6" x14ac:dyDescent="0.25">
      <c r="A772">
        <v>618</v>
      </c>
      <c r="B772" t="s">
        <v>4471</v>
      </c>
      <c r="C772">
        <v>2685.17</v>
      </c>
      <c r="E772" t="s">
        <v>220</v>
      </c>
      <c r="F772" t="s">
        <v>4472</v>
      </c>
    </row>
    <row r="773" spans="1:6" x14ac:dyDescent="0.25">
      <c r="A773">
        <v>618</v>
      </c>
      <c r="B773" t="s">
        <v>4473</v>
      </c>
      <c r="C773">
        <v>2059.5</v>
      </c>
      <c r="E773" t="s">
        <v>220</v>
      </c>
      <c r="F773" t="s">
        <v>4472</v>
      </c>
    </row>
    <row r="774" spans="1:6" x14ac:dyDescent="0.25">
      <c r="A774">
        <v>619</v>
      </c>
      <c r="B774" t="s">
        <v>4471</v>
      </c>
      <c r="C774">
        <v>294.43</v>
      </c>
      <c r="E774" t="s">
        <v>220</v>
      </c>
      <c r="F774" t="s">
        <v>4472</v>
      </c>
    </row>
    <row r="775" spans="1:6" x14ac:dyDescent="0.25">
      <c r="A775">
        <v>620</v>
      </c>
      <c r="C775">
        <v>0</v>
      </c>
    </row>
    <row r="776" spans="1:6" x14ac:dyDescent="0.25">
      <c r="A776">
        <v>621</v>
      </c>
      <c r="C776">
        <v>0</v>
      </c>
    </row>
    <row r="777" spans="1:6" x14ac:dyDescent="0.25">
      <c r="A777">
        <v>622</v>
      </c>
      <c r="B777" t="s">
        <v>4471</v>
      </c>
      <c r="C777">
        <v>6856.8</v>
      </c>
      <c r="E777" t="s">
        <v>220</v>
      </c>
      <c r="F777" t="s">
        <v>4472</v>
      </c>
    </row>
    <row r="778" spans="1:6" x14ac:dyDescent="0.25">
      <c r="A778">
        <v>623</v>
      </c>
      <c r="B778" t="s">
        <v>4471</v>
      </c>
      <c r="C778">
        <v>14188.88</v>
      </c>
      <c r="E778" t="s">
        <v>220</v>
      </c>
      <c r="F778" t="s">
        <v>4472</v>
      </c>
    </row>
    <row r="779" spans="1:6" x14ac:dyDescent="0.25">
      <c r="A779">
        <v>624</v>
      </c>
      <c r="B779" t="s">
        <v>4471</v>
      </c>
      <c r="C779">
        <v>4006.27</v>
      </c>
      <c r="E779" t="s">
        <v>220</v>
      </c>
      <c r="F779" t="s">
        <v>4472</v>
      </c>
    </row>
    <row r="780" spans="1:6" x14ac:dyDescent="0.25">
      <c r="A780">
        <v>625</v>
      </c>
      <c r="B780" t="s">
        <v>4471</v>
      </c>
      <c r="C780">
        <v>16692.8</v>
      </c>
      <c r="E780" t="s">
        <v>220</v>
      </c>
      <c r="F780" t="s">
        <v>4472</v>
      </c>
    </row>
    <row r="781" spans="1:6" x14ac:dyDescent="0.25">
      <c r="A781">
        <v>626</v>
      </c>
      <c r="B781" t="s">
        <v>4473</v>
      </c>
      <c r="C781">
        <v>415.56</v>
      </c>
      <c r="E781" t="s">
        <v>220</v>
      </c>
      <c r="F781" t="s">
        <v>4472</v>
      </c>
    </row>
    <row r="782" spans="1:6" x14ac:dyDescent="0.25">
      <c r="A782">
        <v>627</v>
      </c>
      <c r="B782" t="s">
        <v>4471</v>
      </c>
      <c r="C782">
        <v>416.66</v>
      </c>
      <c r="E782" t="s">
        <v>220</v>
      </c>
      <c r="F782" t="s">
        <v>4472</v>
      </c>
    </row>
    <row r="783" spans="1:6" x14ac:dyDescent="0.25">
      <c r="A783">
        <v>627</v>
      </c>
      <c r="B783" t="s">
        <v>4473</v>
      </c>
      <c r="C783">
        <v>490.36</v>
      </c>
      <c r="E783" t="s">
        <v>220</v>
      </c>
      <c r="F783" t="s">
        <v>4472</v>
      </c>
    </row>
    <row r="784" spans="1:6" x14ac:dyDescent="0.25">
      <c r="A784">
        <v>628</v>
      </c>
      <c r="B784" t="s">
        <v>4471</v>
      </c>
      <c r="C784">
        <v>27684.240000000002</v>
      </c>
      <c r="E784" t="s">
        <v>220</v>
      </c>
      <c r="F784" t="s">
        <v>4472</v>
      </c>
    </row>
    <row r="785" spans="1:6" x14ac:dyDescent="0.25">
      <c r="A785">
        <v>628</v>
      </c>
      <c r="B785" t="s">
        <v>4473</v>
      </c>
      <c r="C785">
        <v>29225.200000000001</v>
      </c>
      <c r="E785" t="s">
        <v>220</v>
      </c>
      <c r="F785" t="s">
        <v>4472</v>
      </c>
    </row>
    <row r="786" spans="1:6" x14ac:dyDescent="0.25">
      <c r="A786">
        <v>628</v>
      </c>
      <c r="B786" t="s">
        <v>4474</v>
      </c>
      <c r="C786">
        <v>7990.72</v>
      </c>
      <c r="E786" t="s">
        <v>220</v>
      </c>
      <c r="F786" t="s">
        <v>4472</v>
      </c>
    </row>
    <row r="787" spans="1:6" x14ac:dyDescent="0.25">
      <c r="A787">
        <v>629</v>
      </c>
      <c r="B787" t="s">
        <v>4471</v>
      </c>
      <c r="C787">
        <v>18799.04</v>
      </c>
      <c r="E787" t="s">
        <v>220</v>
      </c>
      <c r="F787" t="s">
        <v>4472</v>
      </c>
    </row>
    <row r="788" spans="1:6" x14ac:dyDescent="0.25">
      <c r="A788">
        <v>629</v>
      </c>
      <c r="B788" t="s">
        <v>4473</v>
      </c>
      <c r="C788">
        <v>14403.06</v>
      </c>
      <c r="E788" t="s">
        <v>220</v>
      </c>
      <c r="F788" t="s">
        <v>4472</v>
      </c>
    </row>
    <row r="789" spans="1:6" x14ac:dyDescent="0.25">
      <c r="A789">
        <v>630</v>
      </c>
      <c r="B789" t="s">
        <v>4471</v>
      </c>
      <c r="C789">
        <v>743.11</v>
      </c>
      <c r="E789" t="s">
        <v>220</v>
      </c>
      <c r="F789" t="s">
        <v>4472</v>
      </c>
    </row>
    <row r="790" spans="1:6" x14ac:dyDescent="0.25">
      <c r="A790">
        <v>631</v>
      </c>
      <c r="B790" t="s">
        <v>4471</v>
      </c>
      <c r="C790">
        <v>10068.799999999999</v>
      </c>
      <c r="E790" t="s">
        <v>220</v>
      </c>
      <c r="F790" t="s">
        <v>4472</v>
      </c>
    </row>
    <row r="791" spans="1:6" x14ac:dyDescent="0.25">
      <c r="A791">
        <v>632</v>
      </c>
      <c r="C791">
        <v>0</v>
      </c>
    </row>
    <row r="792" spans="1:6" x14ac:dyDescent="0.25">
      <c r="A792">
        <v>633</v>
      </c>
      <c r="B792" t="s">
        <v>4471</v>
      </c>
      <c r="C792">
        <v>2742.72</v>
      </c>
      <c r="E792" t="s">
        <v>220</v>
      </c>
      <c r="F792" t="s">
        <v>4472</v>
      </c>
    </row>
    <row r="793" spans="1:6" x14ac:dyDescent="0.25">
      <c r="A793">
        <v>634</v>
      </c>
      <c r="B793" t="s">
        <v>4471</v>
      </c>
      <c r="C793">
        <v>18362.080000000002</v>
      </c>
      <c r="E793" t="s">
        <v>220</v>
      </c>
      <c r="F793" t="s">
        <v>4472</v>
      </c>
    </row>
    <row r="794" spans="1:6" x14ac:dyDescent="0.25">
      <c r="A794">
        <v>634</v>
      </c>
      <c r="B794" t="s">
        <v>4473</v>
      </c>
      <c r="C794">
        <v>23022.880000000001</v>
      </c>
      <c r="E794" t="s">
        <v>220</v>
      </c>
      <c r="F794" t="s">
        <v>4472</v>
      </c>
    </row>
    <row r="795" spans="1:6" x14ac:dyDescent="0.25">
      <c r="A795">
        <v>635</v>
      </c>
      <c r="B795" t="s">
        <v>4471</v>
      </c>
      <c r="C795">
        <v>27684.240000000002</v>
      </c>
      <c r="E795" t="s">
        <v>220</v>
      </c>
      <c r="F795" t="s">
        <v>4472</v>
      </c>
    </row>
    <row r="796" spans="1:6" x14ac:dyDescent="0.25">
      <c r="A796">
        <v>635</v>
      </c>
      <c r="B796" t="s">
        <v>4473</v>
      </c>
      <c r="C796">
        <v>28033.279999999999</v>
      </c>
      <c r="E796" t="s">
        <v>220</v>
      </c>
      <c r="F796" t="s">
        <v>4472</v>
      </c>
    </row>
    <row r="797" spans="1:6" x14ac:dyDescent="0.25">
      <c r="A797">
        <v>635</v>
      </c>
      <c r="B797" t="s">
        <v>4474</v>
      </c>
      <c r="C797">
        <v>7990.72</v>
      </c>
      <c r="E797" t="s">
        <v>220</v>
      </c>
      <c r="F797" t="s">
        <v>4472</v>
      </c>
    </row>
    <row r="798" spans="1:6" x14ac:dyDescent="0.25">
      <c r="A798">
        <v>636</v>
      </c>
      <c r="B798" t="s">
        <v>4471</v>
      </c>
      <c r="C798">
        <v>11634.48</v>
      </c>
      <c r="E798" t="s">
        <v>220</v>
      </c>
      <c r="F798" t="s">
        <v>4472</v>
      </c>
    </row>
    <row r="799" spans="1:6" x14ac:dyDescent="0.25">
      <c r="A799">
        <v>636</v>
      </c>
      <c r="B799" t="s">
        <v>4473</v>
      </c>
      <c r="C799">
        <v>8989.7800000000007</v>
      </c>
      <c r="E799" t="s">
        <v>220</v>
      </c>
      <c r="F799" t="s">
        <v>4472</v>
      </c>
    </row>
    <row r="800" spans="1:6" x14ac:dyDescent="0.25">
      <c r="A800">
        <v>637</v>
      </c>
      <c r="B800" t="s">
        <v>4471</v>
      </c>
      <c r="C800">
        <v>2685.17</v>
      </c>
      <c r="E800" t="s">
        <v>220</v>
      </c>
      <c r="F800" t="s">
        <v>4472</v>
      </c>
    </row>
    <row r="801" spans="1:6" x14ac:dyDescent="0.25">
      <c r="A801">
        <v>637</v>
      </c>
      <c r="B801" t="s">
        <v>4473</v>
      </c>
      <c r="C801">
        <v>1751.68</v>
      </c>
      <c r="E801" t="s">
        <v>220</v>
      </c>
      <c r="F801" t="s">
        <v>4472</v>
      </c>
    </row>
    <row r="802" spans="1:6" x14ac:dyDescent="0.25">
      <c r="A802">
        <v>638</v>
      </c>
      <c r="B802" t="s">
        <v>4471</v>
      </c>
      <c r="C802">
        <v>20866</v>
      </c>
      <c r="E802" t="s">
        <v>220</v>
      </c>
      <c r="F802" t="s">
        <v>4472</v>
      </c>
    </row>
    <row r="803" spans="1:6" x14ac:dyDescent="0.25">
      <c r="A803">
        <v>638</v>
      </c>
      <c r="B803" t="s">
        <v>4473</v>
      </c>
      <c r="C803">
        <v>33803.82</v>
      </c>
      <c r="E803" t="s">
        <v>220</v>
      </c>
      <c r="F803" t="s">
        <v>4472</v>
      </c>
    </row>
    <row r="804" spans="1:6" x14ac:dyDescent="0.25">
      <c r="A804">
        <v>639</v>
      </c>
      <c r="C804">
        <v>0</v>
      </c>
    </row>
    <row r="805" spans="1:6" x14ac:dyDescent="0.25">
      <c r="A805">
        <v>640</v>
      </c>
      <c r="B805" t="s">
        <v>4471</v>
      </c>
      <c r="C805">
        <v>2670.85</v>
      </c>
      <c r="E805" t="s">
        <v>220</v>
      </c>
      <c r="F805" t="s">
        <v>4472</v>
      </c>
    </row>
    <row r="806" spans="1:6" x14ac:dyDescent="0.25">
      <c r="A806">
        <v>641</v>
      </c>
      <c r="C806">
        <v>0</v>
      </c>
    </row>
    <row r="807" spans="1:6" x14ac:dyDescent="0.25">
      <c r="A807">
        <v>642</v>
      </c>
      <c r="C807">
        <v>0</v>
      </c>
    </row>
    <row r="808" spans="1:6" x14ac:dyDescent="0.25">
      <c r="A808">
        <v>643</v>
      </c>
      <c r="B808" t="s">
        <v>4471</v>
      </c>
      <c r="C808">
        <v>1388.88</v>
      </c>
      <c r="E808" t="s">
        <v>220</v>
      </c>
      <c r="F808" t="s">
        <v>4472</v>
      </c>
    </row>
    <row r="809" spans="1:6" x14ac:dyDescent="0.25">
      <c r="A809">
        <v>643</v>
      </c>
      <c r="B809" t="s">
        <v>4473</v>
      </c>
      <c r="C809">
        <v>1224.76</v>
      </c>
      <c r="E809" t="s">
        <v>220</v>
      </c>
      <c r="F809" t="s">
        <v>4472</v>
      </c>
    </row>
    <row r="810" spans="1:6" x14ac:dyDescent="0.25">
      <c r="A810">
        <v>644</v>
      </c>
      <c r="B810" t="s">
        <v>4471</v>
      </c>
      <c r="C810">
        <v>19196.72</v>
      </c>
      <c r="E810" t="s">
        <v>220</v>
      </c>
      <c r="F810" t="s">
        <v>4472</v>
      </c>
    </row>
    <row r="811" spans="1:6" x14ac:dyDescent="0.25">
      <c r="A811">
        <v>644</v>
      </c>
      <c r="B811" t="s">
        <v>4473</v>
      </c>
      <c r="C811">
        <v>16964.2</v>
      </c>
      <c r="E811" t="s">
        <v>220</v>
      </c>
      <c r="F811" t="s">
        <v>4472</v>
      </c>
    </row>
    <row r="812" spans="1:6" x14ac:dyDescent="0.25">
      <c r="A812">
        <v>645</v>
      </c>
      <c r="B812" t="s">
        <v>4471</v>
      </c>
      <c r="C812">
        <v>313.73</v>
      </c>
      <c r="E812" t="s">
        <v>220</v>
      </c>
      <c r="F812" t="s">
        <v>4472</v>
      </c>
    </row>
    <row r="813" spans="1:6" x14ac:dyDescent="0.25">
      <c r="A813">
        <v>646</v>
      </c>
      <c r="B813" t="s">
        <v>4471</v>
      </c>
      <c r="C813">
        <v>30944.21</v>
      </c>
      <c r="E813" t="s">
        <v>220</v>
      </c>
      <c r="F813" t="s">
        <v>4472</v>
      </c>
    </row>
    <row r="814" spans="1:6" x14ac:dyDescent="0.25">
      <c r="A814">
        <v>646</v>
      </c>
      <c r="B814" t="s">
        <v>4473</v>
      </c>
      <c r="C814">
        <v>31427.279999999999</v>
      </c>
      <c r="E814" t="s">
        <v>220</v>
      </c>
      <c r="F814" t="s">
        <v>4472</v>
      </c>
    </row>
    <row r="815" spans="1:6" x14ac:dyDescent="0.25">
      <c r="A815">
        <v>646</v>
      </c>
      <c r="B815" t="s">
        <v>4474</v>
      </c>
      <c r="C815">
        <v>15966.14</v>
      </c>
      <c r="E815" t="s">
        <v>220</v>
      </c>
      <c r="F815" t="s">
        <v>4472</v>
      </c>
    </row>
    <row r="816" spans="1:6" x14ac:dyDescent="0.25">
      <c r="A816">
        <v>647</v>
      </c>
      <c r="B816" t="s">
        <v>4471</v>
      </c>
      <c r="C816">
        <v>21700.639999999999</v>
      </c>
      <c r="E816" t="s">
        <v>220</v>
      </c>
      <c r="F816" t="s">
        <v>4472</v>
      </c>
    </row>
    <row r="817" spans="1:6" x14ac:dyDescent="0.25">
      <c r="A817">
        <v>647</v>
      </c>
      <c r="B817" t="s">
        <v>4473</v>
      </c>
      <c r="C817">
        <v>17580.8</v>
      </c>
      <c r="E817" t="s">
        <v>220</v>
      </c>
      <c r="F817" t="s">
        <v>4472</v>
      </c>
    </row>
    <row r="818" spans="1:6" x14ac:dyDescent="0.25">
      <c r="A818">
        <v>648</v>
      </c>
      <c r="B818" t="s">
        <v>4471</v>
      </c>
      <c r="C818">
        <v>3499.44</v>
      </c>
      <c r="E818" t="s">
        <v>220</v>
      </c>
      <c r="F818" t="s">
        <v>4472</v>
      </c>
    </row>
    <row r="819" spans="1:6" x14ac:dyDescent="0.25">
      <c r="A819">
        <v>648</v>
      </c>
      <c r="B819" t="s">
        <v>4473</v>
      </c>
      <c r="C819">
        <v>1925.66</v>
      </c>
      <c r="E819" t="s">
        <v>220</v>
      </c>
      <c r="F819" t="s">
        <v>4472</v>
      </c>
    </row>
    <row r="820" spans="1:6" x14ac:dyDescent="0.25">
      <c r="A820">
        <v>649</v>
      </c>
      <c r="B820" t="s">
        <v>4471</v>
      </c>
      <c r="C820">
        <v>300.10000000000002</v>
      </c>
      <c r="E820" t="s">
        <v>220</v>
      </c>
      <c r="F820" t="s">
        <v>4472</v>
      </c>
    </row>
    <row r="821" spans="1:6" x14ac:dyDescent="0.25">
      <c r="A821">
        <v>650</v>
      </c>
      <c r="C821">
        <v>0</v>
      </c>
    </row>
    <row r="822" spans="1:6" x14ac:dyDescent="0.25">
      <c r="A822">
        <v>651</v>
      </c>
      <c r="C822">
        <v>0</v>
      </c>
    </row>
    <row r="823" spans="1:6" x14ac:dyDescent="0.25">
      <c r="A823">
        <v>652</v>
      </c>
      <c r="B823" t="s">
        <v>4471</v>
      </c>
      <c r="C823">
        <v>31032.240000000002</v>
      </c>
      <c r="E823" t="s">
        <v>220</v>
      </c>
      <c r="F823" t="s">
        <v>4472</v>
      </c>
    </row>
    <row r="824" spans="1:6" x14ac:dyDescent="0.25">
      <c r="A824">
        <v>652</v>
      </c>
      <c r="B824" t="s">
        <v>4473</v>
      </c>
      <c r="C824">
        <v>33367.46</v>
      </c>
      <c r="E824" t="s">
        <v>220</v>
      </c>
      <c r="F824" t="s">
        <v>4472</v>
      </c>
    </row>
    <row r="825" spans="1:6" x14ac:dyDescent="0.25">
      <c r="A825">
        <v>652</v>
      </c>
      <c r="B825" t="s">
        <v>4474</v>
      </c>
      <c r="C825">
        <v>7990.72</v>
      </c>
      <c r="E825" t="s">
        <v>220</v>
      </c>
      <c r="F825" t="s">
        <v>4472</v>
      </c>
    </row>
    <row r="826" spans="1:6" x14ac:dyDescent="0.25">
      <c r="A826">
        <v>653</v>
      </c>
      <c r="B826" t="s">
        <v>4471</v>
      </c>
      <c r="C826">
        <v>689.92</v>
      </c>
      <c r="E826" t="s">
        <v>220</v>
      </c>
      <c r="F826" t="s">
        <v>4472</v>
      </c>
    </row>
    <row r="827" spans="1:6" x14ac:dyDescent="0.25">
      <c r="A827">
        <v>654</v>
      </c>
      <c r="C827">
        <v>0</v>
      </c>
    </row>
    <row r="828" spans="1:6" x14ac:dyDescent="0.25">
      <c r="A828">
        <v>655</v>
      </c>
      <c r="C828">
        <v>0</v>
      </c>
    </row>
    <row r="829" spans="1:6" x14ac:dyDescent="0.25">
      <c r="A829">
        <v>656</v>
      </c>
      <c r="B829" t="s">
        <v>4471</v>
      </c>
      <c r="C829">
        <v>11367.36</v>
      </c>
      <c r="E829" t="s">
        <v>220</v>
      </c>
      <c r="F829" t="s">
        <v>4472</v>
      </c>
    </row>
    <row r="830" spans="1:6" x14ac:dyDescent="0.25">
      <c r="A830">
        <v>656</v>
      </c>
      <c r="B830" t="s">
        <v>4473</v>
      </c>
      <c r="C830">
        <v>6978.24</v>
      </c>
      <c r="E830" t="s">
        <v>220</v>
      </c>
      <c r="F830" t="s">
        <v>4472</v>
      </c>
    </row>
    <row r="831" spans="1:6" x14ac:dyDescent="0.25">
      <c r="A831">
        <v>657</v>
      </c>
      <c r="C831">
        <v>0</v>
      </c>
    </row>
    <row r="832" spans="1:6" x14ac:dyDescent="0.25">
      <c r="A832">
        <v>658</v>
      </c>
      <c r="B832" t="s">
        <v>4471</v>
      </c>
      <c r="C832">
        <v>6617.7</v>
      </c>
      <c r="E832" t="s">
        <v>220</v>
      </c>
      <c r="F832" t="s">
        <v>4472</v>
      </c>
    </row>
    <row r="833" spans="1:6" x14ac:dyDescent="0.25">
      <c r="A833">
        <v>658</v>
      </c>
      <c r="B833" t="s">
        <v>4473</v>
      </c>
      <c r="C833">
        <v>4649.5600000000004</v>
      </c>
      <c r="E833" t="s">
        <v>220</v>
      </c>
      <c r="F833" t="s">
        <v>4472</v>
      </c>
    </row>
    <row r="834" spans="1:6" x14ac:dyDescent="0.25">
      <c r="A834">
        <v>659</v>
      </c>
      <c r="B834" t="s">
        <v>4471</v>
      </c>
      <c r="C834">
        <v>25039.200000000001</v>
      </c>
      <c r="E834" t="s">
        <v>220</v>
      </c>
      <c r="F834" t="s">
        <v>4472</v>
      </c>
    </row>
    <row r="835" spans="1:6" x14ac:dyDescent="0.25">
      <c r="A835">
        <v>659</v>
      </c>
      <c r="B835" t="s">
        <v>4473</v>
      </c>
      <c r="C835">
        <v>24493.58</v>
      </c>
      <c r="E835" t="s">
        <v>220</v>
      </c>
      <c r="F835" t="s">
        <v>4472</v>
      </c>
    </row>
    <row r="836" spans="1:6" x14ac:dyDescent="0.25">
      <c r="A836">
        <v>660</v>
      </c>
      <c r="B836" t="s">
        <v>4471</v>
      </c>
      <c r="C836">
        <v>3582.87</v>
      </c>
      <c r="E836" t="s">
        <v>220</v>
      </c>
      <c r="F836" t="s">
        <v>4472</v>
      </c>
    </row>
    <row r="837" spans="1:6" x14ac:dyDescent="0.25">
      <c r="A837">
        <v>660</v>
      </c>
      <c r="B837" t="s">
        <v>4473</v>
      </c>
      <c r="C837">
        <v>1665.96</v>
      </c>
      <c r="E837" t="s">
        <v>220</v>
      </c>
      <c r="F837" t="s">
        <v>4472</v>
      </c>
    </row>
    <row r="838" spans="1:6" x14ac:dyDescent="0.25">
      <c r="A838">
        <v>661</v>
      </c>
      <c r="B838" t="s">
        <v>4471</v>
      </c>
      <c r="C838">
        <v>636.96</v>
      </c>
      <c r="E838" t="s">
        <v>220</v>
      </c>
      <c r="F838" t="s">
        <v>4472</v>
      </c>
    </row>
    <row r="839" spans="1:6" x14ac:dyDescent="0.25">
      <c r="A839">
        <v>662</v>
      </c>
      <c r="C839">
        <v>0</v>
      </c>
    </row>
    <row r="840" spans="1:6" x14ac:dyDescent="0.25">
      <c r="A840">
        <v>663</v>
      </c>
      <c r="B840" t="s">
        <v>4471</v>
      </c>
      <c r="C840">
        <v>25039.200000000001</v>
      </c>
      <c r="E840" t="s">
        <v>220</v>
      </c>
      <c r="F840" t="s">
        <v>4472</v>
      </c>
    </row>
    <row r="841" spans="1:6" x14ac:dyDescent="0.25">
      <c r="A841">
        <v>663</v>
      </c>
      <c r="B841" t="s">
        <v>4473</v>
      </c>
      <c r="C841">
        <v>26163.7</v>
      </c>
      <c r="E841" t="s">
        <v>220</v>
      </c>
      <c r="F841" t="s">
        <v>4472</v>
      </c>
    </row>
    <row r="842" spans="1:6" x14ac:dyDescent="0.25">
      <c r="A842">
        <v>664</v>
      </c>
      <c r="B842" t="s">
        <v>4471</v>
      </c>
      <c r="C842">
        <v>3317.48</v>
      </c>
      <c r="E842" t="s">
        <v>220</v>
      </c>
      <c r="F842" t="s">
        <v>4472</v>
      </c>
    </row>
    <row r="843" spans="1:6" x14ac:dyDescent="0.25">
      <c r="A843">
        <v>664</v>
      </c>
      <c r="B843" t="s">
        <v>4473</v>
      </c>
      <c r="C843">
        <v>1610.72</v>
      </c>
      <c r="E843" t="s">
        <v>220</v>
      </c>
      <c r="F843" t="s">
        <v>4472</v>
      </c>
    </row>
    <row r="844" spans="1:6" x14ac:dyDescent="0.25">
      <c r="A844">
        <v>665</v>
      </c>
      <c r="B844" t="s">
        <v>4471</v>
      </c>
      <c r="C844">
        <v>3761.55</v>
      </c>
      <c r="E844" t="s">
        <v>220</v>
      </c>
      <c r="F844" t="s">
        <v>4472</v>
      </c>
    </row>
    <row r="845" spans="1:6" x14ac:dyDescent="0.25">
      <c r="A845">
        <v>665</v>
      </c>
      <c r="B845" t="s">
        <v>4473</v>
      </c>
      <c r="C845">
        <v>1173.78</v>
      </c>
      <c r="E845" t="s">
        <v>220</v>
      </c>
      <c r="F845" t="s">
        <v>4472</v>
      </c>
    </row>
    <row r="846" spans="1:6" x14ac:dyDescent="0.25">
      <c r="A846">
        <v>666</v>
      </c>
      <c r="B846" t="s">
        <v>4473</v>
      </c>
      <c r="C846">
        <v>111.12</v>
      </c>
      <c r="E846" t="s">
        <v>220</v>
      </c>
      <c r="F846" t="s">
        <v>4472</v>
      </c>
    </row>
    <row r="847" spans="1:6" x14ac:dyDescent="0.25">
      <c r="A847">
        <v>667</v>
      </c>
      <c r="B847" t="s">
        <v>4471</v>
      </c>
      <c r="C847">
        <v>422.14</v>
      </c>
      <c r="E847" t="s">
        <v>220</v>
      </c>
      <c r="F847" t="s">
        <v>4472</v>
      </c>
    </row>
    <row r="848" spans="1:6" x14ac:dyDescent="0.25">
      <c r="A848">
        <v>668</v>
      </c>
      <c r="C848">
        <v>0</v>
      </c>
    </row>
    <row r="849" spans="1:6" x14ac:dyDescent="0.25">
      <c r="A849">
        <v>669</v>
      </c>
      <c r="B849" t="s">
        <v>4473</v>
      </c>
      <c r="C849">
        <v>861.84</v>
      </c>
      <c r="E849" t="s">
        <v>220</v>
      </c>
      <c r="F849" t="s">
        <v>4472</v>
      </c>
    </row>
    <row r="850" spans="1:6" x14ac:dyDescent="0.25">
      <c r="A850">
        <v>670</v>
      </c>
      <c r="B850" t="s">
        <v>4471</v>
      </c>
      <c r="C850">
        <v>11846.4</v>
      </c>
      <c r="E850" t="s">
        <v>220</v>
      </c>
      <c r="F850" t="s">
        <v>4472</v>
      </c>
    </row>
    <row r="851" spans="1:6" x14ac:dyDescent="0.25">
      <c r="A851">
        <v>670</v>
      </c>
      <c r="B851" t="s">
        <v>4473</v>
      </c>
      <c r="C851">
        <v>8209.58</v>
      </c>
      <c r="E851" t="s">
        <v>220</v>
      </c>
      <c r="F851" t="s">
        <v>4472</v>
      </c>
    </row>
    <row r="852" spans="1:6" x14ac:dyDescent="0.25">
      <c r="A852">
        <v>671</v>
      </c>
      <c r="B852" t="s">
        <v>4471</v>
      </c>
      <c r="C852">
        <v>3124.98</v>
      </c>
      <c r="E852" t="s">
        <v>220</v>
      </c>
      <c r="F852" t="s">
        <v>4472</v>
      </c>
    </row>
    <row r="853" spans="1:6" x14ac:dyDescent="0.25">
      <c r="A853">
        <v>671</v>
      </c>
      <c r="B853" t="s">
        <v>4473</v>
      </c>
      <c r="C853">
        <v>1878.54</v>
      </c>
      <c r="E853" t="s">
        <v>220</v>
      </c>
      <c r="F853" t="s">
        <v>4472</v>
      </c>
    </row>
    <row r="854" spans="1:6" x14ac:dyDescent="0.25">
      <c r="A854">
        <v>672</v>
      </c>
      <c r="C854">
        <v>0</v>
      </c>
    </row>
    <row r="855" spans="1:6" x14ac:dyDescent="0.25">
      <c r="A855">
        <v>673</v>
      </c>
      <c r="C855">
        <v>0</v>
      </c>
    </row>
    <row r="856" spans="1:6" x14ac:dyDescent="0.25">
      <c r="A856">
        <v>674</v>
      </c>
      <c r="B856" t="s">
        <v>4471</v>
      </c>
      <c r="C856">
        <v>88.96</v>
      </c>
      <c r="E856" t="s">
        <v>220</v>
      </c>
      <c r="F856" t="s">
        <v>4472</v>
      </c>
    </row>
    <row r="857" spans="1:6" x14ac:dyDescent="0.25">
      <c r="A857">
        <v>675</v>
      </c>
      <c r="B857" t="s">
        <v>4471</v>
      </c>
      <c r="C857">
        <v>491.62</v>
      </c>
      <c r="E857" t="s">
        <v>220</v>
      </c>
      <c r="F857" t="s">
        <v>4472</v>
      </c>
    </row>
    <row r="858" spans="1:6" x14ac:dyDescent="0.25">
      <c r="A858">
        <v>676</v>
      </c>
      <c r="C858">
        <v>0</v>
      </c>
    </row>
    <row r="859" spans="1:6" x14ac:dyDescent="0.25">
      <c r="A859">
        <v>677</v>
      </c>
      <c r="B859" t="s">
        <v>4471</v>
      </c>
      <c r="C859">
        <v>2123.1799999999998</v>
      </c>
      <c r="E859" t="s">
        <v>220</v>
      </c>
      <c r="F859" t="s">
        <v>4472</v>
      </c>
    </row>
    <row r="860" spans="1:6" x14ac:dyDescent="0.25">
      <c r="A860">
        <v>677</v>
      </c>
      <c r="B860" t="s">
        <v>4473</v>
      </c>
      <c r="C860">
        <v>1269.48</v>
      </c>
      <c r="E860" t="s">
        <v>220</v>
      </c>
      <c r="F860" t="s">
        <v>4472</v>
      </c>
    </row>
    <row r="861" spans="1:6" x14ac:dyDescent="0.25">
      <c r="A861">
        <v>678</v>
      </c>
      <c r="C861">
        <v>0</v>
      </c>
    </row>
    <row r="862" spans="1:6" x14ac:dyDescent="0.25">
      <c r="A862">
        <v>679</v>
      </c>
      <c r="B862" t="s">
        <v>4471</v>
      </c>
      <c r="C862">
        <v>16692.8</v>
      </c>
      <c r="E862" t="s">
        <v>220</v>
      </c>
      <c r="F862" t="s">
        <v>4472</v>
      </c>
    </row>
    <row r="863" spans="1:6" x14ac:dyDescent="0.25">
      <c r="A863">
        <v>680</v>
      </c>
      <c r="C863">
        <v>0</v>
      </c>
    </row>
    <row r="864" spans="1:6" x14ac:dyDescent="0.25">
      <c r="A864">
        <v>681</v>
      </c>
      <c r="C864">
        <v>0</v>
      </c>
    </row>
    <row r="865" spans="1:6" x14ac:dyDescent="0.25">
      <c r="A865">
        <v>682</v>
      </c>
      <c r="C865">
        <v>0</v>
      </c>
    </row>
    <row r="866" spans="1:6" x14ac:dyDescent="0.25">
      <c r="A866">
        <v>683</v>
      </c>
      <c r="B866" t="s">
        <v>4471</v>
      </c>
      <c r="C866">
        <v>31.13</v>
      </c>
      <c r="E866" t="s">
        <v>220</v>
      </c>
      <c r="F866" t="s">
        <v>4472</v>
      </c>
    </row>
    <row r="867" spans="1:6" x14ac:dyDescent="0.25">
      <c r="A867">
        <v>684</v>
      </c>
      <c r="B867" t="s">
        <v>4471</v>
      </c>
      <c r="C867">
        <v>311.33</v>
      </c>
      <c r="E867" t="s">
        <v>220</v>
      </c>
      <c r="F867" t="s">
        <v>4472</v>
      </c>
    </row>
    <row r="868" spans="1:6" x14ac:dyDescent="0.25">
      <c r="A868">
        <v>685</v>
      </c>
      <c r="B868" t="s">
        <v>4471</v>
      </c>
      <c r="C868">
        <v>266.62</v>
      </c>
      <c r="E868" t="s">
        <v>220</v>
      </c>
      <c r="F868" t="s">
        <v>4472</v>
      </c>
    </row>
    <row r="869" spans="1:6" x14ac:dyDescent="0.25">
      <c r="A869">
        <v>686</v>
      </c>
      <c r="B869" t="s">
        <v>4471</v>
      </c>
      <c r="C869">
        <v>800.83</v>
      </c>
      <c r="E869" t="s">
        <v>220</v>
      </c>
      <c r="F869" t="s">
        <v>4472</v>
      </c>
    </row>
    <row r="870" spans="1:6" x14ac:dyDescent="0.25">
      <c r="A870">
        <v>687</v>
      </c>
      <c r="B870" t="s">
        <v>4471</v>
      </c>
      <c r="C870">
        <v>2902.32</v>
      </c>
      <c r="E870" t="s">
        <v>220</v>
      </c>
      <c r="F870" t="s">
        <v>4472</v>
      </c>
    </row>
    <row r="871" spans="1:6" x14ac:dyDescent="0.25">
      <c r="A871">
        <v>687</v>
      </c>
      <c r="B871" t="s">
        <v>4473</v>
      </c>
      <c r="C871">
        <v>1704.8</v>
      </c>
      <c r="E871" t="s">
        <v>220</v>
      </c>
      <c r="F871" t="s">
        <v>4472</v>
      </c>
    </row>
    <row r="872" spans="1:6" x14ac:dyDescent="0.25">
      <c r="A872">
        <v>688</v>
      </c>
      <c r="C872">
        <v>0</v>
      </c>
    </row>
    <row r="873" spans="1:6" x14ac:dyDescent="0.25">
      <c r="A873">
        <v>689</v>
      </c>
      <c r="B873" t="s">
        <v>4471</v>
      </c>
      <c r="C873">
        <v>31032.240000000002</v>
      </c>
      <c r="E873" t="s">
        <v>220</v>
      </c>
      <c r="F873" t="s">
        <v>4472</v>
      </c>
    </row>
    <row r="874" spans="1:6" x14ac:dyDescent="0.25">
      <c r="A874">
        <v>689</v>
      </c>
      <c r="B874" t="s">
        <v>4473</v>
      </c>
      <c r="C874">
        <v>33023.5</v>
      </c>
      <c r="E874" t="s">
        <v>220</v>
      </c>
      <c r="F874" t="s">
        <v>4472</v>
      </c>
    </row>
    <row r="875" spans="1:6" x14ac:dyDescent="0.25">
      <c r="A875">
        <v>689</v>
      </c>
      <c r="B875" t="s">
        <v>4474</v>
      </c>
      <c r="C875">
        <v>7990.72</v>
      </c>
      <c r="E875" t="s">
        <v>220</v>
      </c>
      <c r="F875" t="s">
        <v>4472</v>
      </c>
    </row>
    <row r="876" spans="1:6" x14ac:dyDescent="0.25">
      <c r="A876">
        <v>690</v>
      </c>
      <c r="B876" t="s">
        <v>4471</v>
      </c>
      <c r="C876">
        <v>5784.32</v>
      </c>
      <c r="E876" t="s">
        <v>220</v>
      </c>
      <c r="F876" t="s">
        <v>4472</v>
      </c>
    </row>
    <row r="877" spans="1:6" x14ac:dyDescent="0.25">
      <c r="A877">
        <v>691</v>
      </c>
      <c r="C877">
        <v>0</v>
      </c>
    </row>
    <row r="878" spans="1:6" x14ac:dyDescent="0.25">
      <c r="A878">
        <v>692</v>
      </c>
      <c r="C878">
        <v>0</v>
      </c>
    </row>
    <row r="879" spans="1:6" x14ac:dyDescent="0.25">
      <c r="A879">
        <v>693</v>
      </c>
      <c r="C879">
        <v>0</v>
      </c>
    </row>
    <row r="880" spans="1:6" x14ac:dyDescent="0.25">
      <c r="A880">
        <v>694</v>
      </c>
      <c r="C880">
        <v>0</v>
      </c>
    </row>
    <row r="881" spans="1:6" x14ac:dyDescent="0.25">
      <c r="A881">
        <v>695</v>
      </c>
      <c r="B881" t="s">
        <v>4471</v>
      </c>
      <c r="C881">
        <v>4999.2</v>
      </c>
      <c r="E881" t="s">
        <v>220</v>
      </c>
      <c r="F881" t="s">
        <v>4472</v>
      </c>
    </row>
    <row r="882" spans="1:6" x14ac:dyDescent="0.25">
      <c r="A882">
        <v>695</v>
      </c>
      <c r="B882" t="s">
        <v>4473</v>
      </c>
      <c r="C882">
        <v>2912.38</v>
      </c>
      <c r="E882" t="s">
        <v>220</v>
      </c>
      <c r="F882" t="s">
        <v>4472</v>
      </c>
    </row>
    <row r="883" spans="1:6" x14ac:dyDescent="0.25">
      <c r="A883">
        <v>696</v>
      </c>
      <c r="B883" t="s">
        <v>4471</v>
      </c>
      <c r="C883">
        <v>5564.42</v>
      </c>
      <c r="E883" t="s">
        <v>220</v>
      </c>
      <c r="F883" t="s">
        <v>4472</v>
      </c>
    </row>
    <row r="884" spans="1:6" x14ac:dyDescent="0.25">
      <c r="A884">
        <v>697</v>
      </c>
      <c r="C884">
        <v>0</v>
      </c>
    </row>
    <row r="885" spans="1:6" x14ac:dyDescent="0.25">
      <c r="A885">
        <v>698</v>
      </c>
      <c r="B885" t="s">
        <v>4471</v>
      </c>
      <c r="C885">
        <v>3540.99</v>
      </c>
      <c r="E885" t="s">
        <v>220</v>
      </c>
      <c r="F885" t="s">
        <v>4472</v>
      </c>
    </row>
    <row r="886" spans="1:6" x14ac:dyDescent="0.25">
      <c r="A886">
        <v>699</v>
      </c>
      <c r="C886">
        <v>0</v>
      </c>
    </row>
    <row r="887" spans="1:6" x14ac:dyDescent="0.25">
      <c r="A887">
        <v>700</v>
      </c>
      <c r="C887">
        <v>0</v>
      </c>
    </row>
    <row r="888" spans="1:6" x14ac:dyDescent="0.25">
      <c r="A888">
        <v>701</v>
      </c>
      <c r="C888">
        <v>0</v>
      </c>
    </row>
    <row r="889" spans="1:6" x14ac:dyDescent="0.25">
      <c r="A889">
        <v>702</v>
      </c>
      <c r="C889">
        <v>0</v>
      </c>
    </row>
    <row r="890" spans="1:6" x14ac:dyDescent="0.25">
      <c r="A890">
        <v>703</v>
      </c>
      <c r="C890">
        <v>0</v>
      </c>
    </row>
    <row r="891" spans="1:6" x14ac:dyDescent="0.25">
      <c r="A891">
        <v>704</v>
      </c>
      <c r="B891" t="s">
        <v>4471</v>
      </c>
      <c r="C891">
        <v>1374.02</v>
      </c>
      <c r="E891" t="s">
        <v>220</v>
      </c>
      <c r="F891" t="s">
        <v>4472</v>
      </c>
    </row>
    <row r="892" spans="1:6" x14ac:dyDescent="0.25">
      <c r="A892">
        <v>704</v>
      </c>
      <c r="B892" t="s">
        <v>4473</v>
      </c>
      <c r="C892">
        <v>945.98</v>
      </c>
      <c r="E892" t="s">
        <v>220</v>
      </c>
      <c r="F892" t="s">
        <v>4472</v>
      </c>
    </row>
    <row r="893" spans="1:6" x14ac:dyDescent="0.25">
      <c r="A893">
        <v>705</v>
      </c>
      <c r="C893">
        <v>0</v>
      </c>
    </row>
    <row r="894" spans="1:6" x14ac:dyDescent="0.25">
      <c r="A894">
        <v>706</v>
      </c>
      <c r="B894" t="s">
        <v>4471</v>
      </c>
      <c r="C894">
        <v>23883.599999999999</v>
      </c>
      <c r="E894" t="s">
        <v>220</v>
      </c>
      <c r="F894" t="s">
        <v>4472</v>
      </c>
    </row>
    <row r="895" spans="1:6" x14ac:dyDescent="0.25">
      <c r="A895">
        <v>706</v>
      </c>
      <c r="B895" t="s">
        <v>4473</v>
      </c>
      <c r="C895">
        <v>35540.019999999997</v>
      </c>
      <c r="E895" t="s">
        <v>220</v>
      </c>
      <c r="F895" t="s">
        <v>4472</v>
      </c>
    </row>
    <row r="896" spans="1:6" x14ac:dyDescent="0.25">
      <c r="A896">
        <v>707</v>
      </c>
      <c r="C896">
        <v>0</v>
      </c>
    </row>
    <row r="897" spans="1:6" x14ac:dyDescent="0.25">
      <c r="A897">
        <v>708</v>
      </c>
      <c r="C897">
        <v>0</v>
      </c>
    </row>
    <row r="898" spans="1:6" x14ac:dyDescent="0.25">
      <c r="A898">
        <v>709</v>
      </c>
      <c r="B898" t="s">
        <v>4471</v>
      </c>
      <c r="C898">
        <v>20031.36</v>
      </c>
      <c r="E898" t="s">
        <v>220</v>
      </c>
      <c r="F898" t="s">
        <v>4472</v>
      </c>
    </row>
    <row r="899" spans="1:6" x14ac:dyDescent="0.25">
      <c r="A899">
        <v>709</v>
      </c>
      <c r="B899" t="s">
        <v>4473</v>
      </c>
      <c r="C899">
        <v>16844.34</v>
      </c>
      <c r="E899" t="s">
        <v>220</v>
      </c>
      <c r="F899" t="s">
        <v>4472</v>
      </c>
    </row>
    <row r="900" spans="1:6" x14ac:dyDescent="0.25">
      <c r="A900">
        <v>710</v>
      </c>
      <c r="B900" t="s">
        <v>4471</v>
      </c>
      <c r="C900">
        <v>19196.72</v>
      </c>
      <c r="E900" t="s">
        <v>220</v>
      </c>
      <c r="F900" t="s">
        <v>4472</v>
      </c>
    </row>
    <row r="901" spans="1:6" x14ac:dyDescent="0.25">
      <c r="A901">
        <v>710</v>
      </c>
      <c r="B901" t="s">
        <v>4473</v>
      </c>
      <c r="C901">
        <v>16486.62</v>
      </c>
      <c r="E901" t="s">
        <v>220</v>
      </c>
      <c r="F901" t="s">
        <v>4472</v>
      </c>
    </row>
    <row r="902" spans="1:6" x14ac:dyDescent="0.25">
      <c r="A902">
        <v>711</v>
      </c>
      <c r="B902" t="s">
        <v>4471</v>
      </c>
      <c r="C902">
        <v>6009.41</v>
      </c>
      <c r="E902" t="s">
        <v>220</v>
      </c>
      <c r="F902" t="s">
        <v>4472</v>
      </c>
    </row>
    <row r="903" spans="1:6" x14ac:dyDescent="0.25">
      <c r="A903">
        <v>712</v>
      </c>
      <c r="B903" t="s">
        <v>4471</v>
      </c>
      <c r="C903">
        <v>21700.639999999999</v>
      </c>
      <c r="E903" t="s">
        <v>220</v>
      </c>
      <c r="F903" t="s">
        <v>4472</v>
      </c>
    </row>
    <row r="904" spans="1:6" x14ac:dyDescent="0.25">
      <c r="A904">
        <v>712</v>
      </c>
      <c r="B904" t="s">
        <v>4473</v>
      </c>
      <c r="C904">
        <v>17580.8</v>
      </c>
      <c r="E904" t="s">
        <v>220</v>
      </c>
      <c r="F904" t="s">
        <v>4472</v>
      </c>
    </row>
    <row r="905" spans="1:6" x14ac:dyDescent="0.25">
      <c r="A905">
        <v>713</v>
      </c>
      <c r="B905" t="s">
        <v>4471</v>
      </c>
      <c r="C905">
        <v>470.59</v>
      </c>
      <c r="E905" t="s">
        <v>220</v>
      </c>
      <c r="F905" t="s">
        <v>4472</v>
      </c>
    </row>
    <row r="906" spans="1:6" x14ac:dyDescent="0.25">
      <c r="A906">
        <v>714</v>
      </c>
      <c r="B906" t="s">
        <v>4471</v>
      </c>
      <c r="C906">
        <v>1714.08</v>
      </c>
      <c r="E906" t="s">
        <v>220</v>
      </c>
      <c r="F906" t="s">
        <v>4472</v>
      </c>
    </row>
    <row r="907" spans="1:6" x14ac:dyDescent="0.25">
      <c r="A907">
        <v>714</v>
      </c>
      <c r="B907" t="s">
        <v>4473</v>
      </c>
      <c r="C907">
        <v>1196.26</v>
      </c>
      <c r="E907" t="s">
        <v>220</v>
      </c>
      <c r="F907" t="s">
        <v>4472</v>
      </c>
    </row>
    <row r="908" spans="1:6" x14ac:dyDescent="0.25">
      <c r="A908">
        <v>715</v>
      </c>
      <c r="B908" t="s">
        <v>4471</v>
      </c>
      <c r="C908">
        <v>12692.16</v>
      </c>
      <c r="E908" t="s">
        <v>220</v>
      </c>
      <c r="F908" t="s">
        <v>4472</v>
      </c>
    </row>
    <row r="909" spans="1:6" x14ac:dyDescent="0.25">
      <c r="A909">
        <v>715</v>
      </c>
      <c r="B909" t="s">
        <v>4473</v>
      </c>
      <c r="C909">
        <v>8456.68</v>
      </c>
      <c r="E909" t="s">
        <v>220</v>
      </c>
      <c r="F909" t="s">
        <v>4472</v>
      </c>
    </row>
    <row r="910" spans="1:6" x14ac:dyDescent="0.25">
      <c r="A910">
        <v>716</v>
      </c>
      <c r="C910">
        <v>0</v>
      </c>
    </row>
    <row r="911" spans="1:6" x14ac:dyDescent="0.25">
      <c r="A911">
        <v>717</v>
      </c>
      <c r="B911" t="s">
        <v>4471</v>
      </c>
      <c r="C911">
        <v>851.35</v>
      </c>
      <c r="E911" t="s">
        <v>220</v>
      </c>
      <c r="F911" t="s">
        <v>4472</v>
      </c>
    </row>
    <row r="912" spans="1:6" x14ac:dyDescent="0.25">
      <c r="A912">
        <v>718</v>
      </c>
      <c r="B912" t="s">
        <v>4471</v>
      </c>
      <c r="C912">
        <v>296.7</v>
      </c>
      <c r="E912" t="s">
        <v>220</v>
      </c>
      <c r="F912" t="s">
        <v>4472</v>
      </c>
    </row>
    <row r="913" spans="1:6" x14ac:dyDescent="0.25">
      <c r="A913">
        <v>719</v>
      </c>
      <c r="C913">
        <v>0</v>
      </c>
    </row>
    <row r="914" spans="1:6" x14ac:dyDescent="0.25">
      <c r="A914">
        <v>720</v>
      </c>
      <c r="C914">
        <v>0</v>
      </c>
    </row>
    <row r="915" spans="1:6" x14ac:dyDescent="0.25">
      <c r="A915">
        <v>721</v>
      </c>
      <c r="B915" t="s">
        <v>4471</v>
      </c>
      <c r="C915">
        <v>2529.2800000000002</v>
      </c>
      <c r="E915" t="s">
        <v>220</v>
      </c>
      <c r="F915" t="s">
        <v>4472</v>
      </c>
    </row>
    <row r="916" spans="1:6" x14ac:dyDescent="0.25">
      <c r="A916">
        <v>722</v>
      </c>
      <c r="B916" t="s">
        <v>4471</v>
      </c>
      <c r="C916">
        <v>2419.1999999999998</v>
      </c>
      <c r="E916" t="s">
        <v>220</v>
      </c>
      <c r="F916" t="s">
        <v>4472</v>
      </c>
    </row>
    <row r="917" spans="1:6" x14ac:dyDescent="0.25">
      <c r="A917">
        <v>723</v>
      </c>
      <c r="B917" t="s">
        <v>4471</v>
      </c>
      <c r="C917">
        <v>1847.68</v>
      </c>
      <c r="E917" t="s">
        <v>220</v>
      </c>
      <c r="F917" t="s">
        <v>4472</v>
      </c>
    </row>
    <row r="918" spans="1:6" x14ac:dyDescent="0.25">
      <c r="A918">
        <v>723</v>
      </c>
      <c r="B918" t="s">
        <v>4473</v>
      </c>
      <c r="C918">
        <v>986.5</v>
      </c>
      <c r="E918" t="s">
        <v>220</v>
      </c>
      <c r="F918" t="s">
        <v>4472</v>
      </c>
    </row>
    <row r="919" spans="1:6" x14ac:dyDescent="0.25">
      <c r="A919">
        <v>724</v>
      </c>
      <c r="C919">
        <v>0</v>
      </c>
    </row>
    <row r="920" spans="1:6" x14ac:dyDescent="0.25">
      <c r="A920">
        <v>725</v>
      </c>
      <c r="B920" t="s">
        <v>4471</v>
      </c>
      <c r="C920">
        <v>3832.72</v>
      </c>
      <c r="E920" t="s">
        <v>220</v>
      </c>
      <c r="F920" t="s">
        <v>4472</v>
      </c>
    </row>
    <row r="921" spans="1:6" x14ac:dyDescent="0.25">
      <c r="A921">
        <v>725</v>
      </c>
      <c r="B921" t="s">
        <v>4473</v>
      </c>
      <c r="C921">
        <v>2016.2</v>
      </c>
      <c r="E921" t="s">
        <v>220</v>
      </c>
      <c r="F921" t="s">
        <v>4472</v>
      </c>
    </row>
    <row r="922" spans="1:6" x14ac:dyDescent="0.25">
      <c r="A922">
        <v>726</v>
      </c>
      <c r="B922" t="s">
        <v>4471</v>
      </c>
      <c r="C922">
        <v>3332.8</v>
      </c>
      <c r="E922" t="s">
        <v>220</v>
      </c>
      <c r="F922" t="s">
        <v>4472</v>
      </c>
    </row>
    <row r="923" spans="1:6" x14ac:dyDescent="0.25">
      <c r="A923">
        <v>726</v>
      </c>
      <c r="B923" t="s">
        <v>4473</v>
      </c>
      <c r="C923">
        <v>1880.4</v>
      </c>
      <c r="E923" t="s">
        <v>220</v>
      </c>
      <c r="F923" t="s">
        <v>4472</v>
      </c>
    </row>
    <row r="924" spans="1:6" x14ac:dyDescent="0.25">
      <c r="A924">
        <v>727</v>
      </c>
      <c r="C924">
        <v>0</v>
      </c>
    </row>
    <row r="925" spans="1:6" x14ac:dyDescent="0.25">
      <c r="A925">
        <v>728</v>
      </c>
      <c r="B925" t="s">
        <v>4471</v>
      </c>
      <c r="C925">
        <v>3031.3</v>
      </c>
      <c r="E925" t="s">
        <v>220</v>
      </c>
      <c r="F925" t="s">
        <v>4472</v>
      </c>
    </row>
    <row r="926" spans="1:6" x14ac:dyDescent="0.25">
      <c r="A926">
        <v>729</v>
      </c>
      <c r="B926" t="s">
        <v>4471</v>
      </c>
      <c r="C926">
        <v>24204.560000000001</v>
      </c>
      <c r="E926" t="s">
        <v>220</v>
      </c>
      <c r="F926" t="s">
        <v>4472</v>
      </c>
    </row>
    <row r="927" spans="1:6" x14ac:dyDescent="0.25">
      <c r="A927">
        <v>729</v>
      </c>
      <c r="B927" t="s">
        <v>4473</v>
      </c>
      <c r="C927">
        <v>18759.099999999999</v>
      </c>
      <c r="E927" t="s">
        <v>220</v>
      </c>
      <c r="F927" t="s">
        <v>4472</v>
      </c>
    </row>
    <row r="928" spans="1:6" x14ac:dyDescent="0.25">
      <c r="A928">
        <v>730</v>
      </c>
      <c r="B928" t="s">
        <v>4471</v>
      </c>
      <c r="C928">
        <v>6052.61</v>
      </c>
      <c r="E928" t="s">
        <v>220</v>
      </c>
      <c r="F928" t="s">
        <v>4472</v>
      </c>
    </row>
    <row r="929" spans="1:6" x14ac:dyDescent="0.25">
      <c r="A929">
        <v>730</v>
      </c>
      <c r="B929" t="s">
        <v>4473</v>
      </c>
      <c r="C929">
        <v>3548.64</v>
      </c>
      <c r="E929" t="s">
        <v>220</v>
      </c>
      <c r="F929" t="s">
        <v>4472</v>
      </c>
    </row>
    <row r="930" spans="1:6" x14ac:dyDescent="0.25">
      <c r="A930">
        <v>731</v>
      </c>
      <c r="B930" t="s">
        <v>4471</v>
      </c>
      <c r="C930">
        <v>191.36</v>
      </c>
      <c r="E930" t="s">
        <v>220</v>
      </c>
      <c r="F930" t="s">
        <v>4472</v>
      </c>
    </row>
    <row r="931" spans="1:6" x14ac:dyDescent="0.25">
      <c r="A931">
        <v>732</v>
      </c>
      <c r="B931" t="s">
        <v>4471</v>
      </c>
      <c r="C931">
        <v>13737.76</v>
      </c>
      <c r="E931" t="s">
        <v>220</v>
      </c>
      <c r="F931" t="s">
        <v>4472</v>
      </c>
    </row>
    <row r="932" spans="1:6" x14ac:dyDescent="0.25">
      <c r="A932">
        <v>733</v>
      </c>
      <c r="B932" t="s">
        <v>4471</v>
      </c>
      <c r="C932">
        <v>355.84</v>
      </c>
      <c r="E932" t="s">
        <v>220</v>
      </c>
      <c r="F932" t="s">
        <v>4472</v>
      </c>
    </row>
    <row r="933" spans="1:6" x14ac:dyDescent="0.25">
      <c r="A933">
        <v>734</v>
      </c>
      <c r="B933" t="s">
        <v>4471</v>
      </c>
      <c r="C933">
        <v>2003.14</v>
      </c>
      <c r="E933" t="s">
        <v>220</v>
      </c>
      <c r="F933" t="s">
        <v>4472</v>
      </c>
    </row>
    <row r="934" spans="1:6" x14ac:dyDescent="0.25">
      <c r="A934">
        <v>735</v>
      </c>
      <c r="B934" t="s">
        <v>4471</v>
      </c>
      <c r="C934">
        <v>2666.24</v>
      </c>
      <c r="E934" t="s">
        <v>220</v>
      </c>
      <c r="F934" t="s">
        <v>4472</v>
      </c>
    </row>
    <row r="935" spans="1:6" x14ac:dyDescent="0.25">
      <c r="A935">
        <v>735</v>
      </c>
      <c r="B935" t="s">
        <v>4473</v>
      </c>
      <c r="C935">
        <v>1699.36</v>
      </c>
      <c r="E935" t="s">
        <v>220</v>
      </c>
      <c r="F935" t="s">
        <v>4472</v>
      </c>
    </row>
    <row r="936" spans="1:6" x14ac:dyDescent="0.25">
      <c r="A936">
        <v>736</v>
      </c>
      <c r="B936" t="s">
        <v>4471</v>
      </c>
      <c r="C936">
        <v>311.33</v>
      </c>
      <c r="E936" t="s">
        <v>220</v>
      </c>
      <c r="F936" t="s">
        <v>4472</v>
      </c>
    </row>
    <row r="937" spans="1:6" x14ac:dyDescent="0.25">
      <c r="A937">
        <v>737</v>
      </c>
      <c r="B937" t="s">
        <v>4471</v>
      </c>
      <c r="C937">
        <v>4285.2</v>
      </c>
      <c r="E937" t="s">
        <v>220</v>
      </c>
      <c r="F937" t="s">
        <v>4472</v>
      </c>
    </row>
    <row r="938" spans="1:6" x14ac:dyDescent="0.25">
      <c r="A938">
        <v>737</v>
      </c>
      <c r="B938" t="s">
        <v>4473</v>
      </c>
      <c r="C938">
        <v>2664.66</v>
      </c>
      <c r="E938" t="s">
        <v>220</v>
      </c>
      <c r="F938" t="s">
        <v>4472</v>
      </c>
    </row>
    <row r="939" spans="1:6" x14ac:dyDescent="0.25">
      <c r="A939">
        <v>738</v>
      </c>
      <c r="B939" t="s">
        <v>4471</v>
      </c>
      <c r="C939">
        <v>2693.82</v>
      </c>
      <c r="E939" t="s">
        <v>220</v>
      </c>
      <c r="F939" t="s">
        <v>4472</v>
      </c>
    </row>
    <row r="940" spans="1:6" x14ac:dyDescent="0.25">
      <c r="A940">
        <v>738</v>
      </c>
      <c r="B940" t="s">
        <v>4473</v>
      </c>
      <c r="C940">
        <v>2509.52</v>
      </c>
      <c r="E940" t="s">
        <v>220</v>
      </c>
      <c r="F940" t="s">
        <v>4472</v>
      </c>
    </row>
    <row r="941" spans="1:6" x14ac:dyDescent="0.25">
      <c r="A941">
        <v>739</v>
      </c>
      <c r="B941" t="s">
        <v>4471</v>
      </c>
      <c r="C941">
        <v>4332.6400000000003</v>
      </c>
      <c r="E941" t="s">
        <v>220</v>
      </c>
      <c r="F941" t="s">
        <v>4472</v>
      </c>
    </row>
    <row r="942" spans="1:6" x14ac:dyDescent="0.25">
      <c r="A942">
        <v>739</v>
      </c>
      <c r="B942" t="s">
        <v>4473</v>
      </c>
      <c r="C942">
        <v>2151.98</v>
      </c>
      <c r="E942" t="s">
        <v>220</v>
      </c>
      <c r="F942" t="s">
        <v>4472</v>
      </c>
    </row>
    <row r="943" spans="1:6" x14ac:dyDescent="0.25">
      <c r="A943">
        <v>740</v>
      </c>
      <c r="B943" t="s">
        <v>4471</v>
      </c>
      <c r="C943">
        <v>11579.12</v>
      </c>
      <c r="E943" t="s">
        <v>220</v>
      </c>
      <c r="F943" t="s">
        <v>4472</v>
      </c>
    </row>
    <row r="944" spans="1:6" x14ac:dyDescent="0.25">
      <c r="A944">
        <v>740</v>
      </c>
      <c r="B944" t="s">
        <v>4473</v>
      </c>
      <c r="C944">
        <v>7544.22</v>
      </c>
      <c r="E944" t="s">
        <v>220</v>
      </c>
      <c r="F944" t="s">
        <v>4472</v>
      </c>
    </row>
    <row r="945" spans="1:6" x14ac:dyDescent="0.25">
      <c r="A945">
        <v>741</v>
      </c>
      <c r="B945" t="s">
        <v>4471</v>
      </c>
      <c r="C945">
        <v>1067.52</v>
      </c>
      <c r="E945" t="s">
        <v>220</v>
      </c>
      <c r="F945" t="s">
        <v>4472</v>
      </c>
    </row>
    <row r="946" spans="1:6" x14ac:dyDescent="0.25">
      <c r="A946">
        <v>741</v>
      </c>
      <c r="B946" t="s">
        <v>4473</v>
      </c>
      <c r="C946">
        <v>332.58</v>
      </c>
      <c r="E946" t="s">
        <v>220</v>
      </c>
      <c r="F946" t="s">
        <v>4472</v>
      </c>
    </row>
    <row r="947" spans="1:6" x14ac:dyDescent="0.25">
      <c r="A947">
        <v>742</v>
      </c>
      <c r="B947" t="s">
        <v>4471</v>
      </c>
      <c r="C947">
        <v>177.92</v>
      </c>
      <c r="E947" t="s">
        <v>220</v>
      </c>
      <c r="F947" t="s">
        <v>4472</v>
      </c>
    </row>
    <row r="948" spans="1:6" x14ac:dyDescent="0.25">
      <c r="A948">
        <v>743</v>
      </c>
      <c r="B948" t="s">
        <v>4471</v>
      </c>
      <c r="C948">
        <v>1011.71</v>
      </c>
      <c r="E948" t="s">
        <v>220</v>
      </c>
      <c r="F948" t="s">
        <v>4472</v>
      </c>
    </row>
    <row r="949" spans="1:6" x14ac:dyDescent="0.25">
      <c r="A949">
        <v>744</v>
      </c>
      <c r="B949" t="s">
        <v>4471</v>
      </c>
      <c r="C949">
        <v>114.27</v>
      </c>
      <c r="E949" t="s">
        <v>220</v>
      </c>
      <c r="F949" t="s">
        <v>4472</v>
      </c>
    </row>
    <row r="950" spans="1:6" x14ac:dyDescent="0.25">
      <c r="A950">
        <v>745</v>
      </c>
      <c r="B950" t="s">
        <v>4471</v>
      </c>
      <c r="C950">
        <v>1245.31</v>
      </c>
      <c r="E950" t="s">
        <v>220</v>
      </c>
      <c r="F950" t="s">
        <v>4472</v>
      </c>
    </row>
    <row r="951" spans="1:6" x14ac:dyDescent="0.25">
      <c r="A951">
        <v>745</v>
      </c>
      <c r="B951" t="s">
        <v>4473</v>
      </c>
      <c r="C951">
        <v>979.36</v>
      </c>
      <c r="E951" t="s">
        <v>220</v>
      </c>
      <c r="F951" t="s">
        <v>4472</v>
      </c>
    </row>
    <row r="952" spans="1:6" x14ac:dyDescent="0.25">
      <c r="A952">
        <v>746</v>
      </c>
      <c r="B952" t="s">
        <v>4471</v>
      </c>
      <c r="C952">
        <v>461.92</v>
      </c>
      <c r="E952" t="s">
        <v>220</v>
      </c>
      <c r="F952" t="s">
        <v>4472</v>
      </c>
    </row>
    <row r="953" spans="1:6" x14ac:dyDescent="0.25">
      <c r="A953">
        <v>747</v>
      </c>
      <c r="B953" t="s">
        <v>4471</v>
      </c>
      <c r="C953">
        <v>914.24</v>
      </c>
      <c r="E953" t="s">
        <v>220</v>
      </c>
      <c r="F953" t="s">
        <v>4472</v>
      </c>
    </row>
    <row r="954" spans="1:6" x14ac:dyDescent="0.25">
      <c r="A954">
        <v>748</v>
      </c>
      <c r="B954" t="s">
        <v>4471</v>
      </c>
      <c r="C954">
        <v>18337.28</v>
      </c>
      <c r="E954" t="s">
        <v>220</v>
      </c>
      <c r="F954" t="s">
        <v>4472</v>
      </c>
    </row>
    <row r="955" spans="1:6" x14ac:dyDescent="0.25">
      <c r="A955">
        <v>748</v>
      </c>
      <c r="B955" t="s">
        <v>4473</v>
      </c>
      <c r="C955">
        <v>12649.96</v>
      </c>
      <c r="E955" t="s">
        <v>220</v>
      </c>
      <c r="F955" t="s">
        <v>4472</v>
      </c>
    </row>
    <row r="956" spans="1:6" x14ac:dyDescent="0.25">
      <c r="A956">
        <v>749</v>
      </c>
      <c r="C956">
        <v>0</v>
      </c>
    </row>
    <row r="957" spans="1:6" x14ac:dyDescent="0.25">
      <c r="A957">
        <v>750</v>
      </c>
      <c r="C957">
        <v>0</v>
      </c>
    </row>
    <row r="958" spans="1:6" x14ac:dyDescent="0.25">
      <c r="A958">
        <v>751</v>
      </c>
      <c r="B958" t="s">
        <v>4471</v>
      </c>
      <c r="C958">
        <v>492.8</v>
      </c>
      <c r="E958" t="s">
        <v>220</v>
      </c>
      <c r="F958" t="s">
        <v>4472</v>
      </c>
    </row>
    <row r="959" spans="1:6" x14ac:dyDescent="0.25">
      <c r="A959">
        <v>752</v>
      </c>
      <c r="B959" t="s">
        <v>4471</v>
      </c>
      <c r="C959">
        <v>3116.19</v>
      </c>
      <c r="E959" t="s">
        <v>220</v>
      </c>
      <c r="F959" t="s">
        <v>4472</v>
      </c>
    </row>
    <row r="960" spans="1:6" x14ac:dyDescent="0.25">
      <c r="A960">
        <v>752</v>
      </c>
      <c r="B960" t="s">
        <v>4473</v>
      </c>
      <c r="C960">
        <v>1819.34</v>
      </c>
      <c r="E960" t="s">
        <v>220</v>
      </c>
      <c r="F960" t="s">
        <v>4472</v>
      </c>
    </row>
    <row r="961" spans="1:6" x14ac:dyDescent="0.25">
      <c r="A961">
        <v>753</v>
      </c>
      <c r="B961" t="s">
        <v>4471</v>
      </c>
      <c r="C961">
        <v>10068.799999999999</v>
      </c>
      <c r="E961" t="s">
        <v>220</v>
      </c>
      <c r="F961" t="s">
        <v>4472</v>
      </c>
    </row>
    <row r="962" spans="1:6" x14ac:dyDescent="0.25">
      <c r="A962">
        <v>754</v>
      </c>
      <c r="B962" t="s">
        <v>4471</v>
      </c>
      <c r="C962">
        <v>16692.8</v>
      </c>
      <c r="E962" t="s">
        <v>220</v>
      </c>
      <c r="F962" t="s">
        <v>4472</v>
      </c>
    </row>
    <row r="963" spans="1:6" x14ac:dyDescent="0.25">
      <c r="A963">
        <v>755</v>
      </c>
      <c r="B963" t="s">
        <v>4471</v>
      </c>
      <c r="C963">
        <v>2296.3200000000002</v>
      </c>
      <c r="E963" t="s">
        <v>220</v>
      </c>
      <c r="F963" t="s">
        <v>4472</v>
      </c>
    </row>
    <row r="964" spans="1:6" x14ac:dyDescent="0.25">
      <c r="A964">
        <v>756</v>
      </c>
      <c r="B964" t="s">
        <v>4471</v>
      </c>
      <c r="C964">
        <v>177.92</v>
      </c>
      <c r="E964" t="s">
        <v>220</v>
      </c>
      <c r="F964" t="s">
        <v>4472</v>
      </c>
    </row>
    <row r="965" spans="1:6" x14ac:dyDescent="0.25">
      <c r="A965">
        <v>757</v>
      </c>
      <c r="B965" t="s">
        <v>4471</v>
      </c>
      <c r="C965">
        <v>4332.6400000000003</v>
      </c>
      <c r="E965" t="s">
        <v>220</v>
      </c>
      <c r="F965" t="s">
        <v>4472</v>
      </c>
    </row>
    <row r="966" spans="1:6" x14ac:dyDescent="0.25">
      <c r="A966">
        <v>757</v>
      </c>
      <c r="B966" t="s">
        <v>4473</v>
      </c>
      <c r="C966">
        <v>2151.98</v>
      </c>
      <c r="E966" t="s">
        <v>220</v>
      </c>
      <c r="F966" t="s">
        <v>4472</v>
      </c>
    </row>
    <row r="967" spans="1:6" x14ac:dyDescent="0.25">
      <c r="A967">
        <v>758</v>
      </c>
      <c r="B967" t="s">
        <v>4471</v>
      </c>
      <c r="C967">
        <v>3499.44</v>
      </c>
      <c r="E967" t="s">
        <v>220</v>
      </c>
      <c r="F967" t="s">
        <v>4472</v>
      </c>
    </row>
    <row r="968" spans="1:6" x14ac:dyDescent="0.25">
      <c r="A968">
        <v>758</v>
      </c>
      <c r="B968" t="s">
        <v>4473</v>
      </c>
      <c r="C968">
        <v>1925.66</v>
      </c>
      <c r="E968" t="s">
        <v>220</v>
      </c>
      <c r="F968" t="s">
        <v>4472</v>
      </c>
    </row>
    <row r="969" spans="1:6" x14ac:dyDescent="0.25">
      <c r="A969">
        <v>759</v>
      </c>
      <c r="B969" t="s">
        <v>4471</v>
      </c>
      <c r="C969">
        <v>1485.54</v>
      </c>
      <c r="E969" t="s">
        <v>220</v>
      </c>
      <c r="F969" t="s">
        <v>4472</v>
      </c>
    </row>
    <row r="970" spans="1:6" x14ac:dyDescent="0.25">
      <c r="A970">
        <v>759</v>
      </c>
      <c r="B970" t="s">
        <v>4473</v>
      </c>
      <c r="C970">
        <v>1169.28</v>
      </c>
      <c r="E970" t="s">
        <v>220</v>
      </c>
      <c r="F970" t="s">
        <v>4472</v>
      </c>
    </row>
    <row r="971" spans="1:6" x14ac:dyDescent="0.25">
      <c r="A971">
        <v>760</v>
      </c>
      <c r="C971">
        <v>0</v>
      </c>
    </row>
    <row r="972" spans="1:6" x14ac:dyDescent="0.25">
      <c r="A972">
        <v>761</v>
      </c>
      <c r="C972">
        <v>0</v>
      </c>
    </row>
    <row r="973" spans="1:6" x14ac:dyDescent="0.25">
      <c r="A973">
        <v>762</v>
      </c>
      <c r="B973" t="s">
        <v>4471</v>
      </c>
      <c r="C973">
        <v>21691.200000000001</v>
      </c>
      <c r="E973" t="s">
        <v>220</v>
      </c>
      <c r="F973" t="s">
        <v>4472</v>
      </c>
    </row>
    <row r="974" spans="1:6" x14ac:dyDescent="0.25">
      <c r="A974">
        <v>762</v>
      </c>
      <c r="B974" t="s">
        <v>4473</v>
      </c>
      <c r="C974">
        <v>21736.32</v>
      </c>
      <c r="E974" t="s">
        <v>220</v>
      </c>
      <c r="F974" t="s">
        <v>4472</v>
      </c>
    </row>
    <row r="975" spans="1:6" x14ac:dyDescent="0.25">
      <c r="A975">
        <v>763</v>
      </c>
      <c r="C975">
        <v>0</v>
      </c>
    </row>
    <row r="976" spans="1:6" x14ac:dyDescent="0.25">
      <c r="A976">
        <v>764</v>
      </c>
      <c r="B976" t="s">
        <v>4471</v>
      </c>
      <c r="C976">
        <v>1266.43</v>
      </c>
      <c r="E976" t="s">
        <v>220</v>
      </c>
      <c r="F976" t="s">
        <v>4472</v>
      </c>
    </row>
    <row r="977" spans="1:6" x14ac:dyDescent="0.25">
      <c r="A977">
        <v>764</v>
      </c>
      <c r="B977" t="s">
        <v>4473</v>
      </c>
      <c r="C977">
        <v>1003.18</v>
      </c>
      <c r="E977" t="s">
        <v>220</v>
      </c>
      <c r="F977" t="s">
        <v>4472</v>
      </c>
    </row>
    <row r="978" spans="1:6" x14ac:dyDescent="0.25">
      <c r="A978">
        <v>765</v>
      </c>
      <c r="B978" t="s">
        <v>4471</v>
      </c>
      <c r="C978">
        <v>196.29</v>
      </c>
      <c r="E978" t="s">
        <v>220</v>
      </c>
      <c r="F978" t="s">
        <v>4472</v>
      </c>
    </row>
    <row r="979" spans="1:6" x14ac:dyDescent="0.25">
      <c r="A979">
        <v>766</v>
      </c>
      <c r="B979" t="s">
        <v>4471</v>
      </c>
      <c r="C979">
        <v>2466.7199999999998</v>
      </c>
      <c r="E979" t="s">
        <v>220</v>
      </c>
      <c r="F979" t="s">
        <v>4472</v>
      </c>
    </row>
    <row r="980" spans="1:6" x14ac:dyDescent="0.25">
      <c r="A980">
        <v>766</v>
      </c>
      <c r="B980" t="s">
        <v>4473</v>
      </c>
      <c r="C980">
        <v>1383.68</v>
      </c>
      <c r="E980" t="s">
        <v>220</v>
      </c>
      <c r="F980" t="s">
        <v>4472</v>
      </c>
    </row>
    <row r="981" spans="1:6" x14ac:dyDescent="0.25">
      <c r="A981">
        <v>767</v>
      </c>
      <c r="B981" t="s">
        <v>4471</v>
      </c>
      <c r="C981">
        <v>1108.6099999999999</v>
      </c>
      <c r="E981" t="s">
        <v>220</v>
      </c>
      <c r="F981" t="s">
        <v>4472</v>
      </c>
    </row>
    <row r="982" spans="1:6" x14ac:dyDescent="0.25">
      <c r="A982">
        <v>767</v>
      </c>
      <c r="B982" t="s">
        <v>4473</v>
      </c>
      <c r="C982">
        <v>875.4</v>
      </c>
      <c r="E982" t="s">
        <v>220</v>
      </c>
      <c r="F982" t="s">
        <v>4472</v>
      </c>
    </row>
    <row r="983" spans="1:6" x14ac:dyDescent="0.25">
      <c r="A983">
        <v>768</v>
      </c>
      <c r="B983" t="s">
        <v>4471</v>
      </c>
      <c r="C983">
        <v>6856.8</v>
      </c>
      <c r="E983" t="s">
        <v>220</v>
      </c>
      <c r="F983" t="s">
        <v>4472</v>
      </c>
    </row>
    <row r="984" spans="1:6" x14ac:dyDescent="0.25">
      <c r="A984">
        <v>769</v>
      </c>
      <c r="B984" t="s">
        <v>4471</v>
      </c>
      <c r="C984">
        <v>2428.2800000000002</v>
      </c>
      <c r="E984" t="s">
        <v>220</v>
      </c>
      <c r="F984" t="s">
        <v>4472</v>
      </c>
    </row>
    <row r="985" spans="1:6" x14ac:dyDescent="0.25">
      <c r="A985">
        <v>769</v>
      </c>
      <c r="B985" t="s">
        <v>4473</v>
      </c>
      <c r="C985">
        <v>1438.22</v>
      </c>
      <c r="E985" t="s">
        <v>220</v>
      </c>
      <c r="F985" t="s">
        <v>4472</v>
      </c>
    </row>
    <row r="986" spans="1:6" x14ac:dyDescent="0.25">
      <c r="A986">
        <v>770</v>
      </c>
      <c r="C986">
        <v>0</v>
      </c>
    </row>
    <row r="987" spans="1:6" x14ac:dyDescent="0.25">
      <c r="A987">
        <v>771</v>
      </c>
      <c r="B987" t="s">
        <v>4471</v>
      </c>
      <c r="C987">
        <v>5714</v>
      </c>
      <c r="E987" t="s">
        <v>220</v>
      </c>
      <c r="F987" t="s">
        <v>4472</v>
      </c>
    </row>
    <row r="988" spans="1:6" x14ac:dyDescent="0.25">
      <c r="A988">
        <v>772</v>
      </c>
      <c r="B988" t="s">
        <v>4471</v>
      </c>
      <c r="C988">
        <v>22535.279999999999</v>
      </c>
      <c r="E988" t="s">
        <v>220</v>
      </c>
      <c r="F988" t="s">
        <v>4472</v>
      </c>
    </row>
    <row r="989" spans="1:6" x14ac:dyDescent="0.25">
      <c r="A989">
        <v>772</v>
      </c>
      <c r="B989" t="s">
        <v>4473</v>
      </c>
      <c r="C989">
        <v>34641.660000000003</v>
      </c>
      <c r="E989" t="s">
        <v>220</v>
      </c>
      <c r="F989" t="s">
        <v>4472</v>
      </c>
    </row>
    <row r="990" spans="1:6" x14ac:dyDescent="0.25">
      <c r="A990">
        <v>773</v>
      </c>
      <c r="B990" t="s">
        <v>4471</v>
      </c>
      <c r="C990">
        <v>25039.200000000001</v>
      </c>
      <c r="E990" t="s">
        <v>220</v>
      </c>
      <c r="F990" t="s">
        <v>4472</v>
      </c>
    </row>
    <row r="991" spans="1:6" x14ac:dyDescent="0.25">
      <c r="A991">
        <v>773</v>
      </c>
      <c r="B991" t="s">
        <v>4473</v>
      </c>
      <c r="C991">
        <v>27195.62</v>
      </c>
      <c r="E991" t="s">
        <v>220</v>
      </c>
      <c r="F991" t="s">
        <v>4472</v>
      </c>
    </row>
    <row r="992" spans="1:6" x14ac:dyDescent="0.25">
      <c r="A992">
        <v>774</v>
      </c>
      <c r="C992">
        <v>0</v>
      </c>
    </row>
    <row r="993" spans="1:6" x14ac:dyDescent="0.25">
      <c r="A993">
        <v>775</v>
      </c>
      <c r="B993" t="s">
        <v>4471</v>
      </c>
      <c r="C993">
        <v>13492.13</v>
      </c>
      <c r="E993" t="s">
        <v>220</v>
      </c>
      <c r="F993" t="s">
        <v>4472</v>
      </c>
    </row>
    <row r="994" spans="1:6" x14ac:dyDescent="0.25">
      <c r="A994">
        <v>775</v>
      </c>
      <c r="B994" t="s">
        <v>4473</v>
      </c>
      <c r="C994">
        <v>9872.4599999999991</v>
      </c>
      <c r="E994" t="s">
        <v>220</v>
      </c>
      <c r="F994" t="s">
        <v>4472</v>
      </c>
    </row>
    <row r="995" spans="1:6" x14ac:dyDescent="0.25">
      <c r="A995">
        <v>776</v>
      </c>
      <c r="B995" t="s">
        <v>4471</v>
      </c>
      <c r="C995">
        <v>2285.44</v>
      </c>
      <c r="E995" t="s">
        <v>220</v>
      </c>
      <c r="F995" t="s">
        <v>4472</v>
      </c>
    </row>
    <row r="996" spans="1:6" x14ac:dyDescent="0.25">
      <c r="A996">
        <v>776</v>
      </c>
      <c r="B996" t="s">
        <v>4473</v>
      </c>
      <c r="C996">
        <v>1375.82</v>
      </c>
      <c r="E996" t="s">
        <v>220</v>
      </c>
      <c r="F996" t="s">
        <v>4472</v>
      </c>
    </row>
    <row r="997" spans="1:6" x14ac:dyDescent="0.25">
      <c r="A997">
        <v>777</v>
      </c>
      <c r="C997">
        <v>0</v>
      </c>
    </row>
    <row r="998" spans="1:6" x14ac:dyDescent="0.25">
      <c r="A998">
        <v>778</v>
      </c>
      <c r="B998" t="s">
        <v>4471</v>
      </c>
      <c r="C998">
        <v>392.58</v>
      </c>
      <c r="E998" t="s">
        <v>220</v>
      </c>
      <c r="F998" t="s">
        <v>4472</v>
      </c>
    </row>
    <row r="999" spans="1:6" x14ac:dyDescent="0.25">
      <c r="A999">
        <v>779</v>
      </c>
      <c r="B999" t="s">
        <v>4471</v>
      </c>
      <c r="C999">
        <v>554.29999999999995</v>
      </c>
      <c r="E999" t="s">
        <v>220</v>
      </c>
      <c r="F999" t="s">
        <v>4472</v>
      </c>
    </row>
    <row r="1000" spans="1:6" x14ac:dyDescent="0.25">
      <c r="A1000">
        <v>780</v>
      </c>
      <c r="B1000" t="s">
        <v>4471</v>
      </c>
      <c r="C1000">
        <v>1293.3800000000001</v>
      </c>
      <c r="E1000" t="s">
        <v>220</v>
      </c>
      <c r="F1000" t="s">
        <v>4472</v>
      </c>
    </row>
    <row r="1001" spans="1:6" x14ac:dyDescent="0.25">
      <c r="A1001">
        <v>780</v>
      </c>
      <c r="B1001" t="s">
        <v>4473</v>
      </c>
      <c r="C1001">
        <v>907.5</v>
      </c>
      <c r="E1001" t="s">
        <v>220</v>
      </c>
      <c r="F1001" t="s">
        <v>4472</v>
      </c>
    </row>
    <row r="1002" spans="1:6" x14ac:dyDescent="0.25">
      <c r="A1002">
        <v>781</v>
      </c>
      <c r="C1002">
        <v>0</v>
      </c>
    </row>
    <row r="1003" spans="1:6" x14ac:dyDescent="0.25">
      <c r="A1003">
        <v>782</v>
      </c>
      <c r="B1003" t="s">
        <v>4471</v>
      </c>
      <c r="C1003">
        <v>2887</v>
      </c>
      <c r="E1003" t="s">
        <v>220</v>
      </c>
      <c r="F1003" t="s">
        <v>4472</v>
      </c>
    </row>
    <row r="1004" spans="1:6" x14ac:dyDescent="0.25">
      <c r="A1004">
        <v>782</v>
      </c>
      <c r="B1004" t="s">
        <v>4473</v>
      </c>
      <c r="C1004">
        <v>1286.28</v>
      </c>
      <c r="E1004" t="s">
        <v>220</v>
      </c>
      <c r="F1004" t="s">
        <v>4472</v>
      </c>
    </row>
    <row r="1005" spans="1:6" x14ac:dyDescent="0.25">
      <c r="A1005">
        <v>783</v>
      </c>
      <c r="B1005" t="s">
        <v>4471</v>
      </c>
      <c r="C1005">
        <v>2456.85</v>
      </c>
      <c r="E1005" t="s">
        <v>220</v>
      </c>
      <c r="F1005" t="s">
        <v>4472</v>
      </c>
    </row>
    <row r="1006" spans="1:6" x14ac:dyDescent="0.25">
      <c r="A1006">
        <v>783</v>
      </c>
      <c r="B1006" t="s">
        <v>4473</v>
      </c>
      <c r="C1006">
        <v>1577.88</v>
      </c>
      <c r="E1006" t="s">
        <v>220</v>
      </c>
      <c r="F1006" t="s">
        <v>4472</v>
      </c>
    </row>
    <row r="1007" spans="1:6" x14ac:dyDescent="0.25">
      <c r="A1007">
        <v>784</v>
      </c>
      <c r="B1007" t="s">
        <v>4471</v>
      </c>
      <c r="C1007">
        <v>2468.39</v>
      </c>
      <c r="E1007" t="s">
        <v>220</v>
      </c>
      <c r="F1007" t="s">
        <v>4472</v>
      </c>
    </row>
    <row r="1008" spans="1:6" x14ac:dyDescent="0.25">
      <c r="A1008">
        <v>784</v>
      </c>
      <c r="B1008" t="s">
        <v>4473</v>
      </c>
      <c r="C1008">
        <v>1298.8800000000001</v>
      </c>
      <c r="E1008" t="s">
        <v>220</v>
      </c>
      <c r="F1008" t="s">
        <v>4472</v>
      </c>
    </row>
    <row r="1009" spans="1:6" x14ac:dyDescent="0.25">
      <c r="A1009">
        <v>785</v>
      </c>
      <c r="B1009" t="s">
        <v>4471</v>
      </c>
      <c r="C1009">
        <v>4341.79</v>
      </c>
      <c r="E1009" t="s">
        <v>220</v>
      </c>
      <c r="F1009" t="s">
        <v>4472</v>
      </c>
    </row>
    <row r="1010" spans="1:6" x14ac:dyDescent="0.25">
      <c r="A1010">
        <v>785</v>
      </c>
      <c r="B1010" t="s">
        <v>4473</v>
      </c>
      <c r="C1010">
        <v>2055.6999999999998</v>
      </c>
      <c r="E1010" t="s">
        <v>220</v>
      </c>
      <c r="F1010" t="s">
        <v>4472</v>
      </c>
    </row>
    <row r="1011" spans="1:6" x14ac:dyDescent="0.25">
      <c r="A1011">
        <v>786</v>
      </c>
      <c r="B1011" t="s">
        <v>4471</v>
      </c>
      <c r="C1011">
        <v>4571.2</v>
      </c>
      <c r="E1011" t="s">
        <v>220</v>
      </c>
      <c r="F1011" t="s">
        <v>4472</v>
      </c>
    </row>
    <row r="1012" spans="1:6" x14ac:dyDescent="0.25">
      <c r="A1012">
        <v>787</v>
      </c>
      <c r="C1012">
        <v>0</v>
      </c>
    </row>
    <row r="1013" spans="1:6" x14ac:dyDescent="0.25">
      <c r="A1013">
        <v>788</v>
      </c>
      <c r="B1013" t="s">
        <v>4471</v>
      </c>
      <c r="C1013">
        <v>25039.200000000001</v>
      </c>
      <c r="E1013" t="s">
        <v>220</v>
      </c>
      <c r="F1013" t="s">
        <v>4472</v>
      </c>
    </row>
    <row r="1014" spans="1:6" x14ac:dyDescent="0.25">
      <c r="A1014">
        <v>788</v>
      </c>
      <c r="B1014" t="s">
        <v>4473</v>
      </c>
      <c r="C1014">
        <v>25131.78</v>
      </c>
      <c r="E1014" t="s">
        <v>220</v>
      </c>
      <c r="F1014" t="s">
        <v>4472</v>
      </c>
    </row>
    <row r="1015" spans="1:6" x14ac:dyDescent="0.25">
      <c r="A1015">
        <v>789</v>
      </c>
      <c r="B1015" t="s">
        <v>4471</v>
      </c>
      <c r="C1015">
        <v>3470.59</v>
      </c>
      <c r="E1015" t="s">
        <v>220</v>
      </c>
      <c r="F1015" t="s">
        <v>4472</v>
      </c>
    </row>
    <row r="1016" spans="1:6" x14ac:dyDescent="0.25">
      <c r="A1016">
        <v>790</v>
      </c>
      <c r="B1016" t="s">
        <v>4471</v>
      </c>
      <c r="C1016">
        <v>107.96</v>
      </c>
      <c r="E1016" t="s">
        <v>220</v>
      </c>
      <c r="F1016" t="s">
        <v>4472</v>
      </c>
    </row>
    <row r="1017" spans="1:6" x14ac:dyDescent="0.25">
      <c r="A1017">
        <v>791</v>
      </c>
      <c r="C1017">
        <v>0</v>
      </c>
    </row>
    <row r="1018" spans="1:6" x14ac:dyDescent="0.25">
      <c r="A1018">
        <v>792</v>
      </c>
      <c r="B1018" t="s">
        <v>4471</v>
      </c>
      <c r="C1018">
        <v>3222.02</v>
      </c>
      <c r="E1018" t="s">
        <v>220</v>
      </c>
      <c r="F1018" t="s">
        <v>4472</v>
      </c>
    </row>
    <row r="1019" spans="1:6" x14ac:dyDescent="0.25">
      <c r="A1019">
        <v>793</v>
      </c>
      <c r="C1019">
        <v>0</v>
      </c>
    </row>
    <row r="1020" spans="1:6" x14ac:dyDescent="0.25">
      <c r="A1020">
        <v>794</v>
      </c>
      <c r="C1020">
        <v>0</v>
      </c>
    </row>
    <row r="1021" spans="1:6" x14ac:dyDescent="0.25">
      <c r="A1021">
        <v>795</v>
      </c>
      <c r="B1021" t="s">
        <v>4471</v>
      </c>
      <c r="C1021">
        <v>3199.84</v>
      </c>
      <c r="E1021" t="s">
        <v>220</v>
      </c>
      <c r="F1021" t="s">
        <v>4472</v>
      </c>
    </row>
    <row r="1022" spans="1:6" x14ac:dyDescent="0.25">
      <c r="A1022">
        <v>796</v>
      </c>
      <c r="C1022">
        <v>0</v>
      </c>
    </row>
    <row r="1023" spans="1:6" x14ac:dyDescent="0.25">
      <c r="A1023">
        <v>797</v>
      </c>
      <c r="B1023" t="s">
        <v>4471</v>
      </c>
      <c r="C1023">
        <v>3999.52</v>
      </c>
      <c r="E1023" t="s">
        <v>220</v>
      </c>
      <c r="F1023" t="s">
        <v>4472</v>
      </c>
    </row>
    <row r="1024" spans="1:6" x14ac:dyDescent="0.25">
      <c r="A1024">
        <v>797</v>
      </c>
      <c r="B1024" t="s">
        <v>4473</v>
      </c>
      <c r="C1024">
        <v>1839.06</v>
      </c>
      <c r="E1024" t="s">
        <v>220</v>
      </c>
      <c r="F1024" t="s">
        <v>4472</v>
      </c>
    </row>
    <row r="1025" spans="1:6" x14ac:dyDescent="0.25">
      <c r="A1025">
        <v>798</v>
      </c>
      <c r="B1025" t="s">
        <v>4471</v>
      </c>
      <c r="C1025">
        <v>7511.76</v>
      </c>
      <c r="E1025" t="s">
        <v>220</v>
      </c>
      <c r="F1025" t="s">
        <v>4472</v>
      </c>
    </row>
    <row r="1026" spans="1:6" x14ac:dyDescent="0.25">
      <c r="A1026">
        <v>799</v>
      </c>
      <c r="B1026" t="s">
        <v>4471</v>
      </c>
      <c r="C1026">
        <v>327.74</v>
      </c>
      <c r="E1026" t="s">
        <v>220</v>
      </c>
      <c r="F1026" t="s">
        <v>4472</v>
      </c>
    </row>
    <row r="1027" spans="1:6" x14ac:dyDescent="0.25">
      <c r="A1027">
        <v>800</v>
      </c>
      <c r="C1027">
        <v>0</v>
      </c>
    </row>
    <row r="1028" spans="1:6" x14ac:dyDescent="0.25">
      <c r="A1028">
        <v>801</v>
      </c>
      <c r="B1028" t="s">
        <v>4471</v>
      </c>
      <c r="C1028">
        <v>4673.9799999999996</v>
      </c>
      <c r="E1028" t="s">
        <v>220</v>
      </c>
      <c r="F1028" t="s">
        <v>4472</v>
      </c>
    </row>
    <row r="1029" spans="1:6" x14ac:dyDescent="0.25">
      <c r="A1029">
        <v>802</v>
      </c>
      <c r="C1029">
        <v>0</v>
      </c>
    </row>
    <row r="1030" spans="1:6" x14ac:dyDescent="0.25">
      <c r="A1030">
        <v>803</v>
      </c>
      <c r="C1030">
        <v>0</v>
      </c>
    </row>
    <row r="1031" spans="1:6" x14ac:dyDescent="0.25">
      <c r="A1031">
        <v>804</v>
      </c>
      <c r="C1031">
        <v>0</v>
      </c>
    </row>
    <row r="1032" spans="1:6" x14ac:dyDescent="0.25">
      <c r="A1032">
        <v>805</v>
      </c>
      <c r="B1032" t="s">
        <v>4471</v>
      </c>
      <c r="C1032">
        <v>17527.439999999999</v>
      </c>
      <c r="E1032" t="s">
        <v>220</v>
      </c>
      <c r="F1032" t="s">
        <v>4472</v>
      </c>
    </row>
    <row r="1033" spans="1:6" x14ac:dyDescent="0.25">
      <c r="A1033">
        <v>806</v>
      </c>
      <c r="B1033" t="s">
        <v>4471</v>
      </c>
      <c r="C1033">
        <v>423.07</v>
      </c>
      <c r="E1033" t="s">
        <v>220</v>
      </c>
      <c r="F1033" t="s">
        <v>4472</v>
      </c>
    </row>
    <row r="1034" spans="1:6" x14ac:dyDescent="0.25">
      <c r="A1034">
        <v>807</v>
      </c>
      <c r="B1034" t="s">
        <v>4471</v>
      </c>
      <c r="C1034">
        <v>20866</v>
      </c>
      <c r="E1034" t="s">
        <v>220</v>
      </c>
      <c r="F1034" t="s">
        <v>4472</v>
      </c>
    </row>
    <row r="1035" spans="1:6" x14ac:dyDescent="0.25">
      <c r="A1035">
        <v>807</v>
      </c>
      <c r="B1035" t="s">
        <v>4473</v>
      </c>
      <c r="C1035">
        <v>17202.04</v>
      </c>
      <c r="E1035" t="s">
        <v>220</v>
      </c>
      <c r="F1035" t="s">
        <v>4472</v>
      </c>
    </row>
    <row r="1036" spans="1:6" x14ac:dyDescent="0.25">
      <c r="A1036">
        <v>808</v>
      </c>
      <c r="B1036" t="s">
        <v>4471</v>
      </c>
      <c r="C1036">
        <v>22535.279999999999</v>
      </c>
      <c r="E1036" t="s">
        <v>220</v>
      </c>
      <c r="F1036" t="s">
        <v>4472</v>
      </c>
    </row>
    <row r="1037" spans="1:6" x14ac:dyDescent="0.25">
      <c r="A1037">
        <v>808</v>
      </c>
      <c r="B1037" t="s">
        <v>4473</v>
      </c>
      <c r="C1037">
        <v>17973.560000000001</v>
      </c>
      <c r="E1037" t="s">
        <v>220</v>
      </c>
      <c r="F1037" t="s">
        <v>4472</v>
      </c>
    </row>
    <row r="1038" spans="1:6" x14ac:dyDescent="0.25">
      <c r="A1038">
        <v>809</v>
      </c>
      <c r="B1038" t="s">
        <v>4471</v>
      </c>
      <c r="C1038">
        <v>5699.76</v>
      </c>
      <c r="E1038" t="s">
        <v>220</v>
      </c>
      <c r="F1038" t="s">
        <v>4472</v>
      </c>
    </row>
    <row r="1039" spans="1:6" x14ac:dyDescent="0.25">
      <c r="A1039">
        <v>810</v>
      </c>
      <c r="B1039" t="s">
        <v>4471</v>
      </c>
      <c r="C1039">
        <v>24204.560000000001</v>
      </c>
      <c r="E1039" t="s">
        <v>220</v>
      </c>
      <c r="F1039" t="s">
        <v>4472</v>
      </c>
    </row>
    <row r="1040" spans="1:6" x14ac:dyDescent="0.25">
      <c r="A1040">
        <v>810</v>
      </c>
      <c r="B1040" t="s">
        <v>4473</v>
      </c>
      <c r="C1040">
        <v>18759.099999999999</v>
      </c>
      <c r="E1040" t="s">
        <v>220</v>
      </c>
      <c r="F1040" t="s">
        <v>4472</v>
      </c>
    </row>
    <row r="1041" spans="1:6" x14ac:dyDescent="0.25">
      <c r="A1041">
        <v>811</v>
      </c>
      <c r="B1041" t="s">
        <v>4471</v>
      </c>
      <c r="C1041">
        <v>628.5</v>
      </c>
      <c r="E1041" t="s">
        <v>220</v>
      </c>
      <c r="F1041" t="s">
        <v>4472</v>
      </c>
    </row>
    <row r="1042" spans="1:6" x14ac:dyDescent="0.25">
      <c r="A1042">
        <v>812</v>
      </c>
      <c r="C1042">
        <v>0</v>
      </c>
    </row>
    <row r="1043" spans="1:6" x14ac:dyDescent="0.25">
      <c r="A1043">
        <v>813</v>
      </c>
      <c r="B1043" t="s">
        <v>4471</v>
      </c>
      <c r="C1043">
        <v>6823.58</v>
      </c>
      <c r="E1043" t="s">
        <v>220</v>
      </c>
      <c r="F1043" t="s">
        <v>4472</v>
      </c>
    </row>
    <row r="1044" spans="1:6" x14ac:dyDescent="0.25">
      <c r="A1044">
        <v>813</v>
      </c>
      <c r="B1044" t="s">
        <v>4473</v>
      </c>
      <c r="C1044">
        <v>3540.4</v>
      </c>
      <c r="E1044" t="s">
        <v>220</v>
      </c>
      <c r="F1044" t="s">
        <v>4472</v>
      </c>
    </row>
    <row r="1045" spans="1:6" x14ac:dyDescent="0.25">
      <c r="A1045">
        <v>814</v>
      </c>
      <c r="B1045" t="s">
        <v>4471</v>
      </c>
      <c r="C1045">
        <v>3876.6</v>
      </c>
      <c r="E1045" t="s">
        <v>220</v>
      </c>
      <c r="F1045" t="s">
        <v>4472</v>
      </c>
    </row>
    <row r="1046" spans="1:6" x14ac:dyDescent="0.25">
      <c r="A1046">
        <v>814</v>
      </c>
      <c r="B1046" t="s">
        <v>4473</v>
      </c>
      <c r="C1046">
        <v>2036.82</v>
      </c>
      <c r="E1046" t="s">
        <v>220</v>
      </c>
      <c r="F1046" t="s">
        <v>4472</v>
      </c>
    </row>
    <row r="1047" spans="1:6" x14ac:dyDescent="0.25">
      <c r="A1047">
        <v>815</v>
      </c>
      <c r="B1047" t="s">
        <v>4471</v>
      </c>
      <c r="C1047">
        <v>4999.2</v>
      </c>
      <c r="E1047" t="s">
        <v>220</v>
      </c>
      <c r="F1047" t="s">
        <v>4472</v>
      </c>
    </row>
    <row r="1048" spans="1:6" x14ac:dyDescent="0.25">
      <c r="A1048">
        <v>815</v>
      </c>
      <c r="B1048" t="s">
        <v>4473</v>
      </c>
      <c r="C1048">
        <v>2948.6</v>
      </c>
      <c r="E1048" t="s">
        <v>220</v>
      </c>
      <c r="F1048" t="s">
        <v>4472</v>
      </c>
    </row>
    <row r="1049" spans="1:6" x14ac:dyDescent="0.25">
      <c r="A1049">
        <v>816</v>
      </c>
      <c r="B1049" t="s">
        <v>4471</v>
      </c>
      <c r="C1049">
        <v>2877.84</v>
      </c>
      <c r="E1049" t="s">
        <v>220</v>
      </c>
      <c r="F1049" t="s">
        <v>4472</v>
      </c>
    </row>
    <row r="1050" spans="1:6" x14ac:dyDescent="0.25">
      <c r="A1050">
        <v>816</v>
      </c>
      <c r="B1050" t="s">
        <v>4473</v>
      </c>
      <c r="C1050">
        <v>1435.24</v>
      </c>
      <c r="E1050" t="s">
        <v>220</v>
      </c>
      <c r="F1050" t="s">
        <v>4472</v>
      </c>
    </row>
    <row r="1051" spans="1:6" x14ac:dyDescent="0.25">
      <c r="A1051">
        <v>817</v>
      </c>
      <c r="B1051" t="s">
        <v>4471</v>
      </c>
      <c r="C1051">
        <v>1866.37</v>
      </c>
      <c r="E1051" t="s">
        <v>220</v>
      </c>
      <c r="F1051" t="s">
        <v>4472</v>
      </c>
    </row>
    <row r="1052" spans="1:6" x14ac:dyDescent="0.25">
      <c r="A1052">
        <v>817</v>
      </c>
      <c r="B1052" t="s">
        <v>4473</v>
      </c>
      <c r="C1052">
        <v>1482.1</v>
      </c>
      <c r="E1052" t="s">
        <v>220</v>
      </c>
      <c r="F1052" t="s">
        <v>4472</v>
      </c>
    </row>
    <row r="1053" spans="1:6" x14ac:dyDescent="0.25">
      <c r="A1053">
        <v>818</v>
      </c>
      <c r="B1053" t="s">
        <v>4471</v>
      </c>
      <c r="C1053">
        <v>2476.6</v>
      </c>
      <c r="E1053" t="s">
        <v>220</v>
      </c>
      <c r="F1053" t="s">
        <v>4472</v>
      </c>
    </row>
    <row r="1054" spans="1:6" x14ac:dyDescent="0.25">
      <c r="A1054">
        <v>818</v>
      </c>
      <c r="B1054" t="s">
        <v>4473</v>
      </c>
      <c r="C1054">
        <v>1420.14</v>
      </c>
      <c r="E1054" t="s">
        <v>220</v>
      </c>
      <c r="F1054" t="s">
        <v>4472</v>
      </c>
    </row>
    <row r="1055" spans="1:6" x14ac:dyDescent="0.25">
      <c r="A1055">
        <v>819</v>
      </c>
      <c r="B1055" t="s">
        <v>4471</v>
      </c>
      <c r="C1055">
        <v>2285.44</v>
      </c>
      <c r="E1055" t="s">
        <v>220</v>
      </c>
      <c r="F1055" t="s">
        <v>4472</v>
      </c>
    </row>
    <row r="1056" spans="1:6" x14ac:dyDescent="0.25">
      <c r="A1056">
        <v>819</v>
      </c>
      <c r="B1056" t="s">
        <v>4473</v>
      </c>
      <c r="C1056">
        <v>1337.34</v>
      </c>
      <c r="E1056" t="s">
        <v>220</v>
      </c>
      <c r="F1056" t="s">
        <v>4472</v>
      </c>
    </row>
    <row r="1057" spans="1:6" x14ac:dyDescent="0.25">
      <c r="A1057">
        <v>820</v>
      </c>
      <c r="B1057" t="s">
        <v>4471</v>
      </c>
      <c r="C1057">
        <v>4651.92</v>
      </c>
      <c r="E1057" t="s">
        <v>220</v>
      </c>
      <c r="F1057" t="s">
        <v>4472</v>
      </c>
    </row>
    <row r="1058" spans="1:6" x14ac:dyDescent="0.25">
      <c r="A1058">
        <v>820</v>
      </c>
      <c r="B1058" t="s">
        <v>4473</v>
      </c>
      <c r="C1058">
        <v>2721.16</v>
      </c>
      <c r="E1058" t="s">
        <v>220</v>
      </c>
      <c r="F1058" t="s">
        <v>4472</v>
      </c>
    </row>
    <row r="1059" spans="1:6" x14ac:dyDescent="0.25">
      <c r="A1059">
        <v>821</v>
      </c>
      <c r="B1059" t="s">
        <v>4471</v>
      </c>
      <c r="C1059">
        <v>657.79</v>
      </c>
      <c r="E1059" t="s">
        <v>220</v>
      </c>
      <c r="F1059" t="s">
        <v>4472</v>
      </c>
    </row>
    <row r="1060" spans="1:6" x14ac:dyDescent="0.25">
      <c r="A1060">
        <v>822</v>
      </c>
      <c r="B1060" t="s">
        <v>4471</v>
      </c>
      <c r="C1060">
        <v>2329.6799999999998</v>
      </c>
      <c r="E1060" t="s">
        <v>220</v>
      </c>
      <c r="F1060" t="s">
        <v>4472</v>
      </c>
    </row>
    <row r="1061" spans="1:6" x14ac:dyDescent="0.25">
      <c r="A1061">
        <v>822</v>
      </c>
      <c r="B1061" t="s">
        <v>4473</v>
      </c>
      <c r="C1061">
        <v>1286.3399999999999</v>
      </c>
      <c r="E1061" t="s">
        <v>220</v>
      </c>
      <c r="F1061" t="s">
        <v>4472</v>
      </c>
    </row>
    <row r="1062" spans="1:6" x14ac:dyDescent="0.25">
      <c r="A1062">
        <v>823</v>
      </c>
      <c r="B1062" t="s">
        <v>4471</v>
      </c>
      <c r="C1062">
        <v>24204.560000000001</v>
      </c>
      <c r="E1062" t="s">
        <v>220</v>
      </c>
      <c r="F1062" t="s">
        <v>4472</v>
      </c>
    </row>
    <row r="1063" spans="1:6" x14ac:dyDescent="0.25">
      <c r="A1063">
        <v>823</v>
      </c>
      <c r="B1063" t="s">
        <v>4473</v>
      </c>
      <c r="C1063">
        <v>18759.099999999999</v>
      </c>
      <c r="E1063" t="s">
        <v>220</v>
      </c>
      <c r="F1063" t="s">
        <v>4472</v>
      </c>
    </row>
    <row r="1064" spans="1:6" x14ac:dyDescent="0.25">
      <c r="A1064">
        <v>824</v>
      </c>
      <c r="C1064">
        <v>0</v>
      </c>
    </row>
    <row r="1065" spans="1:6" x14ac:dyDescent="0.25">
      <c r="A1065">
        <v>825</v>
      </c>
      <c r="C1065">
        <v>0</v>
      </c>
    </row>
    <row r="1066" spans="1:6" x14ac:dyDescent="0.25">
      <c r="A1066">
        <v>826</v>
      </c>
      <c r="B1066" t="s">
        <v>4471</v>
      </c>
      <c r="C1066">
        <v>19196.72</v>
      </c>
      <c r="E1066" t="s">
        <v>220</v>
      </c>
      <c r="F1066" t="s">
        <v>4472</v>
      </c>
    </row>
    <row r="1067" spans="1:6" x14ac:dyDescent="0.25">
      <c r="A1067">
        <v>826</v>
      </c>
      <c r="B1067" t="s">
        <v>4473</v>
      </c>
      <c r="C1067">
        <v>16486.62</v>
      </c>
      <c r="E1067" t="s">
        <v>220</v>
      </c>
      <c r="F1067" t="s">
        <v>4472</v>
      </c>
    </row>
    <row r="1068" spans="1:6" x14ac:dyDescent="0.25">
      <c r="A1068">
        <v>827</v>
      </c>
      <c r="B1068" t="s">
        <v>4471</v>
      </c>
      <c r="C1068">
        <v>219.26</v>
      </c>
      <c r="E1068" t="s">
        <v>220</v>
      </c>
      <c r="F1068" t="s">
        <v>4472</v>
      </c>
    </row>
    <row r="1069" spans="1:6" x14ac:dyDescent="0.25">
      <c r="A1069">
        <v>828</v>
      </c>
      <c r="B1069" t="s">
        <v>4471</v>
      </c>
      <c r="C1069">
        <v>13142.2</v>
      </c>
      <c r="E1069" t="s">
        <v>220</v>
      </c>
      <c r="F1069" t="s">
        <v>4472</v>
      </c>
    </row>
    <row r="1070" spans="1:6" x14ac:dyDescent="0.25">
      <c r="A1070">
        <v>829</v>
      </c>
      <c r="C1070">
        <v>0</v>
      </c>
    </row>
    <row r="1071" spans="1:6" x14ac:dyDescent="0.25">
      <c r="A1071">
        <v>830</v>
      </c>
      <c r="C1071">
        <v>0</v>
      </c>
    </row>
    <row r="1072" spans="1:6" x14ac:dyDescent="0.25">
      <c r="A1072">
        <v>831</v>
      </c>
      <c r="C1072">
        <v>0</v>
      </c>
    </row>
    <row r="1073" spans="1:6" x14ac:dyDescent="0.25">
      <c r="A1073">
        <v>832</v>
      </c>
      <c r="C1073">
        <v>0</v>
      </c>
    </row>
    <row r="1074" spans="1:6" x14ac:dyDescent="0.25">
      <c r="A1074">
        <v>833</v>
      </c>
      <c r="B1074" t="s">
        <v>4471</v>
      </c>
      <c r="C1074">
        <v>400.13</v>
      </c>
      <c r="E1074" t="s">
        <v>220</v>
      </c>
      <c r="F1074" t="s">
        <v>4472</v>
      </c>
    </row>
    <row r="1075" spans="1:6" x14ac:dyDescent="0.25">
      <c r="A1075">
        <v>834</v>
      </c>
      <c r="C1075">
        <v>0</v>
      </c>
    </row>
    <row r="1076" spans="1:6" x14ac:dyDescent="0.25">
      <c r="A1076">
        <v>835</v>
      </c>
      <c r="B1076" t="s">
        <v>4471</v>
      </c>
      <c r="C1076">
        <v>25039.200000000001</v>
      </c>
      <c r="E1076" t="s">
        <v>220</v>
      </c>
      <c r="F1076" t="s">
        <v>4472</v>
      </c>
    </row>
    <row r="1077" spans="1:6" x14ac:dyDescent="0.25">
      <c r="A1077">
        <v>835</v>
      </c>
      <c r="B1077" t="s">
        <v>4473</v>
      </c>
      <c r="C1077">
        <v>26851.64</v>
      </c>
      <c r="E1077" t="s">
        <v>220</v>
      </c>
      <c r="F1077" t="s">
        <v>4472</v>
      </c>
    </row>
    <row r="1078" spans="1:6" x14ac:dyDescent="0.25">
      <c r="A1078">
        <v>836</v>
      </c>
      <c r="B1078" t="s">
        <v>4471</v>
      </c>
      <c r="C1078">
        <v>16629.919999999998</v>
      </c>
      <c r="E1078" t="s">
        <v>220</v>
      </c>
      <c r="F1078" t="s">
        <v>4472</v>
      </c>
    </row>
    <row r="1079" spans="1:6" x14ac:dyDescent="0.25">
      <c r="A1079">
        <v>836</v>
      </c>
      <c r="B1079" t="s">
        <v>4473</v>
      </c>
      <c r="C1079">
        <v>13473.42</v>
      </c>
      <c r="E1079" t="s">
        <v>220</v>
      </c>
      <c r="F1079" t="s">
        <v>4472</v>
      </c>
    </row>
    <row r="1080" spans="1:6" x14ac:dyDescent="0.25">
      <c r="A1080">
        <v>837</v>
      </c>
      <c r="B1080" t="s">
        <v>4471</v>
      </c>
      <c r="C1080">
        <v>1963.16</v>
      </c>
      <c r="E1080" t="s">
        <v>220</v>
      </c>
      <c r="F1080" t="s">
        <v>4472</v>
      </c>
    </row>
    <row r="1081" spans="1:6" x14ac:dyDescent="0.25">
      <c r="A1081">
        <v>837</v>
      </c>
      <c r="B1081" t="s">
        <v>4473</v>
      </c>
      <c r="C1081">
        <v>1008.36</v>
      </c>
      <c r="E1081" t="s">
        <v>220</v>
      </c>
      <c r="F1081" t="s">
        <v>4472</v>
      </c>
    </row>
    <row r="1082" spans="1:6" x14ac:dyDescent="0.25">
      <c r="A1082">
        <v>838</v>
      </c>
      <c r="C1082">
        <v>0</v>
      </c>
    </row>
    <row r="1083" spans="1:6" x14ac:dyDescent="0.25">
      <c r="A1083">
        <v>839</v>
      </c>
      <c r="C1083">
        <v>0</v>
      </c>
    </row>
    <row r="1084" spans="1:6" x14ac:dyDescent="0.25">
      <c r="A1084">
        <v>840</v>
      </c>
      <c r="B1084" t="s">
        <v>4471</v>
      </c>
      <c r="C1084">
        <v>3563.04</v>
      </c>
      <c r="E1084" t="s">
        <v>220</v>
      </c>
      <c r="F1084" t="s">
        <v>4472</v>
      </c>
    </row>
    <row r="1085" spans="1:6" x14ac:dyDescent="0.25">
      <c r="A1085">
        <v>840</v>
      </c>
      <c r="B1085" t="s">
        <v>4473</v>
      </c>
      <c r="C1085">
        <v>1701.52</v>
      </c>
      <c r="E1085" t="s">
        <v>220</v>
      </c>
      <c r="F1085" t="s">
        <v>4472</v>
      </c>
    </row>
    <row r="1086" spans="1:6" x14ac:dyDescent="0.25">
      <c r="A1086">
        <v>841</v>
      </c>
      <c r="B1086" t="s">
        <v>4471</v>
      </c>
      <c r="C1086">
        <v>4651.92</v>
      </c>
      <c r="E1086" t="s">
        <v>220</v>
      </c>
      <c r="F1086" t="s">
        <v>4472</v>
      </c>
    </row>
    <row r="1087" spans="1:6" x14ac:dyDescent="0.25">
      <c r="A1087">
        <v>841</v>
      </c>
      <c r="B1087" t="s">
        <v>4473</v>
      </c>
      <c r="C1087">
        <v>2723.74</v>
      </c>
      <c r="E1087" t="s">
        <v>220</v>
      </c>
      <c r="F1087" t="s">
        <v>4472</v>
      </c>
    </row>
    <row r="1088" spans="1:6" x14ac:dyDescent="0.25">
      <c r="A1088">
        <v>842</v>
      </c>
      <c r="B1088" t="s">
        <v>4471</v>
      </c>
      <c r="C1088">
        <v>1534.85</v>
      </c>
      <c r="E1088" t="s">
        <v>220</v>
      </c>
      <c r="F1088" t="s">
        <v>4472</v>
      </c>
    </row>
    <row r="1089" spans="1:6" x14ac:dyDescent="0.25">
      <c r="A1089">
        <v>842</v>
      </c>
      <c r="B1089" t="s">
        <v>4473</v>
      </c>
      <c r="C1089">
        <v>1154.24</v>
      </c>
      <c r="E1089" t="s">
        <v>220</v>
      </c>
      <c r="F1089" t="s">
        <v>4472</v>
      </c>
    </row>
    <row r="1090" spans="1:6" x14ac:dyDescent="0.25">
      <c r="A1090">
        <v>843</v>
      </c>
      <c r="B1090" t="s">
        <v>4471</v>
      </c>
      <c r="C1090">
        <v>266.88</v>
      </c>
      <c r="E1090" t="s">
        <v>220</v>
      </c>
      <c r="F1090" t="s">
        <v>4472</v>
      </c>
    </row>
    <row r="1091" spans="1:6" x14ac:dyDescent="0.25">
      <c r="A1091">
        <v>844</v>
      </c>
      <c r="B1091" t="s">
        <v>4471</v>
      </c>
      <c r="C1091">
        <v>9347.9699999999993</v>
      </c>
      <c r="E1091" t="s">
        <v>220</v>
      </c>
      <c r="F1091" t="s">
        <v>4472</v>
      </c>
    </row>
    <row r="1092" spans="1:6" x14ac:dyDescent="0.25">
      <c r="A1092">
        <v>845</v>
      </c>
      <c r="B1092" t="s">
        <v>4471</v>
      </c>
      <c r="C1092">
        <v>15103.2</v>
      </c>
      <c r="E1092" t="s">
        <v>220</v>
      </c>
      <c r="F1092" t="s">
        <v>4472</v>
      </c>
    </row>
    <row r="1093" spans="1:6" x14ac:dyDescent="0.25">
      <c r="A1093">
        <v>845</v>
      </c>
      <c r="B1093" t="s">
        <v>4473</v>
      </c>
      <c r="C1093">
        <v>11988.88</v>
      </c>
      <c r="E1093" t="s">
        <v>220</v>
      </c>
      <c r="F1093" t="s">
        <v>4472</v>
      </c>
    </row>
    <row r="1094" spans="1:6" x14ac:dyDescent="0.25">
      <c r="A1094">
        <v>846</v>
      </c>
      <c r="C1094">
        <v>0</v>
      </c>
    </row>
    <row r="1095" spans="1:6" x14ac:dyDescent="0.25">
      <c r="A1095">
        <v>847</v>
      </c>
      <c r="C1095">
        <v>0</v>
      </c>
    </row>
    <row r="1096" spans="1:6" x14ac:dyDescent="0.25">
      <c r="A1096">
        <v>848</v>
      </c>
      <c r="B1096" t="s">
        <v>4471</v>
      </c>
      <c r="C1096">
        <v>20866</v>
      </c>
      <c r="E1096" t="s">
        <v>220</v>
      </c>
      <c r="F1096" t="s">
        <v>4472</v>
      </c>
    </row>
    <row r="1097" spans="1:6" x14ac:dyDescent="0.25">
      <c r="A1097">
        <v>848</v>
      </c>
      <c r="B1097" t="s">
        <v>4473</v>
      </c>
      <c r="C1097">
        <v>17202.04</v>
      </c>
      <c r="E1097" t="s">
        <v>220</v>
      </c>
      <c r="F1097" t="s">
        <v>4472</v>
      </c>
    </row>
    <row r="1098" spans="1:6" x14ac:dyDescent="0.25">
      <c r="A1098">
        <v>849</v>
      </c>
      <c r="B1098" t="s">
        <v>4471</v>
      </c>
      <c r="C1098">
        <v>15023.52</v>
      </c>
      <c r="E1098" t="s">
        <v>220</v>
      </c>
      <c r="F1098" t="s">
        <v>4472</v>
      </c>
    </row>
    <row r="1099" spans="1:6" x14ac:dyDescent="0.25">
      <c r="A1099">
        <v>850</v>
      </c>
      <c r="B1099" t="s">
        <v>4471</v>
      </c>
      <c r="C1099">
        <v>685.63</v>
      </c>
      <c r="E1099" t="s">
        <v>220</v>
      </c>
      <c r="F1099" t="s">
        <v>4472</v>
      </c>
    </row>
    <row r="1100" spans="1:6" x14ac:dyDescent="0.25">
      <c r="A1100">
        <v>851</v>
      </c>
      <c r="B1100" t="s">
        <v>4471</v>
      </c>
      <c r="C1100">
        <v>2649.89</v>
      </c>
      <c r="E1100" t="s">
        <v>220</v>
      </c>
      <c r="F1100" t="s">
        <v>4472</v>
      </c>
    </row>
    <row r="1101" spans="1:6" x14ac:dyDescent="0.25">
      <c r="A1101">
        <v>851</v>
      </c>
      <c r="B1101" t="s">
        <v>4473</v>
      </c>
      <c r="C1101">
        <v>1483.88</v>
      </c>
      <c r="E1101" t="s">
        <v>220</v>
      </c>
      <c r="F1101" t="s">
        <v>4472</v>
      </c>
    </row>
    <row r="1102" spans="1:6" x14ac:dyDescent="0.25">
      <c r="A1102">
        <v>852</v>
      </c>
      <c r="C1102">
        <v>0</v>
      </c>
    </row>
    <row r="1103" spans="1:6" x14ac:dyDescent="0.25">
      <c r="A1103">
        <v>853</v>
      </c>
      <c r="C1103">
        <v>0</v>
      </c>
    </row>
    <row r="1104" spans="1:6" x14ac:dyDescent="0.25">
      <c r="A1104">
        <v>854</v>
      </c>
      <c r="C1104">
        <v>0</v>
      </c>
    </row>
    <row r="1105" spans="1:6" x14ac:dyDescent="0.25">
      <c r="A1105">
        <v>855</v>
      </c>
      <c r="B1105" t="s">
        <v>4471</v>
      </c>
      <c r="C1105">
        <v>5740.8</v>
      </c>
      <c r="E1105" t="s">
        <v>220</v>
      </c>
      <c r="F1105" t="s">
        <v>4472</v>
      </c>
    </row>
    <row r="1106" spans="1:6" x14ac:dyDescent="0.25">
      <c r="A1106">
        <v>855</v>
      </c>
      <c r="B1106" t="s">
        <v>4473</v>
      </c>
      <c r="C1106">
        <v>3322.8</v>
      </c>
      <c r="E1106" t="s">
        <v>220</v>
      </c>
      <c r="F1106" t="s">
        <v>4472</v>
      </c>
    </row>
    <row r="1107" spans="1:6" x14ac:dyDescent="0.25">
      <c r="A1107">
        <v>856</v>
      </c>
      <c r="B1107" t="s">
        <v>4471</v>
      </c>
      <c r="C1107">
        <v>4673.9799999999996</v>
      </c>
      <c r="E1107" t="s">
        <v>220</v>
      </c>
      <c r="F1107" t="s">
        <v>4472</v>
      </c>
    </row>
    <row r="1108" spans="1:6" x14ac:dyDescent="0.25">
      <c r="A1108">
        <v>857</v>
      </c>
      <c r="B1108" t="s">
        <v>4471</v>
      </c>
      <c r="C1108">
        <v>25039.200000000001</v>
      </c>
      <c r="E1108" t="s">
        <v>220</v>
      </c>
      <c r="F1108" t="s">
        <v>4472</v>
      </c>
    </row>
    <row r="1109" spans="1:6" x14ac:dyDescent="0.25">
      <c r="A1109">
        <v>857</v>
      </c>
      <c r="B1109" t="s">
        <v>4473</v>
      </c>
      <c r="C1109">
        <v>24179.360000000001</v>
      </c>
      <c r="E1109" t="s">
        <v>220</v>
      </c>
      <c r="F1109" t="s">
        <v>4472</v>
      </c>
    </row>
    <row r="1110" spans="1:6" x14ac:dyDescent="0.25">
      <c r="A1110">
        <v>858</v>
      </c>
      <c r="B1110" t="s">
        <v>4471</v>
      </c>
      <c r="C1110">
        <v>8098.05</v>
      </c>
      <c r="E1110" t="s">
        <v>220</v>
      </c>
      <c r="F1110" t="s">
        <v>4472</v>
      </c>
    </row>
    <row r="1111" spans="1:6" x14ac:dyDescent="0.25">
      <c r="A1111">
        <v>859</v>
      </c>
      <c r="B1111" t="s">
        <v>4471</v>
      </c>
      <c r="C1111">
        <v>219.26</v>
      </c>
      <c r="E1111" t="s">
        <v>220</v>
      </c>
      <c r="F1111" t="s">
        <v>4472</v>
      </c>
    </row>
    <row r="1112" spans="1:6" x14ac:dyDescent="0.25">
      <c r="A1112">
        <v>860</v>
      </c>
      <c r="B1112" t="s">
        <v>4471</v>
      </c>
      <c r="C1112">
        <v>3288.96</v>
      </c>
      <c r="E1112" t="s">
        <v>220</v>
      </c>
      <c r="F1112" t="s">
        <v>4472</v>
      </c>
    </row>
    <row r="1113" spans="1:6" x14ac:dyDescent="0.25">
      <c r="A1113">
        <v>860</v>
      </c>
      <c r="B1113" t="s">
        <v>4473</v>
      </c>
      <c r="C1113">
        <v>1609.46</v>
      </c>
      <c r="E1113" t="s">
        <v>220</v>
      </c>
      <c r="F1113" t="s">
        <v>4472</v>
      </c>
    </row>
    <row r="1114" spans="1:6" x14ac:dyDescent="0.25">
      <c r="A1114">
        <v>861</v>
      </c>
      <c r="C1114">
        <v>0</v>
      </c>
    </row>
    <row r="1115" spans="1:6" x14ac:dyDescent="0.25">
      <c r="A1115">
        <v>862</v>
      </c>
      <c r="B1115" t="s">
        <v>4471</v>
      </c>
      <c r="C1115">
        <v>13425.84</v>
      </c>
      <c r="E1115" t="s">
        <v>220</v>
      </c>
      <c r="F1115" t="s">
        <v>4472</v>
      </c>
    </row>
    <row r="1116" spans="1:6" x14ac:dyDescent="0.25">
      <c r="A1116">
        <v>862</v>
      </c>
      <c r="B1116" t="s">
        <v>4473</v>
      </c>
      <c r="C1116">
        <v>7641.74</v>
      </c>
      <c r="E1116" t="s">
        <v>220</v>
      </c>
      <c r="F1116" t="s">
        <v>4472</v>
      </c>
    </row>
    <row r="1117" spans="1:6" x14ac:dyDescent="0.25">
      <c r="A1117">
        <v>863</v>
      </c>
      <c r="C1117">
        <v>0</v>
      </c>
    </row>
    <row r="1118" spans="1:6" x14ac:dyDescent="0.25">
      <c r="A1118">
        <v>864</v>
      </c>
      <c r="C1118">
        <v>0</v>
      </c>
    </row>
    <row r="1119" spans="1:6" x14ac:dyDescent="0.25">
      <c r="A1119">
        <v>865</v>
      </c>
      <c r="B1119" t="s">
        <v>4471</v>
      </c>
      <c r="C1119">
        <v>25039.200000000001</v>
      </c>
      <c r="E1119" t="s">
        <v>220</v>
      </c>
      <c r="F1119" t="s">
        <v>4472</v>
      </c>
    </row>
    <row r="1120" spans="1:6" x14ac:dyDescent="0.25">
      <c r="A1120">
        <v>865</v>
      </c>
      <c r="B1120" t="s">
        <v>4473</v>
      </c>
      <c r="C1120">
        <v>25475.759999999998</v>
      </c>
      <c r="E1120" t="s">
        <v>220</v>
      </c>
      <c r="F1120" t="s">
        <v>4472</v>
      </c>
    </row>
    <row r="1121" spans="1:6" x14ac:dyDescent="0.25">
      <c r="A1121">
        <v>866</v>
      </c>
      <c r="C1121">
        <v>0</v>
      </c>
    </row>
    <row r="1122" spans="1:6" x14ac:dyDescent="0.25">
      <c r="A1122">
        <v>867</v>
      </c>
      <c r="B1122" t="s">
        <v>4471</v>
      </c>
      <c r="C1122">
        <v>1067.52</v>
      </c>
      <c r="E1122" t="s">
        <v>220</v>
      </c>
      <c r="F1122" t="s">
        <v>4472</v>
      </c>
    </row>
    <row r="1123" spans="1:6" x14ac:dyDescent="0.25">
      <c r="A1123">
        <v>867</v>
      </c>
      <c r="B1123" t="s">
        <v>4473</v>
      </c>
      <c r="C1123">
        <v>829.7</v>
      </c>
      <c r="E1123" t="s">
        <v>220</v>
      </c>
      <c r="F1123" t="s">
        <v>4472</v>
      </c>
    </row>
    <row r="1124" spans="1:6" x14ac:dyDescent="0.25">
      <c r="A1124">
        <v>868</v>
      </c>
      <c r="C1124">
        <v>0</v>
      </c>
    </row>
    <row r="1125" spans="1:6" x14ac:dyDescent="0.25">
      <c r="A1125">
        <v>869</v>
      </c>
      <c r="B1125" t="s">
        <v>4471</v>
      </c>
      <c r="C1125">
        <v>21700.639999999999</v>
      </c>
      <c r="E1125" t="s">
        <v>220</v>
      </c>
      <c r="F1125" t="s">
        <v>4472</v>
      </c>
    </row>
    <row r="1126" spans="1:6" x14ac:dyDescent="0.25">
      <c r="A1126">
        <v>869</v>
      </c>
      <c r="B1126" t="s">
        <v>4473</v>
      </c>
      <c r="C1126">
        <v>17580.8</v>
      </c>
      <c r="E1126" t="s">
        <v>220</v>
      </c>
      <c r="F1126" t="s">
        <v>4472</v>
      </c>
    </row>
    <row r="1127" spans="1:6" x14ac:dyDescent="0.25">
      <c r="A1127">
        <v>870</v>
      </c>
      <c r="B1127" t="s">
        <v>4471</v>
      </c>
      <c r="C1127">
        <v>14188.88</v>
      </c>
      <c r="E1127" t="s">
        <v>220</v>
      </c>
      <c r="F1127" t="s">
        <v>4472</v>
      </c>
    </row>
    <row r="1128" spans="1:6" x14ac:dyDescent="0.25">
      <c r="A1128">
        <v>871</v>
      </c>
      <c r="B1128" t="s">
        <v>4471</v>
      </c>
      <c r="C1128">
        <v>24204.560000000001</v>
      </c>
      <c r="E1128" t="s">
        <v>220</v>
      </c>
      <c r="F1128" t="s">
        <v>4472</v>
      </c>
    </row>
    <row r="1129" spans="1:6" x14ac:dyDescent="0.25">
      <c r="A1129">
        <v>871</v>
      </c>
      <c r="B1129" t="s">
        <v>4473</v>
      </c>
      <c r="C1129">
        <v>18759.099999999999</v>
      </c>
      <c r="E1129" t="s">
        <v>220</v>
      </c>
      <c r="F1129" t="s">
        <v>4472</v>
      </c>
    </row>
    <row r="1130" spans="1:6" x14ac:dyDescent="0.25">
      <c r="A1130">
        <v>872</v>
      </c>
      <c r="B1130" t="s">
        <v>4471</v>
      </c>
      <c r="C1130">
        <v>3014.88</v>
      </c>
      <c r="E1130" t="s">
        <v>220</v>
      </c>
      <c r="F1130" t="s">
        <v>4472</v>
      </c>
    </row>
    <row r="1131" spans="1:6" x14ac:dyDescent="0.25">
      <c r="A1131">
        <v>872</v>
      </c>
      <c r="B1131" t="s">
        <v>4473</v>
      </c>
      <c r="C1131">
        <v>1534.5</v>
      </c>
      <c r="E1131" t="s">
        <v>220</v>
      </c>
      <c r="F1131" t="s">
        <v>4472</v>
      </c>
    </row>
    <row r="1132" spans="1:6" x14ac:dyDescent="0.25">
      <c r="A1132">
        <v>873</v>
      </c>
      <c r="B1132" t="s">
        <v>4471</v>
      </c>
      <c r="C1132">
        <v>1108.6099999999999</v>
      </c>
      <c r="E1132" t="s">
        <v>220</v>
      </c>
      <c r="F1132" t="s">
        <v>4472</v>
      </c>
    </row>
    <row r="1133" spans="1:6" x14ac:dyDescent="0.25">
      <c r="A1133">
        <v>874</v>
      </c>
      <c r="C1133">
        <v>0</v>
      </c>
    </row>
    <row r="1134" spans="1:6" x14ac:dyDescent="0.25">
      <c r="A1134">
        <v>875</v>
      </c>
      <c r="B1134" t="s">
        <v>4471</v>
      </c>
      <c r="C1134">
        <v>20031.36</v>
      </c>
      <c r="E1134" t="s">
        <v>220</v>
      </c>
      <c r="F1134" t="s">
        <v>4472</v>
      </c>
    </row>
    <row r="1135" spans="1:6" x14ac:dyDescent="0.25">
      <c r="A1135">
        <v>875</v>
      </c>
      <c r="B1135" t="s">
        <v>4473</v>
      </c>
      <c r="C1135">
        <v>16844.34</v>
      </c>
      <c r="E1135" t="s">
        <v>220</v>
      </c>
      <c r="F1135" t="s">
        <v>4472</v>
      </c>
    </row>
    <row r="1136" spans="1:6" x14ac:dyDescent="0.25">
      <c r="A1136">
        <v>876</v>
      </c>
      <c r="C1136">
        <v>0</v>
      </c>
    </row>
    <row r="1137" spans="1:6" x14ac:dyDescent="0.25">
      <c r="A1137">
        <v>877</v>
      </c>
      <c r="B1137" t="s">
        <v>4471</v>
      </c>
      <c r="C1137">
        <v>369.54</v>
      </c>
      <c r="E1137" t="s">
        <v>220</v>
      </c>
      <c r="F1137" t="s">
        <v>4472</v>
      </c>
    </row>
    <row r="1138" spans="1:6" x14ac:dyDescent="0.25">
      <c r="A1138">
        <v>878</v>
      </c>
      <c r="B1138" t="s">
        <v>4471</v>
      </c>
      <c r="C1138">
        <v>257.98</v>
      </c>
      <c r="E1138" t="s">
        <v>220</v>
      </c>
      <c r="F1138" t="s">
        <v>4472</v>
      </c>
    </row>
    <row r="1139" spans="1:6" x14ac:dyDescent="0.25">
      <c r="A1139">
        <v>879</v>
      </c>
      <c r="B1139" t="s">
        <v>4471</v>
      </c>
      <c r="C1139">
        <v>685.63</v>
      </c>
      <c r="E1139" t="s">
        <v>220</v>
      </c>
      <c r="F1139" t="s">
        <v>4472</v>
      </c>
    </row>
    <row r="1140" spans="1:6" x14ac:dyDescent="0.25">
      <c r="A1140">
        <v>880</v>
      </c>
      <c r="C1140">
        <v>0</v>
      </c>
    </row>
    <row r="1141" spans="1:6" x14ac:dyDescent="0.25">
      <c r="A1141">
        <v>881</v>
      </c>
      <c r="C1141">
        <v>0</v>
      </c>
    </row>
    <row r="1142" spans="1:6" x14ac:dyDescent="0.25">
      <c r="A1142">
        <v>882</v>
      </c>
      <c r="B1142" t="s">
        <v>4471</v>
      </c>
      <c r="C1142">
        <v>5716.92</v>
      </c>
      <c r="E1142" t="s">
        <v>220</v>
      </c>
      <c r="F1142" t="s">
        <v>4472</v>
      </c>
    </row>
    <row r="1143" spans="1:6" x14ac:dyDescent="0.25">
      <c r="A1143">
        <v>882</v>
      </c>
      <c r="B1143" t="s">
        <v>4473</v>
      </c>
      <c r="C1143">
        <v>3641.16</v>
      </c>
      <c r="E1143" t="s">
        <v>220</v>
      </c>
      <c r="F1143" t="s">
        <v>4472</v>
      </c>
    </row>
    <row r="1144" spans="1:6" x14ac:dyDescent="0.25">
      <c r="A1144">
        <v>883</v>
      </c>
      <c r="B1144" t="s">
        <v>4471</v>
      </c>
      <c r="C1144">
        <v>266.94</v>
      </c>
      <c r="E1144" t="s">
        <v>220</v>
      </c>
      <c r="F1144" t="s">
        <v>4472</v>
      </c>
    </row>
    <row r="1145" spans="1:6" x14ac:dyDescent="0.25">
      <c r="A1145">
        <v>884</v>
      </c>
      <c r="C1145">
        <v>0</v>
      </c>
    </row>
    <row r="1146" spans="1:6" x14ac:dyDescent="0.25">
      <c r="A1146">
        <v>885</v>
      </c>
      <c r="B1146" t="s">
        <v>4471</v>
      </c>
      <c r="C1146">
        <v>1676.9</v>
      </c>
      <c r="E1146" t="s">
        <v>220</v>
      </c>
      <c r="F1146" t="s">
        <v>4472</v>
      </c>
    </row>
    <row r="1147" spans="1:6" x14ac:dyDescent="0.25">
      <c r="A1147">
        <v>885</v>
      </c>
      <c r="B1147" t="s">
        <v>4473</v>
      </c>
      <c r="C1147">
        <v>1371.96</v>
      </c>
      <c r="E1147" t="s">
        <v>220</v>
      </c>
      <c r="F1147" t="s">
        <v>4472</v>
      </c>
    </row>
    <row r="1148" spans="1:6" x14ac:dyDescent="0.25">
      <c r="A1148">
        <v>886</v>
      </c>
      <c r="B1148" t="s">
        <v>4471</v>
      </c>
      <c r="C1148">
        <v>1644.48</v>
      </c>
      <c r="E1148" t="s">
        <v>220</v>
      </c>
      <c r="F1148" t="s">
        <v>4472</v>
      </c>
    </row>
    <row r="1149" spans="1:6" x14ac:dyDescent="0.25">
      <c r="A1149">
        <v>886</v>
      </c>
      <c r="B1149" t="s">
        <v>4473</v>
      </c>
      <c r="C1149">
        <v>1186.28</v>
      </c>
      <c r="E1149" t="s">
        <v>220</v>
      </c>
      <c r="F1149" t="s">
        <v>4472</v>
      </c>
    </row>
    <row r="1150" spans="1:6" x14ac:dyDescent="0.25">
      <c r="A1150">
        <v>887</v>
      </c>
      <c r="B1150" t="s">
        <v>4471</v>
      </c>
      <c r="C1150">
        <v>4285.2</v>
      </c>
      <c r="E1150" t="s">
        <v>220</v>
      </c>
      <c r="F1150" t="s">
        <v>4472</v>
      </c>
    </row>
    <row r="1151" spans="1:6" x14ac:dyDescent="0.25">
      <c r="A1151">
        <v>887</v>
      </c>
      <c r="B1151" t="s">
        <v>4473</v>
      </c>
      <c r="C1151">
        <v>2329.3200000000002</v>
      </c>
      <c r="E1151" t="s">
        <v>220</v>
      </c>
      <c r="F1151" t="s">
        <v>4472</v>
      </c>
    </row>
    <row r="1152" spans="1:6" x14ac:dyDescent="0.25">
      <c r="A1152">
        <v>888</v>
      </c>
      <c r="B1152" t="s">
        <v>4471</v>
      </c>
      <c r="C1152">
        <v>8132.4</v>
      </c>
      <c r="E1152" t="s">
        <v>220</v>
      </c>
      <c r="F1152" t="s">
        <v>4472</v>
      </c>
    </row>
    <row r="1153" spans="1:6" x14ac:dyDescent="0.25">
      <c r="A1153">
        <v>888</v>
      </c>
      <c r="B1153" t="s">
        <v>4473</v>
      </c>
      <c r="C1153">
        <v>6073.28</v>
      </c>
      <c r="E1153" t="s">
        <v>220</v>
      </c>
      <c r="F1153" t="s">
        <v>4472</v>
      </c>
    </row>
    <row r="1154" spans="1:6" x14ac:dyDescent="0.25">
      <c r="A1154">
        <v>889</v>
      </c>
      <c r="B1154" t="s">
        <v>4471</v>
      </c>
      <c r="C1154">
        <v>2529.2800000000002</v>
      </c>
      <c r="E1154" t="s">
        <v>220</v>
      </c>
      <c r="F1154" t="s">
        <v>4472</v>
      </c>
    </row>
    <row r="1155" spans="1:6" x14ac:dyDescent="0.25">
      <c r="A1155">
        <v>890</v>
      </c>
      <c r="B1155" t="s">
        <v>4471</v>
      </c>
      <c r="C1155">
        <v>22535.279999999999</v>
      </c>
      <c r="E1155" t="s">
        <v>220</v>
      </c>
      <c r="F1155" t="s">
        <v>4472</v>
      </c>
    </row>
    <row r="1156" spans="1:6" x14ac:dyDescent="0.25">
      <c r="A1156">
        <v>890</v>
      </c>
      <c r="B1156" t="s">
        <v>4473</v>
      </c>
      <c r="C1156">
        <v>17973.560000000001</v>
      </c>
      <c r="E1156" t="s">
        <v>220</v>
      </c>
      <c r="F1156" t="s">
        <v>4472</v>
      </c>
    </row>
    <row r="1157" spans="1:6" x14ac:dyDescent="0.25">
      <c r="A1157">
        <v>891</v>
      </c>
      <c r="B1157" t="s">
        <v>4471</v>
      </c>
      <c r="C1157">
        <v>1866.37</v>
      </c>
      <c r="E1157" t="s">
        <v>220</v>
      </c>
      <c r="F1157" t="s">
        <v>4472</v>
      </c>
    </row>
    <row r="1158" spans="1:6" x14ac:dyDescent="0.25">
      <c r="A1158">
        <v>891</v>
      </c>
      <c r="B1158" t="s">
        <v>4473</v>
      </c>
      <c r="C1158">
        <v>1999.56</v>
      </c>
      <c r="E1158" t="s">
        <v>220</v>
      </c>
      <c r="F1158" t="s">
        <v>4472</v>
      </c>
    </row>
    <row r="1159" spans="1:6" x14ac:dyDescent="0.25">
      <c r="A1159">
        <v>892</v>
      </c>
      <c r="B1159" t="s">
        <v>4473</v>
      </c>
      <c r="C1159">
        <v>201.66</v>
      </c>
      <c r="E1159" t="s">
        <v>220</v>
      </c>
      <c r="F1159" t="s">
        <v>4472</v>
      </c>
    </row>
    <row r="1160" spans="1:6" x14ac:dyDescent="0.25">
      <c r="A1160">
        <v>893</v>
      </c>
      <c r="B1160" t="s">
        <v>4471</v>
      </c>
      <c r="C1160">
        <v>3203.33</v>
      </c>
      <c r="E1160" t="s">
        <v>220</v>
      </c>
      <c r="F1160" t="s">
        <v>4472</v>
      </c>
    </row>
    <row r="1161" spans="1:6" x14ac:dyDescent="0.25">
      <c r="A1161">
        <v>894</v>
      </c>
      <c r="B1161" t="s">
        <v>4471</v>
      </c>
      <c r="C1161">
        <v>14543.36</v>
      </c>
      <c r="E1161" t="s">
        <v>220</v>
      </c>
      <c r="F1161" t="s">
        <v>4472</v>
      </c>
    </row>
    <row r="1162" spans="1:6" x14ac:dyDescent="0.25">
      <c r="A1162">
        <v>894</v>
      </c>
      <c r="B1162" t="s">
        <v>4473</v>
      </c>
      <c r="C1162">
        <v>18157.580000000002</v>
      </c>
      <c r="E1162" t="s">
        <v>220</v>
      </c>
      <c r="F1162" t="s">
        <v>4472</v>
      </c>
    </row>
    <row r="1163" spans="1:6" x14ac:dyDescent="0.25">
      <c r="A1163">
        <v>895</v>
      </c>
      <c r="B1163" t="s">
        <v>4471</v>
      </c>
      <c r="C1163">
        <v>25039.200000000001</v>
      </c>
      <c r="E1163" t="s">
        <v>220</v>
      </c>
      <c r="F1163" t="s">
        <v>4472</v>
      </c>
    </row>
    <row r="1164" spans="1:6" x14ac:dyDescent="0.25">
      <c r="A1164">
        <v>895</v>
      </c>
      <c r="B1164" t="s">
        <v>4473</v>
      </c>
      <c r="C1164">
        <v>26163.7</v>
      </c>
      <c r="E1164" t="s">
        <v>220</v>
      </c>
      <c r="F1164" t="s">
        <v>4472</v>
      </c>
    </row>
    <row r="1165" spans="1:6" x14ac:dyDescent="0.25">
      <c r="A1165">
        <v>896</v>
      </c>
      <c r="B1165" t="s">
        <v>4471</v>
      </c>
      <c r="C1165">
        <v>3372.72</v>
      </c>
      <c r="E1165" t="s">
        <v>220</v>
      </c>
      <c r="F1165" t="s">
        <v>4472</v>
      </c>
    </row>
    <row r="1166" spans="1:6" x14ac:dyDescent="0.25">
      <c r="A1166">
        <v>896</v>
      </c>
      <c r="B1166" t="s">
        <v>4473</v>
      </c>
      <c r="C1166">
        <v>1490.12</v>
      </c>
      <c r="E1166" t="s">
        <v>220</v>
      </c>
      <c r="F1166" t="s">
        <v>4472</v>
      </c>
    </row>
    <row r="1167" spans="1:6" x14ac:dyDescent="0.25">
      <c r="A1167">
        <v>897</v>
      </c>
      <c r="B1167" t="s">
        <v>4471</v>
      </c>
      <c r="C1167">
        <v>10430.4</v>
      </c>
      <c r="E1167" t="s">
        <v>220</v>
      </c>
      <c r="F1167" t="s">
        <v>4472</v>
      </c>
    </row>
    <row r="1168" spans="1:6" x14ac:dyDescent="0.25">
      <c r="A1168">
        <v>897</v>
      </c>
      <c r="B1168" t="s">
        <v>4473</v>
      </c>
      <c r="C1168">
        <v>7114.66</v>
      </c>
      <c r="E1168" t="s">
        <v>220</v>
      </c>
      <c r="F1168" t="s">
        <v>4472</v>
      </c>
    </row>
    <row r="1169" spans="1:6" x14ac:dyDescent="0.25">
      <c r="A1169">
        <v>898</v>
      </c>
      <c r="B1169" t="s">
        <v>4471</v>
      </c>
      <c r="C1169">
        <v>20031.36</v>
      </c>
      <c r="E1169" t="s">
        <v>220</v>
      </c>
      <c r="F1169" t="s">
        <v>4472</v>
      </c>
    </row>
    <row r="1170" spans="1:6" x14ac:dyDescent="0.25">
      <c r="A1170">
        <v>898</v>
      </c>
      <c r="B1170" t="s">
        <v>4473</v>
      </c>
      <c r="C1170">
        <v>16844.34</v>
      </c>
      <c r="E1170" t="s">
        <v>220</v>
      </c>
      <c r="F1170" t="s">
        <v>4472</v>
      </c>
    </row>
    <row r="1171" spans="1:6" x14ac:dyDescent="0.25">
      <c r="A1171">
        <v>899</v>
      </c>
      <c r="B1171" t="s">
        <v>4471</v>
      </c>
      <c r="C1171">
        <v>1877.57</v>
      </c>
      <c r="E1171" t="s">
        <v>220</v>
      </c>
      <c r="F1171" t="s">
        <v>4472</v>
      </c>
    </row>
    <row r="1172" spans="1:6" x14ac:dyDescent="0.25">
      <c r="A1172">
        <v>900</v>
      </c>
      <c r="B1172" t="s">
        <v>4471</v>
      </c>
      <c r="C1172">
        <v>3666.08</v>
      </c>
      <c r="E1172" t="s">
        <v>220</v>
      </c>
      <c r="F1172" t="s">
        <v>4472</v>
      </c>
    </row>
    <row r="1173" spans="1:6" x14ac:dyDescent="0.25">
      <c r="A1173">
        <v>900</v>
      </c>
      <c r="B1173" t="s">
        <v>4473</v>
      </c>
      <c r="C1173">
        <v>1970.92</v>
      </c>
      <c r="E1173" t="s">
        <v>220</v>
      </c>
      <c r="F1173" t="s">
        <v>4472</v>
      </c>
    </row>
    <row r="1174" spans="1:6" x14ac:dyDescent="0.25">
      <c r="A1174">
        <v>901</v>
      </c>
      <c r="B1174" t="s">
        <v>4471</v>
      </c>
      <c r="C1174">
        <v>22535.279999999999</v>
      </c>
      <c r="E1174" t="s">
        <v>220</v>
      </c>
      <c r="F1174" t="s">
        <v>4472</v>
      </c>
    </row>
    <row r="1175" spans="1:6" x14ac:dyDescent="0.25">
      <c r="A1175">
        <v>901</v>
      </c>
      <c r="B1175" t="s">
        <v>4473</v>
      </c>
      <c r="C1175">
        <v>17973.560000000001</v>
      </c>
      <c r="E1175" t="s">
        <v>220</v>
      </c>
      <c r="F1175" t="s">
        <v>4472</v>
      </c>
    </row>
    <row r="1176" spans="1:6" x14ac:dyDescent="0.25">
      <c r="A1176">
        <v>902</v>
      </c>
      <c r="B1176" t="s">
        <v>4471</v>
      </c>
      <c r="C1176">
        <v>1828.48</v>
      </c>
      <c r="E1176" t="s">
        <v>220</v>
      </c>
      <c r="F1176" t="s">
        <v>4472</v>
      </c>
    </row>
    <row r="1177" spans="1:6" x14ac:dyDescent="0.25">
      <c r="A1177">
        <v>903</v>
      </c>
      <c r="C1177">
        <v>0</v>
      </c>
    </row>
    <row r="1178" spans="1:6" x14ac:dyDescent="0.25">
      <c r="A1178">
        <v>904</v>
      </c>
      <c r="C1178">
        <v>0</v>
      </c>
    </row>
    <row r="1179" spans="1:6" x14ac:dyDescent="0.25">
      <c r="A1179">
        <v>905</v>
      </c>
      <c r="B1179" t="s">
        <v>4471</v>
      </c>
      <c r="C1179">
        <v>17527.439999999999</v>
      </c>
      <c r="E1179" t="s">
        <v>220</v>
      </c>
      <c r="F1179" t="s">
        <v>4472</v>
      </c>
    </row>
    <row r="1180" spans="1:6" x14ac:dyDescent="0.25">
      <c r="A1180">
        <v>906</v>
      </c>
      <c r="B1180" t="s">
        <v>4471</v>
      </c>
      <c r="C1180">
        <v>23369.919999999998</v>
      </c>
      <c r="E1180" t="s">
        <v>220</v>
      </c>
      <c r="F1180" t="s">
        <v>4472</v>
      </c>
    </row>
    <row r="1181" spans="1:6" x14ac:dyDescent="0.25">
      <c r="A1181">
        <v>906</v>
      </c>
      <c r="B1181" t="s">
        <v>4473</v>
      </c>
      <c r="C1181">
        <v>18366.34</v>
      </c>
      <c r="E1181" t="s">
        <v>220</v>
      </c>
      <c r="F1181" t="s">
        <v>4472</v>
      </c>
    </row>
    <row r="1182" spans="1:6" x14ac:dyDescent="0.25">
      <c r="A1182">
        <v>907</v>
      </c>
      <c r="B1182" t="s">
        <v>4471</v>
      </c>
      <c r="C1182">
        <v>20031.36</v>
      </c>
      <c r="E1182" t="s">
        <v>220</v>
      </c>
      <c r="F1182" t="s">
        <v>4472</v>
      </c>
    </row>
    <row r="1183" spans="1:6" x14ac:dyDescent="0.25">
      <c r="A1183">
        <v>907</v>
      </c>
      <c r="B1183" t="s">
        <v>4473</v>
      </c>
      <c r="C1183">
        <v>23808.42</v>
      </c>
      <c r="E1183" t="s">
        <v>220</v>
      </c>
      <c r="F1183" t="s">
        <v>4472</v>
      </c>
    </row>
    <row r="1184" spans="1:6" x14ac:dyDescent="0.25">
      <c r="A1184">
        <v>908</v>
      </c>
      <c r="B1184" t="s">
        <v>4471</v>
      </c>
      <c r="C1184">
        <v>25039.200000000001</v>
      </c>
      <c r="E1184" t="s">
        <v>220</v>
      </c>
      <c r="F1184" t="s">
        <v>4472</v>
      </c>
    </row>
    <row r="1185" spans="1:6" x14ac:dyDescent="0.25">
      <c r="A1185">
        <v>908</v>
      </c>
      <c r="B1185" t="s">
        <v>4473</v>
      </c>
      <c r="C1185">
        <v>26851.64</v>
      </c>
      <c r="E1185" t="s">
        <v>220</v>
      </c>
      <c r="F1185" t="s">
        <v>4472</v>
      </c>
    </row>
    <row r="1186" spans="1:6" x14ac:dyDescent="0.25">
      <c r="A1186">
        <v>909</v>
      </c>
      <c r="C1186">
        <v>0</v>
      </c>
    </row>
    <row r="1187" spans="1:6" x14ac:dyDescent="0.25">
      <c r="A1187">
        <v>910</v>
      </c>
      <c r="C1187">
        <v>0</v>
      </c>
    </row>
    <row r="1188" spans="1:6" x14ac:dyDescent="0.25">
      <c r="A1188">
        <v>911</v>
      </c>
      <c r="B1188" t="s">
        <v>4471</v>
      </c>
      <c r="C1188">
        <v>24204.560000000001</v>
      </c>
      <c r="E1188" t="s">
        <v>220</v>
      </c>
      <c r="F1188" t="s">
        <v>4472</v>
      </c>
    </row>
    <row r="1189" spans="1:6" x14ac:dyDescent="0.25">
      <c r="A1189">
        <v>911</v>
      </c>
      <c r="B1189" t="s">
        <v>4473</v>
      </c>
      <c r="C1189">
        <v>18759.099999999999</v>
      </c>
      <c r="E1189" t="s">
        <v>220</v>
      </c>
      <c r="F1189" t="s">
        <v>4472</v>
      </c>
    </row>
    <row r="1190" spans="1:6" x14ac:dyDescent="0.25">
      <c r="A1190">
        <v>912</v>
      </c>
      <c r="B1190" t="s">
        <v>4471</v>
      </c>
      <c r="C1190">
        <v>22535.279999999999</v>
      </c>
      <c r="E1190" t="s">
        <v>220</v>
      </c>
      <c r="F1190" t="s">
        <v>4472</v>
      </c>
    </row>
    <row r="1191" spans="1:6" x14ac:dyDescent="0.25">
      <c r="A1191">
        <v>912</v>
      </c>
      <c r="B1191" t="s">
        <v>4473</v>
      </c>
      <c r="C1191">
        <v>17973.560000000001</v>
      </c>
      <c r="E1191" t="s">
        <v>220</v>
      </c>
      <c r="F1191" t="s">
        <v>4472</v>
      </c>
    </row>
    <row r="1192" spans="1:6" x14ac:dyDescent="0.25">
      <c r="A1192">
        <v>913</v>
      </c>
      <c r="B1192" t="s">
        <v>4471</v>
      </c>
      <c r="C1192">
        <v>10068.799999999999</v>
      </c>
      <c r="E1192" t="s">
        <v>220</v>
      </c>
      <c r="F1192" t="s">
        <v>4472</v>
      </c>
    </row>
    <row r="1193" spans="1:6" x14ac:dyDescent="0.25">
      <c r="A1193">
        <v>914</v>
      </c>
      <c r="B1193" t="s">
        <v>4471</v>
      </c>
      <c r="C1193">
        <v>25039.200000000001</v>
      </c>
      <c r="E1193" t="s">
        <v>220</v>
      </c>
      <c r="F1193" t="s">
        <v>4472</v>
      </c>
    </row>
    <row r="1194" spans="1:6" x14ac:dyDescent="0.25">
      <c r="A1194">
        <v>914</v>
      </c>
      <c r="B1194" t="s">
        <v>4473</v>
      </c>
      <c r="C1194">
        <v>23865.14</v>
      </c>
      <c r="E1194" t="s">
        <v>220</v>
      </c>
      <c r="F1194" t="s">
        <v>4472</v>
      </c>
    </row>
    <row r="1195" spans="1:6" x14ac:dyDescent="0.25">
      <c r="A1195">
        <v>915</v>
      </c>
      <c r="B1195" t="s">
        <v>4471</v>
      </c>
      <c r="C1195">
        <v>20866</v>
      </c>
      <c r="E1195" t="s">
        <v>220</v>
      </c>
      <c r="F1195" t="s">
        <v>4472</v>
      </c>
    </row>
    <row r="1196" spans="1:6" x14ac:dyDescent="0.25">
      <c r="A1196">
        <v>915</v>
      </c>
      <c r="B1196" t="s">
        <v>4473</v>
      </c>
      <c r="C1196">
        <v>17202.04</v>
      </c>
      <c r="E1196" t="s">
        <v>220</v>
      </c>
      <c r="F1196" t="s">
        <v>4472</v>
      </c>
    </row>
    <row r="1197" spans="1:6" x14ac:dyDescent="0.25">
      <c r="A1197">
        <v>916</v>
      </c>
      <c r="B1197" t="s">
        <v>4471</v>
      </c>
      <c r="C1197">
        <v>4166</v>
      </c>
      <c r="E1197" t="s">
        <v>220</v>
      </c>
      <c r="F1197" t="s">
        <v>4472</v>
      </c>
    </row>
    <row r="1198" spans="1:6" x14ac:dyDescent="0.25">
      <c r="A1198">
        <v>916</v>
      </c>
      <c r="B1198" t="s">
        <v>4473</v>
      </c>
      <c r="C1198">
        <v>2106.7199999999998</v>
      </c>
      <c r="E1198" t="s">
        <v>220</v>
      </c>
      <c r="F1198" t="s">
        <v>4472</v>
      </c>
    </row>
    <row r="1199" spans="1:6" x14ac:dyDescent="0.25">
      <c r="A1199">
        <v>917</v>
      </c>
      <c r="C1199">
        <v>0</v>
      </c>
    </row>
    <row r="1200" spans="1:6" x14ac:dyDescent="0.25">
      <c r="A1200">
        <v>918</v>
      </c>
      <c r="B1200" t="s">
        <v>4471</v>
      </c>
      <c r="C1200">
        <v>19196.72</v>
      </c>
      <c r="E1200" t="s">
        <v>220</v>
      </c>
      <c r="F1200" t="s">
        <v>4472</v>
      </c>
    </row>
    <row r="1201" spans="1:6" x14ac:dyDescent="0.25">
      <c r="A1201">
        <v>918</v>
      </c>
      <c r="B1201" t="s">
        <v>4473</v>
      </c>
      <c r="C1201">
        <v>16486.62</v>
      </c>
      <c r="E1201" t="s">
        <v>220</v>
      </c>
      <c r="F1201" t="s">
        <v>4472</v>
      </c>
    </row>
    <row r="1202" spans="1:6" x14ac:dyDescent="0.25">
      <c r="A1202">
        <v>919</v>
      </c>
      <c r="B1202" t="s">
        <v>4471</v>
      </c>
      <c r="C1202">
        <v>266.88</v>
      </c>
      <c r="E1202" t="s">
        <v>220</v>
      </c>
      <c r="F1202" t="s">
        <v>4472</v>
      </c>
    </row>
    <row r="1203" spans="1:6" x14ac:dyDescent="0.25">
      <c r="A1203">
        <v>920</v>
      </c>
      <c r="B1203" t="s">
        <v>4471</v>
      </c>
      <c r="C1203">
        <v>1108.6099999999999</v>
      </c>
      <c r="E1203" t="s">
        <v>220</v>
      </c>
      <c r="F1203" t="s">
        <v>4472</v>
      </c>
    </row>
    <row r="1204" spans="1:6" x14ac:dyDescent="0.25">
      <c r="A1204">
        <v>920</v>
      </c>
      <c r="B1204" t="s">
        <v>4473</v>
      </c>
      <c r="C1204">
        <v>889.68</v>
      </c>
      <c r="E1204" t="s">
        <v>220</v>
      </c>
      <c r="F1204" t="s">
        <v>4472</v>
      </c>
    </row>
    <row r="1205" spans="1:6" x14ac:dyDescent="0.25">
      <c r="A1205">
        <v>921</v>
      </c>
      <c r="C1205">
        <v>0</v>
      </c>
    </row>
    <row r="1206" spans="1:6" x14ac:dyDescent="0.25">
      <c r="A1206">
        <v>922</v>
      </c>
      <c r="B1206" t="s">
        <v>4471</v>
      </c>
      <c r="C1206">
        <v>1200.99</v>
      </c>
      <c r="E1206" t="s">
        <v>220</v>
      </c>
      <c r="F1206" t="s">
        <v>4472</v>
      </c>
    </row>
    <row r="1207" spans="1:6" x14ac:dyDescent="0.25">
      <c r="A1207">
        <v>922</v>
      </c>
      <c r="B1207" t="s">
        <v>4473</v>
      </c>
      <c r="C1207">
        <v>917.42</v>
      </c>
      <c r="E1207" t="s">
        <v>220</v>
      </c>
      <c r="F1207" t="s">
        <v>4472</v>
      </c>
    </row>
    <row r="1208" spans="1:6" x14ac:dyDescent="0.25">
      <c r="A1208">
        <v>923</v>
      </c>
      <c r="B1208" t="s">
        <v>4471</v>
      </c>
      <c r="C1208">
        <v>22535.279999999999</v>
      </c>
      <c r="E1208" t="s">
        <v>220</v>
      </c>
      <c r="F1208" t="s">
        <v>4472</v>
      </c>
    </row>
    <row r="1209" spans="1:6" x14ac:dyDescent="0.25">
      <c r="A1209">
        <v>923</v>
      </c>
      <c r="B1209" t="s">
        <v>4473</v>
      </c>
      <c r="C1209">
        <v>17973.560000000001</v>
      </c>
      <c r="E1209" t="s">
        <v>220</v>
      </c>
      <c r="F1209" t="s">
        <v>4472</v>
      </c>
    </row>
    <row r="1210" spans="1:6" x14ac:dyDescent="0.25">
      <c r="A1210">
        <v>924</v>
      </c>
      <c r="B1210" t="s">
        <v>4471</v>
      </c>
      <c r="C1210">
        <v>25039.200000000001</v>
      </c>
      <c r="E1210" t="s">
        <v>220</v>
      </c>
      <c r="F1210" t="s">
        <v>4472</v>
      </c>
    </row>
    <row r="1211" spans="1:6" x14ac:dyDescent="0.25">
      <c r="A1211">
        <v>924</v>
      </c>
      <c r="B1211" t="s">
        <v>4473</v>
      </c>
      <c r="C1211">
        <v>43332.160000000003</v>
      </c>
      <c r="E1211" t="s">
        <v>220</v>
      </c>
      <c r="F1211" t="s">
        <v>4472</v>
      </c>
    </row>
    <row r="1212" spans="1:6" x14ac:dyDescent="0.25">
      <c r="A1212">
        <v>925</v>
      </c>
      <c r="B1212" t="s">
        <v>4471</v>
      </c>
      <c r="C1212">
        <v>5341.7</v>
      </c>
      <c r="E1212" t="s">
        <v>220</v>
      </c>
      <c r="F1212" t="s">
        <v>4472</v>
      </c>
    </row>
    <row r="1213" spans="1:6" x14ac:dyDescent="0.25">
      <c r="A1213">
        <v>926</v>
      </c>
      <c r="C1213">
        <v>0</v>
      </c>
    </row>
    <row r="1214" spans="1:6" x14ac:dyDescent="0.25">
      <c r="A1214">
        <v>927</v>
      </c>
      <c r="B1214" t="s">
        <v>4471</v>
      </c>
      <c r="C1214">
        <v>20866</v>
      </c>
      <c r="E1214" t="s">
        <v>220</v>
      </c>
      <c r="F1214" t="s">
        <v>4472</v>
      </c>
    </row>
    <row r="1215" spans="1:6" x14ac:dyDescent="0.25">
      <c r="A1215">
        <v>927</v>
      </c>
      <c r="B1215" t="s">
        <v>4473</v>
      </c>
      <c r="C1215">
        <v>17202.04</v>
      </c>
      <c r="E1215" t="s">
        <v>220</v>
      </c>
      <c r="F1215" t="s">
        <v>4472</v>
      </c>
    </row>
    <row r="1216" spans="1:6" x14ac:dyDescent="0.25">
      <c r="A1216">
        <v>928</v>
      </c>
      <c r="B1216" t="s">
        <v>4471</v>
      </c>
      <c r="C1216">
        <v>2740.8</v>
      </c>
      <c r="E1216" t="s">
        <v>220</v>
      </c>
      <c r="F1216" t="s">
        <v>4472</v>
      </c>
    </row>
    <row r="1217" spans="1:6" x14ac:dyDescent="0.25">
      <c r="A1217">
        <v>928</v>
      </c>
      <c r="B1217" t="s">
        <v>4473</v>
      </c>
      <c r="C1217">
        <v>1398.02</v>
      </c>
      <c r="E1217" t="s">
        <v>220</v>
      </c>
      <c r="F1217" t="s">
        <v>4472</v>
      </c>
    </row>
    <row r="1218" spans="1:6" x14ac:dyDescent="0.25">
      <c r="A1218">
        <v>929</v>
      </c>
      <c r="C1218">
        <v>0</v>
      </c>
    </row>
    <row r="1219" spans="1:6" x14ac:dyDescent="0.25">
      <c r="A1219">
        <v>930</v>
      </c>
      <c r="B1219" t="s">
        <v>4471</v>
      </c>
      <c r="C1219">
        <v>3222.02</v>
      </c>
      <c r="E1219" t="s">
        <v>220</v>
      </c>
      <c r="F1219" t="s">
        <v>4472</v>
      </c>
    </row>
    <row r="1220" spans="1:6" x14ac:dyDescent="0.25">
      <c r="A1220">
        <v>931</v>
      </c>
      <c r="B1220" t="s">
        <v>4471</v>
      </c>
      <c r="C1220">
        <v>392.58</v>
      </c>
      <c r="E1220" t="s">
        <v>220</v>
      </c>
      <c r="F1220" t="s">
        <v>4472</v>
      </c>
    </row>
    <row r="1221" spans="1:6" x14ac:dyDescent="0.25">
      <c r="A1221">
        <v>932</v>
      </c>
      <c r="B1221" t="s">
        <v>4471</v>
      </c>
      <c r="C1221">
        <v>622.66</v>
      </c>
      <c r="E1221" t="s">
        <v>220</v>
      </c>
      <c r="F1221" t="s">
        <v>4472</v>
      </c>
    </row>
    <row r="1222" spans="1:6" x14ac:dyDescent="0.25">
      <c r="A1222">
        <v>933</v>
      </c>
      <c r="C1222">
        <v>0</v>
      </c>
    </row>
    <row r="1223" spans="1:6" x14ac:dyDescent="0.25">
      <c r="A1223">
        <v>934</v>
      </c>
      <c r="C1223">
        <v>0</v>
      </c>
    </row>
    <row r="1224" spans="1:6" x14ac:dyDescent="0.25">
      <c r="A1224">
        <v>935</v>
      </c>
      <c r="B1224" t="s">
        <v>4471</v>
      </c>
      <c r="C1224">
        <v>619.36</v>
      </c>
      <c r="E1224" t="s">
        <v>220</v>
      </c>
      <c r="F1224" t="s">
        <v>4472</v>
      </c>
    </row>
    <row r="1225" spans="1:6" x14ac:dyDescent="0.25">
      <c r="A1225">
        <v>936</v>
      </c>
      <c r="B1225" t="s">
        <v>4471</v>
      </c>
      <c r="C1225">
        <v>1108.6099999999999</v>
      </c>
      <c r="E1225" t="s">
        <v>220</v>
      </c>
      <c r="F1225" t="s">
        <v>4472</v>
      </c>
    </row>
    <row r="1226" spans="1:6" x14ac:dyDescent="0.25">
      <c r="A1226">
        <v>936</v>
      </c>
      <c r="B1226" t="s">
        <v>4473</v>
      </c>
      <c r="C1226">
        <v>845.34</v>
      </c>
      <c r="E1226" t="s">
        <v>220</v>
      </c>
      <c r="F1226" t="s">
        <v>4472</v>
      </c>
    </row>
    <row r="1227" spans="1:6" x14ac:dyDescent="0.25">
      <c r="A1227">
        <v>937</v>
      </c>
      <c r="C1227">
        <v>0</v>
      </c>
    </row>
    <row r="1228" spans="1:6" x14ac:dyDescent="0.25">
      <c r="A1228">
        <v>938</v>
      </c>
      <c r="B1228" t="s">
        <v>4471</v>
      </c>
      <c r="C1228">
        <v>591.36</v>
      </c>
      <c r="E1228" t="s">
        <v>220</v>
      </c>
      <c r="F1228" t="s">
        <v>4472</v>
      </c>
    </row>
    <row r="1229" spans="1:6" x14ac:dyDescent="0.25">
      <c r="A1229">
        <v>939</v>
      </c>
      <c r="C1229">
        <v>0</v>
      </c>
    </row>
    <row r="1230" spans="1:6" x14ac:dyDescent="0.25">
      <c r="A1230">
        <v>940</v>
      </c>
      <c r="B1230" t="s">
        <v>4471</v>
      </c>
      <c r="C1230">
        <v>2832.88</v>
      </c>
      <c r="E1230" t="s">
        <v>220</v>
      </c>
      <c r="F1230" t="s">
        <v>4472</v>
      </c>
    </row>
    <row r="1231" spans="1:6" x14ac:dyDescent="0.25">
      <c r="A1231">
        <v>940</v>
      </c>
      <c r="B1231" t="s">
        <v>4473</v>
      </c>
      <c r="C1231">
        <v>1744.62</v>
      </c>
      <c r="E1231" t="s">
        <v>220</v>
      </c>
      <c r="F1231" t="s">
        <v>4472</v>
      </c>
    </row>
    <row r="1232" spans="1:6" x14ac:dyDescent="0.25">
      <c r="A1232">
        <v>941</v>
      </c>
      <c r="B1232" t="s">
        <v>4471</v>
      </c>
      <c r="C1232">
        <v>4999.2</v>
      </c>
      <c r="E1232" t="s">
        <v>220</v>
      </c>
      <c r="F1232" t="s">
        <v>4472</v>
      </c>
    </row>
    <row r="1233" spans="1:6" x14ac:dyDescent="0.25">
      <c r="A1233">
        <v>941</v>
      </c>
      <c r="B1233" t="s">
        <v>4473</v>
      </c>
      <c r="C1233">
        <v>2287.7600000000002</v>
      </c>
      <c r="E1233" t="s">
        <v>220</v>
      </c>
      <c r="F1233" t="s">
        <v>4472</v>
      </c>
    </row>
    <row r="1234" spans="1:6" x14ac:dyDescent="0.25">
      <c r="A1234">
        <v>942</v>
      </c>
      <c r="B1234" t="s">
        <v>4471</v>
      </c>
      <c r="C1234">
        <v>1882.37</v>
      </c>
      <c r="E1234" t="s">
        <v>220</v>
      </c>
      <c r="F1234" t="s">
        <v>4472</v>
      </c>
    </row>
    <row r="1235" spans="1:6" x14ac:dyDescent="0.25">
      <c r="A1235">
        <v>943</v>
      </c>
      <c r="B1235" t="s">
        <v>4471</v>
      </c>
      <c r="C1235">
        <v>6963.65</v>
      </c>
      <c r="E1235" t="s">
        <v>220</v>
      </c>
      <c r="F1235" t="s">
        <v>4472</v>
      </c>
    </row>
    <row r="1236" spans="1:6" x14ac:dyDescent="0.25">
      <c r="A1236">
        <v>943</v>
      </c>
      <c r="B1236" t="s">
        <v>4473</v>
      </c>
      <c r="C1236">
        <v>3799.12</v>
      </c>
      <c r="E1236" t="s">
        <v>220</v>
      </c>
      <c r="F1236" t="s">
        <v>4472</v>
      </c>
    </row>
    <row r="1237" spans="1:6" x14ac:dyDescent="0.25">
      <c r="A1237">
        <v>944</v>
      </c>
      <c r="B1237" t="s">
        <v>4471</v>
      </c>
      <c r="C1237">
        <v>622.66</v>
      </c>
      <c r="E1237" t="s">
        <v>220</v>
      </c>
      <c r="F1237" t="s">
        <v>4472</v>
      </c>
    </row>
    <row r="1238" spans="1:6" x14ac:dyDescent="0.25">
      <c r="A1238">
        <v>945</v>
      </c>
      <c r="B1238" t="s">
        <v>4471</v>
      </c>
      <c r="C1238">
        <v>685.63</v>
      </c>
      <c r="E1238" t="s">
        <v>220</v>
      </c>
      <c r="F1238" t="s">
        <v>4472</v>
      </c>
    </row>
    <row r="1239" spans="1:6" x14ac:dyDescent="0.25">
      <c r="A1239">
        <v>946</v>
      </c>
      <c r="B1239" t="s">
        <v>4471</v>
      </c>
      <c r="C1239">
        <v>24962.639999999999</v>
      </c>
      <c r="E1239" t="s">
        <v>220</v>
      </c>
      <c r="F1239" t="s">
        <v>4472</v>
      </c>
    </row>
    <row r="1240" spans="1:6" x14ac:dyDescent="0.25">
      <c r="A1240">
        <v>946</v>
      </c>
      <c r="B1240" t="s">
        <v>4473</v>
      </c>
      <c r="C1240">
        <v>25019.1</v>
      </c>
      <c r="E1240" t="s">
        <v>220</v>
      </c>
      <c r="F1240" t="s">
        <v>4472</v>
      </c>
    </row>
    <row r="1241" spans="1:6" x14ac:dyDescent="0.25">
      <c r="A1241">
        <v>946</v>
      </c>
      <c r="B1241" t="s">
        <v>4474</v>
      </c>
      <c r="C1241">
        <v>7990.72</v>
      </c>
      <c r="E1241" t="s">
        <v>220</v>
      </c>
      <c r="F1241" t="s">
        <v>4472</v>
      </c>
    </row>
    <row r="1242" spans="1:6" x14ac:dyDescent="0.25">
      <c r="A1242">
        <v>947</v>
      </c>
      <c r="C1242">
        <v>0</v>
      </c>
    </row>
    <row r="1243" spans="1:6" x14ac:dyDescent="0.25">
      <c r="A1243">
        <v>948</v>
      </c>
      <c r="C1243">
        <v>0</v>
      </c>
    </row>
    <row r="1244" spans="1:6" x14ac:dyDescent="0.25">
      <c r="A1244">
        <v>949</v>
      </c>
      <c r="B1244" t="s">
        <v>4471</v>
      </c>
      <c r="C1244">
        <v>1736.1</v>
      </c>
      <c r="E1244" t="s">
        <v>220</v>
      </c>
      <c r="F1244" t="s">
        <v>4472</v>
      </c>
    </row>
    <row r="1245" spans="1:6" x14ac:dyDescent="0.25">
      <c r="A1245">
        <v>949</v>
      </c>
      <c r="B1245" t="s">
        <v>4473</v>
      </c>
      <c r="C1245">
        <v>1937.32</v>
      </c>
      <c r="E1245" t="s">
        <v>220</v>
      </c>
      <c r="F1245" t="s">
        <v>4472</v>
      </c>
    </row>
    <row r="1246" spans="1:6" x14ac:dyDescent="0.25">
      <c r="A1246">
        <v>950</v>
      </c>
      <c r="B1246" t="s">
        <v>4471</v>
      </c>
      <c r="C1246">
        <v>1041.6600000000001</v>
      </c>
      <c r="E1246" t="s">
        <v>220</v>
      </c>
      <c r="F1246" t="s">
        <v>4472</v>
      </c>
    </row>
    <row r="1247" spans="1:6" x14ac:dyDescent="0.25">
      <c r="A1247">
        <v>951</v>
      </c>
      <c r="C1247">
        <v>0</v>
      </c>
    </row>
    <row r="1248" spans="1:6" x14ac:dyDescent="0.25">
      <c r="A1248">
        <v>952</v>
      </c>
      <c r="B1248" t="s">
        <v>4471</v>
      </c>
      <c r="C1248">
        <v>14460.8</v>
      </c>
      <c r="E1248" t="s">
        <v>220</v>
      </c>
      <c r="F1248" t="s">
        <v>4472</v>
      </c>
    </row>
    <row r="1249" spans="1:6" x14ac:dyDescent="0.25">
      <c r="A1249">
        <v>953</v>
      </c>
      <c r="C1249">
        <v>0</v>
      </c>
    </row>
    <row r="1250" spans="1:6" x14ac:dyDescent="0.25">
      <c r="A1250">
        <v>954</v>
      </c>
      <c r="B1250" t="s">
        <v>4471</v>
      </c>
      <c r="C1250">
        <v>10749.44</v>
      </c>
      <c r="E1250" t="s">
        <v>220</v>
      </c>
      <c r="F1250" t="s">
        <v>4472</v>
      </c>
    </row>
    <row r="1251" spans="1:6" x14ac:dyDescent="0.25">
      <c r="A1251">
        <v>955</v>
      </c>
      <c r="B1251" t="s">
        <v>4471</v>
      </c>
      <c r="C1251">
        <v>461.92</v>
      </c>
      <c r="E1251" t="s">
        <v>220</v>
      </c>
      <c r="F1251" t="s">
        <v>4472</v>
      </c>
    </row>
    <row r="1252" spans="1:6" x14ac:dyDescent="0.25">
      <c r="A1252">
        <v>956</v>
      </c>
      <c r="C1252">
        <v>0</v>
      </c>
    </row>
    <row r="1253" spans="1:6" x14ac:dyDescent="0.25">
      <c r="A1253">
        <v>957</v>
      </c>
      <c r="B1253" t="s">
        <v>4471</v>
      </c>
      <c r="C1253">
        <v>1615.5</v>
      </c>
      <c r="E1253" t="s">
        <v>220</v>
      </c>
      <c r="F1253" t="s">
        <v>4472</v>
      </c>
    </row>
    <row r="1254" spans="1:6" x14ac:dyDescent="0.25">
      <c r="A1254">
        <v>958</v>
      </c>
      <c r="B1254" t="s">
        <v>4471</v>
      </c>
      <c r="C1254">
        <v>14460.8</v>
      </c>
      <c r="E1254" t="s">
        <v>220</v>
      </c>
      <c r="F1254" t="s">
        <v>4472</v>
      </c>
    </row>
    <row r="1255" spans="1:6" x14ac:dyDescent="0.25">
      <c r="A1255">
        <v>959</v>
      </c>
      <c r="B1255" t="s">
        <v>4471</v>
      </c>
      <c r="C1255">
        <v>3350.72</v>
      </c>
      <c r="E1255" t="s">
        <v>220</v>
      </c>
      <c r="F1255" t="s">
        <v>4472</v>
      </c>
    </row>
    <row r="1256" spans="1:6" x14ac:dyDescent="0.25">
      <c r="A1256">
        <v>960</v>
      </c>
      <c r="B1256" t="s">
        <v>4471</v>
      </c>
      <c r="C1256">
        <v>6187.32</v>
      </c>
      <c r="E1256" t="s">
        <v>220</v>
      </c>
      <c r="F1256" t="s">
        <v>4472</v>
      </c>
    </row>
    <row r="1257" spans="1:6" x14ac:dyDescent="0.25">
      <c r="A1257">
        <v>960</v>
      </c>
      <c r="B1257" t="s">
        <v>4473</v>
      </c>
      <c r="C1257">
        <v>4927.84</v>
      </c>
      <c r="E1257" t="s">
        <v>220</v>
      </c>
      <c r="F1257" t="s">
        <v>4472</v>
      </c>
    </row>
    <row r="1258" spans="1:6" x14ac:dyDescent="0.25">
      <c r="A1258">
        <v>961</v>
      </c>
      <c r="C1258">
        <v>0</v>
      </c>
    </row>
    <row r="1259" spans="1:6" x14ac:dyDescent="0.25">
      <c r="A1259">
        <v>962</v>
      </c>
      <c r="C1259">
        <v>0</v>
      </c>
    </row>
    <row r="1260" spans="1:6" x14ac:dyDescent="0.25">
      <c r="A1260">
        <v>963</v>
      </c>
      <c r="B1260" t="s">
        <v>4471</v>
      </c>
      <c r="C1260">
        <v>4837.2</v>
      </c>
      <c r="E1260" t="s">
        <v>220</v>
      </c>
      <c r="F1260" t="s">
        <v>4472</v>
      </c>
    </row>
    <row r="1261" spans="1:6" x14ac:dyDescent="0.25">
      <c r="A1261">
        <v>963</v>
      </c>
      <c r="B1261" t="s">
        <v>4473</v>
      </c>
      <c r="C1261">
        <v>2825.98</v>
      </c>
      <c r="E1261" t="s">
        <v>220</v>
      </c>
      <c r="F1261" t="s">
        <v>4472</v>
      </c>
    </row>
    <row r="1262" spans="1:6" x14ac:dyDescent="0.25">
      <c r="A1262">
        <v>964</v>
      </c>
      <c r="B1262" t="s">
        <v>4471</v>
      </c>
      <c r="C1262">
        <v>5683.68</v>
      </c>
      <c r="E1262" t="s">
        <v>220</v>
      </c>
      <c r="F1262" t="s">
        <v>4472</v>
      </c>
    </row>
    <row r="1263" spans="1:6" x14ac:dyDescent="0.25">
      <c r="A1263">
        <v>965</v>
      </c>
      <c r="C1263">
        <v>0</v>
      </c>
    </row>
    <row r="1264" spans="1:6" x14ac:dyDescent="0.25">
      <c r="A1264">
        <v>966</v>
      </c>
      <c r="B1264" t="s">
        <v>4471</v>
      </c>
      <c r="C1264">
        <v>1266.43</v>
      </c>
      <c r="E1264" t="s">
        <v>220</v>
      </c>
      <c r="F1264" t="s">
        <v>4472</v>
      </c>
    </row>
    <row r="1265" spans="1:6" x14ac:dyDescent="0.25">
      <c r="A1265">
        <v>966</v>
      </c>
      <c r="B1265" t="s">
        <v>4473</v>
      </c>
      <c r="C1265">
        <v>1003.18</v>
      </c>
      <c r="E1265" t="s">
        <v>220</v>
      </c>
      <c r="F1265" t="s">
        <v>4472</v>
      </c>
    </row>
    <row r="1266" spans="1:6" x14ac:dyDescent="0.25">
      <c r="A1266">
        <v>967</v>
      </c>
      <c r="B1266" t="s">
        <v>4471</v>
      </c>
      <c r="C1266">
        <v>11111.04</v>
      </c>
      <c r="E1266" t="s">
        <v>220</v>
      </c>
      <c r="F1266" t="s">
        <v>4472</v>
      </c>
    </row>
    <row r="1267" spans="1:6" x14ac:dyDescent="0.25">
      <c r="A1267">
        <v>967</v>
      </c>
      <c r="B1267" t="s">
        <v>4473</v>
      </c>
      <c r="C1267">
        <v>6768.04</v>
      </c>
      <c r="E1267" t="s">
        <v>220</v>
      </c>
      <c r="F1267" t="s">
        <v>4472</v>
      </c>
    </row>
    <row r="1268" spans="1:6" x14ac:dyDescent="0.25">
      <c r="A1268">
        <v>968</v>
      </c>
      <c r="B1268" t="s">
        <v>4471</v>
      </c>
      <c r="C1268">
        <v>2294.21</v>
      </c>
      <c r="E1268" t="s">
        <v>220</v>
      </c>
      <c r="F1268" t="s">
        <v>4472</v>
      </c>
    </row>
    <row r="1269" spans="1:6" x14ac:dyDescent="0.25">
      <c r="A1269">
        <v>968</v>
      </c>
      <c r="B1269" t="s">
        <v>4473</v>
      </c>
      <c r="C1269">
        <v>2013.34</v>
      </c>
      <c r="E1269" t="s">
        <v>220</v>
      </c>
      <c r="F1269" t="s">
        <v>4472</v>
      </c>
    </row>
    <row r="1270" spans="1:6" x14ac:dyDescent="0.25">
      <c r="A1270">
        <v>969</v>
      </c>
      <c r="C1270">
        <v>0</v>
      </c>
    </row>
    <row r="1271" spans="1:6" x14ac:dyDescent="0.25">
      <c r="A1271">
        <v>970</v>
      </c>
      <c r="B1271" t="s">
        <v>4471</v>
      </c>
      <c r="C1271">
        <v>4999.2</v>
      </c>
      <c r="E1271" t="s">
        <v>220</v>
      </c>
      <c r="F1271" t="s">
        <v>4472</v>
      </c>
    </row>
    <row r="1272" spans="1:6" x14ac:dyDescent="0.25">
      <c r="A1272">
        <v>970</v>
      </c>
      <c r="B1272" t="s">
        <v>4473</v>
      </c>
      <c r="C1272">
        <v>3057.22</v>
      </c>
      <c r="E1272" t="s">
        <v>220</v>
      </c>
      <c r="F1272" t="s">
        <v>4472</v>
      </c>
    </row>
    <row r="1273" spans="1:6" x14ac:dyDescent="0.25">
      <c r="A1273">
        <v>971</v>
      </c>
      <c r="C1273">
        <v>0</v>
      </c>
    </row>
    <row r="1274" spans="1:6" x14ac:dyDescent="0.25">
      <c r="A1274">
        <v>972</v>
      </c>
      <c r="B1274" t="s">
        <v>4471</v>
      </c>
      <c r="C1274">
        <v>436.75</v>
      </c>
      <c r="E1274" t="s">
        <v>220</v>
      </c>
      <c r="F1274" t="s">
        <v>4472</v>
      </c>
    </row>
    <row r="1275" spans="1:6" x14ac:dyDescent="0.25">
      <c r="A1275">
        <v>973</v>
      </c>
      <c r="B1275" t="s">
        <v>4471</v>
      </c>
      <c r="C1275">
        <v>20866</v>
      </c>
      <c r="E1275" t="s">
        <v>220</v>
      </c>
      <c r="F1275" t="s">
        <v>4472</v>
      </c>
    </row>
    <row r="1276" spans="1:6" x14ac:dyDescent="0.25">
      <c r="A1276">
        <v>973</v>
      </c>
      <c r="B1276" t="s">
        <v>4473</v>
      </c>
      <c r="C1276">
        <v>17202.04</v>
      </c>
      <c r="E1276" t="s">
        <v>220</v>
      </c>
      <c r="F1276" t="s">
        <v>4472</v>
      </c>
    </row>
    <row r="1277" spans="1:6" x14ac:dyDescent="0.25">
      <c r="A1277">
        <v>974</v>
      </c>
      <c r="B1277" t="s">
        <v>4471</v>
      </c>
      <c r="C1277">
        <v>199.97</v>
      </c>
      <c r="E1277" t="s">
        <v>220</v>
      </c>
      <c r="F1277" t="s">
        <v>4472</v>
      </c>
    </row>
    <row r="1278" spans="1:6" x14ac:dyDescent="0.25">
      <c r="A1278">
        <v>975</v>
      </c>
      <c r="B1278" t="s">
        <v>4471</v>
      </c>
      <c r="C1278">
        <v>20968.16</v>
      </c>
      <c r="E1278" t="s">
        <v>220</v>
      </c>
      <c r="F1278" t="s">
        <v>4472</v>
      </c>
    </row>
    <row r="1279" spans="1:6" x14ac:dyDescent="0.25">
      <c r="A1279">
        <v>975</v>
      </c>
      <c r="B1279" t="s">
        <v>4473</v>
      </c>
      <c r="C1279">
        <v>31651.22</v>
      </c>
      <c r="E1279" t="s">
        <v>220</v>
      </c>
      <c r="F1279" t="s">
        <v>4472</v>
      </c>
    </row>
    <row r="1280" spans="1:6" x14ac:dyDescent="0.25">
      <c r="A1280">
        <v>976</v>
      </c>
      <c r="C1280">
        <v>0</v>
      </c>
    </row>
    <row r="1281" spans="1:6" x14ac:dyDescent="0.25">
      <c r="A1281">
        <v>977</v>
      </c>
      <c r="B1281" t="s">
        <v>4471</v>
      </c>
      <c r="C1281">
        <v>769.66</v>
      </c>
      <c r="E1281" t="s">
        <v>220</v>
      </c>
      <c r="F1281" t="s">
        <v>4472</v>
      </c>
    </row>
    <row r="1282" spans="1:6" x14ac:dyDescent="0.25">
      <c r="A1282">
        <v>978</v>
      </c>
      <c r="C1282">
        <v>0</v>
      </c>
    </row>
    <row r="1283" spans="1:6" x14ac:dyDescent="0.25">
      <c r="A1283">
        <v>979</v>
      </c>
      <c r="B1283" t="s">
        <v>4471</v>
      </c>
      <c r="C1283">
        <v>548.16</v>
      </c>
      <c r="E1283" t="s">
        <v>220</v>
      </c>
      <c r="F1283" t="s">
        <v>4472</v>
      </c>
    </row>
    <row r="1284" spans="1:6" x14ac:dyDescent="0.25">
      <c r="A1284">
        <v>980</v>
      </c>
      <c r="C1284">
        <v>0</v>
      </c>
    </row>
    <row r="1285" spans="1:6" x14ac:dyDescent="0.25">
      <c r="A1285">
        <v>981</v>
      </c>
      <c r="B1285" t="s">
        <v>4471</v>
      </c>
      <c r="C1285">
        <v>133.47</v>
      </c>
      <c r="E1285" t="s">
        <v>220</v>
      </c>
      <c r="F1285" t="s">
        <v>4472</v>
      </c>
    </row>
    <row r="1286" spans="1:6" x14ac:dyDescent="0.25">
      <c r="A1286">
        <v>982</v>
      </c>
      <c r="C1286">
        <v>0</v>
      </c>
    </row>
    <row r="1287" spans="1:6" x14ac:dyDescent="0.25">
      <c r="A1287">
        <v>983</v>
      </c>
      <c r="B1287" t="s">
        <v>4471</v>
      </c>
      <c r="C1287">
        <v>8145.6</v>
      </c>
      <c r="E1287" t="s">
        <v>220</v>
      </c>
      <c r="F1287" t="s">
        <v>4472</v>
      </c>
    </row>
    <row r="1288" spans="1:6" x14ac:dyDescent="0.25">
      <c r="A1288">
        <v>983</v>
      </c>
      <c r="B1288" t="s">
        <v>4473</v>
      </c>
      <c r="C1288">
        <v>5461.76</v>
      </c>
      <c r="E1288" t="s">
        <v>220</v>
      </c>
      <c r="F1288" t="s">
        <v>4472</v>
      </c>
    </row>
    <row r="1289" spans="1:6" x14ac:dyDescent="0.25">
      <c r="A1289">
        <v>984</v>
      </c>
      <c r="B1289" t="s">
        <v>4471</v>
      </c>
      <c r="C1289">
        <v>9676.7199999999993</v>
      </c>
      <c r="E1289" t="s">
        <v>220</v>
      </c>
      <c r="F1289" t="s">
        <v>4472</v>
      </c>
    </row>
    <row r="1290" spans="1:6" x14ac:dyDescent="0.25">
      <c r="A1290">
        <v>984</v>
      </c>
      <c r="B1290" t="s">
        <v>4473</v>
      </c>
      <c r="C1290">
        <v>5525.84</v>
      </c>
      <c r="E1290" t="s">
        <v>220</v>
      </c>
      <c r="F1290" t="s">
        <v>4472</v>
      </c>
    </row>
    <row r="1291" spans="1:6" x14ac:dyDescent="0.25">
      <c r="A1291">
        <v>985</v>
      </c>
      <c r="B1291" t="s">
        <v>4471</v>
      </c>
      <c r="C1291">
        <v>484.65</v>
      </c>
      <c r="E1291" t="s">
        <v>220</v>
      </c>
      <c r="F1291" t="s">
        <v>4472</v>
      </c>
    </row>
    <row r="1292" spans="1:6" x14ac:dyDescent="0.25">
      <c r="A1292">
        <v>986</v>
      </c>
      <c r="B1292" t="s">
        <v>4471</v>
      </c>
      <c r="C1292">
        <v>1215.27</v>
      </c>
      <c r="E1292" t="s">
        <v>220</v>
      </c>
      <c r="F1292" t="s">
        <v>4472</v>
      </c>
    </row>
    <row r="1293" spans="1:6" x14ac:dyDescent="0.25">
      <c r="A1293">
        <v>987</v>
      </c>
      <c r="B1293" t="s">
        <v>4471</v>
      </c>
      <c r="C1293">
        <v>11428</v>
      </c>
      <c r="E1293" t="s">
        <v>220</v>
      </c>
      <c r="F1293" t="s">
        <v>4472</v>
      </c>
    </row>
    <row r="1294" spans="1:6" x14ac:dyDescent="0.25">
      <c r="A1294">
        <v>988</v>
      </c>
      <c r="C1294">
        <v>0</v>
      </c>
    </row>
    <row r="1295" spans="1:6" x14ac:dyDescent="0.25">
      <c r="A1295">
        <v>989</v>
      </c>
      <c r="B1295" t="s">
        <v>4471</v>
      </c>
      <c r="C1295">
        <v>3888.86</v>
      </c>
      <c r="E1295" t="s">
        <v>220</v>
      </c>
      <c r="F1295" t="s">
        <v>4472</v>
      </c>
    </row>
    <row r="1296" spans="1:6" x14ac:dyDescent="0.25">
      <c r="A1296">
        <v>989</v>
      </c>
      <c r="B1296" t="s">
        <v>4473</v>
      </c>
      <c r="C1296">
        <v>1003.42</v>
      </c>
      <c r="E1296" t="s">
        <v>220</v>
      </c>
      <c r="F1296" t="s">
        <v>4472</v>
      </c>
    </row>
    <row r="1297" spans="1:6" x14ac:dyDescent="0.25">
      <c r="A1297">
        <v>990</v>
      </c>
      <c r="C1297">
        <v>0</v>
      </c>
    </row>
    <row r="1298" spans="1:6" x14ac:dyDescent="0.25">
      <c r="A1298">
        <v>991</v>
      </c>
      <c r="B1298" t="s">
        <v>4471</v>
      </c>
      <c r="C1298">
        <v>19196.72</v>
      </c>
      <c r="E1298" t="s">
        <v>220</v>
      </c>
      <c r="F1298" t="s">
        <v>4472</v>
      </c>
    </row>
    <row r="1299" spans="1:6" x14ac:dyDescent="0.25">
      <c r="A1299">
        <v>991</v>
      </c>
      <c r="B1299" t="s">
        <v>4473</v>
      </c>
      <c r="C1299">
        <v>16486.62</v>
      </c>
      <c r="E1299" t="s">
        <v>220</v>
      </c>
      <c r="F1299" t="s">
        <v>4472</v>
      </c>
    </row>
    <row r="1300" spans="1:6" x14ac:dyDescent="0.25">
      <c r="A1300">
        <v>992</v>
      </c>
      <c r="C1300">
        <v>0</v>
      </c>
    </row>
    <row r="1301" spans="1:6" x14ac:dyDescent="0.25">
      <c r="A1301">
        <v>993</v>
      </c>
      <c r="B1301" t="s">
        <v>4473</v>
      </c>
      <c r="C1301">
        <v>1421.34</v>
      </c>
      <c r="E1301" t="s">
        <v>220</v>
      </c>
      <c r="F1301" t="s">
        <v>4472</v>
      </c>
    </row>
    <row r="1302" spans="1:6" x14ac:dyDescent="0.25">
      <c r="A1302">
        <v>994</v>
      </c>
      <c r="B1302" t="s">
        <v>4471</v>
      </c>
      <c r="C1302">
        <v>1562.49</v>
      </c>
      <c r="E1302" t="s">
        <v>220</v>
      </c>
      <c r="F1302" t="s">
        <v>4472</v>
      </c>
    </row>
    <row r="1303" spans="1:6" x14ac:dyDescent="0.25">
      <c r="A1303">
        <v>994</v>
      </c>
      <c r="B1303" t="s">
        <v>4473</v>
      </c>
      <c r="C1303">
        <v>581.76</v>
      </c>
      <c r="E1303" t="s">
        <v>220</v>
      </c>
      <c r="F1303" t="s">
        <v>4472</v>
      </c>
    </row>
    <row r="1304" spans="1:6" x14ac:dyDescent="0.25">
      <c r="A1304">
        <v>995</v>
      </c>
      <c r="B1304" t="s">
        <v>4471</v>
      </c>
      <c r="C1304">
        <v>1736.1</v>
      </c>
      <c r="E1304" t="s">
        <v>220</v>
      </c>
      <c r="F1304" t="s">
        <v>4472</v>
      </c>
    </row>
    <row r="1305" spans="1:6" x14ac:dyDescent="0.25">
      <c r="A1305">
        <v>996</v>
      </c>
      <c r="B1305" t="s">
        <v>4471</v>
      </c>
      <c r="C1305">
        <v>3921.6</v>
      </c>
      <c r="E1305" t="s">
        <v>220</v>
      </c>
      <c r="F1305" t="s">
        <v>4472</v>
      </c>
    </row>
    <row r="1306" spans="1:6" x14ac:dyDescent="0.25">
      <c r="A1306">
        <v>996</v>
      </c>
      <c r="B1306" t="s">
        <v>4473</v>
      </c>
      <c r="C1306">
        <v>2360.1799999999998</v>
      </c>
      <c r="E1306" t="s">
        <v>220</v>
      </c>
      <c r="F1306" t="s">
        <v>4472</v>
      </c>
    </row>
    <row r="1307" spans="1:6" x14ac:dyDescent="0.25">
      <c r="A1307">
        <v>997</v>
      </c>
      <c r="C1307">
        <v>0</v>
      </c>
    </row>
    <row r="1308" spans="1:6" x14ac:dyDescent="0.25">
      <c r="A1308">
        <v>998</v>
      </c>
      <c r="C1308">
        <v>0</v>
      </c>
    </row>
    <row r="1309" spans="1:6" x14ac:dyDescent="0.25">
      <c r="A1309">
        <v>999</v>
      </c>
      <c r="B1309" t="s">
        <v>4471</v>
      </c>
      <c r="C1309">
        <v>207.55</v>
      </c>
      <c r="E1309" t="s">
        <v>220</v>
      </c>
      <c r="F1309" t="s">
        <v>4472</v>
      </c>
    </row>
    <row r="1310" spans="1:6" x14ac:dyDescent="0.25">
      <c r="A1310">
        <v>1000</v>
      </c>
      <c r="C1310">
        <v>0</v>
      </c>
    </row>
    <row r="1311" spans="1:6" x14ac:dyDescent="0.25">
      <c r="A1311">
        <v>1001</v>
      </c>
      <c r="C1311">
        <v>0</v>
      </c>
    </row>
    <row r="1312" spans="1:6" x14ac:dyDescent="0.25">
      <c r="A1312">
        <v>1002</v>
      </c>
      <c r="B1312" t="s">
        <v>4471</v>
      </c>
      <c r="C1312">
        <v>15858.16</v>
      </c>
      <c r="E1312" t="s">
        <v>220</v>
      </c>
      <c r="F1312" t="s">
        <v>4472</v>
      </c>
    </row>
    <row r="1313" spans="1:6" x14ac:dyDescent="0.25">
      <c r="A1313">
        <v>1003</v>
      </c>
      <c r="C1313">
        <v>0</v>
      </c>
    </row>
    <row r="1314" spans="1:6" x14ac:dyDescent="0.25">
      <c r="A1314">
        <v>1004</v>
      </c>
      <c r="B1314" t="s">
        <v>4471</v>
      </c>
      <c r="C1314">
        <v>4353.4799999999996</v>
      </c>
      <c r="E1314" t="s">
        <v>220</v>
      </c>
      <c r="F1314" t="s">
        <v>4472</v>
      </c>
    </row>
    <row r="1315" spans="1:6" x14ac:dyDescent="0.25">
      <c r="A1315">
        <v>1004</v>
      </c>
      <c r="B1315" t="s">
        <v>4473</v>
      </c>
      <c r="C1315">
        <v>2098.96</v>
      </c>
      <c r="E1315" t="s">
        <v>220</v>
      </c>
      <c r="F1315" t="s">
        <v>4472</v>
      </c>
    </row>
    <row r="1316" spans="1:6" x14ac:dyDescent="0.25">
      <c r="A1316">
        <v>1005</v>
      </c>
      <c r="B1316" t="s">
        <v>4471</v>
      </c>
      <c r="C1316">
        <v>16629.919999999998</v>
      </c>
      <c r="E1316" t="s">
        <v>220</v>
      </c>
      <c r="F1316" t="s">
        <v>4472</v>
      </c>
    </row>
    <row r="1317" spans="1:6" x14ac:dyDescent="0.25">
      <c r="A1317">
        <v>1005</v>
      </c>
      <c r="B1317" t="s">
        <v>4473</v>
      </c>
      <c r="C1317">
        <v>13473.42</v>
      </c>
      <c r="E1317" t="s">
        <v>220</v>
      </c>
      <c r="F1317" t="s">
        <v>4472</v>
      </c>
    </row>
    <row r="1318" spans="1:6" x14ac:dyDescent="0.25">
      <c r="A1318">
        <v>1006</v>
      </c>
      <c r="B1318" t="s">
        <v>4471</v>
      </c>
      <c r="C1318">
        <v>3737.22</v>
      </c>
      <c r="E1318" t="s">
        <v>220</v>
      </c>
      <c r="F1318" t="s">
        <v>4472</v>
      </c>
    </row>
    <row r="1319" spans="1:6" x14ac:dyDescent="0.25">
      <c r="A1319">
        <v>1006</v>
      </c>
      <c r="B1319" t="s">
        <v>4473</v>
      </c>
      <c r="C1319">
        <v>3805.1</v>
      </c>
      <c r="E1319" t="s">
        <v>220</v>
      </c>
      <c r="F1319" t="s">
        <v>4472</v>
      </c>
    </row>
    <row r="1320" spans="1:6" x14ac:dyDescent="0.25">
      <c r="A1320">
        <v>1007</v>
      </c>
      <c r="B1320" t="s">
        <v>4471</v>
      </c>
      <c r="C1320">
        <v>8292.48</v>
      </c>
      <c r="E1320" t="s">
        <v>220</v>
      </c>
      <c r="F1320" t="s">
        <v>4472</v>
      </c>
    </row>
    <row r="1321" spans="1:6" x14ac:dyDescent="0.25">
      <c r="A1321">
        <v>1007</v>
      </c>
      <c r="B1321" t="s">
        <v>4473</v>
      </c>
      <c r="C1321">
        <v>5955.6</v>
      </c>
      <c r="E1321" t="s">
        <v>220</v>
      </c>
      <c r="F1321" t="s">
        <v>4472</v>
      </c>
    </row>
    <row r="1322" spans="1:6" x14ac:dyDescent="0.25">
      <c r="A1322">
        <v>1008</v>
      </c>
      <c r="B1322" t="s">
        <v>4471</v>
      </c>
      <c r="C1322">
        <v>8525.52</v>
      </c>
      <c r="E1322" t="s">
        <v>220</v>
      </c>
      <c r="F1322" t="s">
        <v>4472</v>
      </c>
    </row>
    <row r="1323" spans="1:6" x14ac:dyDescent="0.25">
      <c r="A1323">
        <v>1009</v>
      </c>
      <c r="B1323" t="s">
        <v>4471</v>
      </c>
      <c r="C1323">
        <v>3002.48</v>
      </c>
      <c r="E1323" t="s">
        <v>220</v>
      </c>
      <c r="F1323" t="s">
        <v>4472</v>
      </c>
    </row>
    <row r="1324" spans="1:6" x14ac:dyDescent="0.25">
      <c r="A1324">
        <v>1009</v>
      </c>
      <c r="B1324" t="s">
        <v>4473</v>
      </c>
      <c r="C1324">
        <v>1238.6199999999999</v>
      </c>
      <c r="E1324" t="s">
        <v>220</v>
      </c>
      <c r="F1324" t="s">
        <v>4472</v>
      </c>
    </row>
    <row r="1325" spans="1:6" x14ac:dyDescent="0.25">
      <c r="A1325">
        <v>1010</v>
      </c>
      <c r="B1325" t="s">
        <v>4471</v>
      </c>
      <c r="C1325">
        <v>2604.15</v>
      </c>
      <c r="E1325" t="s">
        <v>220</v>
      </c>
      <c r="F1325" t="s">
        <v>4472</v>
      </c>
    </row>
    <row r="1326" spans="1:6" x14ac:dyDescent="0.25">
      <c r="A1326">
        <v>1010</v>
      </c>
      <c r="B1326" t="s">
        <v>4473</v>
      </c>
      <c r="C1326">
        <v>2032.74</v>
      </c>
      <c r="E1326" t="s">
        <v>220</v>
      </c>
      <c r="F1326" t="s">
        <v>4472</v>
      </c>
    </row>
    <row r="1327" spans="1:6" x14ac:dyDescent="0.25">
      <c r="A1327">
        <v>1011</v>
      </c>
      <c r="C1327">
        <v>0</v>
      </c>
    </row>
    <row r="1328" spans="1:6" x14ac:dyDescent="0.25">
      <c r="A1328">
        <v>1012</v>
      </c>
      <c r="C1328">
        <v>0</v>
      </c>
    </row>
    <row r="1329" spans="1:6" x14ac:dyDescent="0.25">
      <c r="A1329">
        <v>1013</v>
      </c>
      <c r="B1329" t="s">
        <v>4473</v>
      </c>
      <c r="C1329">
        <v>425.86</v>
      </c>
      <c r="E1329" t="s">
        <v>220</v>
      </c>
      <c r="F1329" t="s">
        <v>4472</v>
      </c>
    </row>
    <row r="1330" spans="1:6" x14ac:dyDescent="0.25">
      <c r="A1330">
        <v>1014</v>
      </c>
      <c r="B1330" t="s">
        <v>4471</v>
      </c>
      <c r="C1330">
        <v>4646</v>
      </c>
      <c r="E1330" t="s">
        <v>220</v>
      </c>
      <c r="F1330" t="s">
        <v>4472</v>
      </c>
    </row>
    <row r="1331" spans="1:6" x14ac:dyDescent="0.25">
      <c r="A1331">
        <v>1014</v>
      </c>
      <c r="B1331" t="s">
        <v>4473</v>
      </c>
      <c r="C1331">
        <v>2515.96</v>
      </c>
      <c r="E1331" t="s">
        <v>220</v>
      </c>
      <c r="F1331" t="s">
        <v>4472</v>
      </c>
    </row>
    <row r="1332" spans="1:6" x14ac:dyDescent="0.25">
      <c r="A1332">
        <v>1015</v>
      </c>
      <c r="B1332" t="s">
        <v>4473</v>
      </c>
      <c r="C1332">
        <v>1277.56</v>
      </c>
      <c r="E1332" t="s">
        <v>220</v>
      </c>
      <c r="F1332" t="s">
        <v>4472</v>
      </c>
    </row>
    <row r="1333" spans="1:6" x14ac:dyDescent="0.25">
      <c r="A1333">
        <v>1016</v>
      </c>
      <c r="B1333" t="s">
        <v>4471</v>
      </c>
      <c r="C1333">
        <v>5690.88</v>
      </c>
      <c r="E1333" t="s">
        <v>220</v>
      </c>
      <c r="F1333" t="s">
        <v>4472</v>
      </c>
    </row>
    <row r="1334" spans="1:6" x14ac:dyDescent="0.25">
      <c r="A1334">
        <v>1017</v>
      </c>
      <c r="B1334" t="s">
        <v>4471</v>
      </c>
      <c r="C1334">
        <v>386.98</v>
      </c>
      <c r="E1334" t="s">
        <v>220</v>
      </c>
      <c r="F1334" t="s">
        <v>4472</v>
      </c>
    </row>
    <row r="1335" spans="1:6" x14ac:dyDescent="0.25">
      <c r="A1335">
        <v>1018</v>
      </c>
      <c r="B1335" t="s">
        <v>4471</v>
      </c>
      <c r="C1335">
        <v>1644.48</v>
      </c>
      <c r="E1335" t="s">
        <v>220</v>
      </c>
      <c r="F1335" t="s">
        <v>4472</v>
      </c>
    </row>
    <row r="1336" spans="1:6" x14ac:dyDescent="0.25">
      <c r="A1336">
        <v>1018</v>
      </c>
      <c r="B1336" t="s">
        <v>4473</v>
      </c>
      <c r="C1336">
        <v>1130.42</v>
      </c>
      <c r="E1336" t="s">
        <v>220</v>
      </c>
      <c r="F1336" t="s">
        <v>4472</v>
      </c>
    </row>
    <row r="1337" spans="1:6" x14ac:dyDescent="0.25">
      <c r="A1337">
        <v>1019</v>
      </c>
      <c r="B1337" t="s">
        <v>4471</v>
      </c>
      <c r="C1337">
        <v>15023.52</v>
      </c>
      <c r="E1337" t="s">
        <v>220</v>
      </c>
      <c r="F1337" t="s">
        <v>4472</v>
      </c>
    </row>
    <row r="1338" spans="1:6" x14ac:dyDescent="0.25">
      <c r="A1338">
        <v>1020</v>
      </c>
      <c r="B1338" t="s">
        <v>4471</v>
      </c>
      <c r="C1338">
        <v>1371.26</v>
      </c>
      <c r="E1338" t="s">
        <v>220</v>
      </c>
      <c r="F1338" t="s">
        <v>4472</v>
      </c>
    </row>
    <row r="1339" spans="1:6" x14ac:dyDescent="0.25">
      <c r="A1339">
        <v>1020</v>
      </c>
      <c r="B1339" t="s">
        <v>4473</v>
      </c>
      <c r="C1339">
        <v>1121.42</v>
      </c>
      <c r="E1339" t="s">
        <v>220</v>
      </c>
      <c r="F1339" t="s">
        <v>4472</v>
      </c>
    </row>
    <row r="1340" spans="1:6" x14ac:dyDescent="0.25">
      <c r="A1340">
        <v>1021</v>
      </c>
      <c r="B1340" t="s">
        <v>4471</v>
      </c>
      <c r="C1340">
        <v>7932.6</v>
      </c>
      <c r="E1340" t="s">
        <v>220</v>
      </c>
      <c r="F1340" t="s">
        <v>4472</v>
      </c>
    </row>
    <row r="1341" spans="1:6" x14ac:dyDescent="0.25">
      <c r="A1341">
        <v>1021</v>
      </c>
      <c r="B1341" t="s">
        <v>4473</v>
      </c>
      <c r="C1341">
        <v>5318.18</v>
      </c>
      <c r="E1341" t="s">
        <v>220</v>
      </c>
      <c r="F1341" t="s">
        <v>4472</v>
      </c>
    </row>
    <row r="1342" spans="1:6" x14ac:dyDescent="0.25">
      <c r="A1342">
        <v>1022</v>
      </c>
      <c r="B1342" t="s">
        <v>4473</v>
      </c>
      <c r="C1342">
        <v>2257.38</v>
      </c>
      <c r="E1342" t="s">
        <v>220</v>
      </c>
      <c r="F1342" t="s">
        <v>4472</v>
      </c>
    </row>
    <row r="1343" spans="1:6" x14ac:dyDescent="0.25">
      <c r="A1343">
        <v>1023</v>
      </c>
      <c r="B1343" t="s">
        <v>4471</v>
      </c>
      <c r="C1343">
        <v>5817.24</v>
      </c>
      <c r="E1343" t="s">
        <v>220</v>
      </c>
      <c r="F1343" t="s">
        <v>4472</v>
      </c>
    </row>
    <row r="1344" spans="1:6" x14ac:dyDescent="0.25">
      <c r="A1344">
        <v>1023</v>
      </c>
      <c r="B1344" t="s">
        <v>4473</v>
      </c>
      <c r="C1344">
        <v>2820.3</v>
      </c>
      <c r="E1344" t="s">
        <v>220</v>
      </c>
      <c r="F1344" t="s">
        <v>4472</v>
      </c>
    </row>
    <row r="1345" spans="1:6" x14ac:dyDescent="0.25">
      <c r="A1345">
        <v>1024</v>
      </c>
      <c r="B1345" t="s">
        <v>4471</v>
      </c>
      <c r="C1345">
        <v>5690.88</v>
      </c>
      <c r="E1345" t="s">
        <v>220</v>
      </c>
      <c r="F1345" t="s">
        <v>4472</v>
      </c>
    </row>
    <row r="1346" spans="1:6" x14ac:dyDescent="0.25">
      <c r="A1346">
        <v>1025</v>
      </c>
      <c r="B1346" t="s">
        <v>4471</v>
      </c>
      <c r="C1346">
        <v>1517.57</v>
      </c>
      <c r="E1346" t="s">
        <v>220</v>
      </c>
      <c r="F1346" t="s">
        <v>4472</v>
      </c>
    </row>
    <row r="1347" spans="1:6" x14ac:dyDescent="0.25">
      <c r="A1347">
        <v>1026</v>
      </c>
      <c r="B1347" t="s">
        <v>4471</v>
      </c>
      <c r="C1347">
        <v>1371.26</v>
      </c>
      <c r="E1347" t="s">
        <v>220</v>
      </c>
      <c r="F1347" t="s">
        <v>4472</v>
      </c>
    </row>
    <row r="1348" spans="1:6" x14ac:dyDescent="0.25">
      <c r="A1348">
        <v>1026</v>
      </c>
      <c r="B1348" t="s">
        <v>4473</v>
      </c>
      <c r="C1348">
        <v>1121.42</v>
      </c>
      <c r="E1348" t="s">
        <v>220</v>
      </c>
      <c r="F1348" t="s">
        <v>4472</v>
      </c>
    </row>
    <row r="1349" spans="1:6" x14ac:dyDescent="0.25">
      <c r="A1349">
        <v>1027</v>
      </c>
      <c r="C1349">
        <v>0</v>
      </c>
    </row>
    <row r="1350" spans="1:6" x14ac:dyDescent="0.25">
      <c r="A1350">
        <v>1028</v>
      </c>
      <c r="B1350" t="s">
        <v>4471</v>
      </c>
      <c r="C1350">
        <v>415.1</v>
      </c>
      <c r="E1350" t="s">
        <v>220</v>
      </c>
      <c r="F1350" t="s">
        <v>4472</v>
      </c>
    </row>
    <row r="1351" spans="1:6" x14ac:dyDescent="0.25">
      <c r="A1351">
        <v>1029</v>
      </c>
      <c r="B1351" t="s">
        <v>4471</v>
      </c>
      <c r="C1351">
        <v>20866</v>
      </c>
      <c r="E1351" t="s">
        <v>220</v>
      </c>
      <c r="F1351" t="s">
        <v>4472</v>
      </c>
    </row>
    <row r="1352" spans="1:6" x14ac:dyDescent="0.25">
      <c r="A1352">
        <v>1029</v>
      </c>
      <c r="B1352" t="s">
        <v>4473</v>
      </c>
      <c r="C1352">
        <v>17202.04</v>
      </c>
      <c r="E1352" t="s">
        <v>220</v>
      </c>
      <c r="F1352" t="s">
        <v>4472</v>
      </c>
    </row>
    <row r="1353" spans="1:6" x14ac:dyDescent="0.25">
      <c r="A1353">
        <v>1030</v>
      </c>
      <c r="B1353" t="s">
        <v>4471</v>
      </c>
      <c r="C1353">
        <v>3256.34</v>
      </c>
      <c r="E1353" t="s">
        <v>220</v>
      </c>
      <c r="F1353" t="s">
        <v>4472</v>
      </c>
    </row>
    <row r="1354" spans="1:6" x14ac:dyDescent="0.25">
      <c r="A1354">
        <v>1030</v>
      </c>
      <c r="B1354" t="s">
        <v>4473</v>
      </c>
      <c r="C1354">
        <v>1679.82</v>
      </c>
      <c r="E1354" t="s">
        <v>220</v>
      </c>
      <c r="F1354" t="s">
        <v>4472</v>
      </c>
    </row>
    <row r="1355" spans="1:6" x14ac:dyDescent="0.25">
      <c r="A1355">
        <v>1031</v>
      </c>
      <c r="B1355" t="s">
        <v>4473</v>
      </c>
      <c r="C1355">
        <v>37.92</v>
      </c>
      <c r="E1355" t="s">
        <v>220</v>
      </c>
      <c r="F1355" t="s">
        <v>4472</v>
      </c>
    </row>
    <row r="1356" spans="1:6" x14ac:dyDescent="0.25">
      <c r="A1356">
        <v>1032</v>
      </c>
      <c r="B1356" t="s">
        <v>4473</v>
      </c>
      <c r="C1356">
        <v>1347.2</v>
      </c>
      <c r="E1356" t="s">
        <v>220</v>
      </c>
      <c r="F1356" t="s">
        <v>4472</v>
      </c>
    </row>
    <row r="1357" spans="1:6" x14ac:dyDescent="0.25">
      <c r="A1357">
        <v>1033</v>
      </c>
      <c r="B1357" t="s">
        <v>4471</v>
      </c>
      <c r="C1357">
        <v>6018.48</v>
      </c>
      <c r="E1357" t="s">
        <v>220</v>
      </c>
      <c r="F1357" t="s">
        <v>4472</v>
      </c>
    </row>
    <row r="1358" spans="1:6" x14ac:dyDescent="0.25">
      <c r="A1358">
        <v>1033</v>
      </c>
      <c r="B1358" t="s">
        <v>4473</v>
      </c>
      <c r="C1358">
        <v>3069.4</v>
      </c>
      <c r="E1358" t="s">
        <v>220</v>
      </c>
      <c r="F1358" t="s">
        <v>4472</v>
      </c>
    </row>
    <row r="1359" spans="1:6" x14ac:dyDescent="0.25">
      <c r="A1359">
        <v>1034</v>
      </c>
      <c r="C1359">
        <v>0</v>
      </c>
    </row>
    <row r="1360" spans="1:6" x14ac:dyDescent="0.25">
      <c r="A1360">
        <v>1035</v>
      </c>
      <c r="B1360" t="s">
        <v>4471</v>
      </c>
      <c r="C1360">
        <v>1293.3800000000001</v>
      </c>
      <c r="E1360" t="s">
        <v>220</v>
      </c>
      <c r="F1360" t="s">
        <v>4472</v>
      </c>
    </row>
    <row r="1361" spans="1:6" x14ac:dyDescent="0.25">
      <c r="A1361">
        <v>1035</v>
      </c>
      <c r="B1361" t="s">
        <v>4473</v>
      </c>
      <c r="C1361">
        <v>870.46</v>
      </c>
      <c r="E1361" t="s">
        <v>220</v>
      </c>
      <c r="F1361" t="s">
        <v>4472</v>
      </c>
    </row>
    <row r="1362" spans="1:6" x14ac:dyDescent="0.25">
      <c r="A1362">
        <v>1036</v>
      </c>
      <c r="B1362" t="s">
        <v>4471</v>
      </c>
      <c r="C1362">
        <v>436.75</v>
      </c>
      <c r="E1362" t="s">
        <v>220</v>
      </c>
      <c r="F1362" t="s">
        <v>4472</v>
      </c>
    </row>
    <row r="1363" spans="1:6" x14ac:dyDescent="0.25">
      <c r="A1363">
        <v>1037</v>
      </c>
      <c r="C1363">
        <v>0</v>
      </c>
    </row>
    <row r="1364" spans="1:6" x14ac:dyDescent="0.25">
      <c r="A1364">
        <v>1038</v>
      </c>
      <c r="B1364" t="s">
        <v>4471</v>
      </c>
      <c r="C1364">
        <v>7511.76</v>
      </c>
      <c r="E1364" t="s">
        <v>220</v>
      </c>
      <c r="F1364" t="s">
        <v>4472</v>
      </c>
    </row>
    <row r="1365" spans="1:6" x14ac:dyDescent="0.25">
      <c r="A1365">
        <v>1039</v>
      </c>
      <c r="B1365" t="s">
        <v>4471</v>
      </c>
      <c r="C1365">
        <v>3372.72</v>
      </c>
      <c r="E1365" t="s">
        <v>220</v>
      </c>
      <c r="F1365" t="s">
        <v>4472</v>
      </c>
    </row>
    <row r="1366" spans="1:6" x14ac:dyDescent="0.25">
      <c r="A1366">
        <v>1039</v>
      </c>
      <c r="B1366" t="s">
        <v>4473</v>
      </c>
      <c r="C1366">
        <v>1494.82</v>
      </c>
      <c r="E1366" t="s">
        <v>220</v>
      </c>
      <c r="F1366" t="s">
        <v>4472</v>
      </c>
    </row>
    <row r="1367" spans="1:6" x14ac:dyDescent="0.25">
      <c r="A1367">
        <v>1040</v>
      </c>
      <c r="B1367" t="s">
        <v>4471</v>
      </c>
      <c r="C1367">
        <v>2849.3</v>
      </c>
      <c r="E1367" t="s">
        <v>220</v>
      </c>
      <c r="F1367" t="s">
        <v>4472</v>
      </c>
    </row>
    <row r="1368" spans="1:6" x14ac:dyDescent="0.25">
      <c r="A1368">
        <v>1040</v>
      </c>
      <c r="B1368" t="s">
        <v>4473</v>
      </c>
      <c r="C1368">
        <v>1567.38</v>
      </c>
      <c r="E1368" t="s">
        <v>220</v>
      </c>
      <c r="F1368" t="s">
        <v>4472</v>
      </c>
    </row>
    <row r="1369" spans="1:6" x14ac:dyDescent="0.25">
      <c r="A1369">
        <v>1041</v>
      </c>
      <c r="B1369" t="s">
        <v>4473</v>
      </c>
      <c r="C1369">
        <v>38.659999999999997</v>
      </c>
      <c r="E1369" t="s">
        <v>220</v>
      </c>
      <c r="F1369" t="s">
        <v>4472</v>
      </c>
    </row>
    <row r="1370" spans="1:6" x14ac:dyDescent="0.25">
      <c r="A1370">
        <v>1042</v>
      </c>
      <c r="C1370">
        <v>0</v>
      </c>
    </row>
    <row r="1371" spans="1:6" x14ac:dyDescent="0.25">
      <c r="A1371">
        <v>1043</v>
      </c>
      <c r="B1371" t="s">
        <v>4471</v>
      </c>
      <c r="C1371">
        <v>88.96</v>
      </c>
      <c r="E1371" t="s">
        <v>220</v>
      </c>
      <c r="F1371" t="s">
        <v>4472</v>
      </c>
    </row>
    <row r="1372" spans="1:6" x14ac:dyDescent="0.25">
      <c r="A1372">
        <v>1044</v>
      </c>
      <c r="B1372" t="s">
        <v>4471</v>
      </c>
      <c r="C1372">
        <v>1108.6099999999999</v>
      </c>
      <c r="E1372" t="s">
        <v>220</v>
      </c>
      <c r="F1372" t="s">
        <v>4472</v>
      </c>
    </row>
    <row r="1373" spans="1:6" x14ac:dyDescent="0.25">
      <c r="A1373">
        <v>1044</v>
      </c>
      <c r="B1373" t="s">
        <v>4473</v>
      </c>
      <c r="C1373">
        <v>577.62</v>
      </c>
      <c r="E1373" t="s">
        <v>220</v>
      </c>
      <c r="F1373" t="s">
        <v>4472</v>
      </c>
    </row>
    <row r="1374" spans="1:6" x14ac:dyDescent="0.25">
      <c r="A1374">
        <v>1045</v>
      </c>
      <c r="C1374">
        <v>0</v>
      </c>
    </row>
    <row r="1375" spans="1:6" x14ac:dyDescent="0.25">
      <c r="A1375">
        <v>1046</v>
      </c>
      <c r="B1375" t="s">
        <v>4471</v>
      </c>
      <c r="C1375">
        <v>27684.240000000002</v>
      </c>
      <c r="E1375" t="s">
        <v>220</v>
      </c>
      <c r="F1375" t="s">
        <v>4472</v>
      </c>
    </row>
    <row r="1376" spans="1:6" x14ac:dyDescent="0.25">
      <c r="A1376">
        <v>1046</v>
      </c>
      <c r="B1376" t="s">
        <v>4473</v>
      </c>
      <c r="C1376">
        <v>32868.6</v>
      </c>
      <c r="E1376" t="s">
        <v>220</v>
      </c>
      <c r="F1376" t="s">
        <v>4472</v>
      </c>
    </row>
    <row r="1377" spans="1:6" x14ac:dyDescent="0.25">
      <c r="A1377">
        <v>1046</v>
      </c>
      <c r="B1377" t="s">
        <v>4474</v>
      </c>
      <c r="C1377">
        <v>7990.72</v>
      </c>
      <c r="E1377" t="s">
        <v>220</v>
      </c>
      <c r="F1377" t="s">
        <v>4472</v>
      </c>
    </row>
    <row r="1378" spans="1:6" x14ac:dyDescent="0.25">
      <c r="A1378">
        <v>1047</v>
      </c>
      <c r="B1378" t="s">
        <v>4471</v>
      </c>
      <c r="C1378">
        <v>4665.92</v>
      </c>
      <c r="E1378" t="s">
        <v>220</v>
      </c>
      <c r="F1378" t="s">
        <v>4472</v>
      </c>
    </row>
    <row r="1379" spans="1:6" x14ac:dyDescent="0.25">
      <c r="A1379">
        <v>1047</v>
      </c>
      <c r="B1379" t="s">
        <v>4473</v>
      </c>
      <c r="C1379">
        <v>2242.5</v>
      </c>
      <c r="E1379" t="s">
        <v>220</v>
      </c>
      <c r="F1379" t="s">
        <v>4472</v>
      </c>
    </row>
    <row r="1380" spans="1:6" x14ac:dyDescent="0.25">
      <c r="A1380">
        <v>1048</v>
      </c>
      <c r="C1380">
        <v>0</v>
      </c>
    </row>
    <row r="1381" spans="1:6" x14ac:dyDescent="0.25">
      <c r="A1381">
        <v>1049</v>
      </c>
      <c r="B1381" t="s">
        <v>4471</v>
      </c>
      <c r="C1381">
        <v>4999.2</v>
      </c>
      <c r="E1381" t="s">
        <v>220</v>
      </c>
      <c r="F1381" t="s">
        <v>4472</v>
      </c>
    </row>
    <row r="1382" spans="1:6" x14ac:dyDescent="0.25">
      <c r="A1382">
        <v>1049</v>
      </c>
      <c r="B1382" t="s">
        <v>4473</v>
      </c>
      <c r="C1382">
        <v>2912.38</v>
      </c>
      <c r="E1382" t="s">
        <v>220</v>
      </c>
      <c r="F1382" t="s">
        <v>4472</v>
      </c>
    </row>
    <row r="1383" spans="1:6" x14ac:dyDescent="0.25">
      <c r="A1383">
        <v>1050</v>
      </c>
      <c r="C1383">
        <v>0</v>
      </c>
    </row>
    <row r="1384" spans="1:6" x14ac:dyDescent="0.25">
      <c r="A1384">
        <v>1051</v>
      </c>
      <c r="B1384" t="s">
        <v>4471</v>
      </c>
      <c r="C1384">
        <v>3799.07</v>
      </c>
      <c r="E1384" t="s">
        <v>220</v>
      </c>
      <c r="F1384" t="s">
        <v>4472</v>
      </c>
    </row>
    <row r="1385" spans="1:6" x14ac:dyDescent="0.25">
      <c r="A1385">
        <v>1051</v>
      </c>
      <c r="B1385" t="s">
        <v>4473</v>
      </c>
      <c r="C1385">
        <v>1819.84</v>
      </c>
      <c r="E1385" t="s">
        <v>220</v>
      </c>
      <c r="F1385" t="s">
        <v>4472</v>
      </c>
    </row>
    <row r="1386" spans="1:6" x14ac:dyDescent="0.25">
      <c r="A1386">
        <v>1052</v>
      </c>
      <c r="B1386" t="s">
        <v>4473</v>
      </c>
      <c r="C1386">
        <v>41.62</v>
      </c>
      <c r="E1386" t="s">
        <v>220</v>
      </c>
      <c r="F1386" t="s">
        <v>4472</v>
      </c>
    </row>
    <row r="1387" spans="1:6" x14ac:dyDescent="0.25">
      <c r="A1387">
        <v>1053</v>
      </c>
      <c r="B1387" t="s">
        <v>4471</v>
      </c>
      <c r="C1387">
        <v>5098.08</v>
      </c>
      <c r="E1387" t="s">
        <v>220</v>
      </c>
      <c r="F1387" t="s">
        <v>4472</v>
      </c>
    </row>
    <row r="1388" spans="1:6" x14ac:dyDescent="0.25">
      <c r="A1388">
        <v>1053</v>
      </c>
      <c r="B1388" t="s">
        <v>4473</v>
      </c>
      <c r="C1388">
        <v>2679.74</v>
      </c>
      <c r="E1388" t="s">
        <v>220</v>
      </c>
      <c r="F1388" t="s">
        <v>4472</v>
      </c>
    </row>
    <row r="1389" spans="1:6" x14ac:dyDescent="0.25">
      <c r="A1389">
        <v>1054</v>
      </c>
      <c r="B1389" t="s">
        <v>4471</v>
      </c>
      <c r="C1389">
        <v>18362.080000000002</v>
      </c>
      <c r="E1389" t="s">
        <v>220</v>
      </c>
      <c r="F1389" t="s">
        <v>4472</v>
      </c>
    </row>
    <row r="1390" spans="1:6" x14ac:dyDescent="0.25">
      <c r="A1390">
        <v>1054</v>
      </c>
      <c r="B1390" t="s">
        <v>4473</v>
      </c>
      <c r="C1390">
        <v>16128.92</v>
      </c>
      <c r="E1390" t="s">
        <v>220</v>
      </c>
      <c r="F1390" t="s">
        <v>4472</v>
      </c>
    </row>
    <row r="1391" spans="1:6" x14ac:dyDescent="0.25">
      <c r="A1391">
        <v>1055</v>
      </c>
      <c r="B1391" t="s">
        <v>4471</v>
      </c>
      <c r="C1391">
        <v>207.55</v>
      </c>
      <c r="E1391" t="s">
        <v>220</v>
      </c>
      <c r="F1391" t="s">
        <v>4472</v>
      </c>
    </row>
    <row r="1392" spans="1:6" x14ac:dyDescent="0.25">
      <c r="A1392">
        <v>1056</v>
      </c>
      <c r="B1392" t="s">
        <v>4471</v>
      </c>
      <c r="C1392">
        <v>88.96</v>
      </c>
      <c r="E1392" t="s">
        <v>220</v>
      </c>
      <c r="F1392" t="s">
        <v>4472</v>
      </c>
    </row>
    <row r="1393" spans="1:6" x14ac:dyDescent="0.25">
      <c r="A1393">
        <v>1057</v>
      </c>
      <c r="B1393" t="s">
        <v>4471</v>
      </c>
      <c r="C1393">
        <v>5197.2</v>
      </c>
      <c r="E1393" t="s">
        <v>220</v>
      </c>
      <c r="F1393" t="s">
        <v>4472</v>
      </c>
    </row>
    <row r="1394" spans="1:6" x14ac:dyDescent="0.25">
      <c r="A1394">
        <v>1057</v>
      </c>
      <c r="B1394" t="s">
        <v>4473</v>
      </c>
      <c r="C1394">
        <v>3060.82</v>
      </c>
      <c r="E1394" t="s">
        <v>220</v>
      </c>
      <c r="F1394" t="s">
        <v>4472</v>
      </c>
    </row>
    <row r="1395" spans="1:6" x14ac:dyDescent="0.25">
      <c r="A1395">
        <v>1058</v>
      </c>
      <c r="B1395" t="s">
        <v>4471</v>
      </c>
      <c r="C1395">
        <v>2115.36</v>
      </c>
      <c r="E1395" t="s">
        <v>220</v>
      </c>
      <c r="F1395" t="s">
        <v>4472</v>
      </c>
    </row>
    <row r="1396" spans="1:6" x14ac:dyDescent="0.25">
      <c r="A1396">
        <v>1059</v>
      </c>
      <c r="B1396" t="s">
        <v>4471</v>
      </c>
      <c r="C1396">
        <v>1371.26</v>
      </c>
      <c r="E1396" t="s">
        <v>220</v>
      </c>
      <c r="F1396" t="s">
        <v>4472</v>
      </c>
    </row>
    <row r="1397" spans="1:6" x14ac:dyDescent="0.25">
      <c r="A1397">
        <v>1059</v>
      </c>
      <c r="B1397" t="s">
        <v>4473</v>
      </c>
      <c r="C1397">
        <v>1121.42</v>
      </c>
      <c r="E1397" t="s">
        <v>220</v>
      </c>
      <c r="F1397" t="s">
        <v>4472</v>
      </c>
    </row>
    <row r="1398" spans="1:6" x14ac:dyDescent="0.25">
      <c r="A1398">
        <v>1060</v>
      </c>
      <c r="B1398" t="s">
        <v>4471</v>
      </c>
      <c r="C1398">
        <v>94.4</v>
      </c>
      <c r="E1398" t="s">
        <v>220</v>
      </c>
      <c r="F1398" t="s">
        <v>4472</v>
      </c>
    </row>
    <row r="1399" spans="1:6" x14ac:dyDescent="0.25">
      <c r="A1399">
        <v>1061</v>
      </c>
      <c r="C1399">
        <v>0</v>
      </c>
    </row>
    <row r="1400" spans="1:6" x14ac:dyDescent="0.25">
      <c r="A1400">
        <v>1062</v>
      </c>
      <c r="B1400" t="s">
        <v>4471</v>
      </c>
      <c r="C1400">
        <v>3716.16</v>
      </c>
      <c r="E1400" t="s">
        <v>220</v>
      </c>
      <c r="F1400" t="s">
        <v>4472</v>
      </c>
    </row>
    <row r="1401" spans="1:6" x14ac:dyDescent="0.25">
      <c r="A1401">
        <v>1062</v>
      </c>
      <c r="B1401" t="s">
        <v>4473</v>
      </c>
      <c r="C1401">
        <v>2261.3000000000002</v>
      </c>
      <c r="E1401" t="s">
        <v>220</v>
      </c>
      <c r="F1401" t="s">
        <v>4472</v>
      </c>
    </row>
    <row r="1402" spans="1:6" x14ac:dyDescent="0.25">
      <c r="A1402">
        <v>1063</v>
      </c>
      <c r="C1402">
        <v>0</v>
      </c>
    </row>
    <row r="1403" spans="1:6" x14ac:dyDescent="0.25">
      <c r="A1403">
        <v>1064</v>
      </c>
      <c r="B1403" t="s">
        <v>4471</v>
      </c>
      <c r="C1403">
        <v>11367.36</v>
      </c>
      <c r="E1403" t="s">
        <v>220</v>
      </c>
      <c r="F1403" t="s">
        <v>4472</v>
      </c>
    </row>
    <row r="1404" spans="1:6" x14ac:dyDescent="0.25">
      <c r="A1404">
        <v>1064</v>
      </c>
      <c r="B1404" t="s">
        <v>4473</v>
      </c>
      <c r="C1404">
        <v>6978.24</v>
      </c>
      <c r="E1404" t="s">
        <v>220</v>
      </c>
      <c r="F1404" t="s">
        <v>4472</v>
      </c>
    </row>
    <row r="1405" spans="1:6" x14ac:dyDescent="0.25">
      <c r="A1405">
        <v>1065</v>
      </c>
      <c r="B1405" t="s">
        <v>4471</v>
      </c>
      <c r="C1405">
        <v>757.82</v>
      </c>
      <c r="E1405" t="s">
        <v>220</v>
      </c>
      <c r="F1405" t="s">
        <v>4472</v>
      </c>
    </row>
    <row r="1406" spans="1:6" x14ac:dyDescent="0.25">
      <c r="A1406">
        <v>1066</v>
      </c>
      <c r="B1406" t="s">
        <v>4471</v>
      </c>
      <c r="C1406">
        <v>1275.8699999999999</v>
      </c>
      <c r="E1406" t="s">
        <v>220</v>
      </c>
      <c r="F1406" t="s">
        <v>4472</v>
      </c>
    </row>
    <row r="1407" spans="1:6" x14ac:dyDescent="0.25">
      <c r="A1407">
        <v>1066</v>
      </c>
      <c r="B1407" t="s">
        <v>4473</v>
      </c>
      <c r="C1407">
        <v>924.54</v>
      </c>
      <c r="E1407" t="s">
        <v>220</v>
      </c>
      <c r="F1407" t="s">
        <v>4472</v>
      </c>
    </row>
    <row r="1408" spans="1:6" x14ac:dyDescent="0.25">
      <c r="A1408">
        <v>1067</v>
      </c>
      <c r="C1408">
        <v>0</v>
      </c>
    </row>
    <row r="1409" spans="1:6" x14ac:dyDescent="0.25">
      <c r="A1409">
        <v>1068</v>
      </c>
      <c r="C1409">
        <v>0</v>
      </c>
    </row>
    <row r="1410" spans="1:6" x14ac:dyDescent="0.25">
      <c r="A1410">
        <v>1069</v>
      </c>
      <c r="B1410" t="s">
        <v>4471</v>
      </c>
      <c r="C1410">
        <v>5501.6</v>
      </c>
      <c r="E1410" t="s">
        <v>220</v>
      </c>
      <c r="F1410" t="s">
        <v>4472</v>
      </c>
    </row>
    <row r="1411" spans="1:6" x14ac:dyDescent="0.25">
      <c r="A1411">
        <v>1069</v>
      </c>
      <c r="B1411" t="s">
        <v>4473</v>
      </c>
      <c r="C1411">
        <v>3257.84</v>
      </c>
      <c r="E1411" t="s">
        <v>220</v>
      </c>
      <c r="F1411" t="s">
        <v>4472</v>
      </c>
    </row>
    <row r="1412" spans="1:6" x14ac:dyDescent="0.25">
      <c r="A1412">
        <v>1070</v>
      </c>
      <c r="B1412" t="s">
        <v>4471</v>
      </c>
      <c r="C1412">
        <v>1371.97</v>
      </c>
      <c r="E1412" t="s">
        <v>220</v>
      </c>
      <c r="F1412" t="s">
        <v>4472</v>
      </c>
    </row>
    <row r="1413" spans="1:6" x14ac:dyDescent="0.25">
      <c r="A1413">
        <v>1070</v>
      </c>
      <c r="B1413" t="s">
        <v>4473</v>
      </c>
      <c r="C1413">
        <v>1026.22</v>
      </c>
      <c r="E1413" t="s">
        <v>220</v>
      </c>
      <c r="F1413" t="s">
        <v>4472</v>
      </c>
    </row>
    <row r="1414" spans="1:6" x14ac:dyDescent="0.25">
      <c r="A1414">
        <v>1071</v>
      </c>
      <c r="C1414">
        <v>0</v>
      </c>
    </row>
    <row r="1415" spans="1:6" x14ac:dyDescent="0.25">
      <c r="A1415">
        <v>1072</v>
      </c>
      <c r="B1415" t="s">
        <v>4471</v>
      </c>
      <c r="C1415">
        <v>133.47</v>
      </c>
      <c r="E1415" t="s">
        <v>220</v>
      </c>
      <c r="F1415" t="s">
        <v>4472</v>
      </c>
    </row>
    <row r="1416" spans="1:6" x14ac:dyDescent="0.25">
      <c r="A1416">
        <v>1073</v>
      </c>
      <c r="C1416">
        <v>0</v>
      </c>
    </row>
    <row r="1417" spans="1:6" x14ac:dyDescent="0.25">
      <c r="A1417">
        <v>1074</v>
      </c>
      <c r="B1417" t="s">
        <v>4471</v>
      </c>
      <c r="C1417">
        <v>191.36</v>
      </c>
      <c r="E1417" t="s">
        <v>220</v>
      </c>
      <c r="F1417" t="s">
        <v>4472</v>
      </c>
    </row>
    <row r="1418" spans="1:6" x14ac:dyDescent="0.25">
      <c r="A1418">
        <v>1075</v>
      </c>
      <c r="B1418" t="s">
        <v>4471</v>
      </c>
      <c r="C1418">
        <v>328.9</v>
      </c>
      <c r="E1418" t="s">
        <v>220</v>
      </c>
      <c r="F1418" t="s">
        <v>4472</v>
      </c>
    </row>
    <row r="1419" spans="1:6" x14ac:dyDescent="0.25">
      <c r="A1419">
        <v>1076</v>
      </c>
      <c r="B1419" t="s">
        <v>4471</v>
      </c>
      <c r="C1419">
        <v>2849.3</v>
      </c>
      <c r="E1419" t="s">
        <v>220</v>
      </c>
      <c r="F1419" t="s">
        <v>4472</v>
      </c>
    </row>
    <row r="1420" spans="1:6" x14ac:dyDescent="0.25">
      <c r="A1420">
        <v>1076</v>
      </c>
      <c r="B1420" t="s">
        <v>4473</v>
      </c>
      <c r="C1420">
        <v>1477.52</v>
      </c>
      <c r="E1420" t="s">
        <v>220</v>
      </c>
      <c r="F1420" t="s">
        <v>4472</v>
      </c>
    </row>
    <row r="1421" spans="1:6" x14ac:dyDescent="0.25">
      <c r="A1421">
        <v>1077</v>
      </c>
      <c r="B1421" t="s">
        <v>4471</v>
      </c>
      <c r="C1421">
        <v>3386.04</v>
      </c>
      <c r="E1421" t="s">
        <v>220</v>
      </c>
      <c r="F1421" t="s">
        <v>4472</v>
      </c>
    </row>
    <row r="1422" spans="1:6" x14ac:dyDescent="0.25">
      <c r="A1422">
        <v>1077</v>
      </c>
      <c r="B1422" t="s">
        <v>4473</v>
      </c>
      <c r="C1422">
        <v>1836.2</v>
      </c>
      <c r="E1422" t="s">
        <v>220</v>
      </c>
      <c r="F1422" t="s">
        <v>4472</v>
      </c>
    </row>
    <row r="1423" spans="1:6" x14ac:dyDescent="0.25">
      <c r="A1423">
        <v>1078</v>
      </c>
      <c r="B1423" t="s">
        <v>4471</v>
      </c>
      <c r="C1423">
        <v>15808</v>
      </c>
      <c r="E1423" t="s">
        <v>220</v>
      </c>
      <c r="F1423" t="s">
        <v>4472</v>
      </c>
    </row>
    <row r="1424" spans="1:6" x14ac:dyDescent="0.25">
      <c r="A1424">
        <v>1078</v>
      </c>
      <c r="B1424" t="s">
        <v>4473</v>
      </c>
      <c r="C1424">
        <v>13482.12</v>
      </c>
      <c r="E1424" t="s">
        <v>220</v>
      </c>
      <c r="F1424" t="s">
        <v>4472</v>
      </c>
    </row>
    <row r="1425" spans="1:6" x14ac:dyDescent="0.25">
      <c r="A1425">
        <v>1079</v>
      </c>
      <c r="B1425" t="s">
        <v>4471</v>
      </c>
      <c r="C1425">
        <v>2538.4299999999998</v>
      </c>
      <c r="E1425" t="s">
        <v>220</v>
      </c>
      <c r="F1425" t="s">
        <v>4472</v>
      </c>
    </row>
    <row r="1426" spans="1:6" x14ac:dyDescent="0.25">
      <c r="A1426">
        <v>1080</v>
      </c>
      <c r="B1426" t="s">
        <v>4471</v>
      </c>
      <c r="C1426">
        <v>13737.76</v>
      </c>
      <c r="E1426" t="s">
        <v>220</v>
      </c>
      <c r="F1426" t="s">
        <v>4472</v>
      </c>
    </row>
    <row r="1427" spans="1:6" x14ac:dyDescent="0.25">
      <c r="A1427">
        <v>1081</v>
      </c>
      <c r="B1427" t="s">
        <v>4471</v>
      </c>
      <c r="C1427">
        <v>8051.88</v>
      </c>
      <c r="E1427" t="s">
        <v>220</v>
      </c>
      <c r="F1427" t="s">
        <v>4472</v>
      </c>
    </row>
    <row r="1428" spans="1:6" x14ac:dyDescent="0.25">
      <c r="A1428">
        <v>1082</v>
      </c>
      <c r="B1428" t="s">
        <v>4471</v>
      </c>
      <c r="C1428">
        <v>16629.919999999998</v>
      </c>
      <c r="E1428" t="s">
        <v>220</v>
      </c>
      <c r="F1428" t="s">
        <v>4472</v>
      </c>
    </row>
    <row r="1429" spans="1:6" x14ac:dyDescent="0.25">
      <c r="A1429">
        <v>1082</v>
      </c>
      <c r="B1429" t="s">
        <v>4473</v>
      </c>
      <c r="C1429">
        <v>13473.42</v>
      </c>
      <c r="E1429" t="s">
        <v>220</v>
      </c>
      <c r="F1429" t="s">
        <v>4472</v>
      </c>
    </row>
    <row r="1430" spans="1:6" x14ac:dyDescent="0.25">
      <c r="A1430">
        <v>1083</v>
      </c>
      <c r="B1430" t="s">
        <v>4471</v>
      </c>
      <c r="C1430">
        <v>13737.76</v>
      </c>
      <c r="E1430" t="s">
        <v>220</v>
      </c>
      <c r="F1430" t="s">
        <v>4472</v>
      </c>
    </row>
    <row r="1431" spans="1:6" x14ac:dyDescent="0.25">
      <c r="A1431">
        <v>1084</v>
      </c>
      <c r="B1431" t="s">
        <v>4471</v>
      </c>
      <c r="C1431">
        <v>328.9</v>
      </c>
      <c r="E1431" t="s">
        <v>220</v>
      </c>
      <c r="F1431" t="s">
        <v>4472</v>
      </c>
    </row>
    <row r="1432" spans="1:6" x14ac:dyDescent="0.25">
      <c r="A1432">
        <v>1085</v>
      </c>
      <c r="C1432">
        <v>0</v>
      </c>
    </row>
    <row r="1433" spans="1:6" x14ac:dyDescent="0.25">
      <c r="A1433">
        <v>1086</v>
      </c>
      <c r="B1433" t="s">
        <v>4471</v>
      </c>
      <c r="C1433">
        <v>3374.6</v>
      </c>
      <c r="E1433" t="s">
        <v>220</v>
      </c>
      <c r="F1433" t="s">
        <v>4472</v>
      </c>
    </row>
    <row r="1434" spans="1:6" x14ac:dyDescent="0.25">
      <c r="A1434">
        <v>1086</v>
      </c>
      <c r="B1434" t="s">
        <v>4473</v>
      </c>
      <c r="C1434">
        <v>1891.82</v>
      </c>
      <c r="E1434" t="s">
        <v>220</v>
      </c>
      <c r="F1434" t="s">
        <v>4472</v>
      </c>
    </row>
    <row r="1435" spans="1:6" x14ac:dyDescent="0.25">
      <c r="A1435">
        <v>1087</v>
      </c>
      <c r="B1435" t="s">
        <v>4473</v>
      </c>
      <c r="C1435">
        <v>37.5</v>
      </c>
      <c r="E1435" t="s">
        <v>220</v>
      </c>
      <c r="F1435" t="s">
        <v>4472</v>
      </c>
    </row>
    <row r="1436" spans="1:6" x14ac:dyDescent="0.25">
      <c r="A1436">
        <v>1088</v>
      </c>
      <c r="B1436" t="s">
        <v>4471</v>
      </c>
      <c r="C1436">
        <v>3120.66</v>
      </c>
      <c r="E1436" t="s">
        <v>220</v>
      </c>
      <c r="F1436" t="s">
        <v>4472</v>
      </c>
    </row>
    <row r="1437" spans="1:6" x14ac:dyDescent="0.25">
      <c r="A1437">
        <v>1088</v>
      </c>
      <c r="B1437" t="s">
        <v>4473</v>
      </c>
      <c r="C1437">
        <v>1643.38</v>
      </c>
      <c r="E1437" t="s">
        <v>220</v>
      </c>
      <c r="F1437" t="s">
        <v>4472</v>
      </c>
    </row>
    <row r="1438" spans="1:6" x14ac:dyDescent="0.25">
      <c r="A1438">
        <v>1089</v>
      </c>
      <c r="B1438" t="s">
        <v>4473</v>
      </c>
      <c r="C1438">
        <v>293.76</v>
      </c>
      <c r="E1438" t="s">
        <v>220</v>
      </c>
      <c r="F1438" t="s">
        <v>4472</v>
      </c>
    </row>
    <row r="1439" spans="1:6" x14ac:dyDescent="0.25">
      <c r="A1439">
        <v>1090</v>
      </c>
      <c r="B1439" t="s">
        <v>4471</v>
      </c>
      <c r="C1439">
        <v>1293.3800000000001</v>
      </c>
      <c r="E1439" t="s">
        <v>220</v>
      </c>
      <c r="F1439" t="s">
        <v>4472</v>
      </c>
    </row>
    <row r="1440" spans="1:6" x14ac:dyDescent="0.25">
      <c r="A1440">
        <v>1090</v>
      </c>
      <c r="B1440" t="s">
        <v>4473</v>
      </c>
      <c r="C1440">
        <v>870.46</v>
      </c>
      <c r="E1440" t="s">
        <v>220</v>
      </c>
      <c r="F1440" t="s">
        <v>4472</v>
      </c>
    </row>
    <row r="1441" spans="1:6" x14ac:dyDescent="0.25">
      <c r="A1441">
        <v>1091</v>
      </c>
      <c r="B1441" t="s">
        <v>4471</v>
      </c>
      <c r="C1441">
        <v>18969.599999999999</v>
      </c>
      <c r="E1441" t="s">
        <v>220</v>
      </c>
      <c r="F1441" t="s">
        <v>4472</v>
      </c>
    </row>
    <row r="1442" spans="1:6" x14ac:dyDescent="0.25">
      <c r="A1442">
        <v>1091</v>
      </c>
      <c r="B1442" t="s">
        <v>4473</v>
      </c>
      <c r="C1442">
        <v>18438.46</v>
      </c>
      <c r="E1442" t="s">
        <v>220</v>
      </c>
      <c r="F1442" t="s">
        <v>4472</v>
      </c>
    </row>
    <row r="1443" spans="1:6" x14ac:dyDescent="0.25">
      <c r="A1443">
        <v>1092</v>
      </c>
      <c r="C1443">
        <v>0</v>
      </c>
    </row>
    <row r="1444" spans="1:6" x14ac:dyDescent="0.25">
      <c r="A1444">
        <v>1093</v>
      </c>
      <c r="B1444" t="s">
        <v>4471</v>
      </c>
      <c r="C1444">
        <v>13354.24</v>
      </c>
      <c r="E1444" t="s">
        <v>220</v>
      </c>
      <c r="F1444" t="s">
        <v>4472</v>
      </c>
    </row>
    <row r="1445" spans="1:6" x14ac:dyDescent="0.25">
      <c r="A1445">
        <v>1094</v>
      </c>
      <c r="C1445">
        <v>0</v>
      </c>
    </row>
    <row r="1446" spans="1:6" x14ac:dyDescent="0.25">
      <c r="A1446">
        <v>1095</v>
      </c>
      <c r="B1446" t="s">
        <v>4471</v>
      </c>
      <c r="C1446">
        <v>3832.72</v>
      </c>
      <c r="E1446" t="s">
        <v>220</v>
      </c>
      <c r="F1446" t="s">
        <v>4472</v>
      </c>
    </row>
    <row r="1447" spans="1:6" x14ac:dyDescent="0.25">
      <c r="A1447">
        <v>1095</v>
      </c>
      <c r="B1447" t="s">
        <v>4473</v>
      </c>
      <c r="C1447">
        <v>2016.2</v>
      </c>
      <c r="E1447" t="s">
        <v>220</v>
      </c>
      <c r="F1447" t="s">
        <v>4472</v>
      </c>
    </row>
    <row r="1448" spans="1:6" x14ac:dyDescent="0.25">
      <c r="A1448">
        <v>1096</v>
      </c>
      <c r="B1448" t="s">
        <v>4471</v>
      </c>
      <c r="C1448">
        <v>8800.65</v>
      </c>
      <c r="E1448" t="s">
        <v>220</v>
      </c>
      <c r="F1448" t="s">
        <v>4472</v>
      </c>
    </row>
    <row r="1449" spans="1:6" x14ac:dyDescent="0.25">
      <c r="A1449">
        <v>1096</v>
      </c>
      <c r="B1449" t="s">
        <v>4473</v>
      </c>
      <c r="C1449">
        <v>7347.48</v>
      </c>
      <c r="E1449" t="s">
        <v>220</v>
      </c>
      <c r="F1449" t="s">
        <v>4472</v>
      </c>
    </row>
    <row r="1450" spans="1:6" x14ac:dyDescent="0.25">
      <c r="A1450">
        <v>1097</v>
      </c>
      <c r="B1450" t="s">
        <v>4471</v>
      </c>
      <c r="C1450">
        <v>3386.04</v>
      </c>
      <c r="E1450" t="s">
        <v>220</v>
      </c>
      <c r="F1450" t="s">
        <v>4472</v>
      </c>
    </row>
    <row r="1451" spans="1:6" x14ac:dyDescent="0.25">
      <c r="A1451">
        <v>1097</v>
      </c>
      <c r="B1451" t="s">
        <v>4473</v>
      </c>
      <c r="C1451">
        <v>1836.2</v>
      </c>
      <c r="E1451" t="s">
        <v>220</v>
      </c>
      <c r="F1451" t="s">
        <v>4472</v>
      </c>
    </row>
    <row r="1452" spans="1:6" x14ac:dyDescent="0.25">
      <c r="A1452">
        <v>1098</v>
      </c>
      <c r="B1452" t="s">
        <v>4471</v>
      </c>
      <c r="C1452">
        <v>98.14</v>
      </c>
      <c r="E1452" t="s">
        <v>220</v>
      </c>
      <c r="F1452" t="s">
        <v>4472</v>
      </c>
    </row>
    <row r="1453" spans="1:6" x14ac:dyDescent="0.25">
      <c r="A1453">
        <v>1099</v>
      </c>
      <c r="B1453" t="s">
        <v>4471</v>
      </c>
      <c r="C1453">
        <v>4332.6400000000003</v>
      </c>
      <c r="E1453" t="s">
        <v>220</v>
      </c>
      <c r="F1453" t="s">
        <v>4472</v>
      </c>
    </row>
    <row r="1454" spans="1:6" x14ac:dyDescent="0.25">
      <c r="A1454">
        <v>1099</v>
      </c>
      <c r="B1454" t="s">
        <v>4473</v>
      </c>
      <c r="C1454">
        <v>2151.98</v>
      </c>
      <c r="E1454" t="s">
        <v>220</v>
      </c>
      <c r="F1454" t="s">
        <v>4472</v>
      </c>
    </row>
    <row r="1455" spans="1:6" x14ac:dyDescent="0.25">
      <c r="A1455">
        <v>1100</v>
      </c>
      <c r="C1455">
        <v>0</v>
      </c>
    </row>
    <row r="1456" spans="1:6" x14ac:dyDescent="0.25">
      <c r="A1456">
        <v>1101</v>
      </c>
      <c r="C1456">
        <v>0</v>
      </c>
    </row>
    <row r="1457" spans="1:6" x14ac:dyDescent="0.25">
      <c r="A1457">
        <v>1102</v>
      </c>
      <c r="C1457">
        <v>0</v>
      </c>
    </row>
    <row r="1458" spans="1:6" x14ac:dyDescent="0.25">
      <c r="A1458">
        <v>1103</v>
      </c>
      <c r="B1458" t="s">
        <v>4471</v>
      </c>
      <c r="C1458">
        <v>192.42</v>
      </c>
      <c r="E1458" t="s">
        <v>220</v>
      </c>
      <c r="F1458" t="s">
        <v>4472</v>
      </c>
    </row>
    <row r="1459" spans="1:6" x14ac:dyDescent="0.25">
      <c r="A1459">
        <v>1104</v>
      </c>
      <c r="B1459" t="s">
        <v>4471</v>
      </c>
      <c r="C1459">
        <v>4114.08</v>
      </c>
      <c r="E1459" t="s">
        <v>220</v>
      </c>
      <c r="F1459" t="s">
        <v>4472</v>
      </c>
    </row>
    <row r="1460" spans="1:6" x14ac:dyDescent="0.25">
      <c r="A1460">
        <v>1105</v>
      </c>
      <c r="B1460" t="s">
        <v>4471</v>
      </c>
      <c r="C1460">
        <v>920.04</v>
      </c>
      <c r="E1460" t="s">
        <v>220</v>
      </c>
      <c r="F1460" t="s">
        <v>4472</v>
      </c>
    </row>
    <row r="1461" spans="1:6" x14ac:dyDescent="0.25">
      <c r="A1461">
        <v>1105</v>
      </c>
      <c r="B1461" t="s">
        <v>4473</v>
      </c>
      <c r="C1461">
        <v>216.18</v>
      </c>
      <c r="E1461" t="s">
        <v>220</v>
      </c>
      <c r="F1461" t="s">
        <v>4472</v>
      </c>
    </row>
    <row r="1462" spans="1:6" x14ac:dyDescent="0.25">
      <c r="A1462">
        <v>1106</v>
      </c>
      <c r="C1462">
        <v>0</v>
      </c>
    </row>
    <row r="1463" spans="1:6" x14ac:dyDescent="0.25">
      <c r="A1463">
        <v>1107</v>
      </c>
      <c r="C1463">
        <v>0</v>
      </c>
    </row>
    <row r="1464" spans="1:6" x14ac:dyDescent="0.25">
      <c r="A1464">
        <v>1108</v>
      </c>
      <c r="C1464">
        <v>0</v>
      </c>
    </row>
    <row r="1465" spans="1:6" x14ac:dyDescent="0.25">
      <c r="A1465">
        <v>1109</v>
      </c>
      <c r="B1465" t="s">
        <v>4473</v>
      </c>
      <c r="C1465">
        <v>973.86</v>
      </c>
      <c r="E1465" t="s">
        <v>220</v>
      </c>
      <c r="F1465" t="s">
        <v>4472</v>
      </c>
    </row>
    <row r="1466" spans="1:6" x14ac:dyDescent="0.25">
      <c r="A1466">
        <v>1110</v>
      </c>
      <c r="B1466" t="s">
        <v>4471</v>
      </c>
      <c r="C1466">
        <v>3472.2</v>
      </c>
      <c r="E1466" t="s">
        <v>220</v>
      </c>
      <c r="F1466" t="s">
        <v>4472</v>
      </c>
    </row>
    <row r="1467" spans="1:6" x14ac:dyDescent="0.25">
      <c r="A1467">
        <v>1110</v>
      </c>
      <c r="B1467" t="s">
        <v>4473</v>
      </c>
      <c r="C1467">
        <v>2152.2199999999998</v>
      </c>
      <c r="E1467" t="s">
        <v>220</v>
      </c>
      <c r="F1467" t="s">
        <v>4472</v>
      </c>
    </row>
    <row r="1468" spans="1:6" x14ac:dyDescent="0.25">
      <c r="A1468">
        <v>1111</v>
      </c>
      <c r="B1468" t="s">
        <v>4473</v>
      </c>
      <c r="C1468">
        <v>1947.7</v>
      </c>
      <c r="E1468" t="s">
        <v>220</v>
      </c>
      <c r="F1468" t="s">
        <v>4472</v>
      </c>
    </row>
    <row r="1469" spans="1:6" x14ac:dyDescent="0.25">
      <c r="A1469">
        <v>1112</v>
      </c>
      <c r="B1469" t="s">
        <v>4471</v>
      </c>
      <c r="C1469">
        <v>4140.45</v>
      </c>
      <c r="E1469" t="s">
        <v>220</v>
      </c>
      <c r="F1469" t="s">
        <v>4472</v>
      </c>
    </row>
    <row r="1470" spans="1:6" x14ac:dyDescent="0.25">
      <c r="A1470">
        <v>1112</v>
      </c>
      <c r="B1470" t="s">
        <v>4473</v>
      </c>
      <c r="C1470">
        <v>2376.64</v>
      </c>
      <c r="E1470" t="s">
        <v>220</v>
      </c>
      <c r="F1470" t="s">
        <v>4472</v>
      </c>
    </row>
    <row r="1471" spans="1:6" x14ac:dyDescent="0.25">
      <c r="A1471">
        <v>1113</v>
      </c>
      <c r="B1471" t="s">
        <v>4471</v>
      </c>
      <c r="C1471">
        <v>25039.200000000001</v>
      </c>
      <c r="E1471" t="s">
        <v>220</v>
      </c>
      <c r="F1471" t="s">
        <v>4472</v>
      </c>
    </row>
    <row r="1472" spans="1:6" x14ac:dyDescent="0.25">
      <c r="A1472">
        <v>1113</v>
      </c>
      <c r="B1472" t="s">
        <v>4473</v>
      </c>
      <c r="C1472">
        <v>26507.68</v>
      </c>
      <c r="E1472" t="s">
        <v>220</v>
      </c>
      <c r="F1472" t="s">
        <v>4472</v>
      </c>
    </row>
    <row r="1473" spans="1:6" x14ac:dyDescent="0.25">
      <c r="A1473">
        <v>1114</v>
      </c>
      <c r="B1473" t="s">
        <v>4471</v>
      </c>
      <c r="C1473">
        <v>461.92</v>
      </c>
      <c r="E1473" t="s">
        <v>220</v>
      </c>
      <c r="F1473" t="s">
        <v>4472</v>
      </c>
    </row>
    <row r="1474" spans="1:6" x14ac:dyDescent="0.25">
      <c r="A1474">
        <v>1115</v>
      </c>
      <c r="C1474">
        <v>0</v>
      </c>
    </row>
    <row r="1475" spans="1:6" x14ac:dyDescent="0.25">
      <c r="A1475">
        <v>1116</v>
      </c>
      <c r="B1475" t="s">
        <v>4471</v>
      </c>
      <c r="C1475">
        <v>2584.8000000000002</v>
      </c>
      <c r="E1475" t="s">
        <v>220</v>
      </c>
      <c r="F1475" t="s">
        <v>4472</v>
      </c>
    </row>
    <row r="1476" spans="1:6" x14ac:dyDescent="0.25">
      <c r="A1476">
        <v>1116</v>
      </c>
      <c r="B1476" t="s">
        <v>4473</v>
      </c>
      <c r="C1476">
        <v>2511.8200000000002</v>
      </c>
      <c r="E1476" t="s">
        <v>220</v>
      </c>
      <c r="F1476" t="s">
        <v>4472</v>
      </c>
    </row>
    <row r="1477" spans="1:6" x14ac:dyDescent="0.25">
      <c r="A1477">
        <v>1117</v>
      </c>
      <c r="B1477" t="s">
        <v>4471</v>
      </c>
      <c r="C1477">
        <v>13278.72</v>
      </c>
      <c r="E1477" t="s">
        <v>220</v>
      </c>
      <c r="F1477" t="s">
        <v>4472</v>
      </c>
    </row>
    <row r="1478" spans="1:6" x14ac:dyDescent="0.25">
      <c r="A1478">
        <v>1118</v>
      </c>
      <c r="C1478">
        <v>0</v>
      </c>
    </row>
    <row r="1479" spans="1:6" x14ac:dyDescent="0.25">
      <c r="A1479">
        <v>1119</v>
      </c>
      <c r="B1479" t="s">
        <v>4471</v>
      </c>
      <c r="C1479">
        <v>19196.72</v>
      </c>
      <c r="E1479" t="s">
        <v>220</v>
      </c>
      <c r="F1479" t="s">
        <v>4472</v>
      </c>
    </row>
    <row r="1480" spans="1:6" x14ac:dyDescent="0.25">
      <c r="A1480">
        <v>1119</v>
      </c>
      <c r="B1480" t="s">
        <v>4473</v>
      </c>
      <c r="C1480">
        <v>16486.62</v>
      </c>
      <c r="E1480" t="s">
        <v>220</v>
      </c>
      <c r="F1480" t="s">
        <v>4472</v>
      </c>
    </row>
    <row r="1481" spans="1:6" x14ac:dyDescent="0.25">
      <c r="A1481">
        <v>1120</v>
      </c>
      <c r="B1481" t="s">
        <v>4471</v>
      </c>
      <c r="C1481">
        <v>461.92</v>
      </c>
      <c r="E1481" t="s">
        <v>220</v>
      </c>
      <c r="F1481" t="s">
        <v>4472</v>
      </c>
    </row>
    <row r="1482" spans="1:6" x14ac:dyDescent="0.25">
      <c r="A1482">
        <v>1121</v>
      </c>
      <c r="B1482" t="s">
        <v>4471</v>
      </c>
      <c r="C1482">
        <v>13354.24</v>
      </c>
      <c r="E1482" t="s">
        <v>220</v>
      </c>
      <c r="F1482" t="s">
        <v>4472</v>
      </c>
    </row>
    <row r="1483" spans="1:6" x14ac:dyDescent="0.25">
      <c r="A1483">
        <v>1122</v>
      </c>
      <c r="B1483" t="s">
        <v>4471</v>
      </c>
      <c r="C1483">
        <v>5280.88</v>
      </c>
      <c r="E1483" t="s">
        <v>220</v>
      </c>
      <c r="F1483" t="s">
        <v>4472</v>
      </c>
    </row>
    <row r="1484" spans="1:6" x14ac:dyDescent="0.25">
      <c r="A1484">
        <v>1122</v>
      </c>
      <c r="B1484" t="s">
        <v>4473</v>
      </c>
      <c r="C1484">
        <v>3993.18</v>
      </c>
      <c r="E1484" t="s">
        <v>220</v>
      </c>
      <c r="F1484" t="s">
        <v>4472</v>
      </c>
    </row>
    <row r="1485" spans="1:6" x14ac:dyDescent="0.25">
      <c r="A1485">
        <v>1123</v>
      </c>
      <c r="B1485" t="s">
        <v>4471</v>
      </c>
      <c r="C1485">
        <v>2194.12</v>
      </c>
      <c r="E1485" t="s">
        <v>220</v>
      </c>
      <c r="F1485" t="s">
        <v>4472</v>
      </c>
    </row>
    <row r="1486" spans="1:6" x14ac:dyDescent="0.25">
      <c r="A1486">
        <v>1123</v>
      </c>
      <c r="B1486" t="s">
        <v>4473</v>
      </c>
      <c r="C1486">
        <v>1062.1400000000001</v>
      </c>
      <c r="E1486" t="s">
        <v>220</v>
      </c>
      <c r="F1486" t="s">
        <v>4472</v>
      </c>
    </row>
    <row r="1487" spans="1:6" x14ac:dyDescent="0.25">
      <c r="A1487">
        <v>1124</v>
      </c>
      <c r="B1487" t="s">
        <v>4471</v>
      </c>
      <c r="C1487">
        <v>505.86</v>
      </c>
      <c r="E1487" t="s">
        <v>220</v>
      </c>
      <c r="F1487" t="s">
        <v>4472</v>
      </c>
    </row>
    <row r="1488" spans="1:6" x14ac:dyDescent="0.25">
      <c r="A1488">
        <v>1125</v>
      </c>
      <c r="C1488">
        <v>0</v>
      </c>
    </row>
    <row r="1489" spans="1:6" x14ac:dyDescent="0.25">
      <c r="A1489">
        <v>1126</v>
      </c>
      <c r="C1489">
        <v>0</v>
      </c>
    </row>
    <row r="1490" spans="1:6" x14ac:dyDescent="0.25">
      <c r="A1490">
        <v>1127</v>
      </c>
      <c r="B1490" t="s">
        <v>4471</v>
      </c>
      <c r="C1490">
        <v>31032.240000000002</v>
      </c>
      <c r="E1490" t="s">
        <v>220</v>
      </c>
      <c r="F1490" t="s">
        <v>4472</v>
      </c>
    </row>
    <row r="1491" spans="1:6" x14ac:dyDescent="0.25">
      <c r="A1491">
        <v>1127</v>
      </c>
      <c r="B1491" t="s">
        <v>4473</v>
      </c>
      <c r="C1491">
        <v>34055.4</v>
      </c>
      <c r="E1491" t="s">
        <v>220</v>
      </c>
      <c r="F1491" t="s">
        <v>4472</v>
      </c>
    </row>
    <row r="1492" spans="1:6" x14ac:dyDescent="0.25">
      <c r="A1492">
        <v>1127</v>
      </c>
      <c r="B1492" t="s">
        <v>4474</v>
      </c>
      <c r="C1492">
        <v>7990.72</v>
      </c>
      <c r="E1492" t="s">
        <v>220</v>
      </c>
      <c r="F1492" t="s">
        <v>4472</v>
      </c>
    </row>
    <row r="1493" spans="1:6" x14ac:dyDescent="0.25">
      <c r="A1493">
        <v>1128</v>
      </c>
      <c r="B1493" t="s">
        <v>4471</v>
      </c>
      <c r="C1493">
        <v>491.62</v>
      </c>
      <c r="E1493" t="s">
        <v>220</v>
      </c>
      <c r="F1493" t="s">
        <v>4472</v>
      </c>
    </row>
    <row r="1494" spans="1:6" x14ac:dyDescent="0.25">
      <c r="A1494">
        <v>1129</v>
      </c>
      <c r="B1494" t="s">
        <v>4471</v>
      </c>
      <c r="C1494">
        <v>10047.959999999999</v>
      </c>
      <c r="E1494" t="s">
        <v>220</v>
      </c>
      <c r="F1494" t="s">
        <v>4472</v>
      </c>
    </row>
    <row r="1495" spans="1:6" x14ac:dyDescent="0.25">
      <c r="A1495">
        <v>1129</v>
      </c>
      <c r="B1495" t="s">
        <v>4473</v>
      </c>
      <c r="C1495">
        <v>7323.44</v>
      </c>
      <c r="E1495" t="s">
        <v>220</v>
      </c>
      <c r="F1495" t="s">
        <v>4472</v>
      </c>
    </row>
    <row r="1496" spans="1:6" x14ac:dyDescent="0.25">
      <c r="A1496">
        <v>1130</v>
      </c>
      <c r="C1496">
        <v>0</v>
      </c>
    </row>
    <row r="1497" spans="1:6" x14ac:dyDescent="0.25">
      <c r="A1497">
        <v>1131</v>
      </c>
      <c r="B1497" t="s">
        <v>4471</v>
      </c>
      <c r="C1497">
        <v>1828.48</v>
      </c>
      <c r="E1497" t="s">
        <v>220</v>
      </c>
      <c r="F1497" t="s">
        <v>4472</v>
      </c>
    </row>
    <row r="1498" spans="1:6" x14ac:dyDescent="0.25">
      <c r="A1498">
        <v>1132</v>
      </c>
      <c r="B1498" t="s">
        <v>4471</v>
      </c>
      <c r="C1498">
        <v>2603.7600000000002</v>
      </c>
      <c r="E1498" t="s">
        <v>220</v>
      </c>
      <c r="F1498" t="s">
        <v>4472</v>
      </c>
    </row>
    <row r="1499" spans="1:6" x14ac:dyDescent="0.25">
      <c r="A1499">
        <v>1132</v>
      </c>
      <c r="B1499" t="s">
        <v>4473</v>
      </c>
      <c r="C1499">
        <v>1360.78</v>
      </c>
      <c r="E1499" t="s">
        <v>220</v>
      </c>
      <c r="F1499" t="s">
        <v>4472</v>
      </c>
    </row>
    <row r="1500" spans="1:6" x14ac:dyDescent="0.25">
      <c r="A1500">
        <v>1133</v>
      </c>
      <c r="C1500">
        <v>0</v>
      </c>
    </row>
    <row r="1501" spans="1:6" x14ac:dyDescent="0.25">
      <c r="A1501">
        <v>1134</v>
      </c>
      <c r="B1501" t="s">
        <v>4471</v>
      </c>
      <c r="C1501">
        <v>6507.36</v>
      </c>
      <c r="E1501" t="s">
        <v>220</v>
      </c>
      <c r="F1501" t="s">
        <v>4472</v>
      </c>
    </row>
    <row r="1502" spans="1:6" x14ac:dyDescent="0.25">
      <c r="A1502">
        <v>1135</v>
      </c>
      <c r="C1502">
        <v>0</v>
      </c>
    </row>
    <row r="1503" spans="1:6" x14ac:dyDescent="0.25">
      <c r="A1503">
        <v>1136</v>
      </c>
      <c r="B1503" t="s">
        <v>4471</v>
      </c>
      <c r="C1503">
        <v>14599.76</v>
      </c>
      <c r="E1503" t="s">
        <v>220</v>
      </c>
      <c r="F1503" t="s">
        <v>4472</v>
      </c>
    </row>
    <row r="1504" spans="1:6" x14ac:dyDescent="0.25">
      <c r="A1504">
        <v>1136</v>
      </c>
      <c r="B1504" t="s">
        <v>4473</v>
      </c>
      <c r="C1504">
        <v>8838.7800000000007</v>
      </c>
      <c r="E1504" t="s">
        <v>220</v>
      </c>
      <c r="F1504" t="s">
        <v>4472</v>
      </c>
    </row>
    <row r="1505" spans="1:6" x14ac:dyDescent="0.25">
      <c r="A1505">
        <v>1137</v>
      </c>
      <c r="B1505" t="s">
        <v>4471</v>
      </c>
      <c r="C1505">
        <v>470.59</v>
      </c>
      <c r="E1505" t="s">
        <v>220</v>
      </c>
      <c r="F1505" t="s">
        <v>4472</v>
      </c>
    </row>
    <row r="1506" spans="1:6" x14ac:dyDescent="0.25">
      <c r="A1506">
        <v>1138</v>
      </c>
      <c r="B1506" t="s">
        <v>4471</v>
      </c>
      <c r="C1506">
        <v>211.07</v>
      </c>
      <c r="E1506" t="s">
        <v>220</v>
      </c>
      <c r="F1506" t="s">
        <v>4472</v>
      </c>
    </row>
    <row r="1507" spans="1:6" x14ac:dyDescent="0.25">
      <c r="A1507">
        <v>1139</v>
      </c>
      <c r="B1507" t="s">
        <v>4471</v>
      </c>
      <c r="C1507">
        <v>3839.33</v>
      </c>
      <c r="E1507" t="s">
        <v>220</v>
      </c>
      <c r="F1507" t="s">
        <v>4472</v>
      </c>
    </row>
    <row r="1508" spans="1:6" x14ac:dyDescent="0.25">
      <c r="A1508">
        <v>1139</v>
      </c>
      <c r="B1508" t="s">
        <v>4473</v>
      </c>
      <c r="C1508">
        <v>1977.36</v>
      </c>
      <c r="E1508" t="s">
        <v>220</v>
      </c>
      <c r="F1508" t="s">
        <v>4472</v>
      </c>
    </row>
    <row r="1509" spans="1:6" x14ac:dyDescent="0.25">
      <c r="A1509">
        <v>1140</v>
      </c>
      <c r="C1509">
        <v>0</v>
      </c>
    </row>
    <row r="1510" spans="1:6" x14ac:dyDescent="0.25">
      <c r="A1510">
        <v>1141</v>
      </c>
      <c r="B1510" t="s">
        <v>4471</v>
      </c>
      <c r="C1510">
        <v>3035.14</v>
      </c>
      <c r="E1510" t="s">
        <v>220</v>
      </c>
      <c r="F1510" t="s">
        <v>4472</v>
      </c>
    </row>
    <row r="1511" spans="1:6" x14ac:dyDescent="0.25">
      <c r="A1511">
        <v>1142</v>
      </c>
      <c r="B1511" t="s">
        <v>4471</v>
      </c>
      <c r="C1511">
        <v>3456</v>
      </c>
      <c r="E1511" t="s">
        <v>220</v>
      </c>
      <c r="F1511" t="s">
        <v>4472</v>
      </c>
    </row>
    <row r="1512" spans="1:6" x14ac:dyDescent="0.25">
      <c r="A1512">
        <v>1143</v>
      </c>
      <c r="B1512" t="s">
        <v>4471</v>
      </c>
      <c r="C1512">
        <v>2714.04</v>
      </c>
      <c r="E1512" t="s">
        <v>220</v>
      </c>
      <c r="F1512" t="s">
        <v>4472</v>
      </c>
    </row>
    <row r="1513" spans="1:6" x14ac:dyDescent="0.25">
      <c r="A1513">
        <v>1143</v>
      </c>
      <c r="B1513" t="s">
        <v>4473</v>
      </c>
      <c r="C1513">
        <v>693.52</v>
      </c>
      <c r="E1513" t="s">
        <v>220</v>
      </c>
      <c r="F1513" t="s">
        <v>4472</v>
      </c>
    </row>
    <row r="1514" spans="1:6" x14ac:dyDescent="0.25">
      <c r="A1514">
        <v>1144</v>
      </c>
      <c r="B1514" t="s">
        <v>4471</v>
      </c>
      <c r="C1514">
        <v>6677.12</v>
      </c>
      <c r="E1514" t="s">
        <v>220</v>
      </c>
      <c r="F1514" t="s">
        <v>4472</v>
      </c>
    </row>
    <row r="1515" spans="1:6" x14ac:dyDescent="0.25">
      <c r="A1515">
        <v>1145</v>
      </c>
      <c r="C1515">
        <v>0</v>
      </c>
    </row>
    <row r="1516" spans="1:6" x14ac:dyDescent="0.25">
      <c r="A1516">
        <v>1146</v>
      </c>
      <c r="B1516" t="s">
        <v>4471</v>
      </c>
      <c r="C1516">
        <v>1452.86</v>
      </c>
      <c r="E1516" t="s">
        <v>220</v>
      </c>
      <c r="F1516" t="s">
        <v>4472</v>
      </c>
    </row>
    <row r="1517" spans="1:6" x14ac:dyDescent="0.25">
      <c r="A1517">
        <v>1146</v>
      </c>
      <c r="B1517" t="s">
        <v>4473</v>
      </c>
      <c r="C1517">
        <v>1024.6600000000001</v>
      </c>
      <c r="E1517" t="s">
        <v>220</v>
      </c>
      <c r="F1517" t="s">
        <v>4472</v>
      </c>
    </row>
    <row r="1518" spans="1:6" x14ac:dyDescent="0.25">
      <c r="A1518">
        <v>1147</v>
      </c>
      <c r="C1518">
        <v>0</v>
      </c>
    </row>
    <row r="1519" spans="1:6" x14ac:dyDescent="0.25">
      <c r="A1519">
        <v>1148</v>
      </c>
      <c r="C1519">
        <v>0</v>
      </c>
    </row>
    <row r="1520" spans="1:6" x14ac:dyDescent="0.25">
      <c r="A1520">
        <v>1149</v>
      </c>
      <c r="C1520">
        <v>0</v>
      </c>
    </row>
    <row r="1521" spans="1:6" x14ac:dyDescent="0.25">
      <c r="A1521">
        <v>1150</v>
      </c>
      <c r="B1521" t="s">
        <v>4471</v>
      </c>
      <c r="C1521">
        <v>614.4</v>
      </c>
      <c r="E1521" t="s">
        <v>220</v>
      </c>
      <c r="F1521" t="s">
        <v>4472</v>
      </c>
    </row>
    <row r="1522" spans="1:6" x14ac:dyDescent="0.25">
      <c r="A1522">
        <v>1151</v>
      </c>
      <c r="C1522">
        <v>0</v>
      </c>
    </row>
    <row r="1523" spans="1:6" x14ac:dyDescent="0.25">
      <c r="A1523">
        <v>1152</v>
      </c>
      <c r="B1523" t="s">
        <v>4471</v>
      </c>
      <c r="C1523">
        <v>4705.92</v>
      </c>
      <c r="E1523" t="s">
        <v>220</v>
      </c>
      <c r="F1523" t="s">
        <v>4472</v>
      </c>
    </row>
    <row r="1524" spans="1:6" x14ac:dyDescent="0.25">
      <c r="A1524">
        <v>1152</v>
      </c>
      <c r="B1524" t="s">
        <v>4473</v>
      </c>
      <c r="C1524">
        <v>2999.3</v>
      </c>
      <c r="E1524" t="s">
        <v>220</v>
      </c>
      <c r="F1524" t="s">
        <v>4472</v>
      </c>
    </row>
    <row r="1525" spans="1:6" x14ac:dyDescent="0.25">
      <c r="A1525">
        <v>1153</v>
      </c>
      <c r="C1525">
        <v>0</v>
      </c>
    </row>
    <row r="1526" spans="1:6" x14ac:dyDescent="0.25">
      <c r="A1526">
        <v>1154</v>
      </c>
      <c r="C1526">
        <v>0</v>
      </c>
    </row>
    <row r="1527" spans="1:6" x14ac:dyDescent="0.25">
      <c r="A1527">
        <v>1155</v>
      </c>
      <c r="C1527">
        <v>0</v>
      </c>
    </row>
    <row r="1528" spans="1:6" x14ac:dyDescent="0.25">
      <c r="A1528">
        <v>1156</v>
      </c>
      <c r="C1528">
        <v>0</v>
      </c>
    </row>
    <row r="1529" spans="1:6" x14ac:dyDescent="0.25">
      <c r="A1529">
        <v>1157</v>
      </c>
      <c r="C1529">
        <v>0</v>
      </c>
    </row>
    <row r="1530" spans="1:6" x14ac:dyDescent="0.25">
      <c r="A1530">
        <v>1158</v>
      </c>
      <c r="C1530">
        <v>0</v>
      </c>
    </row>
    <row r="1531" spans="1:6" x14ac:dyDescent="0.25">
      <c r="A1531">
        <v>1159</v>
      </c>
      <c r="B1531" t="s">
        <v>4471</v>
      </c>
      <c r="C1531">
        <v>14188.88</v>
      </c>
      <c r="E1531" t="s">
        <v>220</v>
      </c>
      <c r="F1531" t="s">
        <v>4472</v>
      </c>
    </row>
    <row r="1532" spans="1:6" x14ac:dyDescent="0.25">
      <c r="A1532">
        <v>1160</v>
      </c>
      <c r="C1532">
        <v>0</v>
      </c>
    </row>
    <row r="1533" spans="1:6" x14ac:dyDescent="0.25">
      <c r="A1533">
        <v>1161</v>
      </c>
      <c r="C1533">
        <v>0</v>
      </c>
    </row>
    <row r="1534" spans="1:6" x14ac:dyDescent="0.25">
      <c r="A1534">
        <v>1162</v>
      </c>
      <c r="B1534" t="s">
        <v>4471</v>
      </c>
      <c r="C1534">
        <v>6009.41</v>
      </c>
      <c r="E1534" t="s">
        <v>220</v>
      </c>
      <c r="F1534" t="s">
        <v>4472</v>
      </c>
    </row>
    <row r="1535" spans="1:6" x14ac:dyDescent="0.25">
      <c r="A1535">
        <v>1163</v>
      </c>
      <c r="C1535">
        <v>0</v>
      </c>
    </row>
    <row r="1536" spans="1:6" x14ac:dyDescent="0.25">
      <c r="A1536">
        <v>1164</v>
      </c>
      <c r="B1536" t="s">
        <v>4471</v>
      </c>
      <c r="C1536">
        <v>614.4</v>
      </c>
      <c r="E1536" t="s">
        <v>220</v>
      </c>
      <c r="F1536" t="s">
        <v>4472</v>
      </c>
    </row>
    <row r="1537" spans="1:6" x14ac:dyDescent="0.25">
      <c r="A1537">
        <v>1165</v>
      </c>
      <c r="C1537">
        <v>0</v>
      </c>
    </row>
    <row r="1538" spans="1:6" x14ac:dyDescent="0.25">
      <c r="A1538">
        <v>1166</v>
      </c>
      <c r="B1538" t="s">
        <v>4471</v>
      </c>
      <c r="C1538">
        <v>1371.26</v>
      </c>
      <c r="E1538" t="s">
        <v>220</v>
      </c>
      <c r="F1538" t="s">
        <v>4472</v>
      </c>
    </row>
    <row r="1539" spans="1:6" x14ac:dyDescent="0.25">
      <c r="A1539">
        <v>1167</v>
      </c>
      <c r="B1539" t="s">
        <v>4471</v>
      </c>
      <c r="C1539">
        <v>5823.36</v>
      </c>
      <c r="E1539" t="s">
        <v>220</v>
      </c>
      <c r="F1539" t="s">
        <v>4472</v>
      </c>
    </row>
    <row r="1540" spans="1:6" x14ac:dyDescent="0.25">
      <c r="A1540">
        <v>1167</v>
      </c>
      <c r="B1540" t="s">
        <v>4473</v>
      </c>
      <c r="C1540">
        <v>4815.92</v>
      </c>
      <c r="E1540" t="s">
        <v>220</v>
      </c>
      <c r="F1540" t="s">
        <v>4472</v>
      </c>
    </row>
    <row r="1541" spans="1:6" x14ac:dyDescent="0.25">
      <c r="A1541">
        <v>1168</v>
      </c>
      <c r="B1541" t="s">
        <v>4471</v>
      </c>
      <c r="C1541">
        <v>18969.599999999999</v>
      </c>
      <c r="E1541" t="s">
        <v>220</v>
      </c>
      <c r="F1541" t="s">
        <v>4472</v>
      </c>
    </row>
    <row r="1542" spans="1:6" x14ac:dyDescent="0.25">
      <c r="A1542">
        <v>1168</v>
      </c>
      <c r="B1542" t="s">
        <v>4473</v>
      </c>
      <c r="C1542">
        <v>18438.46</v>
      </c>
      <c r="E1542" t="s">
        <v>220</v>
      </c>
      <c r="F1542" t="s">
        <v>4472</v>
      </c>
    </row>
    <row r="1543" spans="1:6" x14ac:dyDescent="0.25">
      <c r="A1543">
        <v>1169</v>
      </c>
      <c r="B1543" t="s">
        <v>4471</v>
      </c>
      <c r="C1543">
        <v>8342</v>
      </c>
      <c r="E1543" t="s">
        <v>220</v>
      </c>
      <c r="F1543" t="s">
        <v>4472</v>
      </c>
    </row>
    <row r="1544" spans="1:6" x14ac:dyDescent="0.25">
      <c r="A1544">
        <v>1169</v>
      </c>
      <c r="B1544" t="s">
        <v>4473</v>
      </c>
      <c r="C1544">
        <v>5218</v>
      </c>
      <c r="E1544" t="s">
        <v>220</v>
      </c>
      <c r="F1544" t="s">
        <v>4472</v>
      </c>
    </row>
    <row r="1545" spans="1:6" x14ac:dyDescent="0.25">
      <c r="A1545">
        <v>1170</v>
      </c>
      <c r="C1545">
        <v>0</v>
      </c>
    </row>
    <row r="1546" spans="1:6" x14ac:dyDescent="0.25">
      <c r="A1546">
        <v>1171</v>
      </c>
      <c r="B1546" t="s">
        <v>4471</v>
      </c>
      <c r="C1546">
        <v>490.72</v>
      </c>
      <c r="E1546" t="s">
        <v>220</v>
      </c>
      <c r="F1546" t="s">
        <v>4472</v>
      </c>
    </row>
    <row r="1547" spans="1:6" x14ac:dyDescent="0.25">
      <c r="A1547">
        <v>1172</v>
      </c>
      <c r="C1547">
        <v>0</v>
      </c>
    </row>
    <row r="1548" spans="1:6" x14ac:dyDescent="0.25">
      <c r="A1548">
        <v>1173</v>
      </c>
      <c r="B1548" t="s">
        <v>4471</v>
      </c>
      <c r="C1548">
        <v>646.69000000000005</v>
      </c>
      <c r="E1548" t="s">
        <v>220</v>
      </c>
      <c r="F1548" t="s">
        <v>4472</v>
      </c>
    </row>
    <row r="1549" spans="1:6" x14ac:dyDescent="0.25">
      <c r="A1549">
        <v>1174</v>
      </c>
      <c r="B1549" t="s">
        <v>4471</v>
      </c>
      <c r="C1549">
        <v>4332.6400000000003</v>
      </c>
      <c r="E1549" t="s">
        <v>220</v>
      </c>
      <c r="F1549" t="s">
        <v>4472</v>
      </c>
    </row>
    <row r="1550" spans="1:6" x14ac:dyDescent="0.25">
      <c r="A1550">
        <v>1174</v>
      </c>
      <c r="B1550" t="s">
        <v>4473</v>
      </c>
      <c r="C1550">
        <v>2151.98</v>
      </c>
      <c r="E1550" t="s">
        <v>220</v>
      </c>
      <c r="F1550" t="s">
        <v>4472</v>
      </c>
    </row>
    <row r="1551" spans="1:6" x14ac:dyDescent="0.25">
      <c r="A1551">
        <v>1175</v>
      </c>
      <c r="C1551">
        <v>0</v>
      </c>
    </row>
    <row r="1552" spans="1:6" x14ac:dyDescent="0.25">
      <c r="A1552">
        <v>1176</v>
      </c>
      <c r="C1552">
        <v>0</v>
      </c>
    </row>
    <row r="1553" spans="1:6" x14ac:dyDescent="0.25">
      <c r="A1553">
        <v>1177</v>
      </c>
      <c r="C1553">
        <v>0</v>
      </c>
    </row>
    <row r="1554" spans="1:6" x14ac:dyDescent="0.25">
      <c r="A1554">
        <v>1178</v>
      </c>
      <c r="C1554">
        <v>0</v>
      </c>
    </row>
    <row r="1555" spans="1:6" x14ac:dyDescent="0.25">
      <c r="A1555">
        <v>1179</v>
      </c>
      <c r="C1555">
        <v>0</v>
      </c>
    </row>
    <row r="1556" spans="1:6" x14ac:dyDescent="0.25">
      <c r="A1556">
        <v>1180</v>
      </c>
      <c r="B1556" t="s">
        <v>4471</v>
      </c>
      <c r="C1556">
        <v>4046.85</v>
      </c>
      <c r="E1556" t="s">
        <v>220</v>
      </c>
      <c r="F1556" t="s">
        <v>4472</v>
      </c>
    </row>
    <row r="1557" spans="1:6" x14ac:dyDescent="0.25">
      <c r="A1557">
        <v>1181</v>
      </c>
      <c r="B1557" t="s">
        <v>4471</v>
      </c>
      <c r="C1557">
        <v>15103.2</v>
      </c>
      <c r="E1557" t="s">
        <v>220</v>
      </c>
      <c r="F1557" t="s">
        <v>4472</v>
      </c>
    </row>
    <row r="1558" spans="1:6" x14ac:dyDescent="0.25">
      <c r="A1558">
        <v>1181</v>
      </c>
      <c r="B1558" t="s">
        <v>4473</v>
      </c>
      <c r="C1558">
        <v>13197.14</v>
      </c>
      <c r="E1558" t="s">
        <v>220</v>
      </c>
      <c r="F1558" t="s">
        <v>4472</v>
      </c>
    </row>
    <row r="1559" spans="1:6" x14ac:dyDescent="0.25">
      <c r="A1559">
        <v>1182</v>
      </c>
      <c r="B1559" t="s">
        <v>4471</v>
      </c>
      <c r="C1559">
        <v>6009.41</v>
      </c>
      <c r="E1559" t="s">
        <v>220</v>
      </c>
      <c r="F1559" t="s">
        <v>4472</v>
      </c>
    </row>
    <row r="1560" spans="1:6" x14ac:dyDescent="0.25">
      <c r="A1560">
        <v>1183</v>
      </c>
      <c r="B1560" t="s">
        <v>4471</v>
      </c>
      <c r="C1560">
        <v>7587.84</v>
      </c>
      <c r="E1560" t="s">
        <v>220</v>
      </c>
      <c r="F1560" t="s">
        <v>4472</v>
      </c>
    </row>
    <row r="1561" spans="1:6" x14ac:dyDescent="0.25">
      <c r="A1561">
        <v>1184</v>
      </c>
      <c r="C1561">
        <v>0</v>
      </c>
    </row>
    <row r="1562" spans="1:6" x14ac:dyDescent="0.25">
      <c r="A1562">
        <v>1185</v>
      </c>
      <c r="B1562" t="s">
        <v>4471</v>
      </c>
      <c r="C1562">
        <v>4999.2</v>
      </c>
      <c r="E1562" t="s">
        <v>220</v>
      </c>
      <c r="F1562" t="s">
        <v>4472</v>
      </c>
    </row>
    <row r="1563" spans="1:6" x14ac:dyDescent="0.25">
      <c r="A1563">
        <v>1185</v>
      </c>
      <c r="B1563" t="s">
        <v>4473</v>
      </c>
      <c r="C1563">
        <v>3021.02</v>
      </c>
      <c r="E1563" t="s">
        <v>220</v>
      </c>
      <c r="F1563" t="s">
        <v>4472</v>
      </c>
    </row>
    <row r="1564" spans="1:6" x14ac:dyDescent="0.25">
      <c r="A1564">
        <v>1186</v>
      </c>
      <c r="C1564">
        <v>0</v>
      </c>
    </row>
    <row r="1565" spans="1:6" x14ac:dyDescent="0.25">
      <c r="A1565">
        <v>1187</v>
      </c>
      <c r="B1565" t="s">
        <v>4471</v>
      </c>
      <c r="C1565">
        <v>767.42</v>
      </c>
      <c r="E1565" t="s">
        <v>220</v>
      </c>
      <c r="F1565" t="s">
        <v>4472</v>
      </c>
    </row>
    <row r="1566" spans="1:6" x14ac:dyDescent="0.25">
      <c r="A1566">
        <v>1188</v>
      </c>
      <c r="C1566">
        <v>0</v>
      </c>
    </row>
    <row r="1567" spans="1:6" x14ac:dyDescent="0.25">
      <c r="A1567">
        <v>1189</v>
      </c>
      <c r="C1567">
        <v>0</v>
      </c>
    </row>
    <row r="1568" spans="1:6" x14ac:dyDescent="0.25">
      <c r="A1568">
        <v>1190</v>
      </c>
      <c r="B1568" t="s">
        <v>4471</v>
      </c>
      <c r="C1568">
        <v>15103.2</v>
      </c>
      <c r="E1568" t="s">
        <v>220</v>
      </c>
      <c r="F1568" t="s">
        <v>4472</v>
      </c>
    </row>
    <row r="1569" spans="1:6" x14ac:dyDescent="0.25">
      <c r="A1569">
        <v>1190</v>
      </c>
      <c r="B1569" t="s">
        <v>4473</v>
      </c>
      <c r="C1569">
        <v>11988.88</v>
      </c>
      <c r="E1569" t="s">
        <v>220</v>
      </c>
      <c r="F1569" t="s">
        <v>4472</v>
      </c>
    </row>
    <row r="1570" spans="1:6" x14ac:dyDescent="0.25">
      <c r="A1570">
        <v>1191</v>
      </c>
      <c r="B1570" t="s">
        <v>4471</v>
      </c>
      <c r="C1570">
        <v>438.53</v>
      </c>
      <c r="E1570" t="s">
        <v>220</v>
      </c>
      <c r="F1570" t="s">
        <v>4472</v>
      </c>
    </row>
    <row r="1571" spans="1:6" x14ac:dyDescent="0.25">
      <c r="A1571">
        <v>1192</v>
      </c>
      <c r="C1571">
        <v>0</v>
      </c>
    </row>
    <row r="1572" spans="1:6" x14ac:dyDescent="0.25">
      <c r="A1572">
        <v>1193</v>
      </c>
      <c r="B1572" t="s">
        <v>4471</v>
      </c>
      <c r="C1572">
        <v>11734.2</v>
      </c>
      <c r="E1572" t="s">
        <v>220</v>
      </c>
      <c r="F1572" t="s">
        <v>4472</v>
      </c>
    </row>
    <row r="1573" spans="1:6" x14ac:dyDescent="0.25">
      <c r="A1573">
        <v>1193</v>
      </c>
      <c r="B1573" t="s">
        <v>4473</v>
      </c>
      <c r="C1573">
        <v>7673.44</v>
      </c>
      <c r="E1573" t="s">
        <v>220</v>
      </c>
      <c r="F1573" t="s">
        <v>4472</v>
      </c>
    </row>
    <row r="1574" spans="1:6" x14ac:dyDescent="0.25">
      <c r="A1574">
        <v>1194</v>
      </c>
      <c r="C1574">
        <v>0</v>
      </c>
    </row>
    <row r="1575" spans="1:6" x14ac:dyDescent="0.25">
      <c r="A1575">
        <v>1195</v>
      </c>
      <c r="C1575">
        <v>0</v>
      </c>
    </row>
    <row r="1576" spans="1:6" x14ac:dyDescent="0.25">
      <c r="A1576">
        <v>1196</v>
      </c>
      <c r="C1576">
        <v>0</v>
      </c>
    </row>
    <row r="1577" spans="1:6" x14ac:dyDescent="0.25">
      <c r="A1577">
        <v>1197</v>
      </c>
      <c r="B1577" t="s">
        <v>4471</v>
      </c>
      <c r="C1577">
        <v>15103.2</v>
      </c>
      <c r="E1577" t="s">
        <v>220</v>
      </c>
      <c r="F1577" t="s">
        <v>4472</v>
      </c>
    </row>
    <row r="1578" spans="1:6" x14ac:dyDescent="0.25">
      <c r="A1578">
        <v>1197</v>
      </c>
      <c r="B1578" t="s">
        <v>4473</v>
      </c>
      <c r="C1578">
        <v>12679.32</v>
      </c>
      <c r="E1578" t="s">
        <v>220</v>
      </c>
      <c r="F1578" t="s">
        <v>4472</v>
      </c>
    </row>
    <row r="1579" spans="1:6" x14ac:dyDescent="0.25">
      <c r="A1579">
        <v>1198</v>
      </c>
      <c r="B1579" t="s">
        <v>4471</v>
      </c>
      <c r="C1579">
        <v>1663.1</v>
      </c>
      <c r="E1579" t="s">
        <v>220</v>
      </c>
      <c r="F1579" t="s">
        <v>4472</v>
      </c>
    </row>
    <row r="1580" spans="1:6" x14ac:dyDescent="0.25">
      <c r="A1580">
        <v>1199</v>
      </c>
      <c r="B1580" t="s">
        <v>4471</v>
      </c>
      <c r="C1580">
        <v>14188.88</v>
      </c>
      <c r="E1580" t="s">
        <v>220</v>
      </c>
      <c r="F1580" t="s">
        <v>4472</v>
      </c>
    </row>
    <row r="1581" spans="1:6" x14ac:dyDescent="0.25">
      <c r="A1581">
        <v>1200</v>
      </c>
      <c r="B1581" t="s">
        <v>4471</v>
      </c>
      <c r="C1581">
        <v>4607.1899999999996</v>
      </c>
      <c r="E1581" t="s">
        <v>220</v>
      </c>
      <c r="F1581" t="s">
        <v>4472</v>
      </c>
    </row>
    <row r="1582" spans="1:6" x14ac:dyDescent="0.25">
      <c r="A1582">
        <v>1200</v>
      </c>
      <c r="B1582" t="s">
        <v>4473</v>
      </c>
      <c r="C1582">
        <v>2702.74</v>
      </c>
      <c r="E1582" t="s">
        <v>220</v>
      </c>
      <c r="F1582" t="s">
        <v>4472</v>
      </c>
    </row>
    <row r="1583" spans="1:6" x14ac:dyDescent="0.25">
      <c r="A1583">
        <v>1201</v>
      </c>
      <c r="B1583" t="s">
        <v>4471</v>
      </c>
      <c r="C1583">
        <v>2670.85</v>
      </c>
      <c r="E1583" t="s">
        <v>220</v>
      </c>
      <c r="F1583" t="s">
        <v>4472</v>
      </c>
    </row>
    <row r="1584" spans="1:6" x14ac:dyDescent="0.25">
      <c r="A1584">
        <v>1202</v>
      </c>
      <c r="C1584">
        <v>0</v>
      </c>
    </row>
    <row r="1585" spans="1:6" x14ac:dyDescent="0.25">
      <c r="A1585">
        <v>1203</v>
      </c>
      <c r="C1585">
        <v>0</v>
      </c>
    </row>
    <row r="1586" spans="1:6" x14ac:dyDescent="0.25">
      <c r="A1586">
        <v>1204</v>
      </c>
      <c r="C1586">
        <v>0</v>
      </c>
    </row>
    <row r="1587" spans="1:6" x14ac:dyDescent="0.25">
      <c r="A1587">
        <v>1205</v>
      </c>
      <c r="B1587" t="s">
        <v>4471</v>
      </c>
      <c r="C1587">
        <v>12102.28</v>
      </c>
      <c r="E1587" t="s">
        <v>220</v>
      </c>
      <c r="F1587" t="s">
        <v>4472</v>
      </c>
    </row>
    <row r="1588" spans="1:6" x14ac:dyDescent="0.25">
      <c r="A1588">
        <v>1205</v>
      </c>
      <c r="B1588" t="s">
        <v>4473</v>
      </c>
      <c r="C1588">
        <v>17243.36</v>
      </c>
      <c r="E1588" t="s">
        <v>220</v>
      </c>
      <c r="F1588" t="s">
        <v>4472</v>
      </c>
    </row>
    <row r="1589" spans="1:6" x14ac:dyDescent="0.25">
      <c r="A1589">
        <v>1206</v>
      </c>
      <c r="B1589" t="s">
        <v>4471</v>
      </c>
      <c r="C1589">
        <v>12102.28</v>
      </c>
      <c r="E1589" t="s">
        <v>220</v>
      </c>
      <c r="F1589" t="s">
        <v>4472</v>
      </c>
    </row>
    <row r="1590" spans="1:6" x14ac:dyDescent="0.25">
      <c r="A1590">
        <v>1206</v>
      </c>
      <c r="B1590" t="s">
        <v>4473</v>
      </c>
      <c r="C1590">
        <v>9707.58</v>
      </c>
      <c r="E1590" t="s">
        <v>220</v>
      </c>
      <c r="F1590" t="s">
        <v>4472</v>
      </c>
    </row>
    <row r="1591" spans="1:6" x14ac:dyDescent="0.25">
      <c r="A1591">
        <v>1207</v>
      </c>
      <c r="C1591">
        <v>0</v>
      </c>
    </row>
    <row r="1592" spans="1:6" x14ac:dyDescent="0.25">
      <c r="A1592">
        <v>1208</v>
      </c>
      <c r="B1592" t="s">
        <v>4471</v>
      </c>
      <c r="C1592">
        <v>18362.080000000002</v>
      </c>
      <c r="E1592" t="s">
        <v>220</v>
      </c>
      <c r="F1592" t="s">
        <v>4472</v>
      </c>
    </row>
    <row r="1593" spans="1:6" x14ac:dyDescent="0.25">
      <c r="A1593">
        <v>1208</v>
      </c>
      <c r="B1593" t="s">
        <v>4473</v>
      </c>
      <c r="C1593">
        <v>16128.92</v>
      </c>
      <c r="E1593" t="s">
        <v>220</v>
      </c>
      <c r="F1593" t="s">
        <v>4472</v>
      </c>
    </row>
    <row r="1594" spans="1:6" x14ac:dyDescent="0.25">
      <c r="A1594">
        <v>1209</v>
      </c>
      <c r="C1594">
        <v>0</v>
      </c>
    </row>
    <row r="1595" spans="1:6" x14ac:dyDescent="0.25">
      <c r="A1595">
        <v>1210</v>
      </c>
      <c r="B1595" t="s">
        <v>4471</v>
      </c>
      <c r="C1595">
        <v>33665.81</v>
      </c>
      <c r="E1595" t="s">
        <v>220</v>
      </c>
      <c r="F1595" t="s">
        <v>4472</v>
      </c>
    </row>
    <row r="1596" spans="1:6" x14ac:dyDescent="0.25">
      <c r="A1596">
        <v>1210</v>
      </c>
      <c r="B1596" t="s">
        <v>4473</v>
      </c>
      <c r="C1596">
        <v>36415.160000000003</v>
      </c>
      <c r="E1596" t="s">
        <v>220</v>
      </c>
      <c r="F1596" t="s">
        <v>4472</v>
      </c>
    </row>
    <row r="1597" spans="1:6" x14ac:dyDescent="0.25">
      <c r="A1597">
        <v>1210</v>
      </c>
      <c r="B1597" t="s">
        <v>4474</v>
      </c>
      <c r="C1597">
        <v>15966.14</v>
      </c>
      <c r="E1597" t="s">
        <v>220</v>
      </c>
      <c r="F1597" t="s">
        <v>4472</v>
      </c>
    </row>
    <row r="1598" spans="1:6" x14ac:dyDescent="0.25">
      <c r="A1598">
        <v>1211</v>
      </c>
      <c r="C1598">
        <v>0</v>
      </c>
    </row>
    <row r="1599" spans="1:6" x14ac:dyDescent="0.25">
      <c r="A1599">
        <v>1212</v>
      </c>
      <c r="C1599">
        <v>0</v>
      </c>
    </row>
    <row r="1600" spans="1:6" x14ac:dyDescent="0.25">
      <c r="A1600">
        <v>1213</v>
      </c>
      <c r="B1600" t="s">
        <v>4471</v>
      </c>
      <c r="C1600">
        <v>25039.200000000001</v>
      </c>
      <c r="E1600" t="s">
        <v>220</v>
      </c>
      <c r="F1600" t="s">
        <v>4472</v>
      </c>
    </row>
    <row r="1601" spans="1:6" x14ac:dyDescent="0.25">
      <c r="A1601">
        <v>1213</v>
      </c>
      <c r="B1601" t="s">
        <v>4473</v>
      </c>
      <c r="C1601">
        <v>25819.74</v>
      </c>
      <c r="E1601" t="s">
        <v>220</v>
      </c>
      <c r="F1601" t="s">
        <v>4472</v>
      </c>
    </row>
    <row r="1602" spans="1:6" x14ac:dyDescent="0.25">
      <c r="A1602">
        <v>1214</v>
      </c>
      <c r="B1602" t="s">
        <v>4471</v>
      </c>
      <c r="C1602">
        <v>25039.200000000001</v>
      </c>
      <c r="E1602" t="s">
        <v>220</v>
      </c>
      <c r="F1602" t="s">
        <v>4472</v>
      </c>
    </row>
    <row r="1603" spans="1:6" x14ac:dyDescent="0.25">
      <c r="A1603">
        <v>1214</v>
      </c>
      <c r="B1603" t="s">
        <v>4473</v>
      </c>
      <c r="C1603">
        <v>26507.68</v>
      </c>
      <c r="E1603" t="s">
        <v>220</v>
      </c>
      <c r="F1603" t="s">
        <v>4472</v>
      </c>
    </row>
    <row r="1604" spans="1:6" x14ac:dyDescent="0.25">
      <c r="A1604">
        <v>1215</v>
      </c>
      <c r="B1604" t="s">
        <v>4471</v>
      </c>
      <c r="C1604">
        <v>588.86</v>
      </c>
      <c r="E1604" t="s">
        <v>220</v>
      </c>
      <c r="F1604" t="s">
        <v>4472</v>
      </c>
    </row>
    <row r="1605" spans="1:6" x14ac:dyDescent="0.25">
      <c r="A1605">
        <v>1216</v>
      </c>
      <c r="C1605">
        <v>0</v>
      </c>
    </row>
    <row r="1606" spans="1:6" x14ac:dyDescent="0.25">
      <c r="A1606">
        <v>1217</v>
      </c>
      <c r="C1606">
        <v>0</v>
      </c>
    </row>
    <row r="1607" spans="1:6" x14ac:dyDescent="0.25">
      <c r="A1607">
        <v>1218</v>
      </c>
      <c r="C1607">
        <v>0</v>
      </c>
    </row>
    <row r="1608" spans="1:6" x14ac:dyDescent="0.25">
      <c r="A1608">
        <v>1219</v>
      </c>
      <c r="C1608">
        <v>0</v>
      </c>
    </row>
    <row r="1609" spans="1:6" x14ac:dyDescent="0.25">
      <c r="A1609">
        <v>1220</v>
      </c>
      <c r="B1609" t="s">
        <v>4471</v>
      </c>
      <c r="C1609">
        <v>571.36</v>
      </c>
      <c r="E1609" t="s">
        <v>220</v>
      </c>
      <c r="F1609" t="s">
        <v>4472</v>
      </c>
    </row>
    <row r="1610" spans="1:6" x14ac:dyDescent="0.25">
      <c r="A1610">
        <v>1221</v>
      </c>
      <c r="B1610" t="s">
        <v>4471</v>
      </c>
      <c r="C1610">
        <v>3666.08</v>
      </c>
      <c r="E1610" t="s">
        <v>220</v>
      </c>
      <c r="F1610" t="s">
        <v>4472</v>
      </c>
    </row>
    <row r="1611" spans="1:6" x14ac:dyDescent="0.25">
      <c r="A1611">
        <v>1221</v>
      </c>
      <c r="B1611" t="s">
        <v>4473</v>
      </c>
      <c r="C1611">
        <v>1970.92</v>
      </c>
      <c r="E1611" t="s">
        <v>220</v>
      </c>
      <c r="F1611" t="s">
        <v>4472</v>
      </c>
    </row>
    <row r="1612" spans="1:6" x14ac:dyDescent="0.25">
      <c r="A1612">
        <v>1222</v>
      </c>
      <c r="B1612" t="s">
        <v>4471</v>
      </c>
      <c r="C1612">
        <v>4452.3</v>
      </c>
      <c r="E1612" t="s">
        <v>220</v>
      </c>
      <c r="F1612" t="s">
        <v>4472</v>
      </c>
    </row>
    <row r="1613" spans="1:6" x14ac:dyDescent="0.25">
      <c r="A1613">
        <v>1222</v>
      </c>
      <c r="B1613" t="s">
        <v>4473</v>
      </c>
      <c r="C1613">
        <v>2502.4</v>
      </c>
      <c r="E1613" t="s">
        <v>220</v>
      </c>
      <c r="F1613" t="s">
        <v>4472</v>
      </c>
    </row>
    <row r="1614" spans="1:6" x14ac:dyDescent="0.25">
      <c r="A1614">
        <v>1223</v>
      </c>
      <c r="C1614">
        <v>0</v>
      </c>
    </row>
    <row r="1615" spans="1:6" x14ac:dyDescent="0.25">
      <c r="A1615">
        <v>1224</v>
      </c>
      <c r="C1615">
        <v>0</v>
      </c>
    </row>
    <row r="1616" spans="1:6" x14ac:dyDescent="0.25">
      <c r="A1616">
        <v>1225</v>
      </c>
      <c r="C1616">
        <v>0</v>
      </c>
    </row>
    <row r="1617" spans="1:6" x14ac:dyDescent="0.25">
      <c r="A1617">
        <v>1226</v>
      </c>
      <c r="B1617" t="s">
        <v>4471</v>
      </c>
      <c r="C1617">
        <v>25039.200000000001</v>
      </c>
      <c r="E1617" t="s">
        <v>220</v>
      </c>
      <c r="F1617" t="s">
        <v>4472</v>
      </c>
    </row>
    <row r="1618" spans="1:6" x14ac:dyDescent="0.25">
      <c r="A1618">
        <v>1226</v>
      </c>
      <c r="B1618" t="s">
        <v>4473</v>
      </c>
      <c r="C1618">
        <v>25819.74</v>
      </c>
      <c r="E1618" t="s">
        <v>220</v>
      </c>
      <c r="F1618" t="s">
        <v>4472</v>
      </c>
    </row>
    <row r="1619" spans="1:6" x14ac:dyDescent="0.25">
      <c r="A1619">
        <v>1227</v>
      </c>
      <c r="B1619" t="s">
        <v>4471</v>
      </c>
      <c r="C1619">
        <v>25039.200000000001</v>
      </c>
      <c r="E1619" t="s">
        <v>220</v>
      </c>
      <c r="F1619" t="s">
        <v>4472</v>
      </c>
    </row>
    <row r="1620" spans="1:6" x14ac:dyDescent="0.25">
      <c r="A1620">
        <v>1227</v>
      </c>
      <c r="B1620" t="s">
        <v>4473</v>
      </c>
      <c r="C1620">
        <v>27195.62</v>
      </c>
      <c r="E1620" t="s">
        <v>220</v>
      </c>
      <c r="F1620" t="s">
        <v>4472</v>
      </c>
    </row>
    <row r="1621" spans="1:6" x14ac:dyDescent="0.25">
      <c r="A1621">
        <v>1228</v>
      </c>
      <c r="B1621" t="s">
        <v>4471</v>
      </c>
      <c r="C1621">
        <v>5531.96</v>
      </c>
      <c r="E1621" t="s">
        <v>220</v>
      </c>
      <c r="F1621" t="s">
        <v>4472</v>
      </c>
    </row>
    <row r="1622" spans="1:6" x14ac:dyDescent="0.25">
      <c r="A1622">
        <v>1228</v>
      </c>
      <c r="B1622" t="s">
        <v>4473</v>
      </c>
      <c r="C1622">
        <v>3215.08</v>
      </c>
      <c r="E1622" t="s">
        <v>220</v>
      </c>
      <c r="F1622" t="s">
        <v>4472</v>
      </c>
    </row>
    <row r="1623" spans="1:6" x14ac:dyDescent="0.25">
      <c r="A1623">
        <v>1229</v>
      </c>
      <c r="B1623" t="s">
        <v>4471</v>
      </c>
      <c r="C1623">
        <v>88.96</v>
      </c>
      <c r="E1623" t="s">
        <v>220</v>
      </c>
      <c r="F1623" t="s">
        <v>4472</v>
      </c>
    </row>
    <row r="1624" spans="1:6" x14ac:dyDescent="0.25">
      <c r="A1624">
        <v>1230</v>
      </c>
      <c r="C1624">
        <v>0</v>
      </c>
    </row>
    <row r="1625" spans="1:6" x14ac:dyDescent="0.25">
      <c r="A1625">
        <v>1231</v>
      </c>
      <c r="C1625">
        <v>0</v>
      </c>
    </row>
    <row r="1626" spans="1:6" x14ac:dyDescent="0.25">
      <c r="A1626">
        <v>1232</v>
      </c>
      <c r="B1626" t="s">
        <v>4471</v>
      </c>
      <c r="C1626">
        <v>4552.7</v>
      </c>
      <c r="E1626" t="s">
        <v>220</v>
      </c>
      <c r="F1626" t="s">
        <v>4472</v>
      </c>
    </row>
    <row r="1627" spans="1:6" x14ac:dyDescent="0.25">
      <c r="A1627">
        <v>1233</v>
      </c>
      <c r="B1627" t="s">
        <v>4471</v>
      </c>
      <c r="C1627">
        <v>12163.32</v>
      </c>
      <c r="E1627" t="s">
        <v>220</v>
      </c>
      <c r="F1627" t="s">
        <v>4472</v>
      </c>
    </row>
    <row r="1628" spans="1:6" x14ac:dyDescent="0.25">
      <c r="A1628">
        <v>1234</v>
      </c>
      <c r="C1628">
        <v>0</v>
      </c>
    </row>
    <row r="1629" spans="1:6" x14ac:dyDescent="0.25">
      <c r="A1629">
        <v>1235</v>
      </c>
      <c r="B1629" t="s">
        <v>4471</v>
      </c>
      <c r="C1629">
        <v>4627.46</v>
      </c>
      <c r="E1629" t="s">
        <v>220</v>
      </c>
      <c r="F1629" t="s">
        <v>4472</v>
      </c>
    </row>
    <row r="1630" spans="1:6" x14ac:dyDescent="0.25">
      <c r="A1630">
        <v>1236</v>
      </c>
      <c r="C1630">
        <v>0</v>
      </c>
    </row>
    <row r="1631" spans="1:6" x14ac:dyDescent="0.25">
      <c r="A1631">
        <v>1237</v>
      </c>
      <c r="C1631">
        <v>0</v>
      </c>
    </row>
    <row r="1632" spans="1:6" x14ac:dyDescent="0.25">
      <c r="A1632">
        <v>1238</v>
      </c>
      <c r="B1632" t="s">
        <v>4471</v>
      </c>
      <c r="C1632">
        <v>16692.8</v>
      </c>
      <c r="E1632" t="s">
        <v>220</v>
      </c>
      <c r="F1632" t="s">
        <v>4472</v>
      </c>
    </row>
    <row r="1633" spans="1:6" x14ac:dyDescent="0.25">
      <c r="A1633">
        <v>1239</v>
      </c>
      <c r="B1633" t="s">
        <v>4471</v>
      </c>
      <c r="C1633">
        <v>25039.200000000001</v>
      </c>
      <c r="E1633" t="s">
        <v>220</v>
      </c>
      <c r="F1633" t="s">
        <v>4472</v>
      </c>
    </row>
    <row r="1634" spans="1:6" x14ac:dyDescent="0.25">
      <c r="A1634">
        <v>1239</v>
      </c>
      <c r="B1634" t="s">
        <v>4473</v>
      </c>
      <c r="C1634">
        <v>27195.62</v>
      </c>
      <c r="E1634" t="s">
        <v>220</v>
      </c>
      <c r="F1634" t="s">
        <v>4472</v>
      </c>
    </row>
    <row r="1635" spans="1:6" x14ac:dyDescent="0.25">
      <c r="A1635">
        <v>1240</v>
      </c>
      <c r="B1635" t="s">
        <v>4471</v>
      </c>
      <c r="C1635">
        <v>2078.64</v>
      </c>
      <c r="E1635" t="s">
        <v>220</v>
      </c>
      <c r="F1635" t="s">
        <v>4472</v>
      </c>
    </row>
    <row r="1636" spans="1:6" x14ac:dyDescent="0.25">
      <c r="A1636">
        <v>1240</v>
      </c>
      <c r="B1636" t="s">
        <v>4473</v>
      </c>
      <c r="C1636">
        <v>1045.48</v>
      </c>
      <c r="E1636" t="s">
        <v>220</v>
      </c>
      <c r="F1636" t="s">
        <v>4472</v>
      </c>
    </row>
    <row r="1637" spans="1:6" x14ac:dyDescent="0.25">
      <c r="A1637">
        <v>1241</v>
      </c>
      <c r="B1637" t="s">
        <v>4471</v>
      </c>
      <c r="C1637">
        <v>342.82</v>
      </c>
      <c r="E1637" t="s">
        <v>220</v>
      </c>
      <c r="F1637" t="s">
        <v>4472</v>
      </c>
    </row>
    <row r="1638" spans="1:6" x14ac:dyDescent="0.25">
      <c r="A1638">
        <v>1242</v>
      </c>
      <c r="C1638">
        <v>0</v>
      </c>
    </row>
    <row r="1639" spans="1:6" x14ac:dyDescent="0.25">
      <c r="A1639">
        <v>1243</v>
      </c>
      <c r="C1639">
        <v>0</v>
      </c>
    </row>
    <row r="1640" spans="1:6" x14ac:dyDescent="0.25">
      <c r="A1640">
        <v>1244</v>
      </c>
      <c r="C1640">
        <v>0</v>
      </c>
    </row>
    <row r="1641" spans="1:6" x14ac:dyDescent="0.25">
      <c r="A1641">
        <v>1245</v>
      </c>
      <c r="B1641" t="s">
        <v>4471</v>
      </c>
      <c r="C1641">
        <v>24962.639999999999</v>
      </c>
      <c r="E1641" t="s">
        <v>220</v>
      </c>
      <c r="F1641" t="s">
        <v>4472</v>
      </c>
    </row>
    <row r="1642" spans="1:6" x14ac:dyDescent="0.25">
      <c r="A1642">
        <v>1245</v>
      </c>
      <c r="B1642" t="s">
        <v>4473</v>
      </c>
      <c r="C1642">
        <v>25019.1</v>
      </c>
      <c r="E1642" t="s">
        <v>220</v>
      </c>
      <c r="F1642" t="s">
        <v>4472</v>
      </c>
    </row>
    <row r="1643" spans="1:6" x14ac:dyDescent="0.25">
      <c r="A1643">
        <v>1245</v>
      </c>
      <c r="B1643" t="s">
        <v>4474</v>
      </c>
      <c r="C1643">
        <v>7990.72</v>
      </c>
      <c r="E1643" t="s">
        <v>220</v>
      </c>
      <c r="F1643" t="s">
        <v>4472</v>
      </c>
    </row>
    <row r="1644" spans="1:6" x14ac:dyDescent="0.25">
      <c r="A1644">
        <v>1246</v>
      </c>
      <c r="B1644" t="s">
        <v>4471</v>
      </c>
      <c r="C1644">
        <v>196.29</v>
      </c>
      <c r="E1644" t="s">
        <v>220</v>
      </c>
      <c r="F1644" t="s">
        <v>4472</v>
      </c>
    </row>
    <row r="1645" spans="1:6" x14ac:dyDescent="0.25">
      <c r="A1645">
        <v>1247</v>
      </c>
      <c r="B1645" t="s">
        <v>4471</v>
      </c>
      <c r="C1645">
        <v>4576</v>
      </c>
      <c r="E1645" t="s">
        <v>220</v>
      </c>
      <c r="F1645" t="s">
        <v>4472</v>
      </c>
    </row>
    <row r="1646" spans="1:6" x14ac:dyDescent="0.25">
      <c r="A1646">
        <v>1247</v>
      </c>
      <c r="B1646" t="s">
        <v>4473</v>
      </c>
      <c r="C1646">
        <v>2319.7800000000002</v>
      </c>
      <c r="E1646" t="s">
        <v>220</v>
      </c>
      <c r="F1646" t="s">
        <v>4472</v>
      </c>
    </row>
    <row r="1647" spans="1:6" x14ac:dyDescent="0.25">
      <c r="A1647">
        <v>1248</v>
      </c>
      <c r="B1647" t="s">
        <v>4473</v>
      </c>
      <c r="C1647">
        <v>324.18</v>
      </c>
      <c r="E1647" t="s">
        <v>220</v>
      </c>
      <c r="F1647" t="s">
        <v>4472</v>
      </c>
    </row>
    <row r="1648" spans="1:6" x14ac:dyDescent="0.25">
      <c r="A1648">
        <v>1249</v>
      </c>
      <c r="B1648" t="s">
        <v>4471</v>
      </c>
      <c r="C1648">
        <v>2083.3200000000002</v>
      </c>
      <c r="E1648" t="s">
        <v>220</v>
      </c>
      <c r="F1648" t="s">
        <v>4472</v>
      </c>
    </row>
    <row r="1649" spans="1:6" x14ac:dyDescent="0.25">
      <c r="A1649">
        <v>1249</v>
      </c>
      <c r="B1649" t="s">
        <v>4473</v>
      </c>
      <c r="C1649">
        <v>569.62</v>
      </c>
      <c r="E1649" t="s">
        <v>220</v>
      </c>
      <c r="F1649" t="s">
        <v>4472</v>
      </c>
    </row>
    <row r="1650" spans="1:6" x14ac:dyDescent="0.25">
      <c r="A1650">
        <v>1250</v>
      </c>
      <c r="B1650" t="s">
        <v>4471</v>
      </c>
      <c r="C1650">
        <v>504.38</v>
      </c>
      <c r="E1650" t="s">
        <v>220</v>
      </c>
      <c r="F1650" t="s">
        <v>4472</v>
      </c>
    </row>
    <row r="1651" spans="1:6" x14ac:dyDescent="0.25">
      <c r="A1651">
        <v>1251</v>
      </c>
      <c r="B1651" t="s">
        <v>4471</v>
      </c>
      <c r="C1651">
        <v>4146.47</v>
      </c>
      <c r="E1651" t="s">
        <v>220</v>
      </c>
      <c r="F1651" t="s">
        <v>4472</v>
      </c>
    </row>
    <row r="1652" spans="1:6" x14ac:dyDescent="0.25">
      <c r="A1652">
        <v>1251</v>
      </c>
      <c r="B1652" t="s">
        <v>4473</v>
      </c>
      <c r="C1652">
        <v>2077.04</v>
      </c>
      <c r="E1652" t="s">
        <v>220</v>
      </c>
      <c r="F1652" t="s">
        <v>4472</v>
      </c>
    </row>
    <row r="1653" spans="1:6" x14ac:dyDescent="0.25">
      <c r="A1653">
        <v>1252</v>
      </c>
      <c r="B1653" t="s">
        <v>4471</v>
      </c>
      <c r="C1653">
        <v>3338.56</v>
      </c>
      <c r="E1653" t="s">
        <v>220</v>
      </c>
      <c r="F1653" t="s">
        <v>4472</v>
      </c>
    </row>
    <row r="1654" spans="1:6" x14ac:dyDescent="0.25">
      <c r="A1654">
        <v>1253</v>
      </c>
      <c r="B1654" t="s">
        <v>4471</v>
      </c>
      <c r="C1654">
        <v>21691.200000000001</v>
      </c>
      <c r="E1654" t="s">
        <v>220</v>
      </c>
      <c r="F1654" t="s">
        <v>4472</v>
      </c>
    </row>
    <row r="1655" spans="1:6" x14ac:dyDescent="0.25">
      <c r="A1655">
        <v>1253</v>
      </c>
      <c r="B1655" t="s">
        <v>4473</v>
      </c>
      <c r="C1655">
        <v>30722.66</v>
      </c>
      <c r="E1655" t="s">
        <v>220</v>
      </c>
      <c r="F1655" t="s">
        <v>4472</v>
      </c>
    </row>
    <row r="1656" spans="1:6" x14ac:dyDescent="0.25">
      <c r="A1656">
        <v>1254</v>
      </c>
      <c r="B1656" t="s">
        <v>4471</v>
      </c>
      <c r="C1656">
        <v>4146.47</v>
      </c>
      <c r="E1656" t="s">
        <v>220</v>
      </c>
      <c r="F1656" t="s">
        <v>4472</v>
      </c>
    </row>
    <row r="1657" spans="1:6" x14ac:dyDescent="0.25">
      <c r="A1657">
        <v>1254</v>
      </c>
      <c r="B1657" t="s">
        <v>4473</v>
      </c>
      <c r="C1657">
        <v>2077.04</v>
      </c>
      <c r="E1657" t="s">
        <v>220</v>
      </c>
      <c r="F1657" t="s">
        <v>4472</v>
      </c>
    </row>
    <row r="1658" spans="1:6" x14ac:dyDescent="0.25">
      <c r="A1658">
        <v>1255</v>
      </c>
      <c r="B1658" t="s">
        <v>4471</v>
      </c>
      <c r="C1658">
        <v>15103.2</v>
      </c>
      <c r="E1658" t="s">
        <v>220</v>
      </c>
      <c r="F1658" t="s">
        <v>4472</v>
      </c>
    </row>
    <row r="1659" spans="1:6" x14ac:dyDescent="0.25">
      <c r="A1659">
        <v>1255</v>
      </c>
      <c r="B1659" t="s">
        <v>4473</v>
      </c>
      <c r="C1659">
        <v>12679.32</v>
      </c>
      <c r="E1659" t="s">
        <v>220</v>
      </c>
      <c r="F1659" t="s">
        <v>4472</v>
      </c>
    </row>
    <row r="1660" spans="1:6" x14ac:dyDescent="0.25">
      <c r="A1660">
        <v>1256</v>
      </c>
      <c r="B1660" t="s">
        <v>4471</v>
      </c>
      <c r="C1660">
        <v>18969.599999999999</v>
      </c>
      <c r="E1660" t="s">
        <v>220</v>
      </c>
      <c r="F1660" t="s">
        <v>4472</v>
      </c>
    </row>
    <row r="1661" spans="1:6" x14ac:dyDescent="0.25">
      <c r="A1661">
        <v>1256</v>
      </c>
      <c r="B1661" t="s">
        <v>4473</v>
      </c>
      <c r="C1661">
        <v>16606.48</v>
      </c>
      <c r="E1661" t="s">
        <v>220</v>
      </c>
      <c r="F1661" t="s">
        <v>4472</v>
      </c>
    </row>
    <row r="1662" spans="1:6" x14ac:dyDescent="0.25">
      <c r="A1662">
        <v>1257</v>
      </c>
      <c r="C1662">
        <v>0</v>
      </c>
    </row>
    <row r="1663" spans="1:6" x14ac:dyDescent="0.25">
      <c r="A1663">
        <v>1258</v>
      </c>
      <c r="B1663" t="s">
        <v>4471</v>
      </c>
      <c r="C1663">
        <v>14188.88</v>
      </c>
      <c r="E1663" t="s">
        <v>220</v>
      </c>
      <c r="F1663" t="s">
        <v>4472</v>
      </c>
    </row>
    <row r="1664" spans="1:6" x14ac:dyDescent="0.25">
      <c r="A1664">
        <v>1259</v>
      </c>
      <c r="B1664" t="s">
        <v>4471</v>
      </c>
      <c r="C1664">
        <v>6677.12</v>
      </c>
      <c r="E1664" t="s">
        <v>220</v>
      </c>
      <c r="F1664" t="s">
        <v>4472</v>
      </c>
    </row>
    <row r="1665" spans="1:6" x14ac:dyDescent="0.25">
      <c r="A1665">
        <v>1260</v>
      </c>
      <c r="C1665">
        <v>0</v>
      </c>
    </row>
    <row r="1666" spans="1:6" x14ac:dyDescent="0.25">
      <c r="A1666">
        <v>1261</v>
      </c>
      <c r="B1666" t="s">
        <v>4471</v>
      </c>
      <c r="C1666">
        <v>685.63</v>
      </c>
      <c r="E1666" t="s">
        <v>220</v>
      </c>
      <c r="F1666" t="s">
        <v>4472</v>
      </c>
    </row>
    <row r="1667" spans="1:6" x14ac:dyDescent="0.25">
      <c r="A1667">
        <v>1262</v>
      </c>
      <c r="B1667" t="s">
        <v>4471</v>
      </c>
      <c r="C1667">
        <v>15865.2</v>
      </c>
      <c r="E1667" t="s">
        <v>220</v>
      </c>
      <c r="F1667" t="s">
        <v>4472</v>
      </c>
    </row>
    <row r="1668" spans="1:6" x14ac:dyDescent="0.25">
      <c r="A1668">
        <v>1262</v>
      </c>
      <c r="B1668" t="s">
        <v>4473</v>
      </c>
      <c r="C1668">
        <v>14349.46</v>
      </c>
      <c r="E1668" t="s">
        <v>220</v>
      </c>
      <c r="F1668" t="s">
        <v>4472</v>
      </c>
    </row>
    <row r="1669" spans="1:6" x14ac:dyDescent="0.25">
      <c r="A1669">
        <v>1263</v>
      </c>
      <c r="C1669">
        <v>0</v>
      </c>
    </row>
    <row r="1670" spans="1:6" x14ac:dyDescent="0.25">
      <c r="A1670">
        <v>1264</v>
      </c>
      <c r="B1670" t="s">
        <v>4471</v>
      </c>
      <c r="C1670">
        <v>13354.24</v>
      </c>
      <c r="E1670" t="s">
        <v>220</v>
      </c>
      <c r="F1670" t="s">
        <v>4472</v>
      </c>
    </row>
    <row r="1671" spans="1:6" x14ac:dyDescent="0.25">
      <c r="A1671">
        <v>1265</v>
      </c>
      <c r="C1671">
        <v>0</v>
      </c>
    </row>
    <row r="1672" spans="1:6" x14ac:dyDescent="0.25">
      <c r="A1672">
        <v>1266</v>
      </c>
      <c r="B1672" t="s">
        <v>4471</v>
      </c>
      <c r="C1672">
        <v>25039.200000000001</v>
      </c>
      <c r="E1672" t="s">
        <v>220</v>
      </c>
      <c r="F1672" t="s">
        <v>4472</v>
      </c>
    </row>
    <row r="1673" spans="1:6" x14ac:dyDescent="0.25">
      <c r="A1673">
        <v>1266</v>
      </c>
      <c r="B1673" t="s">
        <v>4473</v>
      </c>
      <c r="C1673">
        <v>25819.74</v>
      </c>
      <c r="E1673" t="s">
        <v>220</v>
      </c>
      <c r="F1673" t="s">
        <v>4472</v>
      </c>
    </row>
    <row r="1674" spans="1:6" x14ac:dyDescent="0.25">
      <c r="A1674">
        <v>1267</v>
      </c>
      <c r="B1674" t="s">
        <v>4471</v>
      </c>
      <c r="C1674">
        <v>15103.2</v>
      </c>
      <c r="E1674" t="s">
        <v>220</v>
      </c>
      <c r="F1674" t="s">
        <v>4472</v>
      </c>
    </row>
    <row r="1675" spans="1:6" x14ac:dyDescent="0.25">
      <c r="A1675">
        <v>1267</v>
      </c>
      <c r="B1675" t="s">
        <v>4473</v>
      </c>
      <c r="C1675">
        <v>11988.88</v>
      </c>
      <c r="E1675" t="s">
        <v>220</v>
      </c>
      <c r="F1675" t="s">
        <v>4472</v>
      </c>
    </row>
    <row r="1676" spans="1:6" x14ac:dyDescent="0.25">
      <c r="A1676">
        <v>1268</v>
      </c>
      <c r="C1676">
        <v>0</v>
      </c>
    </row>
    <row r="1677" spans="1:6" x14ac:dyDescent="0.25">
      <c r="A1677">
        <v>1269</v>
      </c>
      <c r="B1677" t="s">
        <v>4471</v>
      </c>
      <c r="C1677">
        <v>6677.12</v>
      </c>
      <c r="E1677" t="s">
        <v>220</v>
      </c>
      <c r="F1677" t="s">
        <v>4472</v>
      </c>
    </row>
    <row r="1678" spans="1:6" x14ac:dyDescent="0.25">
      <c r="A1678">
        <v>1270</v>
      </c>
      <c r="C1678">
        <v>0</v>
      </c>
    </row>
    <row r="1679" spans="1:6" x14ac:dyDescent="0.25">
      <c r="A1679">
        <v>1271</v>
      </c>
      <c r="B1679" t="s">
        <v>4471</v>
      </c>
      <c r="C1679">
        <v>5058.5600000000004</v>
      </c>
      <c r="E1679" t="s">
        <v>220</v>
      </c>
      <c r="F1679" t="s">
        <v>4472</v>
      </c>
    </row>
    <row r="1680" spans="1:6" x14ac:dyDescent="0.25">
      <c r="A1680">
        <v>1272</v>
      </c>
      <c r="B1680" t="s">
        <v>4471</v>
      </c>
      <c r="C1680">
        <v>4048</v>
      </c>
      <c r="E1680" t="s">
        <v>220</v>
      </c>
      <c r="F1680" t="s">
        <v>4472</v>
      </c>
    </row>
    <row r="1681" spans="1:6" x14ac:dyDescent="0.25">
      <c r="A1681">
        <v>1272</v>
      </c>
      <c r="B1681" t="s">
        <v>4473</v>
      </c>
      <c r="C1681">
        <v>2176.36</v>
      </c>
      <c r="E1681" t="s">
        <v>220</v>
      </c>
      <c r="F1681" t="s">
        <v>4472</v>
      </c>
    </row>
    <row r="1682" spans="1:6" x14ac:dyDescent="0.25">
      <c r="A1682">
        <v>1273</v>
      </c>
      <c r="B1682" t="s">
        <v>4471</v>
      </c>
      <c r="C1682">
        <v>25039.200000000001</v>
      </c>
      <c r="E1682" t="s">
        <v>220</v>
      </c>
      <c r="F1682" t="s">
        <v>4472</v>
      </c>
    </row>
    <row r="1683" spans="1:6" x14ac:dyDescent="0.25">
      <c r="A1683">
        <v>1273</v>
      </c>
      <c r="B1683" t="s">
        <v>4473</v>
      </c>
      <c r="C1683">
        <v>25819.74</v>
      </c>
      <c r="E1683" t="s">
        <v>220</v>
      </c>
      <c r="F1683" t="s">
        <v>4472</v>
      </c>
    </row>
    <row r="1684" spans="1:6" x14ac:dyDescent="0.25">
      <c r="A1684">
        <v>1274</v>
      </c>
      <c r="B1684" t="s">
        <v>4471</v>
      </c>
      <c r="C1684">
        <v>2529.2800000000002</v>
      </c>
      <c r="E1684" t="s">
        <v>220</v>
      </c>
      <c r="F1684" t="s">
        <v>4472</v>
      </c>
    </row>
    <row r="1685" spans="1:6" x14ac:dyDescent="0.25">
      <c r="A1685">
        <v>1275</v>
      </c>
      <c r="C1685">
        <v>0</v>
      </c>
    </row>
    <row r="1686" spans="1:6" x14ac:dyDescent="0.25">
      <c r="A1686">
        <v>1276</v>
      </c>
      <c r="B1686" t="s">
        <v>4471</v>
      </c>
      <c r="C1686">
        <v>103.78</v>
      </c>
      <c r="E1686" t="s">
        <v>220</v>
      </c>
      <c r="F1686" t="s">
        <v>4472</v>
      </c>
    </row>
    <row r="1687" spans="1:6" x14ac:dyDescent="0.25">
      <c r="A1687">
        <v>1277</v>
      </c>
      <c r="C1687">
        <v>0</v>
      </c>
    </row>
    <row r="1688" spans="1:6" x14ac:dyDescent="0.25">
      <c r="A1688">
        <v>1278</v>
      </c>
      <c r="C1688">
        <v>0</v>
      </c>
    </row>
    <row r="1689" spans="1:6" x14ac:dyDescent="0.25">
      <c r="A1689">
        <v>1279</v>
      </c>
      <c r="B1689" t="s">
        <v>4471</v>
      </c>
      <c r="C1689">
        <v>5341.7</v>
      </c>
      <c r="E1689" t="s">
        <v>220</v>
      </c>
      <c r="F1689" t="s">
        <v>4472</v>
      </c>
    </row>
    <row r="1690" spans="1:6" x14ac:dyDescent="0.25">
      <c r="A1690">
        <v>1280</v>
      </c>
      <c r="B1690" t="s">
        <v>4471</v>
      </c>
      <c r="C1690">
        <v>4752</v>
      </c>
      <c r="E1690" t="s">
        <v>220</v>
      </c>
      <c r="F1690" t="s">
        <v>4472</v>
      </c>
    </row>
    <row r="1691" spans="1:6" x14ac:dyDescent="0.25">
      <c r="A1691">
        <v>1280</v>
      </c>
      <c r="B1691" t="s">
        <v>4473</v>
      </c>
      <c r="C1691">
        <v>2367.58</v>
      </c>
      <c r="E1691" t="s">
        <v>220</v>
      </c>
      <c r="F1691" t="s">
        <v>4472</v>
      </c>
    </row>
    <row r="1692" spans="1:6" x14ac:dyDescent="0.25">
      <c r="A1692">
        <v>1281</v>
      </c>
      <c r="B1692" t="s">
        <v>4471</v>
      </c>
      <c r="C1692">
        <v>6677.12</v>
      </c>
      <c r="E1692" t="s">
        <v>220</v>
      </c>
      <c r="F1692" t="s">
        <v>4472</v>
      </c>
    </row>
    <row r="1693" spans="1:6" x14ac:dyDescent="0.25">
      <c r="A1693">
        <v>1282</v>
      </c>
      <c r="B1693" t="s">
        <v>4471</v>
      </c>
      <c r="C1693">
        <v>10856.6</v>
      </c>
      <c r="E1693" t="s">
        <v>220</v>
      </c>
      <c r="F1693" t="s">
        <v>4472</v>
      </c>
    </row>
    <row r="1694" spans="1:6" x14ac:dyDescent="0.25">
      <c r="A1694">
        <v>1283</v>
      </c>
      <c r="C1694">
        <v>0</v>
      </c>
    </row>
    <row r="1695" spans="1:6" x14ac:dyDescent="0.25">
      <c r="A1695">
        <v>1284</v>
      </c>
      <c r="B1695" t="s">
        <v>4471</v>
      </c>
      <c r="C1695">
        <v>18969.599999999999</v>
      </c>
      <c r="E1695" t="s">
        <v>220</v>
      </c>
      <c r="F1695" t="s">
        <v>4472</v>
      </c>
    </row>
    <row r="1696" spans="1:6" x14ac:dyDescent="0.25">
      <c r="A1696">
        <v>1284</v>
      </c>
      <c r="B1696" t="s">
        <v>4473</v>
      </c>
      <c r="C1696">
        <v>18200.419999999998</v>
      </c>
      <c r="E1696" t="s">
        <v>220</v>
      </c>
      <c r="F1696" t="s">
        <v>4472</v>
      </c>
    </row>
    <row r="1697" spans="1:6" x14ac:dyDescent="0.25">
      <c r="A1697">
        <v>1285</v>
      </c>
      <c r="C1697">
        <v>0</v>
      </c>
    </row>
    <row r="1698" spans="1:6" x14ac:dyDescent="0.25">
      <c r="A1698">
        <v>1286</v>
      </c>
      <c r="B1698" t="s">
        <v>4471</v>
      </c>
      <c r="C1698">
        <v>18969.599999999999</v>
      </c>
      <c r="E1698" t="s">
        <v>220</v>
      </c>
      <c r="F1698" t="s">
        <v>4472</v>
      </c>
    </row>
    <row r="1699" spans="1:6" x14ac:dyDescent="0.25">
      <c r="A1699">
        <v>1286</v>
      </c>
      <c r="B1699" t="s">
        <v>4473</v>
      </c>
      <c r="C1699">
        <v>18438.46</v>
      </c>
      <c r="E1699" t="s">
        <v>220</v>
      </c>
      <c r="F1699" t="s">
        <v>4472</v>
      </c>
    </row>
    <row r="1700" spans="1:6" x14ac:dyDescent="0.25">
      <c r="A1700">
        <v>1287</v>
      </c>
      <c r="C1700">
        <v>0</v>
      </c>
    </row>
    <row r="1701" spans="1:6" x14ac:dyDescent="0.25">
      <c r="A1701">
        <v>1288</v>
      </c>
      <c r="B1701" t="s">
        <v>4471</v>
      </c>
      <c r="C1701">
        <v>8292.48</v>
      </c>
      <c r="E1701" t="s">
        <v>220</v>
      </c>
      <c r="F1701" t="s">
        <v>4472</v>
      </c>
    </row>
    <row r="1702" spans="1:6" x14ac:dyDescent="0.25">
      <c r="A1702">
        <v>1288</v>
      </c>
      <c r="B1702" t="s">
        <v>4473</v>
      </c>
      <c r="C1702">
        <v>5955.6</v>
      </c>
      <c r="E1702" t="s">
        <v>220</v>
      </c>
      <c r="F1702" t="s">
        <v>4472</v>
      </c>
    </row>
    <row r="1703" spans="1:6" x14ac:dyDescent="0.25">
      <c r="A1703">
        <v>1289</v>
      </c>
      <c r="C1703">
        <v>0</v>
      </c>
    </row>
    <row r="1704" spans="1:6" x14ac:dyDescent="0.25">
      <c r="A1704">
        <v>1290</v>
      </c>
      <c r="C1704">
        <v>0</v>
      </c>
    </row>
    <row r="1705" spans="1:6" x14ac:dyDescent="0.25">
      <c r="A1705">
        <v>1291</v>
      </c>
      <c r="C1705">
        <v>0</v>
      </c>
    </row>
    <row r="1706" spans="1:6" x14ac:dyDescent="0.25">
      <c r="A1706">
        <v>1292</v>
      </c>
      <c r="B1706" t="s">
        <v>4471</v>
      </c>
      <c r="C1706">
        <v>18969.599999999999</v>
      </c>
      <c r="E1706" t="s">
        <v>220</v>
      </c>
      <c r="F1706" t="s">
        <v>4472</v>
      </c>
    </row>
    <row r="1707" spans="1:6" x14ac:dyDescent="0.25">
      <c r="A1707">
        <v>1292</v>
      </c>
      <c r="B1707" t="s">
        <v>4473</v>
      </c>
      <c r="C1707">
        <v>18438.46</v>
      </c>
      <c r="E1707" t="s">
        <v>220</v>
      </c>
      <c r="F1707" t="s">
        <v>4472</v>
      </c>
    </row>
    <row r="1708" spans="1:6" x14ac:dyDescent="0.25">
      <c r="A1708">
        <v>1293</v>
      </c>
      <c r="C1708">
        <v>0</v>
      </c>
    </row>
    <row r="1709" spans="1:6" x14ac:dyDescent="0.25">
      <c r="A1709">
        <v>1294</v>
      </c>
      <c r="C1709">
        <v>0</v>
      </c>
    </row>
    <row r="1710" spans="1:6" x14ac:dyDescent="0.25">
      <c r="A1710">
        <v>1295</v>
      </c>
      <c r="C1710">
        <v>0</v>
      </c>
    </row>
    <row r="1711" spans="1:6" x14ac:dyDescent="0.25">
      <c r="A1711">
        <v>1296</v>
      </c>
      <c r="B1711" t="s">
        <v>4471</v>
      </c>
      <c r="C1711">
        <v>15865.2</v>
      </c>
      <c r="E1711" t="s">
        <v>220</v>
      </c>
      <c r="F1711" t="s">
        <v>4472</v>
      </c>
    </row>
    <row r="1712" spans="1:6" x14ac:dyDescent="0.25">
      <c r="A1712">
        <v>1296</v>
      </c>
      <c r="B1712" t="s">
        <v>4473</v>
      </c>
      <c r="C1712">
        <v>13624.2</v>
      </c>
      <c r="E1712" t="s">
        <v>220</v>
      </c>
      <c r="F1712" t="s">
        <v>4472</v>
      </c>
    </row>
    <row r="1713" spans="1:6" x14ac:dyDescent="0.25">
      <c r="A1713">
        <v>1297</v>
      </c>
      <c r="C1713">
        <v>0</v>
      </c>
    </row>
    <row r="1714" spans="1:6" x14ac:dyDescent="0.25">
      <c r="A1714">
        <v>1298</v>
      </c>
      <c r="C1714">
        <v>0</v>
      </c>
    </row>
    <row r="1715" spans="1:6" x14ac:dyDescent="0.25">
      <c r="A1715">
        <v>1299</v>
      </c>
      <c r="B1715" t="s">
        <v>4471</v>
      </c>
      <c r="C1715">
        <v>16692.8</v>
      </c>
      <c r="E1715" t="s">
        <v>220</v>
      </c>
      <c r="F1715" t="s">
        <v>4472</v>
      </c>
    </row>
    <row r="1716" spans="1:6" x14ac:dyDescent="0.25">
      <c r="A1716">
        <v>1300</v>
      </c>
      <c r="B1716" t="s">
        <v>4471</v>
      </c>
      <c r="C1716">
        <v>3472.2</v>
      </c>
      <c r="E1716" t="s">
        <v>220</v>
      </c>
      <c r="F1716" t="s">
        <v>4472</v>
      </c>
    </row>
    <row r="1717" spans="1:6" x14ac:dyDescent="0.25">
      <c r="A1717">
        <v>1300</v>
      </c>
      <c r="B1717" t="s">
        <v>4473</v>
      </c>
      <c r="C1717">
        <v>1597.1</v>
      </c>
      <c r="E1717" t="s">
        <v>220</v>
      </c>
      <c r="F1717" t="s">
        <v>4472</v>
      </c>
    </row>
    <row r="1718" spans="1:6" x14ac:dyDescent="0.25">
      <c r="A1718">
        <v>1301</v>
      </c>
      <c r="B1718" t="s">
        <v>4471</v>
      </c>
      <c r="C1718">
        <v>2466.7199999999998</v>
      </c>
      <c r="E1718" t="s">
        <v>220</v>
      </c>
      <c r="F1718" t="s">
        <v>4472</v>
      </c>
    </row>
    <row r="1719" spans="1:6" x14ac:dyDescent="0.25">
      <c r="A1719">
        <v>1301</v>
      </c>
      <c r="B1719" t="s">
        <v>4473</v>
      </c>
      <c r="C1719">
        <v>1771.08</v>
      </c>
      <c r="E1719" t="s">
        <v>220</v>
      </c>
      <c r="F1719" t="s">
        <v>4472</v>
      </c>
    </row>
    <row r="1720" spans="1:6" x14ac:dyDescent="0.25">
      <c r="A1720">
        <v>1302</v>
      </c>
      <c r="B1720" t="s">
        <v>4471</v>
      </c>
      <c r="C1720">
        <v>14188.88</v>
      </c>
      <c r="E1720" t="s">
        <v>220</v>
      </c>
      <c r="F1720" t="s">
        <v>4472</v>
      </c>
    </row>
    <row r="1721" spans="1:6" x14ac:dyDescent="0.25">
      <c r="A1721">
        <v>1303</v>
      </c>
      <c r="C1721">
        <v>0</v>
      </c>
    </row>
    <row r="1722" spans="1:6" x14ac:dyDescent="0.25">
      <c r="A1722">
        <v>1304</v>
      </c>
      <c r="C1722">
        <v>0</v>
      </c>
    </row>
    <row r="1723" spans="1:6" x14ac:dyDescent="0.25">
      <c r="A1723">
        <v>1305</v>
      </c>
      <c r="C1723">
        <v>0</v>
      </c>
    </row>
    <row r="1724" spans="1:6" x14ac:dyDescent="0.25">
      <c r="A1724">
        <v>1306</v>
      </c>
      <c r="C1724">
        <v>0</v>
      </c>
    </row>
    <row r="1725" spans="1:6" x14ac:dyDescent="0.25">
      <c r="A1725">
        <v>1307</v>
      </c>
      <c r="B1725" t="s">
        <v>4471</v>
      </c>
      <c r="C1725">
        <v>614.4</v>
      </c>
      <c r="E1725" t="s">
        <v>220</v>
      </c>
      <c r="F1725" t="s">
        <v>4472</v>
      </c>
    </row>
    <row r="1726" spans="1:6" x14ac:dyDescent="0.25">
      <c r="A1726">
        <v>1308</v>
      </c>
      <c r="B1726" t="s">
        <v>4471</v>
      </c>
      <c r="C1726">
        <v>985.6</v>
      </c>
      <c r="E1726" t="s">
        <v>220</v>
      </c>
      <c r="F1726" t="s">
        <v>4472</v>
      </c>
    </row>
    <row r="1727" spans="1:6" x14ac:dyDescent="0.25">
      <c r="A1727">
        <v>1309</v>
      </c>
      <c r="B1727" t="s">
        <v>4471</v>
      </c>
      <c r="C1727">
        <v>5686.32</v>
      </c>
      <c r="E1727" t="s">
        <v>220</v>
      </c>
      <c r="F1727" t="s">
        <v>4472</v>
      </c>
    </row>
    <row r="1728" spans="1:6" x14ac:dyDescent="0.25">
      <c r="A1728">
        <v>1309</v>
      </c>
      <c r="B1728" t="s">
        <v>4473</v>
      </c>
      <c r="C1728">
        <v>2839.52</v>
      </c>
      <c r="E1728" t="s">
        <v>220</v>
      </c>
      <c r="F1728" t="s">
        <v>4472</v>
      </c>
    </row>
    <row r="1729" spans="1:6" x14ac:dyDescent="0.25">
      <c r="A1729">
        <v>1310</v>
      </c>
      <c r="C1729">
        <v>0</v>
      </c>
    </row>
    <row r="1730" spans="1:6" x14ac:dyDescent="0.25">
      <c r="A1730">
        <v>1311</v>
      </c>
      <c r="B1730" t="s">
        <v>4471</v>
      </c>
      <c r="C1730">
        <v>14188.88</v>
      </c>
      <c r="E1730" t="s">
        <v>220</v>
      </c>
      <c r="F1730" t="s">
        <v>4472</v>
      </c>
    </row>
    <row r="1731" spans="1:6" x14ac:dyDescent="0.25">
      <c r="A1731">
        <v>1312</v>
      </c>
      <c r="B1731" t="s">
        <v>4471</v>
      </c>
      <c r="C1731">
        <v>25039.200000000001</v>
      </c>
      <c r="E1731" t="s">
        <v>220</v>
      </c>
      <c r="F1731" t="s">
        <v>4472</v>
      </c>
    </row>
    <row r="1732" spans="1:6" x14ac:dyDescent="0.25">
      <c r="A1732">
        <v>1312</v>
      </c>
      <c r="B1732" t="s">
        <v>4473</v>
      </c>
      <c r="C1732">
        <v>27195.62</v>
      </c>
      <c r="E1732" t="s">
        <v>220</v>
      </c>
      <c r="F1732" t="s">
        <v>4472</v>
      </c>
    </row>
    <row r="1733" spans="1:6" x14ac:dyDescent="0.25">
      <c r="A1733">
        <v>1313</v>
      </c>
      <c r="C1733">
        <v>0</v>
      </c>
    </row>
    <row r="1734" spans="1:6" x14ac:dyDescent="0.25">
      <c r="A1734">
        <v>1314</v>
      </c>
      <c r="B1734" t="s">
        <v>4471</v>
      </c>
      <c r="C1734">
        <v>328.9</v>
      </c>
      <c r="E1734" t="s">
        <v>220</v>
      </c>
      <c r="F1734" t="s">
        <v>4472</v>
      </c>
    </row>
    <row r="1735" spans="1:6" x14ac:dyDescent="0.25">
      <c r="A1735">
        <v>1315</v>
      </c>
      <c r="C1735">
        <v>0</v>
      </c>
    </row>
    <row r="1736" spans="1:6" x14ac:dyDescent="0.25">
      <c r="A1736">
        <v>1316</v>
      </c>
      <c r="B1736" t="s">
        <v>4471</v>
      </c>
      <c r="C1736">
        <v>3656.96</v>
      </c>
      <c r="E1736" t="s">
        <v>220</v>
      </c>
      <c r="F1736" t="s">
        <v>4472</v>
      </c>
    </row>
    <row r="1737" spans="1:6" x14ac:dyDescent="0.25">
      <c r="A1737">
        <v>1317</v>
      </c>
      <c r="C1737">
        <v>0</v>
      </c>
    </row>
    <row r="1738" spans="1:6" x14ac:dyDescent="0.25">
      <c r="A1738">
        <v>1318</v>
      </c>
      <c r="B1738" t="s">
        <v>4471</v>
      </c>
      <c r="C1738">
        <v>21691.200000000001</v>
      </c>
      <c r="E1738" t="s">
        <v>220</v>
      </c>
      <c r="F1738" t="s">
        <v>4472</v>
      </c>
    </row>
    <row r="1739" spans="1:6" x14ac:dyDescent="0.25">
      <c r="A1739">
        <v>1318</v>
      </c>
      <c r="B1739" t="s">
        <v>4473</v>
      </c>
      <c r="C1739">
        <v>20647.5</v>
      </c>
      <c r="E1739" t="s">
        <v>220</v>
      </c>
      <c r="F1739" t="s">
        <v>4472</v>
      </c>
    </row>
    <row r="1740" spans="1:6" x14ac:dyDescent="0.25">
      <c r="A1740">
        <v>1319</v>
      </c>
      <c r="B1740" t="s">
        <v>4471</v>
      </c>
      <c r="C1740">
        <v>491.52</v>
      </c>
      <c r="E1740" t="s">
        <v>220</v>
      </c>
      <c r="F1740" t="s">
        <v>4472</v>
      </c>
    </row>
    <row r="1741" spans="1:6" x14ac:dyDescent="0.25">
      <c r="A1741">
        <v>1320</v>
      </c>
      <c r="B1741" t="s">
        <v>4471</v>
      </c>
      <c r="C1741">
        <v>13354.24</v>
      </c>
      <c r="E1741" t="s">
        <v>220</v>
      </c>
      <c r="F1741" t="s">
        <v>4472</v>
      </c>
    </row>
    <row r="1742" spans="1:6" x14ac:dyDescent="0.25">
      <c r="A1742">
        <v>1321</v>
      </c>
      <c r="C1742">
        <v>0</v>
      </c>
    </row>
    <row r="1743" spans="1:6" x14ac:dyDescent="0.25">
      <c r="A1743">
        <v>1322</v>
      </c>
      <c r="B1743" t="s">
        <v>4471</v>
      </c>
      <c r="C1743">
        <v>1200.99</v>
      </c>
      <c r="E1743" t="s">
        <v>220</v>
      </c>
      <c r="F1743" t="s">
        <v>4472</v>
      </c>
    </row>
    <row r="1744" spans="1:6" x14ac:dyDescent="0.25">
      <c r="A1744">
        <v>1322</v>
      </c>
      <c r="B1744" t="s">
        <v>4473</v>
      </c>
      <c r="C1744">
        <v>588.9</v>
      </c>
      <c r="E1744" t="s">
        <v>220</v>
      </c>
      <c r="F1744" t="s">
        <v>4472</v>
      </c>
    </row>
    <row r="1745" spans="1:6" x14ac:dyDescent="0.25">
      <c r="A1745">
        <v>1323</v>
      </c>
      <c r="C1745">
        <v>0</v>
      </c>
    </row>
    <row r="1746" spans="1:6" x14ac:dyDescent="0.25">
      <c r="A1746">
        <v>1324</v>
      </c>
      <c r="B1746" t="s">
        <v>4471</v>
      </c>
      <c r="C1746">
        <v>15023.52</v>
      </c>
      <c r="E1746" t="s">
        <v>220</v>
      </c>
      <c r="F1746" t="s">
        <v>4472</v>
      </c>
    </row>
    <row r="1747" spans="1:6" x14ac:dyDescent="0.25">
      <c r="A1747">
        <v>1325</v>
      </c>
      <c r="B1747" t="s">
        <v>4471</v>
      </c>
      <c r="C1747">
        <v>18076</v>
      </c>
      <c r="E1747" t="s">
        <v>220</v>
      </c>
      <c r="F1747" t="s">
        <v>4472</v>
      </c>
    </row>
    <row r="1748" spans="1:6" x14ac:dyDescent="0.25">
      <c r="A1748">
        <v>1325</v>
      </c>
      <c r="B1748" t="s">
        <v>4473</v>
      </c>
      <c r="C1748">
        <v>14093.18</v>
      </c>
      <c r="E1748" t="s">
        <v>220</v>
      </c>
      <c r="F1748" t="s">
        <v>4472</v>
      </c>
    </row>
    <row r="1749" spans="1:6" x14ac:dyDescent="0.25">
      <c r="A1749">
        <v>1326</v>
      </c>
      <c r="B1749" t="s">
        <v>4471</v>
      </c>
      <c r="C1749">
        <v>5479.2</v>
      </c>
      <c r="E1749" t="s">
        <v>220</v>
      </c>
      <c r="F1749" t="s">
        <v>4472</v>
      </c>
    </row>
    <row r="1750" spans="1:6" x14ac:dyDescent="0.25">
      <c r="A1750">
        <v>1326</v>
      </c>
      <c r="B1750" t="s">
        <v>4473</v>
      </c>
      <c r="C1750">
        <v>3629.4</v>
      </c>
      <c r="E1750" t="s">
        <v>220</v>
      </c>
      <c r="F1750" t="s">
        <v>4472</v>
      </c>
    </row>
    <row r="1751" spans="1:6" x14ac:dyDescent="0.25">
      <c r="A1751">
        <v>1327</v>
      </c>
      <c r="B1751" t="s">
        <v>4471</v>
      </c>
      <c r="C1751">
        <v>500.16</v>
      </c>
      <c r="E1751" t="s">
        <v>220</v>
      </c>
      <c r="F1751" t="s">
        <v>4472</v>
      </c>
    </row>
    <row r="1752" spans="1:6" x14ac:dyDescent="0.25">
      <c r="A1752">
        <v>1328</v>
      </c>
      <c r="C1752">
        <v>0</v>
      </c>
    </row>
    <row r="1753" spans="1:6" x14ac:dyDescent="0.25">
      <c r="A1753">
        <v>1329</v>
      </c>
      <c r="C1753">
        <v>0</v>
      </c>
    </row>
    <row r="1754" spans="1:6" x14ac:dyDescent="0.25">
      <c r="A1754">
        <v>1330</v>
      </c>
      <c r="C1754">
        <v>0</v>
      </c>
    </row>
    <row r="1755" spans="1:6" x14ac:dyDescent="0.25">
      <c r="A1755">
        <v>1331</v>
      </c>
      <c r="C1755">
        <v>0</v>
      </c>
    </row>
    <row r="1756" spans="1:6" x14ac:dyDescent="0.25">
      <c r="A1756">
        <v>1332</v>
      </c>
      <c r="C1756">
        <v>0</v>
      </c>
    </row>
    <row r="1757" spans="1:6" x14ac:dyDescent="0.25">
      <c r="A1757">
        <v>1333</v>
      </c>
      <c r="C1757">
        <v>0</v>
      </c>
    </row>
    <row r="1758" spans="1:6" x14ac:dyDescent="0.25">
      <c r="A1758">
        <v>1334</v>
      </c>
      <c r="C1758">
        <v>0</v>
      </c>
    </row>
    <row r="1759" spans="1:6" x14ac:dyDescent="0.25">
      <c r="A1759">
        <v>1335</v>
      </c>
      <c r="C1759">
        <v>0</v>
      </c>
    </row>
    <row r="1760" spans="1:6" x14ac:dyDescent="0.25">
      <c r="A1760">
        <v>1336</v>
      </c>
      <c r="C1760">
        <v>0</v>
      </c>
    </row>
    <row r="1761" spans="1:6" x14ac:dyDescent="0.25">
      <c r="A1761">
        <v>1337</v>
      </c>
      <c r="C1761">
        <v>0</v>
      </c>
    </row>
    <row r="1762" spans="1:6" x14ac:dyDescent="0.25">
      <c r="A1762">
        <v>1338</v>
      </c>
      <c r="C1762">
        <v>0</v>
      </c>
    </row>
    <row r="1763" spans="1:6" x14ac:dyDescent="0.25">
      <c r="A1763">
        <v>1339</v>
      </c>
      <c r="B1763" t="s">
        <v>4471</v>
      </c>
      <c r="C1763">
        <v>1676.9</v>
      </c>
      <c r="E1763" t="s">
        <v>220</v>
      </c>
      <c r="F1763" t="s">
        <v>4472</v>
      </c>
    </row>
    <row r="1764" spans="1:6" x14ac:dyDescent="0.25">
      <c r="A1764">
        <v>1339</v>
      </c>
      <c r="B1764" t="s">
        <v>4473</v>
      </c>
      <c r="C1764">
        <v>1371.96</v>
      </c>
      <c r="E1764" t="s">
        <v>220</v>
      </c>
      <c r="F1764" t="s">
        <v>4472</v>
      </c>
    </row>
    <row r="1765" spans="1:6" x14ac:dyDescent="0.25">
      <c r="A1765">
        <v>1340</v>
      </c>
      <c r="C1765">
        <v>0</v>
      </c>
    </row>
    <row r="1766" spans="1:6" x14ac:dyDescent="0.25">
      <c r="A1766">
        <v>1341</v>
      </c>
      <c r="B1766" t="s">
        <v>4471</v>
      </c>
      <c r="C1766">
        <v>554.29999999999995</v>
      </c>
      <c r="E1766" t="s">
        <v>220</v>
      </c>
      <c r="F1766" t="s">
        <v>4472</v>
      </c>
    </row>
    <row r="1767" spans="1:6" x14ac:dyDescent="0.25">
      <c r="A1767">
        <v>1342</v>
      </c>
      <c r="C1767">
        <v>0</v>
      </c>
    </row>
    <row r="1768" spans="1:6" x14ac:dyDescent="0.25">
      <c r="A1768">
        <v>1343</v>
      </c>
      <c r="C1768">
        <v>0</v>
      </c>
    </row>
    <row r="1769" spans="1:6" x14ac:dyDescent="0.25">
      <c r="A1769">
        <v>1344</v>
      </c>
      <c r="C1769">
        <v>0</v>
      </c>
    </row>
    <row r="1770" spans="1:6" x14ac:dyDescent="0.25">
      <c r="A1770">
        <v>1345</v>
      </c>
      <c r="C1770">
        <v>0</v>
      </c>
    </row>
    <row r="1771" spans="1:6" x14ac:dyDescent="0.25">
      <c r="A1771">
        <v>1346</v>
      </c>
      <c r="B1771" t="s">
        <v>4471</v>
      </c>
      <c r="C1771">
        <v>291.17</v>
      </c>
      <c r="E1771" t="s">
        <v>220</v>
      </c>
      <c r="F1771" t="s">
        <v>4472</v>
      </c>
    </row>
    <row r="1772" spans="1:6" x14ac:dyDescent="0.25">
      <c r="A1772">
        <v>1347</v>
      </c>
      <c r="B1772" t="s">
        <v>4471</v>
      </c>
      <c r="C1772">
        <v>2538.4299999999998</v>
      </c>
      <c r="E1772" t="s">
        <v>220</v>
      </c>
      <c r="F1772" t="s">
        <v>4472</v>
      </c>
    </row>
    <row r="1773" spans="1:6" x14ac:dyDescent="0.25">
      <c r="A1773">
        <v>1348</v>
      </c>
      <c r="C1773">
        <v>0</v>
      </c>
    </row>
    <row r="1774" spans="1:6" x14ac:dyDescent="0.25">
      <c r="A1774">
        <v>1349</v>
      </c>
      <c r="C1774">
        <v>0</v>
      </c>
    </row>
    <row r="1775" spans="1:6" x14ac:dyDescent="0.25">
      <c r="A1775">
        <v>1350</v>
      </c>
      <c r="B1775" t="s">
        <v>4471</v>
      </c>
      <c r="C1775">
        <v>207.55</v>
      </c>
      <c r="E1775" t="s">
        <v>220</v>
      </c>
      <c r="F1775" t="s">
        <v>4472</v>
      </c>
    </row>
    <row r="1776" spans="1:6" x14ac:dyDescent="0.25">
      <c r="A1776">
        <v>1351</v>
      </c>
      <c r="C1776">
        <v>0</v>
      </c>
    </row>
    <row r="1777" spans="1:6" x14ac:dyDescent="0.25">
      <c r="A1777">
        <v>1352</v>
      </c>
      <c r="C1777">
        <v>0</v>
      </c>
    </row>
    <row r="1778" spans="1:6" x14ac:dyDescent="0.25">
      <c r="A1778">
        <v>1353</v>
      </c>
      <c r="C1778">
        <v>0</v>
      </c>
    </row>
    <row r="1779" spans="1:6" x14ac:dyDescent="0.25">
      <c r="A1779">
        <v>1354</v>
      </c>
      <c r="C1779">
        <v>0</v>
      </c>
    </row>
    <row r="1780" spans="1:6" x14ac:dyDescent="0.25">
      <c r="A1780">
        <v>1355</v>
      </c>
      <c r="B1780" t="s">
        <v>4471</v>
      </c>
      <c r="C1780">
        <v>422.14</v>
      </c>
      <c r="E1780" t="s">
        <v>220</v>
      </c>
      <c r="F1780" t="s">
        <v>4472</v>
      </c>
    </row>
    <row r="1781" spans="1:6" x14ac:dyDescent="0.25">
      <c r="A1781">
        <v>1356</v>
      </c>
      <c r="B1781" t="s">
        <v>4471</v>
      </c>
      <c r="C1781">
        <v>3472.2</v>
      </c>
      <c r="E1781" t="s">
        <v>220</v>
      </c>
      <c r="F1781" t="s">
        <v>4472</v>
      </c>
    </row>
    <row r="1782" spans="1:6" x14ac:dyDescent="0.25">
      <c r="A1782">
        <v>1356</v>
      </c>
      <c r="B1782" t="s">
        <v>4473</v>
      </c>
      <c r="C1782">
        <v>1791.28</v>
      </c>
      <c r="E1782" t="s">
        <v>220</v>
      </c>
      <c r="F1782" t="s">
        <v>4472</v>
      </c>
    </row>
    <row r="1783" spans="1:6" x14ac:dyDescent="0.25">
      <c r="A1783">
        <v>1357</v>
      </c>
      <c r="B1783" t="s">
        <v>4473</v>
      </c>
      <c r="C1783">
        <v>310.12</v>
      </c>
      <c r="E1783" t="s">
        <v>220</v>
      </c>
      <c r="F1783" t="s">
        <v>4472</v>
      </c>
    </row>
    <row r="1784" spans="1:6" x14ac:dyDescent="0.25">
      <c r="A1784">
        <v>1358</v>
      </c>
      <c r="B1784" t="s">
        <v>4473</v>
      </c>
      <c r="C1784">
        <v>775.28</v>
      </c>
      <c r="E1784" t="s">
        <v>220</v>
      </c>
      <c r="F1784" t="s">
        <v>4472</v>
      </c>
    </row>
    <row r="1785" spans="1:6" x14ac:dyDescent="0.25">
      <c r="A1785">
        <v>1359</v>
      </c>
      <c r="B1785" t="s">
        <v>4473</v>
      </c>
      <c r="C1785">
        <v>310.12</v>
      </c>
      <c r="E1785" t="s">
        <v>220</v>
      </c>
      <c r="F1785" t="s">
        <v>4472</v>
      </c>
    </row>
    <row r="1786" spans="1:6" x14ac:dyDescent="0.25">
      <c r="A1786">
        <v>1360</v>
      </c>
      <c r="C1786">
        <v>0</v>
      </c>
    </row>
    <row r="1787" spans="1:6" x14ac:dyDescent="0.25">
      <c r="A1787">
        <v>1361</v>
      </c>
      <c r="B1787" t="s">
        <v>4471</v>
      </c>
      <c r="C1787">
        <v>15858.16</v>
      </c>
      <c r="E1787" t="s">
        <v>220</v>
      </c>
      <c r="F1787" t="s">
        <v>4472</v>
      </c>
    </row>
    <row r="1788" spans="1:6" x14ac:dyDescent="0.25">
      <c r="A1788">
        <v>1362</v>
      </c>
      <c r="C1788">
        <v>0</v>
      </c>
    </row>
    <row r="1789" spans="1:6" x14ac:dyDescent="0.25">
      <c r="A1789">
        <v>1363</v>
      </c>
      <c r="C1789">
        <v>0</v>
      </c>
    </row>
    <row r="1790" spans="1:6" x14ac:dyDescent="0.25">
      <c r="A1790">
        <v>1364</v>
      </c>
      <c r="C1790">
        <v>0</v>
      </c>
    </row>
    <row r="1791" spans="1:6" x14ac:dyDescent="0.25">
      <c r="A1791">
        <v>1365</v>
      </c>
      <c r="C1791">
        <v>0</v>
      </c>
    </row>
    <row r="1792" spans="1:6" x14ac:dyDescent="0.25">
      <c r="A1792">
        <v>1366</v>
      </c>
      <c r="C1792">
        <v>0</v>
      </c>
    </row>
    <row r="1793" spans="1:6" x14ac:dyDescent="0.25">
      <c r="A1793">
        <v>1367</v>
      </c>
      <c r="C1793">
        <v>0</v>
      </c>
    </row>
    <row r="1794" spans="1:6" x14ac:dyDescent="0.25">
      <c r="A1794">
        <v>1368</v>
      </c>
      <c r="C1794">
        <v>0</v>
      </c>
    </row>
    <row r="1795" spans="1:6" x14ac:dyDescent="0.25">
      <c r="A1795">
        <v>1369</v>
      </c>
      <c r="C1795">
        <v>0</v>
      </c>
    </row>
    <row r="1796" spans="1:6" x14ac:dyDescent="0.25">
      <c r="A1796">
        <v>1370</v>
      </c>
      <c r="C1796">
        <v>0</v>
      </c>
    </row>
    <row r="1797" spans="1:6" x14ac:dyDescent="0.25">
      <c r="A1797">
        <v>1371</v>
      </c>
      <c r="C1797">
        <v>0</v>
      </c>
    </row>
    <row r="1798" spans="1:6" x14ac:dyDescent="0.25">
      <c r="A1798">
        <v>1372</v>
      </c>
      <c r="C1798">
        <v>0</v>
      </c>
    </row>
    <row r="1799" spans="1:6" x14ac:dyDescent="0.25">
      <c r="A1799">
        <v>1373</v>
      </c>
      <c r="C1799">
        <v>0</v>
      </c>
    </row>
    <row r="1800" spans="1:6" x14ac:dyDescent="0.25">
      <c r="A1800">
        <v>1374</v>
      </c>
      <c r="C1800">
        <v>0</v>
      </c>
    </row>
    <row r="1801" spans="1:6" x14ac:dyDescent="0.25">
      <c r="A1801">
        <v>1375</v>
      </c>
      <c r="C1801">
        <v>0</v>
      </c>
    </row>
    <row r="1802" spans="1:6" x14ac:dyDescent="0.25">
      <c r="A1802">
        <v>1376</v>
      </c>
      <c r="C1802">
        <v>0</v>
      </c>
    </row>
    <row r="1803" spans="1:6" x14ac:dyDescent="0.25">
      <c r="A1803">
        <v>1377</v>
      </c>
      <c r="B1803" t="s">
        <v>4471</v>
      </c>
      <c r="C1803">
        <v>2919.38</v>
      </c>
      <c r="E1803" t="s">
        <v>220</v>
      </c>
      <c r="F1803" t="s">
        <v>4472</v>
      </c>
    </row>
    <row r="1804" spans="1:6" x14ac:dyDescent="0.25">
      <c r="A1804">
        <v>1377</v>
      </c>
      <c r="B1804" t="s">
        <v>4473</v>
      </c>
      <c r="C1804">
        <v>1494.84</v>
      </c>
      <c r="E1804" t="s">
        <v>220</v>
      </c>
      <c r="F1804" t="s">
        <v>4472</v>
      </c>
    </row>
    <row r="1805" spans="1:6" x14ac:dyDescent="0.25">
      <c r="A1805">
        <v>1378</v>
      </c>
      <c r="C1805">
        <v>0</v>
      </c>
    </row>
    <row r="1806" spans="1:6" x14ac:dyDescent="0.25">
      <c r="A1806">
        <v>1379</v>
      </c>
      <c r="C1806">
        <v>0</v>
      </c>
    </row>
    <row r="1807" spans="1:6" x14ac:dyDescent="0.25">
      <c r="A1807">
        <v>1380</v>
      </c>
      <c r="C1807">
        <v>0</v>
      </c>
    </row>
    <row r="1808" spans="1:6" x14ac:dyDescent="0.25">
      <c r="A1808">
        <v>1381</v>
      </c>
      <c r="C1808">
        <v>0</v>
      </c>
    </row>
    <row r="1809" spans="1:6" x14ac:dyDescent="0.25">
      <c r="A1809">
        <v>1382</v>
      </c>
      <c r="C1809">
        <v>0</v>
      </c>
    </row>
    <row r="1810" spans="1:6" x14ac:dyDescent="0.25">
      <c r="A1810">
        <v>1383</v>
      </c>
      <c r="B1810" t="s">
        <v>4471</v>
      </c>
      <c r="C1810">
        <v>3980.97</v>
      </c>
      <c r="E1810" t="s">
        <v>220</v>
      </c>
      <c r="F1810" t="s">
        <v>4472</v>
      </c>
    </row>
    <row r="1811" spans="1:6" x14ac:dyDescent="0.25">
      <c r="A1811">
        <v>1383</v>
      </c>
      <c r="B1811" t="s">
        <v>4473</v>
      </c>
      <c r="C1811">
        <v>2235.46</v>
      </c>
      <c r="E1811" t="s">
        <v>220</v>
      </c>
      <c r="F1811" t="s">
        <v>4472</v>
      </c>
    </row>
    <row r="1812" spans="1:6" x14ac:dyDescent="0.25">
      <c r="A1812">
        <v>1384</v>
      </c>
      <c r="C1812">
        <v>0</v>
      </c>
    </row>
    <row r="1813" spans="1:6" x14ac:dyDescent="0.25">
      <c r="A1813">
        <v>1385</v>
      </c>
      <c r="C1813">
        <v>0</v>
      </c>
    </row>
    <row r="1814" spans="1:6" x14ac:dyDescent="0.25">
      <c r="A1814">
        <v>1386</v>
      </c>
      <c r="C1814">
        <v>0</v>
      </c>
    </row>
    <row r="1815" spans="1:6" x14ac:dyDescent="0.25">
      <c r="A1815">
        <v>1387</v>
      </c>
      <c r="B1815" t="s">
        <v>4471</v>
      </c>
      <c r="C1815">
        <v>103.78</v>
      </c>
      <c r="E1815" t="s">
        <v>220</v>
      </c>
      <c r="F1815" t="s">
        <v>4472</v>
      </c>
    </row>
    <row r="1816" spans="1:6" x14ac:dyDescent="0.25">
      <c r="A1816">
        <v>1388</v>
      </c>
      <c r="B1816" t="s">
        <v>4471</v>
      </c>
      <c r="C1816">
        <v>74.180000000000007</v>
      </c>
      <c r="E1816" t="s">
        <v>220</v>
      </c>
      <c r="F1816" t="s">
        <v>4472</v>
      </c>
    </row>
    <row r="1817" spans="1:6" x14ac:dyDescent="0.25">
      <c r="A1817">
        <v>1389</v>
      </c>
      <c r="C1817">
        <v>0</v>
      </c>
    </row>
    <row r="1818" spans="1:6" x14ac:dyDescent="0.25">
      <c r="A1818">
        <v>1390</v>
      </c>
      <c r="C1818">
        <v>0</v>
      </c>
    </row>
    <row r="1819" spans="1:6" x14ac:dyDescent="0.25">
      <c r="A1819">
        <v>1391</v>
      </c>
      <c r="C1819">
        <v>0</v>
      </c>
    </row>
    <row r="1820" spans="1:6" x14ac:dyDescent="0.25">
      <c r="A1820">
        <v>1392</v>
      </c>
      <c r="B1820" t="s">
        <v>4473</v>
      </c>
      <c r="C1820">
        <v>172.48</v>
      </c>
      <c r="E1820" t="s">
        <v>220</v>
      </c>
      <c r="F1820" t="s">
        <v>4472</v>
      </c>
    </row>
    <row r="1821" spans="1:6" x14ac:dyDescent="0.25">
      <c r="A1821">
        <v>1393</v>
      </c>
      <c r="B1821" t="s">
        <v>4471</v>
      </c>
      <c r="C1821">
        <v>5208.3</v>
      </c>
      <c r="E1821" t="s">
        <v>220</v>
      </c>
      <c r="F1821" t="s">
        <v>4472</v>
      </c>
    </row>
    <row r="1822" spans="1:6" x14ac:dyDescent="0.25">
      <c r="A1822">
        <v>1393</v>
      </c>
      <c r="B1822" t="s">
        <v>4473</v>
      </c>
      <c r="C1822">
        <v>2905.6</v>
      </c>
      <c r="E1822" t="s">
        <v>220</v>
      </c>
      <c r="F1822" t="s">
        <v>4472</v>
      </c>
    </row>
    <row r="1823" spans="1:6" x14ac:dyDescent="0.25">
      <c r="A1823">
        <v>1394</v>
      </c>
      <c r="B1823" t="s">
        <v>4473</v>
      </c>
      <c r="C1823">
        <v>1293.6600000000001</v>
      </c>
      <c r="E1823" t="s">
        <v>220</v>
      </c>
      <c r="F1823" t="s">
        <v>4472</v>
      </c>
    </row>
    <row r="1824" spans="1:6" x14ac:dyDescent="0.25">
      <c r="A1824">
        <v>1395</v>
      </c>
      <c r="C1824">
        <v>0</v>
      </c>
    </row>
    <row r="1825" spans="1:6" x14ac:dyDescent="0.25">
      <c r="A1825">
        <v>1396</v>
      </c>
      <c r="C1825">
        <v>0</v>
      </c>
    </row>
    <row r="1826" spans="1:6" x14ac:dyDescent="0.25">
      <c r="A1826">
        <v>1397</v>
      </c>
      <c r="C1826">
        <v>0</v>
      </c>
    </row>
    <row r="1827" spans="1:6" x14ac:dyDescent="0.25">
      <c r="A1827">
        <v>1398</v>
      </c>
      <c r="C1827">
        <v>0</v>
      </c>
    </row>
    <row r="1828" spans="1:6" x14ac:dyDescent="0.25">
      <c r="A1828">
        <v>1399</v>
      </c>
      <c r="C1828">
        <v>0</v>
      </c>
    </row>
    <row r="1829" spans="1:6" x14ac:dyDescent="0.25">
      <c r="A1829">
        <v>1400</v>
      </c>
      <c r="C1829">
        <v>0</v>
      </c>
    </row>
    <row r="1830" spans="1:6" x14ac:dyDescent="0.25">
      <c r="A1830">
        <v>1401</v>
      </c>
      <c r="C1830">
        <v>0</v>
      </c>
    </row>
    <row r="1831" spans="1:6" x14ac:dyDescent="0.25">
      <c r="A1831">
        <v>1402</v>
      </c>
      <c r="C1831">
        <v>0</v>
      </c>
    </row>
    <row r="1832" spans="1:6" x14ac:dyDescent="0.25">
      <c r="A1832">
        <v>1403</v>
      </c>
      <c r="B1832" t="s">
        <v>4471</v>
      </c>
      <c r="C1832">
        <v>7539.84</v>
      </c>
      <c r="E1832" t="s">
        <v>220</v>
      </c>
      <c r="F1832" t="s">
        <v>4472</v>
      </c>
    </row>
    <row r="1833" spans="1:6" x14ac:dyDescent="0.25">
      <c r="A1833">
        <v>1403</v>
      </c>
      <c r="B1833" t="s">
        <v>4473</v>
      </c>
      <c r="C1833">
        <v>4731.18</v>
      </c>
      <c r="E1833" t="s">
        <v>220</v>
      </c>
      <c r="F1833" t="s">
        <v>4472</v>
      </c>
    </row>
    <row r="1834" spans="1:6" x14ac:dyDescent="0.25">
      <c r="A1834">
        <v>1404</v>
      </c>
      <c r="C1834">
        <v>0</v>
      </c>
    </row>
    <row r="1835" spans="1:6" x14ac:dyDescent="0.25">
      <c r="A1835">
        <v>1405</v>
      </c>
      <c r="B1835" t="s">
        <v>4471</v>
      </c>
      <c r="C1835">
        <v>2666.24</v>
      </c>
      <c r="E1835" t="s">
        <v>220</v>
      </c>
      <c r="F1835" t="s">
        <v>4472</v>
      </c>
    </row>
    <row r="1836" spans="1:6" x14ac:dyDescent="0.25">
      <c r="A1836">
        <v>1405</v>
      </c>
      <c r="B1836" t="s">
        <v>4473</v>
      </c>
      <c r="C1836">
        <v>1696.3</v>
      </c>
      <c r="E1836" t="s">
        <v>220</v>
      </c>
      <c r="F1836" t="s">
        <v>4472</v>
      </c>
    </row>
    <row r="1837" spans="1:6" x14ac:dyDescent="0.25">
      <c r="A1837">
        <v>1406</v>
      </c>
      <c r="C1837">
        <v>0</v>
      </c>
    </row>
    <row r="1838" spans="1:6" x14ac:dyDescent="0.25">
      <c r="A1838">
        <v>1407</v>
      </c>
      <c r="C1838">
        <v>0</v>
      </c>
    </row>
    <row r="1839" spans="1:6" x14ac:dyDescent="0.25">
      <c r="A1839">
        <v>1408</v>
      </c>
      <c r="B1839" t="s">
        <v>4471</v>
      </c>
      <c r="C1839">
        <v>12570.8</v>
      </c>
      <c r="E1839" t="s">
        <v>220</v>
      </c>
      <c r="F1839" t="s">
        <v>4472</v>
      </c>
    </row>
    <row r="1840" spans="1:6" x14ac:dyDescent="0.25">
      <c r="A1840">
        <v>1408</v>
      </c>
      <c r="B1840" t="s">
        <v>4473</v>
      </c>
      <c r="C1840">
        <v>9134.26</v>
      </c>
      <c r="E1840" t="s">
        <v>220</v>
      </c>
      <c r="F1840" t="s">
        <v>4472</v>
      </c>
    </row>
    <row r="1841" spans="1:6" x14ac:dyDescent="0.25">
      <c r="A1841">
        <v>1409</v>
      </c>
      <c r="B1841" t="s">
        <v>4471</v>
      </c>
      <c r="C1841">
        <v>1485.54</v>
      </c>
      <c r="E1841" t="s">
        <v>220</v>
      </c>
      <c r="F1841" t="s">
        <v>4472</v>
      </c>
    </row>
    <row r="1842" spans="1:6" x14ac:dyDescent="0.25">
      <c r="A1842">
        <v>1409</v>
      </c>
      <c r="B1842" t="s">
        <v>4473</v>
      </c>
      <c r="C1842">
        <v>1146.3800000000001</v>
      </c>
      <c r="E1842" t="s">
        <v>220</v>
      </c>
      <c r="F1842" t="s">
        <v>4472</v>
      </c>
    </row>
    <row r="1843" spans="1:6" x14ac:dyDescent="0.25">
      <c r="A1843">
        <v>1410</v>
      </c>
      <c r="C1843">
        <v>0</v>
      </c>
    </row>
    <row r="1844" spans="1:6" x14ac:dyDescent="0.25">
      <c r="A1844">
        <v>1411</v>
      </c>
      <c r="C1844">
        <v>0</v>
      </c>
    </row>
    <row r="1845" spans="1:6" x14ac:dyDescent="0.25">
      <c r="A1845">
        <v>1412</v>
      </c>
      <c r="C1845">
        <v>0</v>
      </c>
    </row>
    <row r="1846" spans="1:6" x14ac:dyDescent="0.25">
      <c r="A1846">
        <v>1413</v>
      </c>
      <c r="C1846">
        <v>0</v>
      </c>
    </row>
    <row r="1847" spans="1:6" x14ac:dyDescent="0.25">
      <c r="A1847">
        <v>1414</v>
      </c>
      <c r="C1847">
        <v>0</v>
      </c>
    </row>
    <row r="1848" spans="1:6" x14ac:dyDescent="0.25">
      <c r="A1848">
        <v>1415</v>
      </c>
      <c r="B1848" t="s">
        <v>4471</v>
      </c>
      <c r="C1848">
        <v>16692.8</v>
      </c>
      <c r="E1848" t="s">
        <v>220</v>
      </c>
      <c r="F1848" t="s">
        <v>4472</v>
      </c>
    </row>
    <row r="1849" spans="1:6" x14ac:dyDescent="0.25">
      <c r="A1849">
        <v>1416</v>
      </c>
      <c r="B1849" t="s">
        <v>4471</v>
      </c>
      <c r="C1849">
        <v>8680.5</v>
      </c>
      <c r="E1849" t="s">
        <v>220</v>
      </c>
      <c r="F1849" t="s">
        <v>4472</v>
      </c>
    </row>
    <row r="1850" spans="1:6" x14ac:dyDescent="0.25">
      <c r="A1850">
        <v>1416</v>
      </c>
      <c r="B1850" t="s">
        <v>4473</v>
      </c>
      <c r="C1850">
        <v>5809.8</v>
      </c>
      <c r="E1850" t="s">
        <v>220</v>
      </c>
      <c r="F1850" t="s">
        <v>4472</v>
      </c>
    </row>
    <row r="1851" spans="1:6" x14ac:dyDescent="0.25">
      <c r="A1851">
        <v>1417</v>
      </c>
      <c r="B1851" t="s">
        <v>4471</v>
      </c>
      <c r="C1851">
        <v>972.22</v>
      </c>
      <c r="E1851" t="s">
        <v>220</v>
      </c>
      <c r="F1851" t="s">
        <v>4472</v>
      </c>
    </row>
    <row r="1852" spans="1:6" x14ac:dyDescent="0.25">
      <c r="A1852">
        <v>1417</v>
      </c>
      <c r="B1852" t="s">
        <v>4473</v>
      </c>
      <c r="C1852">
        <v>1901.38</v>
      </c>
      <c r="E1852" t="s">
        <v>220</v>
      </c>
      <c r="F1852" t="s">
        <v>4472</v>
      </c>
    </row>
    <row r="1853" spans="1:6" x14ac:dyDescent="0.25">
      <c r="A1853">
        <v>1418</v>
      </c>
      <c r="C1853">
        <v>0</v>
      </c>
    </row>
    <row r="1854" spans="1:6" x14ac:dyDescent="0.25">
      <c r="A1854">
        <v>1419</v>
      </c>
      <c r="C1854">
        <v>0</v>
      </c>
    </row>
    <row r="1855" spans="1:6" x14ac:dyDescent="0.25">
      <c r="A1855">
        <v>1420</v>
      </c>
      <c r="C1855">
        <v>0</v>
      </c>
    </row>
    <row r="1856" spans="1:6" x14ac:dyDescent="0.25">
      <c r="A1856">
        <v>1421</v>
      </c>
      <c r="B1856" t="s">
        <v>4471</v>
      </c>
      <c r="C1856">
        <v>88.96</v>
      </c>
      <c r="E1856" t="s">
        <v>220</v>
      </c>
      <c r="F1856" t="s">
        <v>4472</v>
      </c>
    </row>
    <row r="1857" spans="1:6" x14ac:dyDescent="0.25">
      <c r="A1857">
        <v>1422</v>
      </c>
      <c r="C1857">
        <v>0</v>
      </c>
    </row>
    <row r="1858" spans="1:6" x14ac:dyDescent="0.25">
      <c r="A1858">
        <v>1423</v>
      </c>
      <c r="C1858">
        <v>0</v>
      </c>
    </row>
    <row r="1859" spans="1:6" x14ac:dyDescent="0.25">
      <c r="A1859">
        <v>1424</v>
      </c>
      <c r="C1859">
        <v>0</v>
      </c>
    </row>
    <row r="1860" spans="1:6" x14ac:dyDescent="0.25">
      <c r="A1860">
        <v>1425</v>
      </c>
      <c r="B1860" t="s">
        <v>4471</v>
      </c>
      <c r="C1860">
        <v>15175.68</v>
      </c>
      <c r="E1860" t="s">
        <v>220</v>
      </c>
      <c r="F1860" t="s">
        <v>4472</v>
      </c>
    </row>
    <row r="1861" spans="1:6" x14ac:dyDescent="0.25">
      <c r="A1861">
        <v>1425</v>
      </c>
      <c r="B1861" t="s">
        <v>4473</v>
      </c>
      <c r="C1861">
        <v>11294.98</v>
      </c>
      <c r="E1861" t="s">
        <v>220</v>
      </c>
      <c r="F1861" t="s">
        <v>4472</v>
      </c>
    </row>
    <row r="1862" spans="1:6" x14ac:dyDescent="0.25">
      <c r="A1862">
        <v>1426</v>
      </c>
      <c r="B1862" t="s">
        <v>4471</v>
      </c>
      <c r="C1862">
        <v>207.55</v>
      </c>
      <c r="E1862" t="s">
        <v>220</v>
      </c>
      <c r="F1862" t="s">
        <v>4472</v>
      </c>
    </row>
    <row r="1863" spans="1:6" x14ac:dyDescent="0.25">
      <c r="A1863">
        <v>1427</v>
      </c>
      <c r="B1863" t="s">
        <v>4471</v>
      </c>
      <c r="C1863">
        <v>9110.64</v>
      </c>
      <c r="E1863" t="s">
        <v>220</v>
      </c>
      <c r="F1863" t="s">
        <v>4472</v>
      </c>
    </row>
    <row r="1864" spans="1:6" x14ac:dyDescent="0.25">
      <c r="A1864">
        <v>1427</v>
      </c>
      <c r="B1864" t="s">
        <v>4473</v>
      </c>
      <c r="C1864">
        <v>5168.0200000000004</v>
      </c>
      <c r="E1864" t="s">
        <v>220</v>
      </c>
      <c r="F1864" t="s">
        <v>4472</v>
      </c>
    </row>
    <row r="1865" spans="1:6" x14ac:dyDescent="0.25">
      <c r="A1865">
        <v>1428</v>
      </c>
      <c r="C1865">
        <v>0</v>
      </c>
    </row>
    <row r="1866" spans="1:6" x14ac:dyDescent="0.25">
      <c r="A1866">
        <v>1429</v>
      </c>
      <c r="C1866">
        <v>0</v>
      </c>
    </row>
    <row r="1867" spans="1:6" x14ac:dyDescent="0.25">
      <c r="A1867">
        <v>1430</v>
      </c>
      <c r="C1867">
        <v>0</v>
      </c>
    </row>
    <row r="1868" spans="1:6" x14ac:dyDescent="0.25">
      <c r="A1868">
        <v>1431</v>
      </c>
      <c r="B1868" t="s">
        <v>4471</v>
      </c>
      <c r="C1868">
        <v>4832.5600000000004</v>
      </c>
      <c r="E1868" t="s">
        <v>220</v>
      </c>
      <c r="F1868" t="s">
        <v>4472</v>
      </c>
    </row>
    <row r="1869" spans="1:6" x14ac:dyDescent="0.25">
      <c r="A1869">
        <v>1431</v>
      </c>
      <c r="B1869" t="s">
        <v>4473</v>
      </c>
      <c r="C1869">
        <v>2287.7600000000002</v>
      </c>
      <c r="E1869" t="s">
        <v>220</v>
      </c>
      <c r="F1869" t="s">
        <v>4472</v>
      </c>
    </row>
    <row r="1870" spans="1:6" x14ac:dyDescent="0.25">
      <c r="A1870">
        <v>1432</v>
      </c>
      <c r="B1870" t="s">
        <v>4471</v>
      </c>
      <c r="C1870">
        <v>438.53</v>
      </c>
      <c r="E1870" t="s">
        <v>220</v>
      </c>
      <c r="F1870" t="s">
        <v>4472</v>
      </c>
    </row>
    <row r="1871" spans="1:6" x14ac:dyDescent="0.25">
      <c r="A1871">
        <v>1433</v>
      </c>
      <c r="B1871" t="s">
        <v>4471</v>
      </c>
      <c r="C1871">
        <v>3015.94</v>
      </c>
      <c r="E1871" t="s">
        <v>220</v>
      </c>
      <c r="F1871" t="s">
        <v>4472</v>
      </c>
    </row>
    <row r="1872" spans="1:6" x14ac:dyDescent="0.25">
      <c r="A1872">
        <v>1434</v>
      </c>
      <c r="C1872">
        <v>0</v>
      </c>
    </row>
    <row r="1873" spans="1:6" x14ac:dyDescent="0.25">
      <c r="A1873">
        <v>1435</v>
      </c>
      <c r="C1873">
        <v>0</v>
      </c>
    </row>
    <row r="1874" spans="1:6" x14ac:dyDescent="0.25">
      <c r="A1874">
        <v>1436</v>
      </c>
      <c r="C1874">
        <v>0</v>
      </c>
    </row>
    <row r="1875" spans="1:6" x14ac:dyDescent="0.25">
      <c r="A1875">
        <v>1437</v>
      </c>
      <c r="C1875">
        <v>0</v>
      </c>
    </row>
    <row r="1876" spans="1:6" x14ac:dyDescent="0.25">
      <c r="A1876">
        <v>1438</v>
      </c>
      <c r="B1876" t="s">
        <v>4471</v>
      </c>
      <c r="C1876">
        <v>1315.58</v>
      </c>
      <c r="E1876" t="s">
        <v>220</v>
      </c>
      <c r="F1876" t="s">
        <v>4472</v>
      </c>
    </row>
    <row r="1877" spans="1:6" x14ac:dyDescent="0.25">
      <c r="A1877">
        <v>1439</v>
      </c>
      <c r="C1877">
        <v>0</v>
      </c>
    </row>
    <row r="1878" spans="1:6" x14ac:dyDescent="0.25">
      <c r="A1878">
        <v>1440</v>
      </c>
      <c r="C1878">
        <v>0</v>
      </c>
    </row>
    <row r="1879" spans="1:6" x14ac:dyDescent="0.25">
      <c r="A1879">
        <v>1441</v>
      </c>
      <c r="B1879" t="s">
        <v>4471</v>
      </c>
      <c r="C1879">
        <v>2196.1</v>
      </c>
      <c r="E1879" t="s">
        <v>220</v>
      </c>
      <c r="F1879" t="s">
        <v>4472</v>
      </c>
    </row>
    <row r="1880" spans="1:6" x14ac:dyDescent="0.25">
      <c r="A1880">
        <v>1441</v>
      </c>
      <c r="B1880" t="s">
        <v>4473</v>
      </c>
      <c r="C1880">
        <v>1891.52</v>
      </c>
      <c r="E1880" t="s">
        <v>220</v>
      </c>
      <c r="F1880" t="s">
        <v>4472</v>
      </c>
    </row>
    <row r="1881" spans="1:6" x14ac:dyDescent="0.25">
      <c r="A1881">
        <v>1442</v>
      </c>
      <c r="C1881">
        <v>0</v>
      </c>
    </row>
    <row r="1882" spans="1:6" x14ac:dyDescent="0.25">
      <c r="A1882">
        <v>1443</v>
      </c>
      <c r="B1882" t="s">
        <v>4471</v>
      </c>
      <c r="C1882">
        <v>3715.57</v>
      </c>
      <c r="E1882" t="s">
        <v>220</v>
      </c>
      <c r="F1882" t="s">
        <v>4472</v>
      </c>
    </row>
    <row r="1883" spans="1:6" x14ac:dyDescent="0.25">
      <c r="A1883">
        <v>1443</v>
      </c>
      <c r="B1883" t="s">
        <v>4473</v>
      </c>
      <c r="C1883">
        <v>1702.02</v>
      </c>
      <c r="E1883" t="s">
        <v>220</v>
      </c>
      <c r="F1883" t="s">
        <v>4472</v>
      </c>
    </row>
    <row r="1884" spans="1:6" x14ac:dyDescent="0.25">
      <c r="A1884">
        <v>1444</v>
      </c>
      <c r="C1884">
        <v>0</v>
      </c>
    </row>
    <row r="1885" spans="1:6" x14ac:dyDescent="0.25">
      <c r="A1885">
        <v>1445</v>
      </c>
      <c r="B1885" t="s">
        <v>4471</v>
      </c>
      <c r="C1885">
        <v>3999.36</v>
      </c>
      <c r="E1885" t="s">
        <v>220</v>
      </c>
      <c r="F1885" t="s">
        <v>4472</v>
      </c>
    </row>
    <row r="1886" spans="1:6" x14ac:dyDescent="0.25">
      <c r="A1886">
        <v>1445</v>
      </c>
      <c r="B1886" t="s">
        <v>4473</v>
      </c>
      <c r="C1886">
        <v>2061.46</v>
      </c>
      <c r="E1886" t="s">
        <v>220</v>
      </c>
      <c r="F1886" t="s">
        <v>4472</v>
      </c>
    </row>
    <row r="1887" spans="1:6" x14ac:dyDescent="0.25">
      <c r="A1887">
        <v>1446</v>
      </c>
      <c r="B1887" t="s">
        <v>4471</v>
      </c>
      <c r="C1887">
        <v>197.12</v>
      </c>
      <c r="E1887" t="s">
        <v>220</v>
      </c>
      <c r="F1887" t="s">
        <v>4472</v>
      </c>
    </row>
    <row r="1888" spans="1:6" x14ac:dyDescent="0.25">
      <c r="A1888">
        <v>1447</v>
      </c>
      <c r="C1888">
        <v>0</v>
      </c>
    </row>
    <row r="1889" spans="1:6" x14ac:dyDescent="0.25">
      <c r="A1889">
        <v>1448</v>
      </c>
      <c r="B1889" t="s">
        <v>4471</v>
      </c>
      <c r="C1889">
        <v>8680.5</v>
      </c>
      <c r="E1889" t="s">
        <v>220</v>
      </c>
      <c r="F1889" t="s">
        <v>4472</v>
      </c>
    </row>
    <row r="1890" spans="1:6" x14ac:dyDescent="0.25">
      <c r="A1890">
        <v>1448</v>
      </c>
      <c r="B1890" t="s">
        <v>4473</v>
      </c>
      <c r="C1890">
        <v>12837.86</v>
      </c>
      <c r="E1890" t="s">
        <v>220</v>
      </c>
      <c r="F1890" t="s">
        <v>4472</v>
      </c>
    </row>
    <row r="1891" spans="1:6" x14ac:dyDescent="0.25">
      <c r="A1891">
        <v>1449</v>
      </c>
      <c r="B1891" t="s">
        <v>4473</v>
      </c>
      <c r="C1891">
        <v>2625.94</v>
      </c>
      <c r="E1891" t="s">
        <v>220</v>
      </c>
      <c r="F1891" t="s">
        <v>4472</v>
      </c>
    </row>
    <row r="1892" spans="1:6" x14ac:dyDescent="0.25">
      <c r="A1892">
        <v>1450</v>
      </c>
      <c r="C1892">
        <v>0</v>
      </c>
    </row>
    <row r="1893" spans="1:6" x14ac:dyDescent="0.25">
      <c r="A1893">
        <v>1451</v>
      </c>
      <c r="B1893" t="s">
        <v>4471</v>
      </c>
      <c r="C1893">
        <v>6944.4</v>
      </c>
      <c r="E1893" t="s">
        <v>220</v>
      </c>
      <c r="F1893" t="s">
        <v>4472</v>
      </c>
    </row>
    <row r="1894" spans="1:6" x14ac:dyDescent="0.25">
      <c r="A1894">
        <v>1451</v>
      </c>
      <c r="B1894" t="s">
        <v>4473</v>
      </c>
      <c r="C1894">
        <v>3582.94</v>
      </c>
      <c r="E1894" t="s">
        <v>220</v>
      </c>
      <c r="F1894" t="s">
        <v>4472</v>
      </c>
    </row>
    <row r="1895" spans="1:6" x14ac:dyDescent="0.25">
      <c r="A1895">
        <v>1452</v>
      </c>
      <c r="B1895" t="s">
        <v>4471</v>
      </c>
      <c r="C1895">
        <v>98.56</v>
      </c>
      <c r="E1895" t="s">
        <v>220</v>
      </c>
      <c r="F1895" t="s">
        <v>4472</v>
      </c>
    </row>
    <row r="1896" spans="1:6" x14ac:dyDescent="0.25">
      <c r="A1896">
        <v>1453</v>
      </c>
      <c r="C1896">
        <v>0</v>
      </c>
    </row>
    <row r="1897" spans="1:6" x14ac:dyDescent="0.25">
      <c r="A1897">
        <v>1454</v>
      </c>
      <c r="C1897">
        <v>0</v>
      </c>
    </row>
    <row r="1898" spans="1:6" x14ac:dyDescent="0.25">
      <c r="A1898">
        <v>1455</v>
      </c>
      <c r="C1898">
        <v>0</v>
      </c>
    </row>
    <row r="1899" spans="1:6" x14ac:dyDescent="0.25">
      <c r="A1899">
        <v>1456</v>
      </c>
      <c r="B1899" t="s">
        <v>4471</v>
      </c>
      <c r="C1899">
        <v>13038</v>
      </c>
      <c r="E1899" t="s">
        <v>220</v>
      </c>
      <c r="F1899" t="s">
        <v>4472</v>
      </c>
    </row>
    <row r="1900" spans="1:6" x14ac:dyDescent="0.25">
      <c r="A1900">
        <v>1456</v>
      </c>
      <c r="B1900" t="s">
        <v>4473</v>
      </c>
      <c r="C1900">
        <v>10467.299999999999</v>
      </c>
      <c r="E1900" t="s">
        <v>220</v>
      </c>
      <c r="F1900" t="s">
        <v>4472</v>
      </c>
    </row>
    <row r="1901" spans="1:6" x14ac:dyDescent="0.25">
      <c r="A1901">
        <v>1457</v>
      </c>
      <c r="B1901" t="s">
        <v>4471</v>
      </c>
      <c r="C1901">
        <v>295.68</v>
      </c>
      <c r="E1901" t="s">
        <v>220</v>
      </c>
      <c r="F1901" t="s">
        <v>4472</v>
      </c>
    </row>
    <row r="1902" spans="1:6" x14ac:dyDescent="0.25">
      <c r="A1902">
        <v>1458</v>
      </c>
      <c r="C1902">
        <v>0</v>
      </c>
    </row>
    <row r="1903" spans="1:6" x14ac:dyDescent="0.25">
      <c r="A1903">
        <v>1459</v>
      </c>
      <c r="B1903" t="s">
        <v>4471</v>
      </c>
      <c r="C1903">
        <v>14285</v>
      </c>
      <c r="E1903" t="s">
        <v>220</v>
      </c>
      <c r="F1903" t="s">
        <v>4472</v>
      </c>
    </row>
    <row r="1904" spans="1:6" x14ac:dyDescent="0.25">
      <c r="A1904">
        <v>1459</v>
      </c>
      <c r="B1904" t="s">
        <v>4473</v>
      </c>
      <c r="C1904">
        <v>9868.92</v>
      </c>
      <c r="E1904" t="s">
        <v>220</v>
      </c>
      <c r="F1904" t="s">
        <v>4472</v>
      </c>
    </row>
    <row r="1905" spans="1:6" x14ac:dyDescent="0.25">
      <c r="A1905">
        <v>1460</v>
      </c>
      <c r="C1905">
        <v>0</v>
      </c>
    </row>
    <row r="1906" spans="1:6" x14ac:dyDescent="0.25">
      <c r="A1906">
        <v>1461</v>
      </c>
      <c r="C1906">
        <v>0</v>
      </c>
    </row>
    <row r="1907" spans="1:6" x14ac:dyDescent="0.25">
      <c r="A1907">
        <v>1462</v>
      </c>
      <c r="C1907">
        <v>0</v>
      </c>
    </row>
    <row r="1908" spans="1:6" x14ac:dyDescent="0.25">
      <c r="A1908">
        <v>1463</v>
      </c>
      <c r="C1908">
        <v>0</v>
      </c>
    </row>
    <row r="1909" spans="1:6" x14ac:dyDescent="0.25">
      <c r="A1909">
        <v>1464</v>
      </c>
      <c r="B1909" t="s">
        <v>4471</v>
      </c>
      <c r="C1909">
        <v>2870.4</v>
      </c>
      <c r="E1909" t="s">
        <v>220</v>
      </c>
      <c r="F1909" t="s">
        <v>4472</v>
      </c>
    </row>
    <row r="1910" spans="1:6" x14ac:dyDescent="0.25">
      <c r="A1910">
        <v>1464</v>
      </c>
      <c r="B1910" t="s">
        <v>4473</v>
      </c>
      <c r="C1910">
        <v>2543.16</v>
      </c>
      <c r="E1910" t="s">
        <v>220</v>
      </c>
      <c r="F1910" t="s">
        <v>4472</v>
      </c>
    </row>
    <row r="1911" spans="1:6" x14ac:dyDescent="0.25">
      <c r="A1911">
        <v>1465</v>
      </c>
      <c r="B1911" t="s">
        <v>4471</v>
      </c>
      <c r="C1911">
        <v>12788.28</v>
      </c>
      <c r="E1911" t="s">
        <v>220</v>
      </c>
      <c r="F1911" t="s">
        <v>4472</v>
      </c>
    </row>
    <row r="1912" spans="1:6" x14ac:dyDescent="0.25">
      <c r="A1912">
        <v>1465</v>
      </c>
      <c r="B1912" t="s">
        <v>4473</v>
      </c>
      <c r="C1912">
        <v>7551.58</v>
      </c>
      <c r="E1912" t="s">
        <v>220</v>
      </c>
      <c r="F1912" t="s">
        <v>4472</v>
      </c>
    </row>
    <row r="1913" spans="1:6" x14ac:dyDescent="0.25">
      <c r="A1913">
        <v>1466</v>
      </c>
      <c r="C1913">
        <v>0</v>
      </c>
    </row>
    <row r="1914" spans="1:6" x14ac:dyDescent="0.25">
      <c r="A1914">
        <v>1467</v>
      </c>
      <c r="C1914">
        <v>0</v>
      </c>
    </row>
    <row r="1915" spans="1:6" x14ac:dyDescent="0.25">
      <c r="A1915">
        <v>1468</v>
      </c>
      <c r="B1915" t="s">
        <v>4471</v>
      </c>
      <c r="C1915">
        <v>4837.2</v>
      </c>
      <c r="E1915" t="s">
        <v>220</v>
      </c>
      <c r="F1915" t="s">
        <v>4472</v>
      </c>
    </row>
    <row r="1916" spans="1:6" x14ac:dyDescent="0.25">
      <c r="A1916">
        <v>1468</v>
      </c>
      <c r="B1916" t="s">
        <v>4473</v>
      </c>
      <c r="C1916">
        <v>2230.36</v>
      </c>
      <c r="E1916" t="s">
        <v>220</v>
      </c>
      <c r="F1916" t="s">
        <v>4472</v>
      </c>
    </row>
    <row r="1917" spans="1:6" x14ac:dyDescent="0.25">
      <c r="A1917">
        <v>1469</v>
      </c>
      <c r="B1917" t="s">
        <v>4471</v>
      </c>
      <c r="C1917">
        <v>6944.4</v>
      </c>
      <c r="E1917" t="s">
        <v>220</v>
      </c>
      <c r="F1917" t="s">
        <v>4472</v>
      </c>
    </row>
    <row r="1918" spans="1:6" x14ac:dyDescent="0.25">
      <c r="A1918">
        <v>1469</v>
      </c>
      <c r="B1918" t="s">
        <v>4473</v>
      </c>
      <c r="C1918">
        <v>4539.9399999999996</v>
      </c>
      <c r="E1918" t="s">
        <v>220</v>
      </c>
      <c r="F1918" t="s">
        <v>4472</v>
      </c>
    </row>
    <row r="1919" spans="1:6" x14ac:dyDescent="0.25">
      <c r="A1919">
        <v>1470</v>
      </c>
      <c r="B1919" t="s">
        <v>4473</v>
      </c>
      <c r="C1919">
        <v>1952.24</v>
      </c>
      <c r="E1919" t="s">
        <v>220</v>
      </c>
      <c r="F1919" t="s">
        <v>4472</v>
      </c>
    </row>
    <row r="1920" spans="1:6" x14ac:dyDescent="0.25">
      <c r="A1920">
        <v>1471</v>
      </c>
      <c r="C1920">
        <v>0</v>
      </c>
    </row>
    <row r="1921" spans="1:6" x14ac:dyDescent="0.25">
      <c r="A1921">
        <v>1472</v>
      </c>
      <c r="C1921">
        <v>0</v>
      </c>
    </row>
    <row r="1922" spans="1:6" x14ac:dyDescent="0.25">
      <c r="A1922">
        <v>1473</v>
      </c>
      <c r="B1922" t="s">
        <v>4471</v>
      </c>
      <c r="C1922">
        <v>5197.2</v>
      </c>
      <c r="E1922" t="s">
        <v>220</v>
      </c>
      <c r="F1922" t="s">
        <v>4472</v>
      </c>
    </row>
    <row r="1923" spans="1:6" x14ac:dyDescent="0.25">
      <c r="A1923">
        <v>1473</v>
      </c>
      <c r="B1923" t="s">
        <v>4473</v>
      </c>
      <c r="C1923">
        <v>3173.74</v>
      </c>
      <c r="E1923" t="s">
        <v>220</v>
      </c>
      <c r="F1923" t="s">
        <v>4472</v>
      </c>
    </row>
    <row r="1924" spans="1:6" x14ac:dyDescent="0.25">
      <c r="A1924">
        <v>1474</v>
      </c>
      <c r="C1924">
        <v>0</v>
      </c>
    </row>
    <row r="1925" spans="1:6" x14ac:dyDescent="0.25">
      <c r="A1925">
        <v>1475</v>
      </c>
      <c r="B1925" t="s">
        <v>4471</v>
      </c>
      <c r="C1925">
        <v>2285.6</v>
      </c>
      <c r="E1925" t="s">
        <v>220</v>
      </c>
      <c r="F1925" t="s">
        <v>4472</v>
      </c>
    </row>
    <row r="1926" spans="1:6" x14ac:dyDescent="0.25">
      <c r="A1926">
        <v>1476</v>
      </c>
      <c r="C1926">
        <v>0</v>
      </c>
    </row>
    <row r="1927" spans="1:6" x14ac:dyDescent="0.25">
      <c r="A1927">
        <v>1477</v>
      </c>
      <c r="C1927">
        <v>0</v>
      </c>
    </row>
    <row r="1928" spans="1:6" x14ac:dyDescent="0.25">
      <c r="A1928">
        <v>1478</v>
      </c>
      <c r="B1928" t="s">
        <v>4471</v>
      </c>
      <c r="C1928">
        <v>12692.16</v>
      </c>
      <c r="E1928" t="s">
        <v>220</v>
      </c>
      <c r="F1928" t="s">
        <v>4472</v>
      </c>
    </row>
    <row r="1929" spans="1:6" x14ac:dyDescent="0.25">
      <c r="A1929">
        <v>1478</v>
      </c>
      <c r="B1929" t="s">
        <v>4473</v>
      </c>
      <c r="C1929">
        <v>15641.56</v>
      </c>
      <c r="E1929" t="s">
        <v>220</v>
      </c>
      <c r="F1929" t="s">
        <v>4472</v>
      </c>
    </row>
    <row r="1930" spans="1:6" x14ac:dyDescent="0.25">
      <c r="A1930">
        <v>1479</v>
      </c>
      <c r="B1930" t="s">
        <v>4471</v>
      </c>
      <c r="C1930">
        <v>4106.75</v>
      </c>
      <c r="E1930" t="s">
        <v>220</v>
      </c>
      <c r="F1930" t="s">
        <v>4472</v>
      </c>
    </row>
    <row r="1931" spans="1:6" x14ac:dyDescent="0.25">
      <c r="A1931">
        <v>1479</v>
      </c>
      <c r="B1931" t="s">
        <v>4473</v>
      </c>
      <c r="C1931">
        <v>4668.3599999999997</v>
      </c>
      <c r="E1931" t="s">
        <v>220</v>
      </c>
      <c r="F1931" t="s">
        <v>4472</v>
      </c>
    </row>
    <row r="1932" spans="1:6" x14ac:dyDescent="0.25">
      <c r="A1932">
        <v>1480</v>
      </c>
      <c r="B1932" t="s">
        <v>4473</v>
      </c>
      <c r="C1932">
        <v>671.2</v>
      </c>
      <c r="E1932" t="s">
        <v>220</v>
      </c>
      <c r="F1932" t="s">
        <v>4472</v>
      </c>
    </row>
    <row r="1933" spans="1:6" x14ac:dyDescent="0.25">
      <c r="A1933">
        <v>1481</v>
      </c>
      <c r="B1933" t="s">
        <v>4471</v>
      </c>
      <c r="C1933">
        <v>4049.02</v>
      </c>
      <c r="E1933" t="s">
        <v>220</v>
      </c>
      <c r="F1933" t="s">
        <v>4472</v>
      </c>
    </row>
    <row r="1934" spans="1:6" x14ac:dyDescent="0.25">
      <c r="A1934">
        <v>1482</v>
      </c>
      <c r="B1934" t="s">
        <v>4471</v>
      </c>
      <c r="C1934">
        <v>6867.78</v>
      </c>
      <c r="E1934" t="s">
        <v>220</v>
      </c>
      <c r="F1934" t="s">
        <v>4472</v>
      </c>
    </row>
    <row r="1935" spans="1:6" x14ac:dyDescent="0.25">
      <c r="A1935">
        <v>1482</v>
      </c>
      <c r="B1935" t="s">
        <v>4473</v>
      </c>
      <c r="C1935">
        <v>2815.36</v>
      </c>
      <c r="E1935" t="s">
        <v>220</v>
      </c>
      <c r="F1935" t="s">
        <v>4472</v>
      </c>
    </row>
    <row r="1936" spans="1:6" x14ac:dyDescent="0.25">
      <c r="A1936">
        <v>1483</v>
      </c>
      <c r="C1936">
        <v>0</v>
      </c>
    </row>
    <row r="1937" spans="1:6" x14ac:dyDescent="0.25">
      <c r="A1937">
        <v>1484</v>
      </c>
      <c r="C1937">
        <v>0</v>
      </c>
    </row>
    <row r="1938" spans="1:6" x14ac:dyDescent="0.25">
      <c r="A1938">
        <v>1485</v>
      </c>
      <c r="B1938" t="s">
        <v>4471</v>
      </c>
      <c r="C1938">
        <v>24204.560000000001</v>
      </c>
      <c r="E1938" t="s">
        <v>220</v>
      </c>
      <c r="F1938" t="s">
        <v>4472</v>
      </c>
    </row>
    <row r="1939" spans="1:6" x14ac:dyDescent="0.25">
      <c r="A1939">
        <v>1485</v>
      </c>
      <c r="B1939" t="s">
        <v>4473</v>
      </c>
      <c r="C1939">
        <v>18759.099999999999</v>
      </c>
      <c r="E1939" t="s">
        <v>220</v>
      </c>
      <c r="F1939" t="s">
        <v>4472</v>
      </c>
    </row>
    <row r="1940" spans="1:6" x14ac:dyDescent="0.25">
      <c r="A1940">
        <v>1486</v>
      </c>
      <c r="B1940" t="s">
        <v>4471</v>
      </c>
      <c r="C1940">
        <v>19522.080000000002</v>
      </c>
      <c r="E1940" t="s">
        <v>220</v>
      </c>
      <c r="F1940" t="s">
        <v>4472</v>
      </c>
    </row>
    <row r="1941" spans="1:6" x14ac:dyDescent="0.25">
      <c r="A1941">
        <v>1486</v>
      </c>
      <c r="B1941" t="s">
        <v>4473</v>
      </c>
      <c r="C1941">
        <v>14712.92</v>
      </c>
      <c r="E1941" t="s">
        <v>220</v>
      </c>
      <c r="F1941" t="s">
        <v>4472</v>
      </c>
    </row>
    <row r="1942" spans="1:6" x14ac:dyDescent="0.25">
      <c r="A1942">
        <v>1487</v>
      </c>
      <c r="B1942" t="s">
        <v>4471</v>
      </c>
      <c r="C1942">
        <v>799.9</v>
      </c>
      <c r="E1942" t="s">
        <v>220</v>
      </c>
      <c r="F1942" t="s">
        <v>4472</v>
      </c>
    </row>
    <row r="1943" spans="1:6" x14ac:dyDescent="0.25">
      <c r="A1943">
        <v>1488</v>
      </c>
      <c r="B1943" t="s">
        <v>4471</v>
      </c>
      <c r="C1943">
        <v>4552.7</v>
      </c>
      <c r="E1943" t="s">
        <v>220</v>
      </c>
      <c r="F1943" t="s">
        <v>4472</v>
      </c>
    </row>
    <row r="1944" spans="1:6" x14ac:dyDescent="0.25">
      <c r="A1944">
        <v>1489</v>
      </c>
      <c r="C1944">
        <v>0</v>
      </c>
    </row>
    <row r="1945" spans="1:6" x14ac:dyDescent="0.25">
      <c r="A1945">
        <v>1490</v>
      </c>
      <c r="C1945">
        <v>0</v>
      </c>
    </row>
    <row r="1946" spans="1:6" x14ac:dyDescent="0.25">
      <c r="A1946">
        <v>1491</v>
      </c>
      <c r="B1946" t="s">
        <v>4471</v>
      </c>
      <c r="C1946">
        <v>10749.44</v>
      </c>
      <c r="E1946" t="s">
        <v>220</v>
      </c>
      <c r="F1946" t="s">
        <v>4472</v>
      </c>
    </row>
    <row r="1947" spans="1:6" x14ac:dyDescent="0.25">
      <c r="A1947">
        <v>1492</v>
      </c>
      <c r="B1947" t="s">
        <v>4471</v>
      </c>
      <c r="C1947">
        <v>311.33</v>
      </c>
      <c r="E1947" t="s">
        <v>220</v>
      </c>
      <c r="F1947" t="s">
        <v>4472</v>
      </c>
    </row>
    <row r="1948" spans="1:6" x14ac:dyDescent="0.25">
      <c r="A1948">
        <v>1493</v>
      </c>
      <c r="B1948" t="s">
        <v>4471</v>
      </c>
      <c r="C1948">
        <v>207.55</v>
      </c>
      <c r="E1948" t="s">
        <v>220</v>
      </c>
      <c r="F1948" t="s">
        <v>4472</v>
      </c>
    </row>
    <row r="1949" spans="1:6" x14ac:dyDescent="0.25">
      <c r="A1949">
        <v>1494</v>
      </c>
      <c r="B1949" t="s">
        <v>4471</v>
      </c>
      <c r="C1949">
        <v>148.35</v>
      </c>
      <c r="E1949" t="s">
        <v>220</v>
      </c>
      <c r="F1949" t="s">
        <v>4472</v>
      </c>
    </row>
    <row r="1950" spans="1:6" x14ac:dyDescent="0.25">
      <c r="A1950">
        <v>1495</v>
      </c>
      <c r="B1950" t="s">
        <v>4471</v>
      </c>
      <c r="C1950">
        <v>219.26</v>
      </c>
      <c r="E1950" t="s">
        <v>220</v>
      </c>
      <c r="F1950" t="s">
        <v>4472</v>
      </c>
    </row>
    <row r="1951" spans="1:6" x14ac:dyDescent="0.25">
      <c r="A1951">
        <v>1496</v>
      </c>
      <c r="B1951" t="s">
        <v>4471</v>
      </c>
      <c r="C1951">
        <v>644.96</v>
      </c>
      <c r="E1951" t="s">
        <v>220</v>
      </c>
      <c r="F1951" t="s">
        <v>4472</v>
      </c>
    </row>
    <row r="1952" spans="1:6" x14ac:dyDescent="0.25">
      <c r="A1952">
        <v>1497</v>
      </c>
      <c r="C1952">
        <v>0</v>
      </c>
    </row>
    <row r="1953" spans="1:6" x14ac:dyDescent="0.25">
      <c r="A1953">
        <v>1498</v>
      </c>
      <c r="C1953">
        <v>0</v>
      </c>
    </row>
    <row r="1954" spans="1:6" x14ac:dyDescent="0.25">
      <c r="A1954">
        <v>1499</v>
      </c>
      <c r="B1954" t="s">
        <v>4471</v>
      </c>
      <c r="C1954">
        <v>726.43</v>
      </c>
      <c r="E1954" t="s">
        <v>220</v>
      </c>
      <c r="F1954" t="s">
        <v>4472</v>
      </c>
    </row>
    <row r="1955" spans="1:6" x14ac:dyDescent="0.25">
      <c r="A1955">
        <v>1500</v>
      </c>
      <c r="B1955" t="s">
        <v>4471</v>
      </c>
      <c r="C1955">
        <v>11428</v>
      </c>
      <c r="E1955" t="s">
        <v>220</v>
      </c>
      <c r="F1955" t="s">
        <v>4472</v>
      </c>
    </row>
    <row r="1956" spans="1:6" x14ac:dyDescent="0.25">
      <c r="A1956">
        <v>1501</v>
      </c>
      <c r="B1956" t="s">
        <v>4471</v>
      </c>
      <c r="C1956">
        <v>1515.65</v>
      </c>
      <c r="E1956" t="s">
        <v>220</v>
      </c>
      <c r="F1956" t="s">
        <v>4472</v>
      </c>
    </row>
    <row r="1957" spans="1:6" x14ac:dyDescent="0.25">
      <c r="A1957">
        <v>1502</v>
      </c>
      <c r="B1957" t="s">
        <v>4471</v>
      </c>
      <c r="C1957">
        <v>4552.7</v>
      </c>
      <c r="E1957" t="s">
        <v>220</v>
      </c>
      <c r="F1957" t="s">
        <v>4472</v>
      </c>
    </row>
    <row r="1958" spans="1:6" x14ac:dyDescent="0.25">
      <c r="A1958">
        <v>1503</v>
      </c>
      <c r="B1958" t="s">
        <v>4471</v>
      </c>
      <c r="C1958">
        <v>799.9</v>
      </c>
      <c r="E1958" t="s">
        <v>220</v>
      </c>
      <c r="F1958" t="s">
        <v>4472</v>
      </c>
    </row>
    <row r="1959" spans="1:6" x14ac:dyDescent="0.25">
      <c r="A1959">
        <v>1504</v>
      </c>
      <c r="C1959">
        <v>0</v>
      </c>
    </row>
    <row r="1960" spans="1:6" x14ac:dyDescent="0.25">
      <c r="A1960">
        <v>1505</v>
      </c>
      <c r="B1960" t="s">
        <v>4471</v>
      </c>
      <c r="C1960">
        <v>666.56</v>
      </c>
      <c r="E1960" t="s">
        <v>220</v>
      </c>
      <c r="F1960" t="s">
        <v>4472</v>
      </c>
    </row>
    <row r="1961" spans="1:6" x14ac:dyDescent="0.25">
      <c r="A1961">
        <v>1506</v>
      </c>
      <c r="C1961">
        <v>0</v>
      </c>
    </row>
    <row r="1962" spans="1:6" x14ac:dyDescent="0.25">
      <c r="A1962">
        <v>1507</v>
      </c>
      <c r="C1962">
        <v>0</v>
      </c>
    </row>
    <row r="1963" spans="1:6" x14ac:dyDescent="0.25">
      <c r="A1963">
        <v>1508</v>
      </c>
      <c r="C1963">
        <v>0</v>
      </c>
    </row>
    <row r="1964" spans="1:6" x14ac:dyDescent="0.25">
      <c r="A1964">
        <v>1509</v>
      </c>
      <c r="B1964" t="s">
        <v>4471</v>
      </c>
      <c r="C1964">
        <v>311.33</v>
      </c>
      <c r="E1964" t="s">
        <v>220</v>
      </c>
      <c r="F1964" t="s">
        <v>4472</v>
      </c>
    </row>
    <row r="1965" spans="1:6" x14ac:dyDescent="0.25">
      <c r="A1965">
        <v>1510</v>
      </c>
      <c r="C1965">
        <v>0</v>
      </c>
    </row>
    <row r="1966" spans="1:6" x14ac:dyDescent="0.25">
      <c r="A1966">
        <v>1511</v>
      </c>
      <c r="C1966">
        <v>0</v>
      </c>
    </row>
    <row r="1967" spans="1:6" x14ac:dyDescent="0.25">
      <c r="A1967">
        <v>1512</v>
      </c>
      <c r="C1967">
        <v>0</v>
      </c>
    </row>
    <row r="1968" spans="1:6" x14ac:dyDescent="0.25">
      <c r="A1968">
        <v>1513</v>
      </c>
      <c r="C1968">
        <v>0</v>
      </c>
    </row>
    <row r="1969" spans="1:6" x14ac:dyDescent="0.25">
      <c r="A1969">
        <v>1514</v>
      </c>
      <c r="C1969">
        <v>0</v>
      </c>
    </row>
    <row r="1970" spans="1:6" x14ac:dyDescent="0.25">
      <c r="A1970">
        <v>1515</v>
      </c>
      <c r="B1970" t="s">
        <v>4471</v>
      </c>
      <c r="C1970">
        <v>1371.97</v>
      </c>
      <c r="E1970" t="s">
        <v>220</v>
      </c>
      <c r="F1970" t="s">
        <v>4472</v>
      </c>
    </row>
    <row r="1971" spans="1:6" x14ac:dyDescent="0.25">
      <c r="A1971">
        <v>1515</v>
      </c>
      <c r="B1971" t="s">
        <v>4473</v>
      </c>
      <c r="C1971">
        <v>1026.22</v>
      </c>
      <c r="E1971" t="s">
        <v>220</v>
      </c>
      <c r="F1971" t="s">
        <v>4472</v>
      </c>
    </row>
    <row r="1972" spans="1:6" x14ac:dyDescent="0.25">
      <c r="A1972">
        <v>1516</v>
      </c>
      <c r="B1972" t="s">
        <v>4471</v>
      </c>
      <c r="C1972">
        <v>371.62</v>
      </c>
      <c r="E1972" t="s">
        <v>220</v>
      </c>
      <c r="F1972" t="s">
        <v>4472</v>
      </c>
    </row>
    <row r="1973" spans="1:6" x14ac:dyDescent="0.25">
      <c r="A1973">
        <v>1517</v>
      </c>
      <c r="B1973" t="s">
        <v>4471</v>
      </c>
      <c r="C1973">
        <v>156.86000000000001</v>
      </c>
      <c r="E1973" t="s">
        <v>220</v>
      </c>
      <c r="F1973" t="s">
        <v>4472</v>
      </c>
    </row>
    <row r="1974" spans="1:6" x14ac:dyDescent="0.25">
      <c r="A1974">
        <v>1518</v>
      </c>
      <c r="C1974">
        <v>0</v>
      </c>
    </row>
    <row r="1975" spans="1:6" x14ac:dyDescent="0.25">
      <c r="A1975">
        <v>1519</v>
      </c>
      <c r="C1975">
        <v>0</v>
      </c>
    </row>
    <row r="1976" spans="1:6" x14ac:dyDescent="0.25">
      <c r="A1976">
        <v>1520</v>
      </c>
      <c r="B1976" t="s">
        <v>4471</v>
      </c>
      <c r="C1976">
        <v>3326.42</v>
      </c>
      <c r="E1976" t="s">
        <v>220</v>
      </c>
      <c r="F1976" t="s">
        <v>4472</v>
      </c>
    </row>
    <row r="1977" spans="1:6" x14ac:dyDescent="0.25">
      <c r="A1977">
        <v>1520</v>
      </c>
      <c r="B1977" t="s">
        <v>4473</v>
      </c>
      <c r="C1977">
        <v>1757.1</v>
      </c>
      <c r="E1977" t="s">
        <v>220</v>
      </c>
      <c r="F1977" t="s">
        <v>4472</v>
      </c>
    </row>
    <row r="1978" spans="1:6" x14ac:dyDescent="0.25">
      <c r="A1978">
        <v>1521</v>
      </c>
      <c r="B1978" t="s">
        <v>4471</v>
      </c>
      <c r="C1978">
        <v>457.09</v>
      </c>
      <c r="E1978" t="s">
        <v>220</v>
      </c>
      <c r="F1978" t="s">
        <v>4472</v>
      </c>
    </row>
    <row r="1979" spans="1:6" x14ac:dyDescent="0.25">
      <c r="A1979">
        <v>1522</v>
      </c>
      <c r="C1979">
        <v>0</v>
      </c>
    </row>
    <row r="1980" spans="1:6" x14ac:dyDescent="0.25">
      <c r="A1980">
        <v>1523</v>
      </c>
      <c r="B1980" t="s">
        <v>4471</v>
      </c>
      <c r="C1980">
        <v>1601.66</v>
      </c>
      <c r="E1980" t="s">
        <v>220</v>
      </c>
      <c r="F1980" t="s">
        <v>4472</v>
      </c>
    </row>
    <row r="1981" spans="1:6" x14ac:dyDescent="0.25">
      <c r="A1981">
        <v>1524</v>
      </c>
      <c r="C1981">
        <v>0</v>
      </c>
    </row>
    <row r="1982" spans="1:6" x14ac:dyDescent="0.25">
      <c r="A1982">
        <v>1525</v>
      </c>
      <c r="B1982" t="s">
        <v>4471</v>
      </c>
      <c r="C1982">
        <v>2742.72</v>
      </c>
      <c r="E1982" t="s">
        <v>220</v>
      </c>
      <c r="F1982" t="s">
        <v>4472</v>
      </c>
    </row>
    <row r="1983" spans="1:6" x14ac:dyDescent="0.25">
      <c r="A1983">
        <v>1526</v>
      </c>
      <c r="C1983">
        <v>0</v>
      </c>
    </row>
    <row r="1984" spans="1:6" x14ac:dyDescent="0.25">
      <c r="A1984">
        <v>1527</v>
      </c>
      <c r="C1984">
        <v>0</v>
      </c>
    </row>
    <row r="1985" spans="1:6" x14ac:dyDescent="0.25">
      <c r="A1985">
        <v>1528</v>
      </c>
      <c r="C1985">
        <v>0</v>
      </c>
    </row>
    <row r="1986" spans="1:6" x14ac:dyDescent="0.25">
      <c r="A1986">
        <v>1529</v>
      </c>
      <c r="B1986" t="s">
        <v>4471</v>
      </c>
      <c r="C1986">
        <v>3470.59</v>
      </c>
      <c r="E1986" t="s">
        <v>220</v>
      </c>
      <c r="F1986" t="s">
        <v>4472</v>
      </c>
    </row>
    <row r="1987" spans="1:6" x14ac:dyDescent="0.25">
      <c r="A1987">
        <v>1530</v>
      </c>
      <c r="B1987" t="s">
        <v>4471</v>
      </c>
      <c r="C1987">
        <v>15103.2</v>
      </c>
      <c r="E1987" t="s">
        <v>220</v>
      </c>
      <c r="F1987" t="s">
        <v>4472</v>
      </c>
    </row>
    <row r="1988" spans="1:6" x14ac:dyDescent="0.25">
      <c r="A1988">
        <v>1530</v>
      </c>
      <c r="B1988" t="s">
        <v>4473</v>
      </c>
      <c r="C1988">
        <v>11988.88</v>
      </c>
      <c r="E1988" t="s">
        <v>220</v>
      </c>
      <c r="F1988" t="s">
        <v>4472</v>
      </c>
    </row>
    <row r="1989" spans="1:6" x14ac:dyDescent="0.25">
      <c r="A1989">
        <v>1531</v>
      </c>
      <c r="C1989">
        <v>0</v>
      </c>
    </row>
    <row r="1990" spans="1:6" x14ac:dyDescent="0.25">
      <c r="A1990">
        <v>1532</v>
      </c>
      <c r="B1990" t="s">
        <v>4471</v>
      </c>
      <c r="C1990">
        <v>1735.3</v>
      </c>
      <c r="E1990" t="s">
        <v>220</v>
      </c>
      <c r="F1990" t="s">
        <v>4472</v>
      </c>
    </row>
    <row r="1991" spans="1:6" x14ac:dyDescent="0.25">
      <c r="A1991">
        <v>1533</v>
      </c>
      <c r="B1991" t="s">
        <v>4471</v>
      </c>
      <c r="C1991">
        <v>1828.48</v>
      </c>
      <c r="E1991" t="s">
        <v>220</v>
      </c>
      <c r="F1991" t="s">
        <v>4472</v>
      </c>
    </row>
    <row r="1992" spans="1:6" x14ac:dyDescent="0.25">
      <c r="A1992">
        <v>1534</v>
      </c>
      <c r="B1992" t="s">
        <v>4471</v>
      </c>
      <c r="C1992">
        <v>295.68</v>
      </c>
      <c r="E1992" t="s">
        <v>220</v>
      </c>
      <c r="F1992" t="s">
        <v>4472</v>
      </c>
    </row>
    <row r="1993" spans="1:6" x14ac:dyDescent="0.25">
      <c r="A1993">
        <v>1535</v>
      </c>
      <c r="C1993">
        <v>0</v>
      </c>
    </row>
    <row r="1994" spans="1:6" x14ac:dyDescent="0.25">
      <c r="A1994">
        <v>1536</v>
      </c>
      <c r="C1994">
        <v>0</v>
      </c>
    </row>
    <row r="1995" spans="1:6" x14ac:dyDescent="0.25">
      <c r="A1995">
        <v>1537</v>
      </c>
      <c r="B1995" t="s">
        <v>4471</v>
      </c>
      <c r="C1995">
        <v>24204.560000000001</v>
      </c>
      <c r="E1995" t="s">
        <v>220</v>
      </c>
      <c r="F1995" t="s">
        <v>4472</v>
      </c>
    </row>
    <row r="1996" spans="1:6" x14ac:dyDescent="0.25">
      <c r="A1996">
        <v>1537</v>
      </c>
      <c r="B1996" t="s">
        <v>4473</v>
      </c>
      <c r="C1996">
        <v>18759.099999999999</v>
      </c>
      <c r="E1996" t="s">
        <v>220</v>
      </c>
      <c r="F1996" t="s">
        <v>4472</v>
      </c>
    </row>
    <row r="1997" spans="1:6" x14ac:dyDescent="0.25">
      <c r="A1997">
        <v>1538</v>
      </c>
      <c r="B1997" t="s">
        <v>4471</v>
      </c>
      <c r="C1997">
        <v>1675.36</v>
      </c>
      <c r="E1997" t="s">
        <v>220</v>
      </c>
      <c r="F1997" t="s">
        <v>4472</v>
      </c>
    </row>
    <row r="1998" spans="1:6" x14ac:dyDescent="0.25">
      <c r="A1998">
        <v>1539</v>
      </c>
      <c r="B1998" t="s">
        <v>4471</v>
      </c>
      <c r="C1998">
        <v>4673.9799999999996</v>
      </c>
      <c r="E1998" t="s">
        <v>220</v>
      </c>
      <c r="F1998" t="s">
        <v>4472</v>
      </c>
    </row>
    <row r="1999" spans="1:6" x14ac:dyDescent="0.25">
      <c r="A1999">
        <v>1540</v>
      </c>
      <c r="B1999" t="s">
        <v>4471</v>
      </c>
      <c r="C1999">
        <v>4194.18</v>
      </c>
      <c r="E1999" t="s">
        <v>220</v>
      </c>
      <c r="F1999" t="s">
        <v>4472</v>
      </c>
    </row>
    <row r="2000" spans="1:6" x14ac:dyDescent="0.25">
      <c r="A2000">
        <v>1540</v>
      </c>
      <c r="B2000" t="s">
        <v>4473</v>
      </c>
      <c r="C2000">
        <v>1992.8</v>
      </c>
      <c r="E2000" t="s">
        <v>220</v>
      </c>
      <c r="F2000" t="s">
        <v>4472</v>
      </c>
    </row>
    <row r="2001" spans="1:6" x14ac:dyDescent="0.25">
      <c r="A2001">
        <v>1541</v>
      </c>
      <c r="B2001" t="s">
        <v>4471</v>
      </c>
      <c r="C2001">
        <v>1924.16</v>
      </c>
      <c r="E2001" t="s">
        <v>220</v>
      </c>
      <c r="F2001" t="s">
        <v>4472</v>
      </c>
    </row>
    <row r="2002" spans="1:6" x14ac:dyDescent="0.25">
      <c r="A2002">
        <v>1542</v>
      </c>
      <c r="B2002" t="s">
        <v>4471</v>
      </c>
      <c r="C2002">
        <v>3615.68</v>
      </c>
      <c r="E2002" t="s">
        <v>220</v>
      </c>
      <c r="F2002" t="s">
        <v>4472</v>
      </c>
    </row>
    <row r="2003" spans="1:6" x14ac:dyDescent="0.25">
      <c r="A2003">
        <v>1542</v>
      </c>
      <c r="B2003" t="s">
        <v>4473</v>
      </c>
      <c r="C2003">
        <v>1835.68</v>
      </c>
      <c r="E2003" t="s">
        <v>220</v>
      </c>
      <c r="F2003" t="s">
        <v>4472</v>
      </c>
    </row>
    <row r="2004" spans="1:6" x14ac:dyDescent="0.25">
      <c r="A2004">
        <v>1543</v>
      </c>
      <c r="B2004" t="s">
        <v>4471</v>
      </c>
      <c r="C2004">
        <v>5457.06</v>
      </c>
      <c r="E2004" t="s">
        <v>220</v>
      </c>
      <c r="F2004" t="s">
        <v>4472</v>
      </c>
    </row>
    <row r="2005" spans="1:6" x14ac:dyDescent="0.25">
      <c r="A2005">
        <v>1543</v>
      </c>
      <c r="B2005" t="s">
        <v>4473</v>
      </c>
      <c r="C2005">
        <v>2764.38</v>
      </c>
      <c r="E2005" t="s">
        <v>220</v>
      </c>
      <c r="F2005" t="s">
        <v>4472</v>
      </c>
    </row>
    <row r="2006" spans="1:6" x14ac:dyDescent="0.25">
      <c r="A2006">
        <v>1544</v>
      </c>
      <c r="C2006">
        <v>0</v>
      </c>
    </row>
    <row r="2007" spans="1:6" x14ac:dyDescent="0.25">
      <c r="A2007">
        <v>1545</v>
      </c>
      <c r="B2007" t="s">
        <v>4471</v>
      </c>
      <c r="C2007">
        <v>3035.14</v>
      </c>
      <c r="E2007" t="s">
        <v>220</v>
      </c>
      <c r="F2007" t="s">
        <v>4472</v>
      </c>
    </row>
    <row r="2008" spans="1:6" x14ac:dyDescent="0.25">
      <c r="A2008">
        <v>1546</v>
      </c>
      <c r="B2008" t="s">
        <v>4471</v>
      </c>
      <c r="C2008">
        <v>2456.06</v>
      </c>
      <c r="E2008" t="s">
        <v>220</v>
      </c>
      <c r="F2008" t="s">
        <v>4472</v>
      </c>
    </row>
    <row r="2009" spans="1:6" x14ac:dyDescent="0.25">
      <c r="A2009">
        <v>1547</v>
      </c>
      <c r="B2009" t="s">
        <v>4471</v>
      </c>
      <c r="C2009">
        <v>7713.9</v>
      </c>
      <c r="E2009" t="s">
        <v>220</v>
      </c>
      <c r="F2009" t="s">
        <v>4472</v>
      </c>
    </row>
    <row r="2010" spans="1:6" x14ac:dyDescent="0.25">
      <c r="A2010">
        <v>1547</v>
      </c>
      <c r="B2010" t="s">
        <v>4473</v>
      </c>
      <c r="C2010">
        <v>3576.24</v>
      </c>
      <c r="E2010" t="s">
        <v>220</v>
      </c>
      <c r="F2010" t="s">
        <v>4472</v>
      </c>
    </row>
    <row r="2011" spans="1:6" x14ac:dyDescent="0.25">
      <c r="A2011">
        <v>1548</v>
      </c>
      <c r="C2011">
        <v>0</v>
      </c>
    </row>
    <row r="2012" spans="1:6" x14ac:dyDescent="0.25">
      <c r="A2012">
        <v>1549</v>
      </c>
      <c r="B2012" t="s">
        <v>4471</v>
      </c>
      <c r="C2012">
        <v>2603.29</v>
      </c>
      <c r="E2012" t="s">
        <v>220</v>
      </c>
      <c r="F2012" t="s">
        <v>4472</v>
      </c>
    </row>
    <row r="2013" spans="1:6" x14ac:dyDescent="0.25">
      <c r="A2013">
        <v>1549</v>
      </c>
      <c r="B2013" t="s">
        <v>4473</v>
      </c>
      <c r="C2013">
        <v>1560.68</v>
      </c>
      <c r="E2013" t="s">
        <v>220</v>
      </c>
      <c r="F2013" t="s">
        <v>4472</v>
      </c>
    </row>
    <row r="2014" spans="1:6" x14ac:dyDescent="0.25">
      <c r="A2014">
        <v>1550</v>
      </c>
      <c r="B2014" t="s">
        <v>4471</v>
      </c>
      <c r="C2014">
        <v>98.14</v>
      </c>
      <c r="E2014" t="s">
        <v>220</v>
      </c>
      <c r="F2014" t="s">
        <v>4472</v>
      </c>
    </row>
    <row r="2015" spans="1:6" x14ac:dyDescent="0.25">
      <c r="A2015">
        <v>1551</v>
      </c>
      <c r="C2015">
        <v>0</v>
      </c>
    </row>
    <row r="2016" spans="1:6" x14ac:dyDescent="0.25">
      <c r="A2016">
        <v>1552</v>
      </c>
      <c r="C2016">
        <v>0</v>
      </c>
    </row>
    <row r="2017" spans="1:6" x14ac:dyDescent="0.25">
      <c r="A2017">
        <v>1553</v>
      </c>
      <c r="C2017">
        <v>0</v>
      </c>
    </row>
    <row r="2018" spans="1:6" x14ac:dyDescent="0.25">
      <c r="A2018">
        <v>1554</v>
      </c>
      <c r="B2018" t="s">
        <v>4471</v>
      </c>
      <c r="C2018">
        <v>369.54</v>
      </c>
      <c r="E2018" t="s">
        <v>220</v>
      </c>
      <c r="F2018" t="s">
        <v>4472</v>
      </c>
    </row>
    <row r="2019" spans="1:6" x14ac:dyDescent="0.25">
      <c r="A2019">
        <v>1555</v>
      </c>
      <c r="C2019">
        <v>0</v>
      </c>
    </row>
    <row r="2020" spans="1:6" x14ac:dyDescent="0.25">
      <c r="A2020">
        <v>1556</v>
      </c>
      <c r="C2020">
        <v>0</v>
      </c>
    </row>
    <row r="2021" spans="1:6" x14ac:dyDescent="0.25">
      <c r="A2021">
        <v>1557</v>
      </c>
      <c r="B2021" t="s">
        <v>4471</v>
      </c>
      <c r="C2021">
        <v>2023.42</v>
      </c>
      <c r="E2021" t="s">
        <v>220</v>
      </c>
      <c r="F2021" t="s">
        <v>4472</v>
      </c>
    </row>
    <row r="2022" spans="1:6" x14ac:dyDescent="0.25">
      <c r="A2022">
        <v>1558</v>
      </c>
      <c r="B2022" t="s">
        <v>4471</v>
      </c>
      <c r="C2022">
        <v>504.38</v>
      </c>
      <c r="E2022" t="s">
        <v>220</v>
      </c>
      <c r="F2022" t="s">
        <v>4472</v>
      </c>
    </row>
    <row r="2023" spans="1:6" x14ac:dyDescent="0.25">
      <c r="A2023">
        <v>1559</v>
      </c>
      <c r="C2023">
        <v>0</v>
      </c>
    </row>
    <row r="2024" spans="1:6" x14ac:dyDescent="0.25">
      <c r="A2024">
        <v>1560</v>
      </c>
      <c r="B2024" t="s">
        <v>4471</v>
      </c>
      <c r="C2024">
        <v>7551.6</v>
      </c>
      <c r="E2024" t="s">
        <v>220</v>
      </c>
      <c r="F2024" t="s">
        <v>4472</v>
      </c>
    </row>
    <row r="2025" spans="1:6" x14ac:dyDescent="0.25">
      <c r="A2025">
        <v>1560</v>
      </c>
      <c r="B2025" t="s">
        <v>4473</v>
      </c>
      <c r="C2025">
        <v>5821.84</v>
      </c>
      <c r="E2025" t="s">
        <v>220</v>
      </c>
      <c r="F2025" t="s">
        <v>4472</v>
      </c>
    </row>
    <row r="2026" spans="1:6" x14ac:dyDescent="0.25">
      <c r="A2026">
        <v>1561</v>
      </c>
      <c r="B2026" t="s">
        <v>4471</v>
      </c>
      <c r="C2026">
        <v>7551.6</v>
      </c>
      <c r="E2026" t="s">
        <v>220</v>
      </c>
      <c r="F2026" t="s">
        <v>4472</v>
      </c>
    </row>
    <row r="2027" spans="1:6" x14ac:dyDescent="0.25">
      <c r="A2027">
        <v>1561</v>
      </c>
      <c r="B2027" t="s">
        <v>4473</v>
      </c>
      <c r="C2027">
        <v>5821.84</v>
      </c>
      <c r="E2027" t="s">
        <v>220</v>
      </c>
      <c r="F2027" t="s">
        <v>4472</v>
      </c>
    </row>
    <row r="2028" spans="1:6" x14ac:dyDescent="0.25">
      <c r="A2028">
        <v>1562</v>
      </c>
      <c r="B2028" t="s">
        <v>4471</v>
      </c>
      <c r="C2028">
        <v>4049.02</v>
      </c>
      <c r="E2028" t="s">
        <v>220</v>
      </c>
      <c r="F2028" t="s">
        <v>4472</v>
      </c>
    </row>
    <row r="2029" spans="1:6" x14ac:dyDescent="0.25">
      <c r="A2029">
        <v>1563</v>
      </c>
      <c r="B2029" t="s">
        <v>4471</v>
      </c>
      <c r="C2029">
        <v>5455.2</v>
      </c>
      <c r="E2029" t="s">
        <v>220</v>
      </c>
      <c r="F2029" t="s">
        <v>4472</v>
      </c>
    </row>
    <row r="2030" spans="1:6" x14ac:dyDescent="0.25">
      <c r="A2030">
        <v>1563</v>
      </c>
      <c r="B2030" t="s">
        <v>4473</v>
      </c>
      <c r="C2030">
        <v>3214.72</v>
      </c>
      <c r="E2030" t="s">
        <v>220</v>
      </c>
      <c r="F2030" t="s">
        <v>4472</v>
      </c>
    </row>
    <row r="2031" spans="1:6" x14ac:dyDescent="0.25">
      <c r="A2031">
        <v>1564</v>
      </c>
      <c r="B2031" t="s">
        <v>4471</v>
      </c>
      <c r="C2031">
        <v>4552.7</v>
      </c>
      <c r="E2031" t="s">
        <v>220</v>
      </c>
      <c r="F2031" t="s">
        <v>4472</v>
      </c>
    </row>
    <row r="2032" spans="1:6" x14ac:dyDescent="0.25">
      <c r="A2032">
        <v>1565</v>
      </c>
      <c r="B2032" t="s">
        <v>4471</v>
      </c>
      <c r="C2032">
        <v>1675.36</v>
      </c>
      <c r="E2032" t="s">
        <v>220</v>
      </c>
      <c r="F2032" t="s">
        <v>4472</v>
      </c>
    </row>
    <row r="2033" spans="1:6" x14ac:dyDescent="0.25">
      <c r="A2033">
        <v>1566</v>
      </c>
      <c r="C2033">
        <v>0</v>
      </c>
    </row>
    <row r="2034" spans="1:6" x14ac:dyDescent="0.25">
      <c r="A2034">
        <v>1567</v>
      </c>
      <c r="C2034">
        <v>0</v>
      </c>
    </row>
    <row r="2035" spans="1:6" x14ac:dyDescent="0.25">
      <c r="A2035">
        <v>1568</v>
      </c>
      <c r="B2035" t="s">
        <v>4471</v>
      </c>
      <c r="C2035">
        <v>1005.22</v>
      </c>
      <c r="E2035" t="s">
        <v>220</v>
      </c>
      <c r="F2035" t="s">
        <v>4472</v>
      </c>
    </row>
    <row r="2036" spans="1:6" x14ac:dyDescent="0.25">
      <c r="A2036">
        <v>1569</v>
      </c>
      <c r="B2036" t="s">
        <v>4471</v>
      </c>
      <c r="C2036">
        <v>13737.76</v>
      </c>
      <c r="E2036" t="s">
        <v>220</v>
      </c>
      <c r="F2036" t="s">
        <v>4472</v>
      </c>
    </row>
    <row r="2037" spans="1:6" x14ac:dyDescent="0.25">
      <c r="A2037">
        <v>1570</v>
      </c>
      <c r="C2037">
        <v>0</v>
      </c>
    </row>
    <row r="2038" spans="1:6" x14ac:dyDescent="0.25">
      <c r="A2038">
        <v>1571</v>
      </c>
      <c r="C2038">
        <v>0</v>
      </c>
    </row>
    <row r="2039" spans="1:6" x14ac:dyDescent="0.25">
      <c r="A2039">
        <v>1572</v>
      </c>
      <c r="C2039">
        <v>0</v>
      </c>
    </row>
    <row r="2040" spans="1:6" x14ac:dyDescent="0.25">
      <c r="A2040">
        <v>1573</v>
      </c>
      <c r="B2040" t="s">
        <v>4471</v>
      </c>
      <c r="C2040">
        <v>2285.6</v>
      </c>
      <c r="E2040" t="s">
        <v>220</v>
      </c>
      <c r="F2040" t="s">
        <v>4472</v>
      </c>
    </row>
    <row r="2041" spans="1:6" x14ac:dyDescent="0.25">
      <c r="A2041">
        <v>1574</v>
      </c>
      <c r="B2041" t="s">
        <v>4471</v>
      </c>
      <c r="C2041">
        <v>799.9</v>
      </c>
      <c r="E2041" t="s">
        <v>220</v>
      </c>
      <c r="F2041" t="s">
        <v>4472</v>
      </c>
    </row>
    <row r="2042" spans="1:6" x14ac:dyDescent="0.25">
      <c r="A2042">
        <v>1575</v>
      </c>
      <c r="C2042">
        <v>0</v>
      </c>
    </row>
    <row r="2043" spans="1:6" x14ac:dyDescent="0.25">
      <c r="A2043">
        <v>1576</v>
      </c>
      <c r="C2043">
        <v>0</v>
      </c>
    </row>
    <row r="2044" spans="1:6" x14ac:dyDescent="0.25">
      <c r="A2044">
        <v>1577</v>
      </c>
      <c r="B2044" t="s">
        <v>4471</v>
      </c>
      <c r="C2044">
        <v>177.92</v>
      </c>
      <c r="E2044" t="s">
        <v>220</v>
      </c>
      <c r="F2044" t="s">
        <v>4472</v>
      </c>
    </row>
    <row r="2045" spans="1:6" x14ac:dyDescent="0.25">
      <c r="A2045">
        <v>1578</v>
      </c>
      <c r="B2045" t="s">
        <v>4471</v>
      </c>
      <c r="C2045">
        <v>554.29999999999995</v>
      </c>
      <c r="E2045" t="s">
        <v>220</v>
      </c>
      <c r="F2045" t="s">
        <v>4472</v>
      </c>
    </row>
    <row r="2046" spans="1:6" x14ac:dyDescent="0.25">
      <c r="A2046">
        <v>1579</v>
      </c>
      <c r="C2046">
        <v>0</v>
      </c>
    </row>
    <row r="2047" spans="1:6" x14ac:dyDescent="0.25">
      <c r="A2047">
        <v>1580</v>
      </c>
      <c r="B2047" t="s">
        <v>4471</v>
      </c>
      <c r="C2047">
        <v>18969.599999999999</v>
      </c>
      <c r="E2047" t="s">
        <v>220</v>
      </c>
      <c r="F2047" t="s">
        <v>4472</v>
      </c>
    </row>
    <row r="2048" spans="1:6" x14ac:dyDescent="0.25">
      <c r="A2048">
        <v>1580</v>
      </c>
      <c r="B2048" t="s">
        <v>4473</v>
      </c>
      <c r="C2048">
        <v>16606.48</v>
      </c>
      <c r="E2048" t="s">
        <v>220</v>
      </c>
      <c r="F2048" t="s">
        <v>4472</v>
      </c>
    </row>
    <row r="2049" spans="1:6" x14ac:dyDescent="0.25">
      <c r="A2049">
        <v>1581</v>
      </c>
      <c r="C2049">
        <v>0</v>
      </c>
    </row>
    <row r="2050" spans="1:6" x14ac:dyDescent="0.25">
      <c r="A2050">
        <v>1582</v>
      </c>
      <c r="C2050">
        <v>0</v>
      </c>
    </row>
    <row r="2051" spans="1:6" x14ac:dyDescent="0.25">
      <c r="A2051">
        <v>1583</v>
      </c>
      <c r="B2051" t="s">
        <v>4471</v>
      </c>
      <c r="C2051">
        <v>691.2</v>
      </c>
      <c r="E2051" t="s">
        <v>220</v>
      </c>
      <c r="F2051" t="s">
        <v>4472</v>
      </c>
    </row>
    <row r="2052" spans="1:6" x14ac:dyDescent="0.25">
      <c r="A2052">
        <v>1584</v>
      </c>
      <c r="C2052">
        <v>0</v>
      </c>
    </row>
    <row r="2053" spans="1:6" x14ac:dyDescent="0.25">
      <c r="A2053">
        <v>1585</v>
      </c>
      <c r="B2053" t="s">
        <v>4471</v>
      </c>
      <c r="C2053">
        <v>634.61</v>
      </c>
      <c r="E2053" t="s">
        <v>220</v>
      </c>
      <c r="F2053" t="s">
        <v>4472</v>
      </c>
    </row>
    <row r="2054" spans="1:6" x14ac:dyDescent="0.25">
      <c r="A2054">
        <v>1585</v>
      </c>
      <c r="B2054" t="s">
        <v>4473</v>
      </c>
      <c r="C2054">
        <v>8677.76</v>
      </c>
      <c r="E2054" t="s">
        <v>220</v>
      </c>
      <c r="F2054" t="s">
        <v>4472</v>
      </c>
    </row>
    <row r="2055" spans="1:6" x14ac:dyDescent="0.25">
      <c r="A2055">
        <v>1586</v>
      </c>
      <c r="B2055" t="s">
        <v>4473</v>
      </c>
      <c r="C2055">
        <v>2734.52</v>
      </c>
      <c r="E2055" t="s">
        <v>220</v>
      </c>
      <c r="F2055" t="s">
        <v>4472</v>
      </c>
    </row>
    <row r="2056" spans="1:6" x14ac:dyDescent="0.25">
      <c r="A2056">
        <v>1587</v>
      </c>
      <c r="B2056" t="s">
        <v>4471</v>
      </c>
      <c r="C2056">
        <v>1615.5</v>
      </c>
      <c r="E2056" t="s">
        <v>220</v>
      </c>
      <c r="F2056" t="s">
        <v>4472</v>
      </c>
    </row>
    <row r="2057" spans="1:6" x14ac:dyDescent="0.25">
      <c r="A2057">
        <v>1587</v>
      </c>
      <c r="B2057" t="s">
        <v>4473</v>
      </c>
      <c r="C2057">
        <v>1241.8800000000001</v>
      </c>
      <c r="E2057" t="s">
        <v>220</v>
      </c>
      <c r="F2057" t="s">
        <v>4472</v>
      </c>
    </row>
    <row r="2058" spans="1:6" x14ac:dyDescent="0.25">
      <c r="A2058">
        <v>1588</v>
      </c>
      <c r="C2058">
        <v>0</v>
      </c>
    </row>
    <row r="2059" spans="1:6" x14ac:dyDescent="0.25">
      <c r="A2059">
        <v>1589</v>
      </c>
      <c r="B2059" t="s">
        <v>4471</v>
      </c>
      <c r="C2059">
        <v>504.38</v>
      </c>
      <c r="E2059" t="s">
        <v>220</v>
      </c>
      <c r="F2059" t="s">
        <v>4472</v>
      </c>
    </row>
    <row r="2060" spans="1:6" x14ac:dyDescent="0.25">
      <c r="A2060">
        <v>1590</v>
      </c>
      <c r="B2060" t="s">
        <v>4471</v>
      </c>
      <c r="C2060">
        <v>4837.2</v>
      </c>
      <c r="E2060" t="s">
        <v>220</v>
      </c>
      <c r="F2060" t="s">
        <v>4472</v>
      </c>
    </row>
    <row r="2061" spans="1:6" x14ac:dyDescent="0.25">
      <c r="A2061">
        <v>1590</v>
      </c>
      <c r="B2061" t="s">
        <v>4473</v>
      </c>
      <c r="C2061">
        <v>2931.08</v>
      </c>
      <c r="E2061" t="s">
        <v>220</v>
      </c>
      <c r="F2061" t="s">
        <v>4472</v>
      </c>
    </row>
    <row r="2062" spans="1:6" x14ac:dyDescent="0.25">
      <c r="A2062">
        <v>1591</v>
      </c>
      <c r="C2062">
        <v>0</v>
      </c>
    </row>
    <row r="2063" spans="1:6" x14ac:dyDescent="0.25">
      <c r="A2063">
        <v>1592</v>
      </c>
      <c r="B2063" t="s">
        <v>4471</v>
      </c>
      <c r="C2063">
        <v>8680.26</v>
      </c>
      <c r="E2063" t="s">
        <v>220</v>
      </c>
      <c r="F2063" t="s">
        <v>4472</v>
      </c>
    </row>
    <row r="2064" spans="1:6" x14ac:dyDescent="0.25">
      <c r="A2064">
        <v>1593</v>
      </c>
      <c r="C2064">
        <v>0</v>
      </c>
    </row>
    <row r="2065" spans="1:6" x14ac:dyDescent="0.25">
      <c r="A2065">
        <v>1594</v>
      </c>
      <c r="C2065">
        <v>0</v>
      </c>
    </row>
    <row r="2066" spans="1:6" x14ac:dyDescent="0.25">
      <c r="A2066">
        <v>1595</v>
      </c>
      <c r="C2066">
        <v>0</v>
      </c>
    </row>
    <row r="2067" spans="1:6" x14ac:dyDescent="0.25">
      <c r="A2067">
        <v>1596</v>
      </c>
      <c r="C2067">
        <v>0</v>
      </c>
    </row>
    <row r="2068" spans="1:6" x14ac:dyDescent="0.25">
      <c r="A2068">
        <v>1597</v>
      </c>
      <c r="C2068">
        <v>0</v>
      </c>
    </row>
    <row r="2069" spans="1:6" x14ac:dyDescent="0.25">
      <c r="A2069">
        <v>1598</v>
      </c>
      <c r="C2069">
        <v>0</v>
      </c>
    </row>
    <row r="2070" spans="1:6" x14ac:dyDescent="0.25">
      <c r="A2070">
        <v>1599</v>
      </c>
      <c r="C2070">
        <v>0</v>
      </c>
    </row>
    <row r="2071" spans="1:6" x14ac:dyDescent="0.25">
      <c r="A2071">
        <v>1600</v>
      </c>
      <c r="C2071">
        <v>0</v>
      </c>
    </row>
    <row r="2072" spans="1:6" x14ac:dyDescent="0.25">
      <c r="A2072">
        <v>1601</v>
      </c>
      <c r="C2072">
        <v>0</v>
      </c>
    </row>
    <row r="2073" spans="1:6" x14ac:dyDescent="0.25">
      <c r="A2073">
        <v>1602</v>
      </c>
      <c r="B2073" t="s">
        <v>4471</v>
      </c>
      <c r="C2073">
        <v>4006.27</v>
      </c>
      <c r="E2073" t="s">
        <v>220</v>
      </c>
      <c r="F2073" t="s">
        <v>4472</v>
      </c>
    </row>
    <row r="2074" spans="1:6" x14ac:dyDescent="0.25">
      <c r="A2074">
        <v>1603</v>
      </c>
      <c r="B2074" t="s">
        <v>4471</v>
      </c>
      <c r="C2074">
        <v>4673.9799999999996</v>
      </c>
      <c r="E2074" t="s">
        <v>220</v>
      </c>
      <c r="F2074" t="s">
        <v>4472</v>
      </c>
    </row>
    <row r="2075" spans="1:6" x14ac:dyDescent="0.25">
      <c r="A2075">
        <v>1604</v>
      </c>
      <c r="B2075" t="s">
        <v>4471</v>
      </c>
      <c r="C2075">
        <v>1599.92</v>
      </c>
      <c r="E2075" t="s">
        <v>220</v>
      </c>
      <c r="F2075" t="s">
        <v>4472</v>
      </c>
    </row>
    <row r="2076" spans="1:6" x14ac:dyDescent="0.25">
      <c r="A2076">
        <v>1605</v>
      </c>
      <c r="C2076">
        <v>0</v>
      </c>
    </row>
    <row r="2077" spans="1:6" x14ac:dyDescent="0.25">
      <c r="A2077">
        <v>1606</v>
      </c>
      <c r="B2077" t="s">
        <v>4471</v>
      </c>
      <c r="C2077">
        <v>646.69000000000005</v>
      </c>
      <c r="E2077" t="s">
        <v>220</v>
      </c>
      <c r="F2077" t="s">
        <v>4472</v>
      </c>
    </row>
    <row r="2078" spans="1:6" x14ac:dyDescent="0.25">
      <c r="A2078">
        <v>1607</v>
      </c>
      <c r="B2078" t="s">
        <v>4471</v>
      </c>
      <c r="C2078">
        <v>4115.16</v>
      </c>
      <c r="E2078" t="s">
        <v>220</v>
      </c>
      <c r="F2078" t="s">
        <v>4472</v>
      </c>
    </row>
    <row r="2079" spans="1:6" x14ac:dyDescent="0.25">
      <c r="A2079">
        <v>1607</v>
      </c>
      <c r="B2079" t="s">
        <v>4473</v>
      </c>
      <c r="C2079">
        <v>2425.46</v>
      </c>
      <c r="E2079" t="s">
        <v>220</v>
      </c>
      <c r="F2079" t="s">
        <v>4472</v>
      </c>
    </row>
    <row r="2080" spans="1:6" x14ac:dyDescent="0.25">
      <c r="A2080">
        <v>1608</v>
      </c>
      <c r="B2080" t="s">
        <v>4471</v>
      </c>
      <c r="C2080">
        <v>726.43</v>
      </c>
      <c r="E2080" t="s">
        <v>220</v>
      </c>
      <c r="F2080" t="s">
        <v>4472</v>
      </c>
    </row>
    <row r="2081" spans="1:6" x14ac:dyDescent="0.25">
      <c r="A2081">
        <v>1609</v>
      </c>
      <c r="B2081" t="s">
        <v>4471</v>
      </c>
      <c r="C2081">
        <v>2743.44</v>
      </c>
      <c r="E2081" t="s">
        <v>220</v>
      </c>
      <c r="F2081" t="s">
        <v>4472</v>
      </c>
    </row>
    <row r="2082" spans="1:6" x14ac:dyDescent="0.25">
      <c r="A2082">
        <v>1609</v>
      </c>
      <c r="B2082" t="s">
        <v>4473</v>
      </c>
      <c r="C2082">
        <v>1486.56</v>
      </c>
      <c r="E2082" t="s">
        <v>220</v>
      </c>
      <c r="F2082" t="s">
        <v>4472</v>
      </c>
    </row>
    <row r="2083" spans="1:6" x14ac:dyDescent="0.25">
      <c r="A2083">
        <v>1610</v>
      </c>
      <c r="B2083" t="s">
        <v>4471</v>
      </c>
      <c r="C2083">
        <v>1536.33</v>
      </c>
      <c r="E2083" t="s">
        <v>220</v>
      </c>
      <c r="F2083" t="s">
        <v>4472</v>
      </c>
    </row>
    <row r="2084" spans="1:6" x14ac:dyDescent="0.25">
      <c r="A2084">
        <v>1610</v>
      </c>
      <c r="B2084" t="s">
        <v>4473</v>
      </c>
      <c r="C2084">
        <v>1177.4000000000001</v>
      </c>
      <c r="E2084" t="s">
        <v>220</v>
      </c>
      <c r="F2084" t="s">
        <v>4472</v>
      </c>
    </row>
    <row r="2085" spans="1:6" x14ac:dyDescent="0.25">
      <c r="A2085">
        <v>1611</v>
      </c>
      <c r="B2085" t="s">
        <v>4471</v>
      </c>
      <c r="C2085">
        <v>1478.88</v>
      </c>
      <c r="E2085" t="s">
        <v>220</v>
      </c>
      <c r="F2085" t="s">
        <v>4472</v>
      </c>
    </row>
    <row r="2086" spans="1:6" x14ac:dyDescent="0.25">
      <c r="A2086">
        <v>1611</v>
      </c>
      <c r="B2086" t="s">
        <v>4473</v>
      </c>
      <c r="C2086">
        <v>973.76</v>
      </c>
      <c r="E2086" t="s">
        <v>220</v>
      </c>
      <c r="F2086" t="s">
        <v>4472</v>
      </c>
    </row>
    <row r="2087" spans="1:6" x14ac:dyDescent="0.25">
      <c r="A2087">
        <v>1612</v>
      </c>
      <c r="B2087" t="s">
        <v>4471</v>
      </c>
      <c r="C2087">
        <v>3957.6</v>
      </c>
      <c r="E2087" t="s">
        <v>220</v>
      </c>
      <c r="F2087" t="s">
        <v>4472</v>
      </c>
    </row>
    <row r="2088" spans="1:6" x14ac:dyDescent="0.25">
      <c r="A2088">
        <v>1612</v>
      </c>
      <c r="B2088" t="s">
        <v>4473</v>
      </c>
      <c r="C2088">
        <v>2389.52</v>
      </c>
      <c r="E2088" t="s">
        <v>220</v>
      </c>
      <c r="F2088" t="s">
        <v>4472</v>
      </c>
    </row>
    <row r="2089" spans="1:6" x14ac:dyDescent="0.25">
      <c r="A2089">
        <v>1613</v>
      </c>
      <c r="B2089" t="s">
        <v>4471</v>
      </c>
      <c r="C2089">
        <v>1583.04</v>
      </c>
      <c r="E2089" t="s">
        <v>220</v>
      </c>
      <c r="F2089" t="s">
        <v>4472</v>
      </c>
    </row>
    <row r="2090" spans="1:6" x14ac:dyDescent="0.25">
      <c r="A2090">
        <v>1613</v>
      </c>
      <c r="B2090" t="s">
        <v>4473</v>
      </c>
      <c r="C2090">
        <v>1072.3</v>
      </c>
      <c r="E2090" t="s">
        <v>220</v>
      </c>
      <c r="F2090" t="s">
        <v>4472</v>
      </c>
    </row>
    <row r="2091" spans="1:6" x14ac:dyDescent="0.25">
      <c r="A2091">
        <v>1614</v>
      </c>
      <c r="B2091" t="s">
        <v>4471</v>
      </c>
      <c r="C2091">
        <v>1971.84</v>
      </c>
      <c r="E2091" t="s">
        <v>220</v>
      </c>
      <c r="F2091" t="s">
        <v>4472</v>
      </c>
    </row>
    <row r="2092" spans="1:6" x14ac:dyDescent="0.25">
      <c r="A2092">
        <v>1614</v>
      </c>
      <c r="B2092" t="s">
        <v>4473</v>
      </c>
      <c r="C2092">
        <v>1081.3800000000001</v>
      </c>
      <c r="E2092" t="s">
        <v>220</v>
      </c>
      <c r="F2092" t="s">
        <v>4472</v>
      </c>
    </row>
    <row r="2093" spans="1:6" x14ac:dyDescent="0.25">
      <c r="A2093">
        <v>1615</v>
      </c>
      <c r="B2093" t="s">
        <v>4471</v>
      </c>
      <c r="C2093">
        <v>7279.2</v>
      </c>
      <c r="E2093" t="s">
        <v>220</v>
      </c>
      <c r="F2093" t="s">
        <v>4472</v>
      </c>
    </row>
    <row r="2094" spans="1:6" x14ac:dyDescent="0.25">
      <c r="A2094">
        <v>1615</v>
      </c>
      <c r="B2094" t="s">
        <v>4473</v>
      </c>
      <c r="C2094">
        <v>5263.64</v>
      </c>
      <c r="E2094" t="s">
        <v>220</v>
      </c>
      <c r="F2094" t="s">
        <v>4472</v>
      </c>
    </row>
    <row r="2095" spans="1:6" x14ac:dyDescent="0.25">
      <c r="A2095">
        <v>1616</v>
      </c>
      <c r="B2095" t="s">
        <v>4471</v>
      </c>
      <c r="C2095">
        <v>4837.2</v>
      </c>
      <c r="E2095" t="s">
        <v>220</v>
      </c>
      <c r="F2095" t="s">
        <v>4472</v>
      </c>
    </row>
    <row r="2096" spans="1:6" x14ac:dyDescent="0.25">
      <c r="A2096">
        <v>1616</v>
      </c>
      <c r="B2096" t="s">
        <v>4473</v>
      </c>
      <c r="C2096">
        <v>3160.88</v>
      </c>
      <c r="E2096" t="s">
        <v>220</v>
      </c>
      <c r="F2096" t="s">
        <v>4472</v>
      </c>
    </row>
    <row r="2097" spans="1:6" x14ac:dyDescent="0.25">
      <c r="A2097">
        <v>1617</v>
      </c>
      <c r="C2097">
        <v>0</v>
      </c>
    </row>
    <row r="2098" spans="1:6" x14ac:dyDescent="0.25">
      <c r="A2098">
        <v>1618</v>
      </c>
      <c r="B2098" t="s">
        <v>4471</v>
      </c>
      <c r="C2098">
        <v>577.25</v>
      </c>
      <c r="E2098" t="s">
        <v>220</v>
      </c>
      <c r="F2098" t="s">
        <v>4472</v>
      </c>
    </row>
    <row r="2099" spans="1:6" x14ac:dyDescent="0.25">
      <c r="A2099">
        <v>1619</v>
      </c>
      <c r="B2099" t="s">
        <v>4471</v>
      </c>
      <c r="C2099">
        <v>4999.2</v>
      </c>
      <c r="E2099" t="s">
        <v>220</v>
      </c>
      <c r="F2099" t="s">
        <v>4472</v>
      </c>
    </row>
    <row r="2100" spans="1:6" x14ac:dyDescent="0.25">
      <c r="A2100">
        <v>1619</v>
      </c>
      <c r="B2100" t="s">
        <v>4473</v>
      </c>
      <c r="C2100">
        <v>2876.18</v>
      </c>
      <c r="E2100" t="s">
        <v>220</v>
      </c>
      <c r="F2100" t="s">
        <v>4472</v>
      </c>
    </row>
    <row r="2101" spans="1:6" x14ac:dyDescent="0.25">
      <c r="A2101">
        <v>1620</v>
      </c>
      <c r="B2101" t="s">
        <v>4471</v>
      </c>
      <c r="C2101">
        <v>726.43</v>
      </c>
      <c r="E2101" t="s">
        <v>220</v>
      </c>
      <c r="F2101" t="s">
        <v>4472</v>
      </c>
    </row>
    <row r="2102" spans="1:6" x14ac:dyDescent="0.25">
      <c r="A2102">
        <v>1621</v>
      </c>
      <c r="B2102" t="s">
        <v>4471</v>
      </c>
      <c r="C2102">
        <v>148.35</v>
      </c>
      <c r="E2102" t="s">
        <v>220</v>
      </c>
      <c r="F2102" t="s">
        <v>4472</v>
      </c>
    </row>
    <row r="2103" spans="1:6" x14ac:dyDescent="0.25">
      <c r="A2103">
        <v>1622</v>
      </c>
      <c r="C2103">
        <v>0</v>
      </c>
    </row>
    <row r="2104" spans="1:6" x14ac:dyDescent="0.25">
      <c r="A2104">
        <v>1623</v>
      </c>
      <c r="B2104" t="s">
        <v>4471</v>
      </c>
      <c r="C2104">
        <v>25039.200000000001</v>
      </c>
      <c r="E2104" t="s">
        <v>220</v>
      </c>
      <c r="F2104" t="s">
        <v>4472</v>
      </c>
    </row>
    <row r="2105" spans="1:6" x14ac:dyDescent="0.25">
      <c r="A2105">
        <v>1623</v>
      </c>
      <c r="B2105" t="s">
        <v>4473</v>
      </c>
      <c r="C2105">
        <v>27195.62</v>
      </c>
      <c r="E2105" t="s">
        <v>220</v>
      </c>
      <c r="F2105" t="s">
        <v>4472</v>
      </c>
    </row>
    <row r="2106" spans="1:6" x14ac:dyDescent="0.25">
      <c r="A2106">
        <v>1624</v>
      </c>
      <c r="C2106">
        <v>0</v>
      </c>
    </row>
    <row r="2107" spans="1:6" x14ac:dyDescent="0.25">
      <c r="A2107">
        <v>1625</v>
      </c>
      <c r="C2107">
        <v>0</v>
      </c>
    </row>
    <row r="2108" spans="1:6" x14ac:dyDescent="0.25">
      <c r="A2108">
        <v>1626</v>
      </c>
      <c r="B2108" t="s">
        <v>4471</v>
      </c>
      <c r="C2108">
        <v>4006.27</v>
      </c>
      <c r="E2108" t="s">
        <v>220</v>
      </c>
      <c r="F2108" t="s">
        <v>4472</v>
      </c>
    </row>
    <row r="2109" spans="1:6" x14ac:dyDescent="0.25">
      <c r="A2109">
        <v>1627</v>
      </c>
      <c r="B2109" t="s">
        <v>4471</v>
      </c>
      <c r="C2109">
        <v>266.88</v>
      </c>
      <c r="E2109" t="s">
        <v>220</v>
      </c>
      <c r="F2109" t="s">
        <v>4472</v>
      </c>
    </row>
    <row r="2110" spans="1:6" x14ac:dyDescent="0.25">
      <c r="A2110">
        <v>1628</v>
      </c>
      <c r="B2110" t="s">
        <v>4471</v>
      </c>
      <c r="C2110">
        <v>3470.59</v>
      </c>
      <c r="E2110" t="s">
        <v>220</v>
      </c>
      <c r="F2110" t="s">
        <v>4472</v>
      </c>
    </row>
    <row r="2111" spans="1:6" x14ac:dyDescent="0.25">
      <c r="A2111">
        <v>1629</v>
      </c>
      <c r="B2111" t="s">
        <v>4471</v>
      </c>
      <c r="C2111">
        <v>16876.759999999998</v>
      </c>
      <c r="E2111" t="s">
        <v>220</v>
      </c>
      <c r="F2111" t="s">
        <v>4472</v>
      </c>
    </row>
    <row r="2112" spans="1:6" x14ac:dyDescent="0.25">
      <c r="A2112">
        <v>1629</v>
      </c>
      <c r="B2112" t="s">
        <v>4473</v>
      </c>
      <c r="C2112">
        <v>16204.04</v>
      </c>
      <c r="E2112" t="s">
        <v>220</v>
      </c>
      <c r="F2112" t="s">
        <v>4472</v>
      </c>
    </row>
    <row r="2113" spans="1:6" x14ac:dyDescent="0.25">
      <c r="A2113">
        <v>1630</v>
      </c>
      <c r="C2113">
        <v>0</v>
      </c>
    </row>
    <row r="2114" spans="1:6" x14ac:dyDescent="0.25">
      <c r="A2114">
        <v>1631</v>
      </c>
      <c r="C2114">
        <v>0</v>
      </c>
    </row>
    <row r="2115" spans="1:6" x14ac:dyDescent="0.25">
      <c r="A2115">
        <v>1632</v>
      </c>
      <c r="C2115">
        <v>0</v>
      </c>
    </row>
    <row r="2116" spans="1:6" x14ac:dyDescent="0.25">
      <c r="A2116">
        <v>1633</v>
      </c>
      <c r="B2116" t="s">
        <v>4471</v>
      </c>
      <c r="C2116">
        <v>266.88</v>
      </c>
      <c r="E2116" t="s">
        <v>220</v>
      </c>
      <c r="F2116" t="s">
        <v>4472</v>
      </c>
    </row>
    <row r="2117" spans="1:6" x14ac:dyDescent="0.25">
      <c r="A2117">
        <v>1634</v>
      </c>
      <c r="B2117" t="s">
        <v>4471</v>
      </c>
      <c r="C2117">
        <v>4673.9799999999996</v>
      </c>
      <c r="E2117" t="s">
        <v>220</v>
      </c>
      <c r="F2117" t="s">
        <v>4472</v>
      </c>
    </row>
    <row r="2118" spans="1:6" x14ac:dyDescent="0.25">
      <c r="A2118">
        <v>1635</v>
      </c>
      <c r="B2118" t="s">
        <v>4471</v>
      </c>
      <c r="C2118">
        <v>8743.2000000000007</v>
      </c>
      <c r="E2118" t="s">
        <v>220</v>
      </c>
      <c r="F2118" t="s">
        <v>4472</v>
      </c>
    </row>
    <row r="2119" spans="1:6" x14ac:dyDescent="0.25">
      <c r="A2119">
        <v>1635</v>
      </c>
      <c r="B2119" t="s">
        <v>4473</v>
      </c>
      <c r="C2119">
        <v>6470.92</v>
      </c>
      <c r="E2119" t="s">
        <v>220</v>
      </c>
      <c r="F2119" t="s">
        <v>4472</v>
      </c>
    </row>
    <row r="2120" spans="1:6" x14ac:dyDescent="0.25">
      <c r="A2120">
        <v>1636</v>
      </c>
      <c r="B2120" t="s">
        <v>4471</v>
      </c>
      <c r="C2120">
        <v>4006.27</v>
      </c>
      <c r="E2120" t="s">
        <v>220</v>
      </c>
      <c r="F2120" t="s">
        <v>4472</v>
      </c>
    </row>
    <row r="2121" spans="1:6" x14ac:dyDescent="0.25">
      <c r="A2121">
        <v>1637</v>
      </c>
      <c r="C2121">
        <v>0</v>
      </c>
    </row>
    <row r="2122" spans="1:6" x14ac:dyDescent="0.25">
      <c r="A2122">
        <v>1638</v>
      </c>
      <c r="B2122" t="s">
        <v>4471</v>
      </c>
      <c r="C2122">
        <v>1477.5</v>
      </c>
      <c r="E2122" t="s">
        <v>220</v>
      </c>
      <c r="F2122" t="s">
        <v>4472</v>
      </c>
    </row>
    <row r="2123" spans="1:6" x14ac:dyDescent="0.25">
      <c r="A2123">
        <v>1638</v>
      </c>
      <c r="B2123" t="s">
        <v>4473</v>
      </c>
      <c r="C2123">
        <v>1049.26</v>
      </c>
      <c r="E2123" t="s">
        <v>220</v>
      </c>
      <c r="F2123" t="s">
        <v>4472</v>
      </c>
    </row>
    <row r="2124" spans="1:6" x14ac:dyDescent="0.25">
      <c r="A2124">
        <v>1639</v>
      </c>
      <c r="B2124" t="s">
        <v>4471</v>
      </c>
      <c r="C2124">
        <v>726.43</v>
      </c>
      <c r="E2124" t="s">
        <v>220</v>
      </c>
      <c r="F2124" t="s">
        <v>4472</v>
      </c>
    </row>
    <row r="2125" spans="1:6" x14ac:dyDescent="0.25">
      <c r="A2125">
        <v>1640</v>
      </c>
      <c r="B2125" t="s">
        <v>4471</v>
      </c>
      <c r="C2125">
        <v>4673.9799999999996</v>
      </c>
      <c r="E2125" t="s">
        <v>220</v>
      </c>
      <c r="F2125" t="s">
        <v>4472</v>
      </c>
    </row>
    <row r="2126" spans="1:6" x14ac:dyDescent="0.25">
      <c r="A2126">
        <v>1641</v>
      </c>
      <c r="B2126" t="s">
        <v>4471</v>
      </c>
      <c r="C2126">
        <v>1183.0999999999999</v>
      </c>
      <c r="E2126" t="s">
        <v>220</v>
      </c>
      <c r="F2126" t="s">
        <v>4472</v>
      </c>
    </row>
    <row r="2127" spans="1:6" x14ac:dyDescent="0.25">
      <c r="A2127">
        <v>1641</v>
      </c>
      <c r="B2127" t="s">
        <v>4473</v>
      </c>
      <c r="C2127">
        <v>909.18</v>
      </c>
      <c r="E2127" t="s">
        <v>220</v>
      </c>
      <c r="F2127" t="s">
        <v>4472</v>
      </c>
    </row>
    <row r="2128" spans="1:6" x14ac:dyDescent="0.25">
      <c r="A2128">
        <v>1642</v>
      </c>
      <c r="B2128" t="s">
        <v>4471</v>
      </c>
      <c r="C2128">
        <v>2594.4</v>
      </c>
      <c r="E2128" t="s">
        <v>220</v>
      </c>
      <c r="F2128" t="s">
        <v>4472</v>
      </c>
    </row>
    <row r="2129" spans="1:6" x14ac:dyDescent="0.25">
      <c r="A2129">
        <v>1642</v>
      </c>
      <c r="B2129" t="s">
        <v>4473</v>
      </c>
      <c r="C2129">
        <v>1278.72</v>
      </c>
      <c r="E2129" t="s">
        <v>220</v>
      </c>
      <c r="F2129" t="s">
        <v>4472</v>
      </c>
    </row>
    <row r="2130" spans="1:6" x14ac:dyDescent="0.25">
      <c r="A2130">
        <v>1643</v>
      </c>
      <c r="B2130" t="s">
        <v>4471</v>
      </c>
      <c r="C2130">
        <v>74.180000000000007</v>
      </c>
      <c r="E2130" t="s">
        <v>220</v>
      </c>
      <c r="F2130" t="s">
        <v>4472</v>
      </c>
    </row>
    <row r="2131" spans="1:6" x14ac:dyDescent="0.25">
      <c r="A2131">
        <v>1644</v>
      </c>
      <c r="C2131">
        <v>0</v>
      </c>
    </row>
    <row r="2132" spans="1:6" x14ac:dyDescent="0.25">
      <c r="A2132">
        <v>1645</v>
      </c>
      <c r="B2132" t="s">
        <v>4471</v>
      </c>
      <c r="C2132">
        <v>177.92</v>
      </c>
      <c r="E2132" t="s">
        <v>220</v>
      </c>
      <c r="F2132" t="s">
        <v>4472</v>
      </c>
    </row>
    <row r="2133" spans="1:6" x14ac:dyDescent="0.25">
      <c r="A2133">
        <v>1646</v>
      </c>
      <c r="B2133" t="s">
        <v>4471</v>
      </c>
      <c r="C2133">
        <v>1207.1099999999999</v>
      </c>
      <c r="E2133" t="s">
        <v>220</v>
      </c>
      <c r="F2133" t="s">
        <v>4472</v>
      </c>
    </row>
    <row r="2134" spans="1:6" x14ac:dyDescent="0.25">
      <c r="A2134">
        <v>1646</v>
      </c>
      <c r="B2134" t="s">
        <v>4473</v>
      </c>
      <c r="C2134">
        <v>1105.54</v>
      </c>
      <c r="E2134" t="s">
        <v>220</v>
      </c>
      <c r="F2134" t="s">
        <v>4472</v>
      </c>
    </row>
    <row r="2135" spans="1:6" x14ac:dyDescent="0.25">
      <c r="A2135">
        <v>1647</v>
      </c>
      <c r="C2135">
        <v>0</v>
      </c>
    </row>
    <row r="2136" spans="1:6" x14ac:dyDescent="0.25">
      <c r="A2136">
        <v>1648</v>
      </c>
      <c r="C2136">
        <v>0</v>
      </c>
    </row>
    <row r="2137" spans="1:6" x14ac:dyDescent="0.25">
      <c r="A2137">
        <v>1649</v>
      </c>
      <c r="B2137" t="s">
        <v>4471</v>
      </c>
      <c r="C2137">
        <v>1349.09</v>
      </c>
      <c r="E2137" t="s">
        <v>220</v>
      </c>
      <c r="F2137" t="s">
        <v>4472</v>
      </c>
    </row>
    <row r="2138" spans="1:6" x14ac:dyDescent="0.25">
      <c r="A2138">
        <v>1649</v>
      </c>
      <c r="B2138" t="s">
        <v>4473</v>
      </c>
      <c r="C2138">
        <v>1002</v>
      </c>
      <c r="E2138" t="s">
        <v>220</v>
      </c>
      <c r="F2138" t="s">
        <v>4472</v>
      </c>
    </row>
    <row r="2139" spans="1:6" x14ac:dyDescent="0.25">
      <c r="A2139">
        <v>1650</v>
      </c>
      <c r="B2139" t="s">
        <v>4471</v>
      </c>
      <c r="C2139">
        <v>4367.5200000000004</v>
      </c>
      <c r="E2139" t="s">
        <v>220</v>
      </c>
      <c r="F2139" t="s">
        <v>4472</v>
      </c>
    </row>
    <row r="2140" spans="1:6" x14ac:dyDescent="0.25">
      <c r="A2140">
        <v>1650</v>
      </c>
      <c r="B2140" t="s">
        <v>4473</v>
      </c>
      <c r="C2140">
        <v>4368.2</v>
      </c>
      <c r="E2140" t="s">
        <v>220</v>
      </c>
      <c r="F2140" t="s">
        <v>4472</v>
      </c>
    </row>
    <row r="2141" spans="1:6" x14ac:dyDescent="0.25">
      <c r="A2141">
        <v>1651</v>
      </c>
      <c r="B2141" t="s">
        <v>4471</v>
      </c>
      <c r="C2141">
        <v>16692.8</v>
      </c>
      <c r="E2141" t="s">
        <v>220</v>
      </c>
      <c r="F2141" t="s">
        <v>4472</v>
      </c>
    </row>
    <row r="2142" spans="1:6" x14ac:dyDescent="0.25">
      <c r="A2142">
        <v>1652</v>
      </c>
      <c r="B2142" t="s">
        <v>4471</v>
      </c>
      <c r="C2142">
        <v>4552.7</v>
      </c>
      <c r="E2142" t="s">
        <v>220</v>
      </c>
      <c r="F2142" t="s">
        <v>4472</v>
      </c>
    </row>
    <row r="2143" spans="1:6" x14ac:dyDescent="0.25">
      <c r="A2143">
        <v>1653</v>
      </c>
      <c r="B2143" t="s">
        <v>4471</v>
      </c>
      <c r="C2143">
        <v>1547.9</v>
      </c>
      <c r="E2143" t="s">
        <v>220</v>
      </c>
      <c r="F2143" t="s">
        <v>4472</v>
      </c>
    </row>
    <row r="2144" spans="1:6" x14ac:dyDescent="0.25">
      <c r="A2144">
        <v>1654</v>
      </c>
      <c r="B2144" t="s">
        <v>4471</v>
      </c>
      <c r="C2144">
        <v>266.88</v>
      </c>
      <c r="E2144" t="s">
        <v>220</v>
      </c>
      <c r="F2144" t="s">
        <v>4472</v>
      </c>
    </row>
    <row r="2145" spans="1:6" x14ac:dyDescent="0.25">
      <c r="A2145">
        <v>1655</v>
      </c>
      <c r="B2145" t="s">
        <v>4471</v>
      </c>
      <c r="C2145">
        <v>3499.44</v>
      </c>
      <c r="E2145" t="s">
        <v>220</v>
      </c>
      <c r="F2145" t="s">
        <v>4472</v>
      </c>
    </row>
    <row r="2146" spans="1:6" x14ac:dyDescent="0.25">
      <c r="A2146">
        <v>1655</v>
      </c>
      <c r="B2146" t="s">
        <v>4473</v>
      </c>
      <c r="C2146">
        <v>1925.66</v>
      </c>
      <c r="E2146" t="s">
        <v>220</v>
      </c>
      <c r="F2146" t="s">
        <v>4472</v>
      </c>
    </row>
    <row r="2147" spans="1:6" x14ac:dyDescent="0.25">
      <c r="A2147">
        <v>1656</v>
      </c>
      <c r="B2147" t="s">
        <v>4471</v>
      </c>
      <c r="C2147">
        <v>8680.26</v>
      </c>
      <c r="E2147" t="s">
        <v>220</v>
      </c>
      <c r="F2147" t="s">
        <v>4472</v>
      </c>
    </row>
    <row r="2148" spans="1:6" x14ac:dyDescent="0.25">
      <c r="A2148">
        <v>1657</v>
      </c>
      <c r="B2148" t="s">
        <v>4471</v>
      </c>
      <c r="C2148">
        <v>5341.7</v>
      </c>
      <c r="E2148" t="s">
        <v>220</v>
      </c>
      <c r="F2148" t="s">
        <v>4472</v>
      </c>
    </row>
    <row r="2149" spans="1:6" x14ac:dyDescent="0.25">
      <c r="A2149">
        <v>1658</v>
      </c>
      <c r="B2149" t="s">
        <v>4471</v>
      </c>
      <c r="C2149">
        <v>3638.04</v>
      </c>
      <c r="E2149" t="s">
        <v>220</v>
      </c>
      <c r="F2149" t="s">
        <v>4472</v>
      </c>
    </row>
    <row r="2150" spans="1:6" x14ac:dyDescent="0.25">
      <c r="A2150">
        <v>1658</v>
      </c>
      <c r="B2150" t="s">
        <v>4473</v>
      </c>
      <c r="C2150">
        <v>2035.02</v>
      </c>
      <c r="E2150" t="s">
        <v>220</v>
      </c>
      <c r="F2150" t="s">
        <v>4472</v>
      </c>
    </row>
    <row r="2151" spans="1:6" x14ac:dyDescent="0.25">
      <c r="A2151">
        <v>1659</v>
      </c>
      <c r="B2151" t="s">
        <v>4471</v>
      </c>
      <c r="C2151">
        <v>1371.36</v>
      </c>
      <c r="E2151" t="s">
        <v>220</v>
      </c>
      <c r="F2151" t="s">
        <v>4472</v>
      </c>
    </row>
    <row r="2152" spans="1:6" x14ac:dyDescent="0.25">
      <c r="A2152">
        <v>1660</v>
      </c>
      <c r="B2152" t="s">
        <v>4471</v>
      </c>
      <c r="C2152">
        <v>266.88</v>
      </c>
      <c r="E2152" t="s">
        <v>220</v>
      </c>
      <c r="F2152" t="s">
        <v>4472</v>
      </c>
    </row>
    <row r="2153" spans="1:6" x14ac:dyDescent="0.25">
      <c r="A2153">
        <v>1661</v>
      </c>
      <c r="B2153" t="s">
        <v>4471</v>
      </c>
      <c r="C2153">
        <v>14188.88</v>
      </c>
      <c r="E2153" t="s">
        <v>220</v>
      </c>
      <c r="F2153" t="s">
        <v>4472</v>
      </c>
    </row>
    <row r="2154" spans="1:6" x14ac:dyDescent="0.25">
      <c r="A2154">
        <v>1662</v>
      </c>
      <c r="B2154" t="s">
        <v>4471</v>
      </c>
      <c r="C2154">
        <v>4006.27</v>
      </c>
      <c r="E2154" t="s">
        <v>220</v>
      </c>
      <c r="F2154" t="s">
        <v>4472</v>
      </c>
    </row>
    <row r="2155" spans="1:6" x14ac:dyDescent="0.25">
      <c r="A2155">
        <v>1663</v>
      </c>
      <c r="B2155" t="s">
        <v>4471</v>
      </c>
      <c r="C2155">
        <v>4006.27</v>
      </c>
      <c r="E2155" t="s">
        <v>220</v>
      </c>
      <c r="F2155" t="s">
        <v>4472</v>
      </c>
    </row>
    <row r="2156" spans="1:6" x14ac:dyDescent="0.25">
      <c r="A2156">
        <v>1664</v>
      </c>
      <c r="C2156">
        <v>0</v>
      </c>
    </row>
    <row r="2157" spans="1:6" x14ac:dyDescent="0.25">
      <c r="A2157">
        <v>1665</v>
      </c>
      <c r="C2157">
        <v>0</v>
      </c>
    </row>
    <row r="2158" spans="1:6" x14ac:dyDescent="0.25">
      <c r="A2158">
        <v>1666</v>
      </c>
      <c r="B2158" t="s">
        <v>4471</v>
      </c>
      <c r="C2158">
        <v>392.58</v>
      </c>
      <c r="E2158" t="s">
        <v>220</v>
      </c>
      <c r="F2158" t="s">
        <v>4472</v>
      </c>
    </row>
    <row r="2159" spans="1:6" x14ac:dyDescent="0.25">
      <c r="A2159">
        <v>1667</v>
      </c>
      <c r="B2159" t="s">
        <v>4471</v>
      </c>
      <c r="C2159">
        <v>1335.42</v>
      </c>
      <c r="E2159" t="s">
        <v>220</v>
      </c>
      <c r="F2159" t="s">
        <v>4472</v>
      </c>
    </row>
    <row r="2160" spans="1:6" x14ac:dyDescent="0.25">
      <c r="A2160">
        <v>1668</v>
      </c>
      <c r="B2160" t="s">
        <v>4471</v>
      </c>
      <c r="C2160">
        <v>1281.7</v>
      </c>
      <c r="E2160" t="s">
        <v>220</v>
      </c>
      <c r="F2160" t="s">
        <v>4472</v>
      </c>
    </row>
    <row r="2161" spans="1:6" x14ac:dyDescent="0.25">
      <c r="A2161">
        <v>1668</v>
      </c>
      <c r="B2161" t="s">
        <v>4473</v>
      </c>
      <c r="C2161">
        <v>930.7</v>
      </c>
      <c r="E2161" t="s">
        <v>220</v>
      </c>
      <c r="F2161" t="s">
        <v>4472</v>
      </c>
    </row>
    <row r="2162" spans="1:6" x14ac:dyDescent="0.25">
      <c r="A2162">
        <v>1669</v>
      </c>
      <c r="B2162" t="s">
        <v>4471</v>
      </c>
      <c r="C2162">
        <v>1539.33</v>
      </c>
      <c r="E2162" t="s">
        <v>220</v>
      </c>
      <c r="F2162" t="s">
        <v>4472</v>
      </c>
    </row>
    <row r="2163" spans="1:6" x14ac:dyDescent="0.25">
      <c r="A2163">
        <v>1670</v>
      </c>
      <c r="C2163">
        <v>0</v>
      </c>
    </row>
    <row r="2164" spans="1:6" x14ac:dyDescent="0.25">
      <c r="A2164">
        <v>1671</v>
      </c>
      <c r="B2164" t="s">
        <v>4471</v>
      </c>
      <c r="C2164">
        <v>8680.26</v>
      </c>
      <c r="E2164" t="s">
        <v>220</v>
      </c>
      <c r="F2164" t="s">
        <v>4472</v>
      </c>
    </row>
    <row r="2165" spans="1:6" x14ac:dyDescent="0.25">
      <c r="A2165">
        <v>1672</v>
      </c>
      <c r="C2165">
        <v>0</v>
      </c>
    </row>
    <row r="2166" spans="1:6" x14ac:dyDescent="0.25">
      <c r="A2166">
        <v>1673</v>
      </c>
      <c r="B2166" t="s">
        <v>4471</v>
      </c>
      <c r="C2166">
        <v>2724.12</v>
      </c>
      <c r="E2166" t="s">
        <v>220</v>
      </c>
      <c r="F2166" t="s">
        <v>4472</v>
      </c>
    </row>
    <row r="2167" spans="1:6" x14ac:dyDescent="0.25">
      <c r="A2167">
        <v>1673</v>
      </c>
      <c r="B2167" t="s">
        <v>4473</v>
      </c>
      <c r="C2167">
        <v>1313.96</v>
      </c>
      <c r="E2167" t="s">
        <v>220</v>
      </c>
      <c r="F2167" t="s">
        <v>4472</v>
      </c>
    </row>
    <row r="2168" spans="1:6" x14ac:dyDescent="0.25">
      <c r="A2168">
        <v>1674</v>
      </c>
      <c r="B2168" t="s">
        <v>4471</v>
      </c>
      <c r="C2168">
        <v>109.63</v>
      </c>
      <c r="E2168" t="s">
        <v>220</v>
      </c>
      <c r="F2168" t="s">
        <v>4472</v>
      </c>
    </row>
    <row r="2169" spans="1:6" x14ac:dyDescent="0.25">
      <c r="A2169">
        <v>1675</v>
      </c>
      <c r="C2169">
        <v>0</v>
      </c>
    </row>
    <row r="2170" spans="1:6" x14ac:dyDescent="0.25">
      <c r="A2170">
        <v>1676</v>
      </c>
      <c r="C2170">
        <v>0</v>
      </c>
    </row>
    <row r="2171" spans="1:6" x14ac:dyDescent="0.25">
      <c r="A2171">
        <v>1677</v>
      </c>
      <c r="C2171">
        <v>0</v>
      </c>
    </row>
    <row r="2172" spans="1:6" x14ac:dyDescent="0.25">
      <c r="A2172">
        <v>1678</v>
      </c>
      <c r="B2172" t="s">
        <v>4471</v>
      </c>
      <c r="C2172">
        <v>2886.24</v>
      </c>
      <c r="E2172" t="s">
        <v>220</v>
      </c>
      <c r="F2172" t="s">
        <v>4472</v>
      </c>
    </row>
    <row r="2173" spans="1:6" x14ac:dyDescent="0.25">
      <c r="A2173">
        <v>1678</v>
      </c>
      <c r="B2173" t="s">
        <v>4473</v>
      </c>
      <c r="C2173">
        <v>2561.8000000000002</v>
      </c>
      <c r="E2173" t="s">
        <v>220</v>
      </c>
      <c r="F2173" t="s">
        <v>4472</v>
      </c>
    </row>
    <row r="2174" spans="1:6" x14ac:dyDescent="0.25">
      <c r="A2174">
        <v>1679</v>
      </c>
      <c r="B2174" t="s">
        <v>4471</v>
      </c>
      <c r="C2174">
        <v>394.37</v>
      </c>
      <c r="E2174" t="s">
        <v>220</v>
      </c>
      <c r="F2174" t="s">
        <v>4472</v>
      </c>
    </row>
    <row r="2175" spans="1:6" x14ac:dyDescent="0.25">
      <c r="A2175">
        <v>1680</v>
      </c>
      <c r="B2175" t="s">
        <v>4471</v>
      </c>
      <c r="C2175">
        <v>266.94</v>
      </c>
      <c r="E2175" t="s">
        <v>220</v>
      </c>
      <c r="F2175" t="s">
        <v>4472</v>
      </c>
    </row>
    <row r="2176" spans="1:6" x14ac:dyDescent="0.25">
      <c r="A2176">
        <v>1681</v>
      </c>
      <c r="C2176">
        <v>0</v>
      </c>
    </row>
    <row r="2177" spans="1:6" x14ac:dyDescent="0.25">
      <c r="A2177">
        <v>1682</v>
      </c>
      <c r="B2177" t="s">
        <v>4471</v>
      </c>
      <c r="C2177">
        <v>8012.54</v>
      </c>
      <c r="E2177" t="s">
        <v>220</v>
      </c>
      <c r="F2177" t="s">
        <v>4472</v>
      </c>
    </row>
    <row r="2178" spans="1:6" x14ac:dyDescent="0.25">
      <c r="A2178">
        <v>1683</v>
      </c>
      <c r="C2178">
        <v>0</v>
      </c>
    </row>
    <row r="2179" spans="1:6" x14ac:dyDescent="0.25">
      <c r="A2179">
        <v>1684</v>
      </c>
      <c r="B2179" t="s">
        <v>4471</v>
      </c>
      <c r="C2179">
        <v>4006.27</v>
      </c>
      <c r="E2179" t="s">
        <v>220</v>
      </c>
      <c r="F2179" t="s">
        <v>4472</v>
      </c>
    </row>
    <row r="2180" spans="1:6" x14ac:dyDescent="0.25">
      <c r="A2180">
        <v>1685</v>
      </c>
      <c r="B2180" t="s">
        <v>4471</v>
      </c>
      <c r="C2180">
        <v>4006.27</v>
      </c>
      <c r="E2180" t="s">
        <v>220</v>
      </c>
      <c r="F2180" t="s">
        <v>4472</v>
      </c>
    </row>
    <row r="2181" spans="1:6" x14ac:dyDescent="0.25">
      <c r="A2181">
        <v>1686</v>
      </c>
      <c r="C2181">
        <v>0</v>
      </c>
    </row>
    <row r="2182" spans="1:6" x14ac:dyDescent="0.25">
      <c r="A2182">
        <v>1687</v>
      </c>
      <c r="B2182" t="s">
        <v>4471</v>
      </c>
      <c r="C2182">
        <v>168.13</v>
      </c>
      <c r="E2182" t="s">
        <v>220</v>
      </c>
      <c r="F2182" t="s">
        <v>4472</v>
      </c>
    </row>
    <row r="2183" spans="1:6" x14ac:dyDescent="0.25">
      <c r="A2183">
        <v>1688</v>
      </c>
      <c r="B2183" t="s">
        <v>4471</v>
      </c>
      <c r="C2183">
        <v>4006.27</v>
      </c>
      <c r="E2183" t="s">
        <v>220</v>
      </c>
      <c r="F2183" t="s">
        <v>4472</v>
      </c>
    </row>
    <row r="2184" spans="1:6" x14ac:dyDescent="0.25">
      <c r="A2184">
        <v>1689</v>
      </c>
      <c r="B2184" t="s">
        <v>4471</v>
      </c>
      <c r="C2184">
        <v>25039.200000000001</v>
      </c>
      <c r="E2184" t="s">
        <v>220</v>
      </c>
      <c r="F2184" t="s">
        <v>4472</v>
      </c>
    </row>
    <row r="2185" spans="1:6" x14ac:dyDescent="0.25">
      <c r="A2185">
        <v>1689</v>
      </c>
      <c r="B2185" t="s">
        <v>4473</v>
      </c>
      <c r="C2185">
        <v>26507.68</v>
      </c>
      <c r="E2185" t="s">
        <v>220</v>
      </c>
      <c r="F2185" t="s">
        <v>4472</v>
      </c>
    </row>
    <row r="2186" spans="1:6" x14ac:dyDescent="0.25">
      <c r="A2186">
        <v>1690</v>
      </c>
      <c r="B2186" t="s">
        <v>4471</v>
      </c>
      <c r="C2186">
        <v>4925.8599999999997</v>
      </c>
      <c r="E2186" t="s">
        <v>220</v>
      </c>
      <c r="F2186" t="s">
        <v>4472</v>
      </c>
    </row>
    <row r="2187" spans="1:6" x14ac:dyDescent="0.25">
      <c r="A2187">
        <v>1690</v>
      </c>
      <c r="B2187" t="s">
        <v>4473</v>
      </c>
      <c r="C2187">
        <v>4997.28</v>
      </c>
      <c r="E2187" t="s">
        <v>220</v>
      </c>
      <c r="F2187" t="s">
        <v>4472</v>
      </c>
    </row>
    <row r="2188" spans="1:6" x14ac:dyDescent="0.25">
      <c r="A2188">
        <v>1691</v>
      </c>
      <c r="B2188" t="s">
        <v>4471</v>
      </c>
      <c r="C2188">
        <v>2313.73</v>
      </c>
      <c r="E2188" t="s">
        <v>220</v>
      </c>
      <c r="F2188" t="s">
        <v>4472</v>
      </c>
    </row>
    <row r="2189" spans="1:6" x14ac:dyDescent="0.25">
      <c r="A2189">
        <v>1692</v>
      </c>
      <c r="B2189" t="s">
        <v>4471</v>
      </c>
      <c r="C2189">
        <v>16692.8</v>
      </c>
      <c r="E2189" t="s">
        <v>220</v>
      </c>
      <c r="F2189" t="s">
        <v>4472</v>
      </c>
    </row>
    <row r="2190" spans="1:6" x14ac:dyDescent="0.25">
      <c r="A2190">
        <v>1692</v>
      </c>
      <c r="B2190" t="s">
        <v>4473</v>
      </c>
      <c r="C2190">
        <v>15413.52</v>
      </c>
      <c r="E2190" t="s">
        <v>220</v>
      </c>
      <c r="F2190" t="s">
        <v>4472</v>
      </c>
    </row>
    <row r="2191" spans="1:6" x14ac:dyDescent="0.25">
      <c r="A2191">
        <v>1693</v>
      </c>
      <c r="C2191">
        <v>0</v>
      </c>
    </row>
    <row r="2192" spans="1:6" x14ac:dyDescent="0.25">
      <c r="A2192">
        <v>1694</v>
      </c>
      <c r="B2192" t="s">
        <v>4471</v>
      </c>
      <c r="C2192">
        <v>3151.92</v>
      </c>
      <c r="E2192" t="s">
        <v>220</v>
      </c>
      <c r="F2192" t="s">
        <v>4472</v>
      </c>
    </row>
    <row r="2193" spans="1:6" x14ac:dyDescent="0.25">
      <c r="A2193">
        <v>1694</v>
      </c>
      <c r="B2193" t="s">
        <v>4473</v>
      </c>
      <c r="C2193">
        <v>1509.68</v>
      </c>
      <c r="E2193" t="s">
        <v>220</v>
      </c>
      <c r="F2193" t="s">
        <v>4472</v>
      </c>
    </row>
    <row r="2194" spans="1:6" x14ac:dyDescent="0.25">
      <c r="A2194">
        <v>1695</v>
      </c>
      <c r="B2194" t="s">
        <v>4471</v>
      </c>
      <c r="C2194">
        <v>177.92</v>
      </c>
      <c r="E2194" t="s">
        <v>220</v>
      </c>
      <c r="F2194" t="s">
        <v>4472</v>
      </c>
    </row>
    <row r="2195" spans="1:6" x14ac:dyDescent="0.25">
      <c r="A2195">
        <v>1696</v>
      </c>
      <c r="B2195" t="s">
        <v>4471</v>
      </c>
      <c r="C2195">
        <v>16692.8</v>
      </c>
      <c r="E2195" t="s">
        <v>220</v>
      </c>
      <c r="F2195" t="s">
        <v>4472</v>
      </c>
    </row>
    <row r="2196" spans="1:6" x14ac:dyDescent="0.25">
      <c r="A2196">
        <v>1696</v>
      </c>
      <c r="B2196" t="s">
        <v>4473</v>
      </c>
      <c r="C2196">
        <v>15413.52</v>
      </c>
      <c r="E2196" t="s">
        <v>220</v>
      </c>
      <c r="F2196" t="s">
        <v>4472</v>
      </c>
    </row>
    <row r="2197" spans="1:6" x14ac:dyDescent="0.25">
      <c r="A2197">
        <v>1697</v>
      </c>
      <c r="B2197" t="s">
        <v>4471</v>
      </c>
      <c r="C2197">
        <v>3386.04</v>
      </c>
      <c r="E2197" t="s">
        <v>220</v>
      </c>
      <c r="F2197" t="s">
        <v>4472</v>
      </c>
    </row>
    <row r="2198" spans="1:6" x14ac:dyDescent="0.25">
      <c r="A2198">
        <v>1697</v>
      </c>
      <c r="B2198" t="s">
        <v>4473</v>
      </c>
      <c r="C2198">
        <v>1836.2</v>
      </c>
      <c r="E2198" t="s">
        <v>220</v>
      </c>
      <c r="F2198" t="s">
        <v>4472</v>
      </c>
    </row>
    <row r="2199" spans="1:6" x14ac:dyDescent="0.25">
      <c r="A2199">
        <v>1698</v>
      </c>
      <c r="B2199" t="s">
        <v>4471</v>
      </c>
      <c r="C2199">
        <v>14188.88</v>
      </c>
      <c r="E2199" t="s">
        <v>220</v>
      </c>
      <c r="F2199" t="s">
        <v>4472</v>
      </c>
    </row>
    <row r="2200" spans="1:6" x14ac:dyDescent="0.25">
      <c r="A2200">
        <v>1698</v>
      </c>
      <c r="B2200" t="s">
        <v>4473</v>
      </c>
      <c r="C2200">
        <v>14340.42</v>
      </c>
      <c r="E2200" t="s">
        <v>220</v>
      </c>
      <c r="F2200" t="s">
        <v>4472</v>
      </c>
    </row>
    <row r="2201" spans="1:6" x14ac:dyDescent="0.25">
      <c r="A2201">
        <v>1699</v>
      </c>
      <c r="B2201" t="s">
        <v>4471</v>
      </c>
      <c r="C2201">
        <v>311.33</v>
      </c>
      <c r="E2201" t="s">
        <v>220</v>
      </c>
      <c r="F2201" t="s">
        <v>4472</v>
      </c>
    </row>
    <row r="2202" spans="1:6" x14ac:dyDescent="0.25">
      <c r="A2202">
        <v>1700</v>
      </c>
      <c r="B2202" t="s">
        <v>4471</v>
      </c>
      <c r="C2202">
        <v>4006.27</v>
      </c>
      <c r="E2202" t="s">
        <v>220</v>
      </c>
      <c r="F2202" t="s">
        <v>4472</v>
      </c>
    </row>
    <row r="2203" spans="1:6" x14ac:dyDescent="0.25">
      <c r="A2203">
        <v>1701</v>
      </c>
      <c r="C2203">
        <v>0</v>
      </c>
    </row>
    <row r="2204" spans="1:6" x14ac:dyDescent="0.25">
      <c r="A2204">
        <v>1702</v>
      </c>
      <c r="B2204" t="s">
        <v>4471</v>
      </c>
      <c r="C2204">
        <v>1084.51</v>
      </c>
      <c r="E2204" t="s">
        <v>220</v>
      </c>
      <c r="F2204" t="s">
        <v>4472</v>
      </c>
    </row>
    <row r="2205" spans="1:6" x14ac:dyDescent="0.25">
      <c r="A2205">
        <v>1703</v>
      </c>
      <c r="B2205" t="s">
        <v>4471</v>
      </c>
      <c r="C2205">
        <v>3338.56</v>
      </c>
      <c r="E2205" t="s">
        <v>220</v>
      </c>
      <c r="F2205" t="s">
        <v>4472</v>
      </c>
    </row>
    <row r="2206" spans="1:6" x14ac:dyDescent="0.25">
      <c r="A2206">
        <v>1704</v>
      </c>
      <c r="B2206" t="s">
        <v>4471</v>
      </c>
      <c r="C2206">
        <v>25039.200000000001</v>
      </c>
      <c r="E2206" t="s">
        <v>220</v>
      </c>
      <c r="F2206" t="s">
        <v>4472</v>
      </c>
    </row>
    <row r="2207" spans="1:6" x14ac:dyDescent="0.25">
      <c r="A2207">
        <v>1704</v>
      </c>
      <c r="B2207" t="s">
        <v>4473</v>
      </c>
      <c r="C2207">
        <v>60045.8</v>
      </c>
      <c r="E2207" t="s">
        <v>220</v>
      </c>
      <c r="F2207" t="s">
        <v>4472</v>
      </c>
    </row>
    <row r="2208" spans="1:6" x14ac:dyDescent="0.25">
      <c r="A2208">
        <v>1705</v>
      </c>
      <c r="B2208" t="s">
        <v>4471</v>
      </c>
      <c r="C2208">
        <v>2205.2399999999998</v>
      </c>
      <c r="E2208" t="s">
        <v>220</v>
      </c>
      <c r="F2208" t="s">
        <v>4472</v>
      </c>
    </row>
    <row r="2209" spans="1:6" x14ac:dyDescent="0.25">
      <c r="A2209">
        <v>1705</v>
      </c>
      <c r="B2209" t="s">
        <v>4473</v>
      </c>
      <c r="C2209">
        <v>1188.92</v>
      </c>
      <c r="E2209" t="s">
        <v>220</v>
      </c>
      <c r="F2209" t="s">
        <v>4472</v>
      </c>
    </row>
    <row r="2210" spans="1:6" x14ac:dyDescent="0.25">
      <c r="A2210">
        <v>1706</v>
      </c>
      <c r="B2210" t="s">
        <v>4471</v>
      </c>
      <c r="C2210">
        <v>394.37</v>
      </c>
      <c r="E2210" t="s">
        <v>220</v>
      </c>
      <c r="F2210" t="s">
        <v>4472</v>
      </c>
    </row>
    <row r="2211" spans="1:6" x14ac:dyDescent="0.25">
      <c r="A2211">
        <v>1707</v>
      </c>
      <c r="B2211" t="s">
        <v>4471</v>
      </c>
      <c r="C2211">
        <v>1245.31</v>
      </c>
      <c r="E2211" t="s">
        <v>220</v>
      </c>
      <c r="F2211" t="s">
        <v>4472</v>
      </c>
    </row>
    <row r="2212" spans="1:6" x14ac:dyDescent="0.25">
      <c r="A2212">
        <v>1708</v>
      </c>
      <c r="B2212" t="s">
        <v>4471</v>
      </c>
      <c r="C2212">
        <v>1245.31</v>
      </c>
      <c r="E2212" t="s">
        <v>220</v>
      </c>
      <c r="F2212" t="s">
        <v>4472</v>
      </c>
    </row>
    <row r="2213" spans="1:6" x14ac:dyDescent="0.25">
      <c r="A2213">
        <v>1708</v>
      </c>
      <c r="B2213" t="s">
        <v>4473</v>
      </c>
      <c r="C2213">
        <v>693.6</v>
      </c>
      <c r="E2213" t="s">
        <v>220</v>
      </c>
      <c r="F2213" t="s">
        <v>4472</v>
      </c>
    </row>
    <row r="2214" spans="1:6" x14ac:dyDescent="0.25">
      <c r="A2214">
        <v>1709</v>
      </c>
      <c r="B2214" t="s">
        <v>4471</v>
      </c>
      <c r="C2214">
        <v>2529.2800000000002</v>
      </c>
      <c r="E2214" t="s">
        <v>220</v>
      </c>
      <c r="F2214" t="s">
        <v>4472</v>
      </c>
    </row>
    <row r="2215" spans="1:6" x14ac:dyDescent="0.25">
      <c r="A2215">
        <v>1710</v>
      </c>
      <c r="B2215" t="s">
        <v>4471</v>
      </c>
      <c r="C2215">
        <v>6339.92</v>
      </c>
      <c r="E2215" t="s">
        <v>220</v>
      </c>
      <c r="F2215" t="s">
        <v>4472</v>
      </c>
    </row>
    <row r="2216" spans="1:6" x14ac:dyDescent="0.25">
      <c r="A2216">
        <v>1710</v>
      </c>
      <c r="B2216" t="s">
        <v>4473</v>
      </c>
      <c r="C2216">
        <v>4602.3</v>
      </c>
      <c r="E2216" t="s">
        <v>220</v>
      </c>
      <c r="F2216" t="s">
        <v>4472</v>
      </c>
    </row>
    <row r="2217" spans="1:6" x14ac:dyDescent="0.25">
      <c r="A2217">
        <v>1711</v>
      </c>
      <c r="B2217" t="s">
        <v>4471</v>
      </c>
      <c r="C2217">
        <v>300.24</v>
      </c>
      <c r="E2217" t="s">
        <v>220</v>
      </c>
      <c r="F2217" t="s">
        <v>4472</v>
      </c>
    </row>
    <row r="2218" spans="1:6" x14ac:dyDescent="0.25">
      <c r="A2218">
        <v>1712</v>
      </c>
      <c r="B2218" t="s">
        <v>4471</v>
      </c>
      <c r="C2218">
        <v>601.16999999999996</v>
      </c>
      <c r="E2218" t="s">
        <v>220</v>
      </c>
      <c r="F2218" t="s">
        <v>4472</v>
      </c>
    </row>
    <row r="2219" spans="1:6" x14ac:dyDescent="0.25">
      <c r="A2219">
        <v>1713</v>
      </c>
      <c r="B2219" t="s">
        <v>4471</v>
      </c>
      <c r="C2219">
        <v>14188.88</v>
      </c>
      <c r="E2219" t="s">
        <v>220</v>
      </c>
      <c r="F2219" t="s">
        <v>4472</v>
      </c>
    </row>
    <row r="2220" spans="1:6" x14ac:dyDescent="0.25">
      <c r="A2220">
        <v>1714</v>
      </c>
      <c r="B2220" t="s">
        <v>4471</v>
      </c>
      <c r="C2220">
        <v>5079.0600000000004</v>
      </c>
      <c r="E2220" t="s">
        <v>220</v>
      </c>
      <c r="F2220" t="s">
        <v>4472</v>
      </c>
    </row>
    <row r="2221" spans="1:6" x14ac:dyDescent="0.25">
      <c r="A2221">
        <v>1714</v>
      </c>
      <c r="B2221" t="s">
        <v>4473</v>
      </c>
      <c r="C2221">
        <v>2515.02</v>
      </c>
      <c r="E2221" t="s">
        <v>220</v>
      </c>
      <c r="F2221" t="s">
        <v>4472</v>
      </c>
    </row>
    <row r="2222" spans="1:6" x14ac:dyDescent="0.25">
      <c r="A2222">
        <v>1715</v>
      </c>
      <c r="B2222" t="s">
        <v>4471</v>
      </c>
      <c r="C2222">
        <v>7511.76</v>
      </c>
      <c r="E2222" t="s">
        <v>220</v>
      </c>
      <c r="F2222" t="s">
        <v>4472</v>
      </c>
    </row>
    <row r="2223" spans="1:6" x14ac:dyDescent="0.25">
      <c r="A2223">
        <v>1716</v>
      </c>
      <c r="B2223" t="s">
        <v>4471</v>
      </c>
      <c r="C2223">
        <v>9347.9699999999993</v>
      </c>
      <c r="E2223" t="s">
        <v>220</v>
      </c>
      <c r="F2223" t="s">
        <v>4472</v>
      </c>
    </row>
    <row r="2224" spans="1:6" x14ac:dyDescent="0.25">
      <c r="A2224">
        <v>1717</v>
      </c>
      <c r="B2224" t="s">
        <v>4471</v>
      </c>
      <c r="C2224">
        <v>148.35</v>
      </c>
      <c r="E2224" t="s">
        <v>220</v>
      </c>
      <c r="F2224" t="s">
        <v>4472</v>
      </c>
    </row>
    <row r="2225" spans="1:6" x14ac:dyDescent="0.25">
      <c r="A2225">
        <v>1718</v>
      </c>
      <c r="B2225" t="s">
        <v>4471</v>
      </c>
      <c r="C2225">
        <v>758.78</v>
      </c>
      <c r="E2225" t="s">
        <v>220</v>
      </c>
      <c r="F2225" t="s">
        <v>4472</v>
      </c>
    </row>
    <row r="2226" spans="1:6" x14ac:dyDescent="0.25">
      <c r="A2226">
        <v>1719</v>
      </c>
      <c r="B2226" t="s">
        <v>4471</v>
      </c>
      <c r="C2226">
        <v>6007.04</v>
      </c>
      <c r="E2226" t="s">
        <v>220</v>
      </c>
      <c r="F2226" t="s">
        <v>4472</v>
      </c>
    </row>
    <row r="2227" spans="1:6" x14ac:dyDescent="0.25">
      <c r="A2227">
        <v>1720</v>
      </c>
      <c r="C2227">
        <v>0</v>
      </c>
    </row>
    <row r="2228" spans="1:6" x14ac:dyDescent="0.25">
      <c r="A2228">
        <v>1721</v>
      </c>
      <c r="B2228" t="s">
        <v>4471</v>
      </c>
      <c r="C2228">
        <v>1202.3399999999999</v>
      </c>
      <c r="E2228" t="s">
        <v>220</v>
      </c>
      <c r="F2228" t="s">
        <v>4472</v>
      </c>
    </row>
    <row r="2229" spans="1:6" x14ac:dyDescent="0.25">
      <c r="A2229">
        <v>1722</v>
      </c>
      <c r="B2229" t="s">
        <v>4471</v>
      </c>
      <c r="C2229">
        <v>3406.48</v>
      </c>
      <c r="E2229" t="s">
        <v>220</v>
      </c>
      <c r="F2229" t="s">
        <v>4472</v>
      </c>
    </row>
    <row r="2230" spans="1:6" x14ac:dyDescent="0.25">
      <c r="A2230">
        <v>1722</v>
      </c>
      <c r="B2230" t="s">
        <v>4473</v>
      </c>
      <c r="C2230">
        <v>1772.22</v>
      </c>
      <c r="E2230" t="s">
        <v>220</v>
      </c>
      <c r="F2230" t="s">
        <v>4472</v>
      </c>
    </row>
    <row r="2231" spans="1:6" x14ac:dyDescent="0.25">
      <c r="A2231">
        <v>1723</v>
      </c>
      <c r="B2231" t="s">
        <v>4471</v>
      </c>
      <c r="C2231">
        <v>1692.29</v>
      </c>
      <c r="E2231" t="s">
        <v>220</v>
      </c>
      <c r="F2231" t="s">
        <v>4472</v>
      </c>
    </row>
    <row r="2232" spans="1:6" x14ac:dyDescent="0.25">
      <c r="A2232">
        <v>1724</v>
      </c>
      <c r="C2232">
        <v>0</v>
      </c>
    </row>
    <row r="2233" spans="1:6" x14ac:dyDescent="0.25">
      <c r="A2233">
        <v>1725</v>
      </c>
      <c r="B2233" t="s">
        <v>4471</v>
      </c>
      <c r="C2233">
        <v>2538.4299999999998</v>
      </c>
      <c r="E2233" t="s">
        <v>220</v>
      </c>
      <c r="F2233" t="s">
        <v>4472</v>
      </c>
    </row>
    <row r="2234" spans="1:6" x14ac:dyDescent="0.25">
      <c r="A2234">
        <v>1726</v>
      </c>
      <c r="C2234">
        <v>0</v>
      </c>
    </row>
    <row r="2235" spans="1:6" x14ac:dyDescent="0.25">
      <c r="A2235">
        <v>1727</v>
      </c>
      <c r="B2235" t="s">
        <v>4471</v>
      </c>
      <c r="C2235">
        <v>15023.52</v>
      </c>
      <c r="E2235" t="s">
        <v>220</v>
      </c>
      <c r="F2235" t="s">
        <v>4472</v>
      </c>
    </row>
    <row r="2236" spans="1:6" x14ac:dyDescent="0.25">
      <c r="A2236">
        <v>1728</v>
      </c>
      <c r="B2236" t="s">
        <v>4471</v>
      </c>
      <c r="C2236">
        <v>31032.240000000002</v>
      </c>
      <c r="E2236" t="s">
        <v>220</v>
      </c>
      <c r="F2236" t="s">
        <v>4472</v>
      </c>
    </row>
    <row r="2237" spans="1:6" x14ac:dyDescent="0.25">
      <c r="A2237">
        <v>1728</v>
      </c>
      <c r="B2237" t="s">
        <v>4473</v>
      </c>
      <c r="C2237">
        <v>32679.52</v>
      </c>
      <c r="E2237" t="s">
        <v>220</v>
      </c>
      <c r="F2237" t="s">
        <v>4472</v>
      </c>
    </row>
    <row r="2238" spans="1:6" x14ac:dyDescent="0.25">
      <c r="A2238">
        <v>1728</v>
      </c>
      <c r="B2238" t="s">
        <v>4474</v>
      </c>
      <c r="C2238">
        <v>7990.72</v>
      </c>
      <c r="E2238" t="s">
        <v>220</v>
      </c>
      <c r="F2238" t="s">
        <v>4472</v>
      </c>
    </row>
    <row r="2239" spans="1:6" x14ac:dyDescent="0.25">
      <c r="A2239">
        <v>1729</v>
      </c>
      <c r="B2239" t="s">
        <v>4471</v>
      </c>
      <c r="C2239">
        <v>784.32</v>
      </c>
      <c r="E2239" t="s">
        <v>220</v>
      </c>
      <c r="F2239" t="s">
        <v>4472</v>
      </c>
    </row>
    <row r="2240" spans="1:6" x14ac:dyDescent="0.25">
      <c r="A2240">
        <v>1730</v>
      </c>
      <c r="B2240" t="s">
        <v>4471</v>
      </c>
      <c r="C2240">
        <v>12646.4</v>
      </c>
      <c r="E2240" t="s">
        <v>220</v>
      </c>
      <c r="F2240" t="s">
        <v>4472</v>
      </c>
    </row>
    <row r="2241" spans="1:6" x14ac:dyDescent="0.25">
      <c r="A2241">
        <v>1731</v>
      </c>
      <c r="B2241" t="s">
        <v>4471</v>
      </c>
      <c r="C2241">
        <v>5690.88</v>
      </c>
      <c r="E2241" t="s">
        <v>220</v>
      </c>
      <c r="F2241" t="s">
        <v>4472</v>
      </c>
    </row>
    <row r="2242" spans="1:6" x14ac:dyDescent="0.25">
      <c r="A2242">
        <v>1732</v>
      </c>
      <c r="B2242" t="s">
        <v>4471</v>
      </c>
      <c r="C2242">
        <v>16692.8</v>
      </c>
      <c r="E2242" t="s">
        <v>220</v>
      </c>
      <c r="F2242" t="s">
        <v>4472</v>
      </c>
    </row>
    <row r="2243" spans="1:6" x14ac:dyDescent="0.25">
      <c r="A2243">
        <v>1733</v>
      </c>
      <c r="B2243" t="s">
        <v>4471</v>
      </c>
      <c r="C2243">
        <v>15023.52</v>
      </c>
      <c r="E2243" t="s">
        <v>220</v>
      </c>
      <c r="F2243" t="s">
        <v>4472</v>
      </c>
    </row>
    <row r="2244" spans="1:6" x14ac:dyDescent="0.25">
      <c r="A2244">
        <v>1734</v>
      </c>
      <c r="B2244" t="s">
        <v>4471</v>
      </c>
      <c r="C2244">
        <v>1221.96</v>
      </c>
      <c r="E2244" t="s">
        <v>220</v>
      </c>
      <c r="F2244" t="s">
        <v>4472</v>
      </c>
    </row>
    <row r="2245" spans="1:6" x14ac:dyDescent="0.25">
      <c r="A2245">
        <v>1735</v>
      </c>
      <c r="B2245" t="s">
        <v>4471</v>
      </c>
      <c r="C2245">
        <v>4534.88</v>
      </c>
      <c r="E2245" t="s">
        <v>220</v>
      </c>
      <c r="F2245" t="s">
        <v>4472</v>
      </c>
    </row>
    <row r="2246" spans="1:6" x14ac:dyDescent="0.25">
      <c r="A2246">
        <v>1735</v>
      </c>
      <c r="B2246" t="s">
        <v>4473</v>
      </c>
      <c r="C2246">
        <v>2367.2199999999998</v>
      </c>
      <c r="E2246" t="s">
        <v>220</v>
      </c>
      <c r="F2246" t="s">
        <v>4472</v>
      </c>
    </row>
    <row r="2247" spans="1:6" x14ac:dyDescent="0.25">
      <c r="A2247">
        <v>1736</v>
      </c>
      <c r="B2247" t="s">
        <v>4471</v>
      </c>
      <c r="C2247">
        <v>25039.200000000001</v>
      </c>
      <c r="E2247" t="s">
        <v>220</v>
      </c>
      <c r="F2247" t="s">
        <v>4472</v>
      </c>
    </row>
    <row r="2248" spans="1:6" x14ac:dyDescent="0.25">
      <c r="A2248">
        <v>1736</v>
      </c>
      <c r="B2248" t="s">
        <v>4473</v>
      </c>
      <c r="C2248">
        <v>27195.62</v>
      </c>
      <c r="E2248" t="s">
        <v>220</v>
      </c>
      <c r="F2248" t="s">
        <v>4472</v>
      </c>
    </row>
    <row r="2249" spans="1:6" x14ac:dyDescent="0.25">
      <c r="A2249">
        <v>1737</v>
      </c>
      <c r="B2249" t="s">
        <v>4471</v>
      </c>
      <c r="C2249">
        <v>5205.8900000000003</v>
      </c>
      <c r="E2249" t="s">
        <v>220</v>
      </c>
      <c r="F2249" t="s">
        <v>4472</v>
      </c>
    </row>
    <row r="2250" spans="1:6" x14ac:dyDescent="0.25">
      <c r="A2250">
        <v>1738</v>
      </c>
      <c r="C2250">
        <v>0</v>
      </c>
    </row>
    <row r="2251" spans="1:6" x14ac:dyDescent="0.25">
      <c r="A2251">
        <v>1739</v>
      </c>
      <c r="C2251">
        <v>0</v>
      </c>
    </row>
    <row r="2252" spans="1:6" x14ac:dyDescent="0.25">
      <c r="A2252">
        <v>1740</v>
      </c>
      <c r="B2252" t="s">
        <v>4471</v>
      </c>
      <c r="C2252">
        <v>25039.200000000001</v>
      </c>
      <c r="E2252" t="s">
        <v>220</v>
      </c>
      <c r="F2252" t="s">
        <v>4472</v>
      </c>
    </row>
    <row r="2253" spans="1:6" x14ac:dyDescent="0.25">
      <c r="A2253">
        <v>1740</v>
      </c>
      <c r="B2253" t="s">
        <v>4473</v>
      </c>
      <c r="C2253">
        <v>24493.58</v>
      </c>
      <c r="E2253" t="s">
        <v>220</v>
      </c>
      <c r="F2253" t="s">
        <v>4472</v>
      </c>
    </row>
    <row r="2254" spans="1:6" x14ac:dyDescent="0.25">
      <c r="A2254">
        <v>1741</v>
      </c>
      <c r="B2254" t="s">
        <v>4471</v>
      </c>
      <c r="C2254">
        <v>19196.72</v>
      </c>
      <c r="E2254" t="s">
        <v>220</v>
      </c>
      <c r="F2254" t="s">
        <v>4472</v>
      </c>
    </row>
    <row r="2255" spans="1:6" x14ac:dyDescent="0.25">
      <c r="A2255">
        <v>1741</v>
      </c>
      <c r="B2255" t="s">
        <v>4473</v>
      </c>
      <c r="C2255">
        <v>16486.62</v>
      </c>
      <c r="E2255" t="s">
        <v>220</v>
      </c>
      <c r="F2255" t="s">
        <v>4472</v>
      </c>
    </row>
    <row r="2256" spans="1:6" x14ac:dyDescent="0.25">
      <c r="A2256">
        <v>1742</v>
      </c>
      <c r="B2256" t="s">
        <v>4471</v>
      </c>
      <c r="C2256">
        <v>1922</v>
      </c>
      <c r="E2256" t="s">
        <v>220</v>
      </c>
      <c r="F2256" t="s">
        <v>4472</v>
      </c>
    </row>
    <row r="2257" spans="1:6" x14ac:dyDescent="0.25">
      <c r="A2257">
        <v>1743</v>
      </c>
      <c r="B2257" t="s">
        <v>4471</v>
      </c>
      <c r="C2257">
        <v>19196.72</v>
      </c>
      <c r="E2257" t="s">
        <v>220</v>
      </c>
      <c r="F2257" t="s">
        <v>4472</v>
      </c>
    </row>
    <row r="2258" spans="1:6" x14ac:dyDescent="0.25">
      <c r="A2258">
        <v>1743</v>
      </c>
      <c r="B2258" t="s">
        <v>4473</v>
      </c>
      <c r="C2258">
        <v>16486.62</v>
      </c>
      <c r="E2258" t="s">
        <v>220</v>
      </c>
      <c r="F2258" t="s">
        <v>4472</v>
      </c>
    </row>
    <row r="2259" spans="1:6" x14ac:dyDescent="0.25">
      <c r="A2259">
        <v>1744</v>
      </c>
      <c r="C2259">
        <v>0</v>
      </c>
    </row>
    <row r="2260" spans="1:6" x14ac:dyDescent="0.25">
      <c r="A2260">
        <v>1745</v>
      </c>
      <c r="B2260" t="s">
        <v>4471</v>
      </c>
      <c r="C2260">
        <v>16692.8</v>
      </c>
      <c r="E2260" t="s">
        <v>220</v>
      </c>
      <c r="F2260" t="s">
        <v>4472</v>
      </c>
    </row>
    <row r="2261" spans="1:6" x14ac:dyDescent="0.25">
      <c r="A2261">
        <v>1746</v>
      </c>
      <c r="B2261" t="s">
        <v>4471</v>
      </c>
      <c r="C2261">
        <v>37013.81</v>
      </c>
      <c r="E2261" t="s">
        <v>220</v>
      </c>
      <c r="F2261" t="s">
        <v>4472</v>
      </c>
    </row>
    <row r="2262" spans="1:6" x14ac:dyDescent="0.25">
      <c r="A2262">
        <v>1746</v>
      </c>
      <c r="B2262" t="s">
        <v>4473</v>
      </c>
      <c r="C2262">
        <v>41589.339999999997</v>
      </c>
      <c r="E2262" t="s">
        <v>220</v>
      </c>
      <c r="F2262" t="s">
        <v>4472</v>
      </c>
    </row>
    <row r="2263" spans="1:6" x14ac:dyDescent="0.25">
      <c r="A2263">
        <v>1746</v>
      </c>
      <c r="B2263" t="s">
        <v>4474</v>
      </c>
      <c r="C2263">
        <v>15966.14</v>
      </c>
      <c r="E2263" t="s">
        <v>220</v>
      </c>
      <c r="F2263" t="s">
        <v>4472</v>
      </c>
    </row>
    <row r="2264" spans="1:6" x14ac:dyDescent="0.25">
      <c r="A2264">
        <v>1747</v>
      </c>
      <c r="B2264" t="s">
        <v>4471</v>
      </c>
      <c r="C2264">
        <v>16692.8</v>
      </c>
      <c r="E2264" t="s">
        <v>220</v>
      </c>
      <c r="F2264" t="s">
        <v>4472</v>
      </c>
    </row>
    <row r="2265" spans="1:6" x14ac:dyDescent="0.25">
      <c r="A2265">
        <v>1748</v>
      </c>
      <c r="C2265">
        <v>0</v>
      </c>
    </row>
    <row r="2266" spans="1:6" x14ac:dyDescent="0.25">
      <c r="A2266">
        <v>1749</v>
      </c>
      <c r="B2266" t="s">
        <v>4471</v>
      </c>
      <c r="C2266">
        <v>21700.639999999999</v>
      </c>
      <c r="E2266" t="s">
        <v>220</v>
      </c>
      <c r="F2266" t="s">
        <v>4472</v>
      </c>
    </row>
    <row r="2267" spans="1:6" x14ac:dyDescent="0.25">
      <c r="A2267">
        <v>1749</v>
      </c>
      <c r="B2267" t="s">
        <v>4473</v>
      </c>
      <c r="C2267">
        <v>17580.8</v>
      </c>
      <c r="E2267" t="s">
        <v>220</v>
      </c>
      <c r="F2267" t="s">
        <v>4472</v>
      </c>
    </row>
    <row r="2268" spans="1:6" x14ac:dyDescent="0.25">
      <c r="A2268">
        <v>1750</v>
      </c>
      <c r="B2268" t="s">
        <v>4471</v>
      </c>
      <c r="C2268">
        <v>202.78</v>
      </c>
      <c r="E2268" t="s">
        <v>220</v>
      </c>
      <c r="F2268" t="s">
        <v>4472</v>
      </c>
    </row>
    <row r="2269" spans="1:6" x14ac:dyDescent="0.25">
      <c r="A2269">
        <v>1751</v>
      </c>
      <c r="C2269">
        <v>0</v>
      </c>
    </row>
    <row r="2270" spans="1:6" x14ac:dyDescent="0.25">
      <c r="A2270">
        <v>1752</v>
      </c>
      <c r="B2270" t="s">
        <v>4471</v>
      </c>
      <c r="C2270">
        <v>4552.7</v>
      </c>
      <c r="E2270" t="s">
        <v>220</v>
      </c>
      <c r="F2270" t="s">
        <v>4472</v>
      </c>
    </row>
    <row r="2271" spans="1:6" x14ac:dyDescent="0.25">
      <c r="A2271">
        <v>1753</v>
      </c>
      <c r="B2271" t="s">
        <v>4471</v>
      </c>
      <c r="C2271">
        <v>37013.81</v>
      </c>
      <c r="E2271" t="s">
        <v>220</v>
      </c>
      <c r="F2271" t="s">
        <v>4472</v>
      </c>
    </row>
    <row r="2272" spans="1:6" x14ac:dyDescent="0.25">
      <c r="A2272">
        <v>1753</v>
      </c>
      <c r="B2272" t="s">
        <v>4473</v>
      </c>
      <c r="C2272">
        <v>41589.339999999997</v>
      </c>
      <c r="E2272" t="s">
        <v>220</v>
      </c>
      <c r="F2272" t="s">
        <v>4472</v>
      </c>
    </row>
    <row r="2273" spans="1:6" x14ac:dyDescent="0.25">
      <c r="A2273">
        <v>1753</v>
      </c>
      <c r="B2273" t="s">
        <v>4474</v>
      </c>
      <c r="C2273">
        <v>15966.14</v>
      </c>
      <c r="E2273" t="s">
        <v>220</v>
      </c>
      <c r="F2273" t="s">
        <v>4472</v>
      </c>
    </row>
    <row r="2274" spans="1:6" x14ac:dyDescent="0.25">
      <c r="A2274">
        <v>1754</v>
      </c>
      <c r="C2274">
        <v>0</v>
      </c>
    </row>
    <row r="2275" spans="1:6" x14ac:dyDescent="0.25">
      <c r="A2275">
        <v>1755</v>
      </c>
      <c r="C2275">
        <v>0</v>
      </c>
    </row>
    <row r="2276" spans="1:6" x14ac:dyDescent="0.25">
      <c r="A2276">
        <v>1756</v>
      </c>
      <c r="B2276" t="s">
        <v>4473</v>
      </c>
      <c r="C2276">
        <v>33.619999999999997</v>
      </c>
      <c r="E2276" t="s">
        <v>220</v>
      </c>
      <c r="F2276" t="s">
        <v>4472</v>
      </c>
    </row>
    <row r="2277" spans="1:6" x14ac:dyDescent="0.25">
      <c r="A2277">
        <v>1757</v>
      </c>
      <c r="B2277" t="s">
        <v>4471</v>
      </c>
      <c r="C2277">
        <v>728.2</v>
      </c>
      <c r="E2277" t="s">
        <v>220</v>
      </c>
      <c r="F2277" t="s">
        <v>4472</v>
      </c>
    </row>
    <row r="2278" spans="1:6" x14ac:dyDescent="0.25">
      <c r="A2278">
        <v>1757</v>
      </c>
      <c r="B2278" t="s">
        <v>4473</v>
      </c>
      <c r="C2278">
        <v>656.42</v>
      </c>
      <c r="E2278" t="s">
        <v>220</v>
      </c>
      <c r="F2278" t="s">
        <v>4472</v>
      </c>
    </row>
    <row r="2279" spans="1:6" x14ac:dyDescent="0.25">
      <c r="A2279">
        <v>1758</v>
      </c>
      <c r="B2279" t="s">
        <v>4471</v>
      </c>
      <c r="C2279">
        <v>696.54</v>
      </c>
      <c r="E2279" t="s">
        <v>220</v>
      </c>
      <c r="F2279" t="s">
        <v>4472</v>
      </c>
    </row>
    <row r="2280" spans="1:6" x14ac:dyDescent="0.25">
      <c r="A2280">
        <v>1758</v>
      </c>
      <c r="B2280" t="s">
        <v>4473</v>
      </c>
      <c r="C2280">
        <v>584.05999999999995</v>
      </c>
      <c r="E2280" t="s">
        <v>220</v>
      </c>
      <c r="F2280" t="s">
        <v>4472</v>
      </c>
    </row>
    <row r="2281" spans="1:6" x14ac:dyDescent="0.25">
      <c r="A2281">
        <v>1759</v>
      </c>
      <c r="B2281" t="s">
        <v>4471</v>
      </c>
      <c r="C2281">
        <v>470.59</v>
      </c>
      <c r="E2281" t="s">
        <v>220</v>
      </c>
      <c r="F2281" t="s">
        <v>4472</v>
      </c>
    </row>
    <row r="2282" spans="1:6" x14ac:dyDescent="0.25">
      <c r="A2282">
        <v>1760</v>
      </c>
      <c r="C2282">
        <v>0</v>
      </c>
    </row>
    <row r="2283" spans="1:6" x14ac:dyDescent="0.25">
      <c r="A2283">
        <v>1761</v>
      </c>
      <c r="B2283" t="s">
        <v>4471</v>
      </c>
      <c r="C2283">
        <v>2027.76</v>
      </c>
      <c r="E2283" t="s">
        <v>220</v>
      </c>
      <c r="F2283" t="s">
        <v>4472</v>
      </c>
    </row>
    <row r="2284" spans="1:6" x14ac:dyDescent="0.25">
      <c r="A2284">
        <v>1761</v>
      </c>
      <c r="B2284" t="s">
        <v>4473</v>
      </c>
      <c r="C2284">
        <v>1186.5999999999999</v>
      </c>
      <c r="E2284" t="s">
        <v>220</v>
      </c>
      <c r="F2284" t="s">
        <v>4472</v>
      </c>
    </row>
    <row r="2285" spans="1:6" x14ac:dyDescent="0.25">
      <c r="A2285">
        <v>1762</v>
      </c>
      <c r="B2285" t="s">
        <v>4471</v>
      </c>
      <c r="C2285">
        <v>840.64</v>
      </c>
      <c r="E2285" t="s">
        <v>220</v>
      </c>
      <c r="F2285" t="s">
        <v>4472</v>
      </c>
    </row>
    <row r="2286" spans="1:6" x14ac:dyDescent="0.25">
      <c r="A2286">
        <v>1763</v>
      </c>
      <c r="C2286">
        <v>0</v>
      </c>
    </row>
    <row r="2287" spans="1:6" x14ac:dyDescent="0.25">
      <c r="A2287">
        <v>1764</v>
      </c>
      <c r="C2287">
        <v>0</v>
      </c>
    </row>
    <row r="2288" spans="1:6" x14ac:dyDescent="0.25">
      <c r="A2288">
        <v>1765</v>
      </c>
      <c r="C2288">
        <v>0</v>
      </c>
    </row>
    <row r="2289" spans="1:6" x14ac:dyDescent="0.25">
      <c r="A2289">
        <v>1766</v>
      </c>
      <c r="C2289">
        <v>0</v>
      </c>
    </row>
    <row r="2290" spans="1:6" x14ac:dyDescent="0.25">
      <c r="A2290">
        <v>1767</v>
      </c>
      <c r="C2290">
        <v>0</v>
      </c>
    </row>
    <row r="2291" spans="1:6" x14ac:dyDescent="0.25">
      <c r="A2291">
        <v>1768</v>
      </c>
      <c r="B2291" t="s">
        <v>4471</v>
      </c>
      <c r="C2291">
        <v>9399.52</v>
      </c>
      <c r="E2291" t="s">
        <v>220</v>
      </c>
      <c r="F2291" t="s">
        <v>4472</v>
      </c>
    </row>
    <row r="2292" spans="1:6" x14ac:dyDescent="0.25">
      <c r="A2292">
        <v>1768</v>
      </c>
      <c r="B2292" t="s">
        <v>4473</v>
      </c>
      <c r="C2292">
        <v>7917.68</v>
      </c>
      <c r="E2292" t="s">
        <v>220</v>
      </c>
      <c r="F2292" t="s">
        <v>4472</v>
      </c>
    </row>
    <row r="2293" spans="1:6" x14ac:dyDescent="0.25">
      <c r="A2293">
        <v>1769</v>
      </c>
      <c r="B2293" t="s">
        <v>4471</v>
      </c>
      <c r="C2293">
        <v>9399.52</v>
      </c>
      <c r="E2293" t="s">
        <v>220</v>
      </c>
      <c r="F2293" t="s">
        <v>4472</v>
      </c>
    </row>
    <row r="2294" spans="1:6" x14ac:dyDescent="0.25">
      <c r="A2294">
        <v>1769</v>
      </c>
      <c r="B2294" t="s">
        <v>4473</v>
      </c>
      <c r="C2294">
        <v>22663.08</v>
      </c>
      <c r="E2294" t="s">
        <v>220</v>
      </c>
      <c r="F2294" t="s">
        <v>4472</v>
      </c>
    </row>
    <row r="2295" spans="1:6" x14ac:dyDescent="0.25">
      <c r="A2295">
        <v>1770</v>
      </c>
      <c r="B2295" t="s">
        <v>4471</v>
      </c>
      <c r="C2295">
        <v>25039.200000000001</v>
      </c>
      <c r="E2295" t="s">
        <v>220</v>
      </c>
      <c r="F2295" t="s">
        <v>4472</v>
      </c>
    </row>
    <row r="2296" spans="1:6" x14ac:dyDescent="0.25">
      <c r="A2296">
        <v>1770</v>
      </c>
      <c r="B2296" t="s">
        <v>4473</v>
      </c>
      <c r="C2296">
        <v>25819.74</v>
      </c>
      <c r="E2296" t="s">
        <v>220</v>
      </c>
      <c r="F2296" t="s">
        <v>4472</v>
      </c>
    </row>
    <row r="2297" spans="1:6" x14ac:dyDescent="0.25">
      <c r="A2297">
        <v>1771</v>
      </c>
      <c r="C2297">
        <v>0</v>
      </c>
    </row>
    <row r="2298" spans="1:6" x14ac:dyDescent="0.25">
      <c r="A2298">
        <v>1772</v>
      </c>
      <c r="B2298" t="s">
        <v>4471</v>
      </c>
      <c r="C2298">
        <v>5205.8900000000003</v>
      </c>
      <c r="E2298" t="s">
        <v>220</v>
      </c>
      <c r="F2298" t="s">
        <v>4472</v>
      </c>
    </row>
    <row r="2299" spans="1:6" x14ac:dyDescent="0.25">
      <c r="A2299">
        <v>1773</v>
      </c>
      <c r="C2299">
        <v>0</v>
      </c>
    </row>
    <row r="2300" spans="1:6" x14ac:dyDescent="0.25">
      <c r="A2300">
        <v>1774</v>
      </c>
      <c r="C2300">
        <v>0</v>
      </c>
    </row>
    <row r="2301" spans="1:6" x14ac:dyDescent="0.25">
      <c r="A2301">
        <v>1775</v>
      </c>
      <c r="B2301" t="s">
        <v>4471</v>
      </c>
      <c r="C2301">
        <v>17527.439999999999</v>
      </c>
      <c r="E2301" t="s">
        <v>220</v>
      </c>
      <c r="F2301" t="s">
        <v>4472</v>
      </c>
    </row>
    <row r="2302" spans="1:6" x14ac:dyDescent="0.25">
      <c r="A2302">
        <v>1776</v>
      </c>
      <c r="C2302">
        <v>0</v>
      </c>
    </row>
    <row r="2303" spans="1:6" x14ac:dyDescent="0.25">
      <c r="A2303">
        <v>1777</v>
      </c>
      <c r="B2303" t="s">
        <v>4471</v>
      </c>
      <c r="C2303">
        <v>672.51</v>
      </c>
      <c r="E2303" t="s">
        <v>220</v>
      </c>
      <c r="F2303" t="s">
        <v>4472</v>
      </c>
    </row>
    <row r="2304" spans="1:6" x14ac:dyDescent="0.25">
      <c r="A2304">
        <v>1778</v>
      </c>
      <c r="B2304" t="s">
        <v>4471</v>
      </c>
      <c r="C2304">
        <v>491.62</v>
      </c>
      <c r="E2304" t="s">
        <v>220</v>
      </c>
      <c r="F2304" t="s">
        <v>4472</v>
      </c>
    </row>
    <row r="2305" spans="1:6" x14ac:dyDescent="0.25">
      <c r="A2305">
        <v>1779</v>
      </c>
      <c r="B2305" t="s">
        <v>4473</v>
      </c>
      <c r="C2305">
        <v>667.34</v>
      </c>
      <c r="E2305" t="s">
        <v>220</v>
      </c>
      <c r="F2305" t="s">
        <v>4472</v>
      </c>
    </row>
    <row r="2306" spans="1:6" x14ac:dyDescent="0.25">
      <c r="A2306">
        <v>1780</v>
      </c>
      <c r="B2306" t="s">
        <v>4471</v>
      </c>
      <c r="C2306">
        <v>6187.32</v>
      </c>
      <c r="E2306" t="s">
        <v>220</v>
      </c>
      <c r="F2306" t="s">
        <v>4472</v>
      </c>
    </row>
    <row r="2307" spans="1:6" x14ac:dyDescent="0.25">
      <c r="A2307">
        <v>1780</v>
      </c>
      <c r="B2307" t="s">
        <v>4473</v>
      </c>
      <c r="C2307">
        <v>4260.5</v>
      </c>
      <c r="E2307" t="s">
        <v>220</v>
      </c>
      <c r="F2307" t="s">
        <v>4472</v>
      </c>
    </row>
    <row r="2308" spans="1:6" x14ac:dyDescent="0.25">
      <c r="A2308">
        <v>1781</v>
      </c>
      <c r="B2308" t="s">
        <v>4471</v>
      </c>
      <c r="C2308">
        <v>5058.5600000000004</v>
      </c>
      <c r="E2308" t="s">
        <v>220</v>
      </c>
      <c r="F2308" t="s">
        <v>4472</v>
      </c>
    </row>
    <row r="2309" spans="1:6" x14ac:dyDescent="0.25">
      <c r="A2309">
        <v>1782</v>
      </c>
      <c r="B2309" t="s">
        <v>4471</v>
      </c>
      <c r="C2309">
        <v>13354.24</v>
      </c>
      <c r="E2309" t="s">
        <v>220</v>
      </c>
      <c r="F2309" t="s">
        <v>4472</v>
      </c>
    </row>
    <row r="2310" spans="1:6" x14ac:dyDescent="0.25">
      <c r="A2310">
        <v>1783</v>
      </c>
      <c r="C2310">
        <v>0</v>
      </c>
    </row>
    <row r="2311" spans="1:6" x14ac:dyDescent="0.25">
      <c r="A2311">
        <v>1784</v>
      </c>
      <c r="C2311">
        <v>0</v>
      </c>
    </row>
    <row r="2312" spans="1:6" x14ac:dyDescent="0.25">
      <c r="A2312">
        <v>1785</v>
      </c>
      <c r="B2312" t="s">
        <v>4471</v>
      </c>
      <c r="C2312">
        <v>15023.52</v>
      </c>
      <c r="E2312" t="s">
        <v>220</v>
      </c>
      <c r="F2312" t="s">
        <v>4472</v>
      </c>
    </row>
    <row r="2313" spans="1:6" x14ac:dyDescent="0.25">
      <c r="A2313">
        <v>1786</v>
      </c>
      <c r="B2313" t="s">
        <v>4471</v>
      </c>
      <c r="C2313">
        <v>10865</v>
      </c>
      <c r="E2313" t="s">
        <v>220</v>
      </c>
      <c r="F2313" t="s">
        <v>4472</v>
      </c>
    </row>
    <row r="2314" spans="1:6" x14ac:dyDescent="0.25">
      <c r="A2314">
        <v>1786</v>
      </c>
      <c r="B2314" t="s">
        <v>4473</v>
      </c>
      <c r="C2314">
        <v>7300.92</v>
      </c>
      <c r="E2314" t="s">
        <v>220</v>
      </c>
      <c r="F2314" t="s">
        <v>4472</v>
      </c>
    </row>
    <row r="2315" spans="1:6" x14ac:dyDescent="0.25">
      <c r="A2315">
        <v>1787</v>
      </c>
      <c r="C2315">
        <v>0</v>
      </c>
    </row>
    <row r="2316" spans="1:6" x14ac:dyDescent="0.25">
      <c r="A2316">
        <v>1788</v>
      </c>
      <c r="B2316" t="s">
        <v>4471</v>
      </c>
      <c r="C2316">
        <v>291.17</v>
      </c>
      <c r="E2316" t="s">
        <v>220</v>
      </c>
      <c r="F2316" t="s">
        <v>4472</v>
      </c>
    </row>
    <row r="2317" spans="1:6" x14ac:dyDescent="0.25">
      <c r="A2317">
        <v>1789</v>
      </c>
      <c r="C2317">
        <v>0</v>
      </c>
    </row>
    <row r="2318" spans="1:6" x14ac:dyDescent="0.25">
      <c r="A2318">
        <v>1790</v>
      </c>
      <c r="B2318" t="s">
        <v>4471</v>
      </c>
      <c r="C2318">
        <v>1857.48</v>
      </c>
      <c r="E2318" t="s">
        <v>220</v>
      </c>
      <c r="F2318" t="s">
        <v>4472</v>
      </c>
    </row>
    <row r="2319" spans="1:6" x14ac:dyDescent="0.25">
      <c r="A2319">
        <v>1790</v>
      </c>
      <c r="B2319" t="s">
        <v>4473</v>
      </c>
      <c r="C2319">
        <v>1766.52</v>
      </c>
      <c r="E2319" t="s">
        <v>220</v>
      </c>
      <c r="F2319" t="s">
        <v>4472</v>
      </c>
    </row>
    <row r="2320" spans="1:6" x14ac:dyDescent="0.25">
      <c r="A2320">
        <v>1791</v>
      </c>
      <c r="C2320">
        <v>0</v>
      </c>
    </row>
    <row r="2321" spans="1:6" x14ac:dyDescent="0.25">
      <c r="A2321">
        <v>1792</v>
      </c>
      <c r="C2321">
        <v>0</v>
      </c>
    </row>
    <row r="2322" spans="1:6" x14ac:dyDescent="0.25">
      <c r="A2322">
        <v>1793</v>
      </c>
      <c r="B2322" t="s">
        <v>4471</v>
      </c>
      <c r="C2322">
        <v>20245.12</v>
      </c>
      <c r="E2322" t="s">
        <v>220</v>
      </c>
      <c r="F2322" t="s">
        <v>4472</v>
      </c>
    </row>
    <row r="2323" spans="1:6" x14ac:dyDescent="0.25">
      <c r="A2323">
        <v>1793</v>
      </c>
      <c r="B2323" t="s">
        <v>4473</v>
      </c>
      <c r="C2323">
        <v>22741.14</v>
      </c>
      <c r="E2323" t="s">
        <v>220</v>
      </c>
      <c r="F2323" t="s">
        <v>4472</v>
      </c>
    </row>
    <row r="2324" spans="1:6" x14ac:dyDescent="0.25">
      <c r="A2324">
        <v>1794</v>
      </c>
      <c r="B2324" t="s">
        <v>4471</v>
      </c>
      <c r="C2324">
        <v>15023.52</v>
      </c>
      <c r="E2324" t="s">
        <v>220</v>
      </c>
      <c r="F2324" t="s">
        <v>4472</v>
      </c>
    </row>
    <row r="2325" spans="1:6" x14ac:dyDescent="0.25">
      <c r="A2325">
        <v>1795</v>
      </c>
      <c r="B2325" t="s">
        <v>4471</v>
      </c>
      <c r="C2325">
        <v>2499.98</v>
      </c>
      <c r="E2325" t="s">
        <v>220</v>
      </c>
      <c r="F2325" t="s">
        <v>4472</v>
      </c>
    </row>
    <row r="2326" spans="1:6" x14ac:dyDescent="0.25">
      <c r="A2326">
        <v>1795</v>
      </c>
      <c r="B2326" t="s">
        <v>4473</v>
      </c>
      <c r="C2326">
        <v>260.68</v>
      </c>
      <c r="E2326" t="s">
        <v>220</v>
      </c>
      <c r="F2326" t="s">
        <v>4472</v>
      </c>
    </row>
    <row r="2327" spans="1:6" x14ac:dyDescent="0.25">
      <c r="A2327">
        <v>1796</v>
      </c>
      <c r="C2327">
        <v>0</v>
      </c>
    </row>
    <row r="2328" spans="1:6" x14ac:dyDescent="0.25">
      <c r="A2328">
        <v>1797</v>
      </c>
      <c r="B2328" t="s">
        <v>4471</v>
      </c>
      <c r="C2328">
        <v>582.34</v>
      </c>
      <c r="E2328" t="s">
        <v>220</v>
      </c>
      <c r="F2328" t="s">
        <v>4472</v>
      </c>
    </row>
    <row r="2329" spans="1:6" x14ac:dyDescent="0.25">
      <c r="A2329">
        <v>1798</v>
      </c>
      <c r="B2329" t="s">
        <v>4471</v>
      </c>
      <c r="C2329">
        <v>3470.59</v>
      </c>
      <c r="E2329" t="s">
        <v>220</v>
      </c>
      <c r="F2329" t="s">
        <v>4472</v>
      </c>
    </row>
    <row r="2330" spans="1:6" x14ac:dyDescent="0.25">
      <c r="A2330">
        <v>1799</v>
      </c>
      <c r="B2330" t="s">
        <v>4471</v>
      </c>
      <c r="C2330">
        <v>10015.68</v>
      </c>
      <c r="E2330" t="s">
        <v>220</v>
      </c>
      <c r="F2330" t="s">
        <v>4472</v>
      </c>
    </row>
    <row r="2331" spans="1:6" x14ac:dyDescent="0.25">
      <c r="A2331">
        <v>1800</v>
      </c>
      <c r="B2331" t="s">
        <v>4471</v>
      </c>
      <c r="C2331">
        <v>10010.4</v>
      </c>
      <c r="E2331" t="s">
        <v>220</v>
      </c>
      <c r="F2331" t="s">
        <v>4472</v>
      </c>
    </row>
    <row r="2332" spans="1:6" x14ac:dyDescent="0.25">
      <c r="A2332">
        <v>1800</v>
      </c>
      <c r="B2332" t="s">
        <v>4473</v>
      </c>
      <c r="C2332">
        <v>7044.58</v>
      </c>
      <c r="E2332" t="s">
        <v>220</v>
      </c>
      <c r="F2332" t="s">
        <v>4472</v>
      </c>
    </row>
    <row r="2333" spans="1:6" x14ac:dyDescent="0.25">
      <c r="A2333">
        <v>1801</v>
      </c>
      <c r="C2333">
        <v>0</v>
      </c>
    </row>
    <row r="2334" spans="1:6" x14ac:dyDescent="0.25">
      <c r="A2334">
        <v>1802</v>
      </c>
      <c r="B2334" t="s">
        <v>4471</v>
      </c>
      <c r="C2334">
        <v>1811.68</v>
      </c>
      <c r="E2334" t="s">
        <v>220</v>
      </c>
      <c r="F2334" t="s">
        <v>4472</v>
      </c>
    </row>
    <row r="2335" spans="1:6" x14ac:dyDescent="0.25">
      <c r="A2335">
        <v>1803</v>
      </c>
      <c r="C2335">
        <v>0</v>
      </c>
    </row>
    <row r="2336" spans="1:6" x14ac:dyDescent="0.25">
      <c r="A2336">
        <v>1804</v>
      </c>
      <c r="C2336">
        <v>0</v>
      </c>
    </row>
    <row r="2337" spans="1:6" x14ac:dyDescent="0.25">
      <c r="A2337">
        <v>1805</v>
      </c>
      <c r="B2337" t="s">
        <v>4471</v>
      </c>
      <c r="C2337">
        <v>7699.64</v>
      </c>
      <c r="E2337" t="s">
        <v>220</v>
      </c>
      <c r="F2337" t="s">
        <v>4472</v>
      </c>
    </row>
    <row r="2338" spans="1:6" x14ac:dyDescent="0.25">
      <c r="A2338">
        <v>1806</v>
      </c>
      <c r="B2338" t="s">
        <v>4471</v>
      </c>
      <c r="C2338">
        <v>5435.04</v>
      </c>
      <c r="E2338" t="s">
        <v>220</v>
      </c>
      <c r="F2338" t="s">
        <v>4472</v>
      </c>
    </row>
    <row r="2339" spans="1:6" x14ac:dyDescent="0.25">
      <c r="A2339">
        <v>1806</v>
      </c>
      <c r="B2339" t="s">
        <v>4473</v>
      </c>
      <c r="C2339">
        <v>2566.7199999999998</v>
      </c>
      <c r="E2339" t="s">
        <v>220</v>
      </c>
      <c r="F2339" t="s">
        <v>4472</v>
      </c>
    </row>
    <row r="2340" spans="1:6" x14ac:dyDescent="0.25">
      <c r="A2340">
        <v>1807</v>
      </c>
      <c r="B2340" t="s">
        <v>4473</v>
      </c>
      <c r="C2340">
        <v>474.14</v>
      </c>
      <c r="E2340" t="s">
        <v>220</v>
      </c>
      <c r="F2340" t="s">
        <v>4472</v>
      </c>
    </row>
    <row r="2341" spans="1:6" x14ac:dyDescent="0.25">
      <c r="A2341">
        <v>1808</v>
      </c>
      <c r="B2341" t="s">
        <v>4471</v>
      </c>
      <c r="C2341">
        <v>3203.33</v>
      </c>
      <c r="E2341" t="s">
        <v>220</v>
      </c>
      <c r="F2341" t="s">
        <v>4472</v>
      </c>
    </row>
    <row r="2342" spans="1:6" x14ac:dyDescent="0.25">
      <c r="A2342">
        <v>1809</v>
      </c>
      <c r="C2342">
        <v>0</v>
      </c>
    </row>
    <row r="2343" spans="1:6" x14ac:dyDescent="0.25">
      <c r="A2343">
        <v>1810</v>
      </c>
      <c r="B2343" t="s">
        <v>4471</v>
      </c>
      <c r="C2343">
        <v>1698.45</v>
      </c>
      <c r="E2343" t="s">
        <v>220</v>
      </c>
      <c r="F2343" t="s">
        <v>4472</v>
      </c>
    </row>
    <row r="2344" spans="1:6" x14ac:dyDescent="0.25">
      <c r="A2344">
        <v>1810</v>
      </c>
      <c r="B2344" t="s">
        <v>4473</v>
      </c>
      <c r="C2344">
        <v>2042.38</v>
      </c>
      <c r="E2344" t="s">
        <v>220</v>
      </c>
      <c r="F2344" t="s">
        <v>4472</v>
      </c>
    </row>
    <row r="2345" spans="1:6" x14ac:dyDescent="0.25">
      <c r="A2345">
        <v>1811</v>
      </c>
      <c r="B2345" t="s">
        <v>4471</v>
      </c>
      <c r="C2345">
        <v>6060</v>
      </c>
      <c r="E2345" t="s">
        <v>220</v>
      </c>
      <c r="F2345" t="s">
        <v>4472</v>
      </c>
    </row>
    <row r="2346" spans="1:6" x14ac:dyDescent="0.25">
      <c r="A2346">
        <v>1811</v>
      </c>
      <c r="B2346" t="s">
        <v>4473</v>
      </c>
      <c r="C2346">
        <v>2919.94</v>
      </c>
      <c r="E2346" t="s">
        <v>220</v>
      </c>
      <c r="F2346" t="s">
        <v>4472</v>
      </c>
    </row>
    <row r="2347" spans="1:6" x14ac:dyDescent="0.25">
      <c r="A2347">
        <v>1812</v>
      </c>
      <c r="C2347">
        <v>0</v>
      </c>
    </row>
    <row r="2348" spans="1:6" x14ac:dyDescent="0.25">
      <c r="A2348">
        <v>1813</v>
      </c>
      <c r="C2348">
        <v>0</v>
      </c>
    </row>
    <row r="2349" spans="1:6" x14ac:dyDescent="0.25">
      <c r="A2349">
        <v>1814</v>
      </c>
      <c r="B2349" t="s">
        <v>4471</v>
      </c>
      <c r="C2349">
        <v>3317.48</v>
      </c>
      <c r="E2349" t="s">
        <v>220</v>
      </c>
      <c r="F2349" t="s">
        <v>4472</v>
      </c>
    </row>
    <row r="2350" spans="1:6" x14ac:dyDescent="0.25">
      <c r="A2350">
        <v>1814</v>
      </c>
      <c r="B2350" t="s">
        <v>4473</v>
      </c>
      <c r="C2350">
        <v>1593.88</v>
      </c>
      <c r="E2350" t="s">
        <v>220</v>
      </c>
      <c r="F2350" t="s">
        <v>4472</v>
      </c>
    </row>
    <row r="2351" spans="1:6" x14ac:dyDescent="0.25">
      <c r="A2351">
        <v>1815</v>
      </c>
      <c r="C2351">
        <v>0</v>
      </c>
    </row>
    <row r="2352" spans="1:6" x14ac:dyDescent="0.25">
      <c r="A2352">
        <v>1816</v>
      </c>
      <c r="C2352">
        <v>0</v>
      </c>
    </row>
    <row r="2353" spans="1:6" x14ac:dyDescent="0.25">
      <c r="A2353">
        <v>1817</v>
      </c>
      <c r="C2353">
        <v>0</v>
      </c>
    </row>
    <row r="2354" spans="1:6" x14ac:dyDescent="0.25">
      <c r="A2354">
        <v>1818</v>
      </c>
      <c r="B2354" t="s">
        <v>4471</v>
      </c>
      <c r="C2354">
        <v>1555.2</v>
      </c>
      <c r="E2354" t="s">
        <v>220</v>
      </c>
      <c r="F2354" t="s">
        <v>4472</v>
      </c>
    </row>
    <row r="2355" spans="1:6" x14ac:dyDescent="0.25">
      <c r="A2355">
        <v>1819</v>
      </c>
      <c r="C2355">
        <v>0</v>
      </c>
    </row>
    <row r="2356" spans="1:6" x14ac:dyDescent="0.25">
      <c r="A2356">
        <v>1820</v>
      </c>
      <c r="B2356" t="s">
        <v>4471</v>
      </c>
      <c r="C2356">
        <v>4999.2</v>
      </c>
      <c r="E2356" t="s">
        <v>220</v>
      </c>
      <c r="F2356" t="s">
        <v>4472</v>
      </c>
    </row>
    <row r="2357" spans="1:6" x14ac:dyDescent="0.25">
      <c r="A2357">
        <v>1820</v>
      </c>
      <c r="B2357" t="s">
        <v>4473</v>
      </c>
      <c r="C2357">
        <v>3132.66</v>
      </c>
      <c r="E2357" t="s">
        <v>220</v>
      </c>
      <c r="F2357" t="s">
        <v>4472</v>
      </c>
    </row>
    <row r="2358" spans="1:6" x14ac:dyDescent="0.25">
      <c r="A2358">
        <v>1821</v>
      </c>
      <c r="C2358">
        <v>0</v>
      </c>
    </row>
    <row r="2359" spans="1:6" x14ac:dyDescent="0.25">
      <c r="A2359">
        <v>1822</v>
      </c>
      <c r="C2359">
        <v>0</v>
      </c>
    </row>
    <row r="2360" spans="1:6" x14ac:dyDescent="0.25">
      <c r="A2360">
        <v>1823</v>
      </c>
      <c r="B2360" t="s">
        <v>4471</v>
      </c>
      <c r="C2360">
        <v>577.25</v>
      </c>
      <c r="E2360" t="s">
        <v>220</v>
      </c>
      <c r="F2360" t="s">
        <v>4472</v>
      </c>
    </row>
    <row r="2361" spans="1:6" x14ac:dyDescent="0.25">
      <c r="A2361">
        <v>1824</v>
      </c>
      <c r="C2361">
        <v>0</v>
      </c>
    </row>
    <row r="2362" spans="1:6" x14ac:dyDescent="0.25">
      <c r="A2362">
        <v>1825</v>
      </c>
      <c r="C2362">
        <v>0</v>
      </c>
    </row>
    <row r="2363" spans="1:6" x14ac:dyDescent="0.25">
      <c r="A2363">
        <v>1826</v>
      </c>
      <c r="C2363">
        <v>0</v>
      </c>
    </row>
    <row r="2364" spans="1:6" x14ac:dyDescent="0.25">
      <c r="A2364">
        <v>1827</v>
      </c>
      <c r="C2364">
        <v>0</v>
      </c>
    </row>
    <row r="2365" spans="1:6" x14ac:dyDescent="0.25">
      <c r="A2365">
        <v>1828</v>
      </c>
      <c r="C2365">
        <v>0</v>
      </c>
    </row>
    <row r="2366" spans="1:6" x14ac:dyDescent="0.25">
      <c r="A2366">
        <v>1829</v>
      </c>
      <c r="C2366">
        <v>0</v>
      </c>
    </row>
    <row r="2367" spans="1:6" x14ac:dyDescent="0.25">
      <c r="A2367">
        <v>1830</v>
      </c>
      <c r="C2367">
        <v>0</v>
      </c>
    </row>
    <row r="2368" spans="1:6" x14ac:dyDescent="0.25">
      <c r="A2368">
        <v>1831</v>
      </c>
      <c r="C2368">
        <v>0</v>
      </c>
    </row>
    <row r="2369" spans="1:6" x14ac:dyDescent="0.25">
      <c r="A2369">
        <v>1832</v>
      </c>
      <c r="C2369">
        <v>0</v>
      </c>
    </row>
    <row r="2370" spans="1:6" x14ac:dyDescent="0.25">
      <c r="A2370">
        <v>1833</v>
      </c>
      <c r="B2370" t="s">
        <v>4471</v>
      </c>
      <c r="C2370">
        <v>7964.44</v>
      </c>
      <c r="E2370" t="s">
        <v>220</v>
      </c>
      <c r="F2370" t="s">
        <v>4472</v>
      </c>
    </row>
    <row r="2371" spans="1:6" x14ac:dyDescent="0.25">
      <c r="A2371">
        <v>1833</v>
      </c>
      <c r="B2371" t="s">
        <v>4473</v>
      </c>
      <c r="C2371">
        <v>5359.28</v>
      </c>
      <c r="E2371" t="s">
        <v>220</v>
      </c>
      <c r="F2371" t="s">
        <v>4472</v>
      </c>
    </row>
    <row r="2372" spans="1:6" x14ac:dyDescent="0.25">
      <c r="A2372">
        <v>1834</v>
      </c>
      <c r="B2372" t="s">
        <v>4473</v>
      </c>
      <c r="C2372">
        <v>244.84</v>
      </c>
      <c r="E2372" t="s">
        <v>220</v>
      </c>
      <c r="F2372" t="s">
        <v>4472</v>
      </c>
    </row>
    <row r="2373" spans="1:6" x14ac:dyDescent="0.25">
      <c r="A2373">
        <v>1835</v>
      </c>
      <c r="C2373">
        <v>0</v>
      </c>
    </row>
    <row r="2374" spans="1:6" x14ac:dyDescent="0.25">
      <c r="A2374">
        <v>1836</v>
      </c>
      <c r="C2374">
        <v>0</v>
      </c>
    </row>
    <row r="2375" spans="1:6" x14ac:dyDescent="0.25">
      <c r="A2375">
        <v>1837</v>
      </c>
      <c r="B2375" t="s">
        <v>4471</v>
      </c>
      <c r="C2375">
        <v>3442.19</v>
      </c>
      <c r="E2375" t="s">
        <v>220</v>
      </c>
      <c r="F2375" t="s">
        <v>4472</v>
      </c>
    </row>
    <row r="2376" spans="1:6" x14ac:dyDescent="0.25">
      <c r="A2376">
        <v>1838</v>
      </c>
      <c r="C2376">
        <v>0</v>
      </c>
    </row>
    <row r="2377" spans="1:6" x14ac:dyDescent="0.25">
      <c r="A2377">
        <v>1839</v>
      </c>
      <c r="B2377" t="s">
        <v>4471</v>
      </c>
      <c r="C2377">
        <v>4076.28</v>
      </c>
      <c r="E2377" t="s">
        <v>220</v>
      </c>
      <c r="F2377" t="s">
        <v>4472</v>
      </c>
    </row>
    <row r="2378" spans="1:6" x14ac:dyDescent="0.25">
      <c r="A2378">
        <v>1840</v>
      </c>
      <c r="C2378">
        <v>0</v>
      </c>
    </row>
    <row r="2379" spans="1:6" x14ac:dyDescent="0.25">
      <c r="A2379">
        <v>1841</v>
      </c>
      <c r="B2379" t="s">
        <v>4471</v>
      </c>
      <c r="C2379">
        <v>6936.8</v>
      </c>
      <c r="E2379" t="s">
        <v>220</v>
      </c>
      <c r="F2379" t="s">
        <v>4472</v>
      </c>
    </row>
    <row r="2380" spans="1:6" x14ac:dyDescent="0.25">
      <c r="A2380">
        <v>1841</v>
      </c>
      <c r="B2380" t="s">
        <v>4473</v>
      </c>
      <c r="C2380">
        <v>3647.66</v>
      </c>
      <c r="E2380" t="s">
        <v>220</v>
      </c>
      <c r="F2380" t="s">
        <v>4472</v>
      </c>
    </row>
    <row r="2381" spans="1:6" x14ac:dyDescent="0.25">
      <c r="A2381">
        <v>1842</v>
      </c>
      <c r="B2381" t="s">
        <v>4471</v>
      </c>
      <c r="C2381">
        <v>217.4</v>
      </c>
      <c r="E2381" t="s">
        <v>220</v>
      </c>
      <c r="F2381" t="s">
        <v>4472</v>
      </c>
    </row>
    <row r="2382" spans="1:6" x14ac:dyDescent="0.25">
      <c r="A2382">
        <v>1842</v>
      </c>
      <c r="B2382" t="s">
        <v>4473</v>
      </c>
      <c r="C2382">
        <v>1474.34</v>
      </c>
      <c r="E2382" t="s">
        <v>220</v>
      </c>
      <c r="F2382" t="s">
        <v>4472</v>
      </c>
    </row>
    <row r="2383" spans="1:6" x14ac:dyDescent="0.25">
      <c r="A2383">
        <v>1843</v>
      </c>
      <c r="B2383" t="s">
        <v>4473</v>
      </c>
      <c r="C2383">
        <v>491.44</v>
      </c>
      <c r="E2383" t="s">
        <v>220</v>
      </c>
      <c r="F2383" t="s">
        <v>4472</v>
      </c>
    </row>
    <row r="2384" spans="1:6" x14ac:dyDescent="0.25">
      <c r="A2384">
        <v>1844</v>
      </c>
      <c r="B2384" t="s">
        <v>4471</v>
      </c>
      <c r="C2384">
        <v>652.20000000000005</v>
      </c>
      <c r="E2384" t="s">
        <v>220</v>
      </c>
      <c r="F2384" t="s">
        <v>4472</v>
      </c>
    </row>
    <row r="2385" spans="1:6" x14ac:dyDescent="0.25">
      <c r="A2385">
        <v>1844</v>
      </c>
      <c r="B2385" t="s">
        <v>4473</v>
      </c>
      <c r="C2385">
        <v>1159.82</v>
      </c>
      <c r="E2385" t="s">
        <v>220</v>
      </c>
      <c r="F2385" t="s">
        <v>4472</v>
      </c>
    </row>
    <row r="2386" spans="1:6" x14ac:dyDescent="0.25">
      <c r="A2386">
        <v>1845</v>
      </c>
      <c r="B2386" t="s">
        <v>4471</v>
      </c>
      <c r="C2386">
        <v>8492.25</v>
      </c>
      <c r="E2386" t="s">
        <v>220</v>
      </c>
      <c r="F2386" t="s">
        <v>4472</v>
      </c>
    </row>
    <row r="2387" spans="1:6" x14ac:dyDescent="0.25">
      <c r="A2387">
        <v>1845</v>
      </c>
      <c r="B2387" t="s">
        <v>4473</v>
      </c>
      <c r="C2387">
        <v>6726.7</v>
      </c>
      <c r="E2387" t="s">
        <v>220</v>
      </c>
      <c r="F2387" t="s">
        <v>4472</v>
      </c>
    </row>
    <row r="2388" spans="1:6" x14ac:dyDescent="0.25">
      <c r="A2388">
        <v>1846</v>
      </c>
      <c r="B2388" t="s">
        <v>4471</v>
      </c>
      <c r="C2388">
        <v>457.09</v>
      </c>
      <c r="E2388" t="s">
        <v>220</v>
      </c>
      <c r="F2388" t="s">
        <v>4472</v>
      </c>
    </row>
    <row r="2389" spans="1:6" x14ac:dyDescent="0.25">
      <c r="A2389">
        <v>1847</v>
      </c>
      <c r="C2389">
        <v>0</v>
      </c>
    </row>
    <row r="2390" spans="1:6" x14ac:dyDescent="0.25">
      <c r="A2390">
        <v>1848</v>
      </c>
      <c r="C2390">
        <v>0</v>
      </c>
    </row>
    <row r="2391" spans="1:6" x14ac:dyDescent="0.25">
      <c r="A2391">
        <v>1849</v>
      </c>
      <c r="C2391">
        <v>0</v>
      </c>
    </row>
    <row r="2392" spans="1:6" x14ac:dyDescent="0.25">
      <c r="A2392">
        <v>1850</v>
      </c>
      <c r="C2392">
        <v>0</v>
      </c>
    </row>
    <row r="2393" spans="1:6" x14ac:dyDescent="0.25">
      <c r="A2393">
        <v>1851</v>
      </c>
      <c r="C2393">
        <v>0</v>
      </c>
    </row>
    <row r="2394" spans="1:6" x14ac:dyDescent="0.25">
      <c r="A2394">
        <v>1852</v>
      </c>
      <c r="C2394">
        <v>0</v>
      </c>
    </row>
    <row r="2395" spans="1:6" x14ac:dyDescent="0.25">
      <c r="A2395">
        <v>1853</v>
      </c>
      <c r="C2395">
        <v>0</v>
      </c>
    </row>
    <row r="2396" spans="1:6" x14ac:dyDescent="0.25">
      <c r="A2396">
        <v>1854</v>
      </c>
      <c r="C2396">
        <v>0</v>
      </c>
    </row>
    <row r="2397" spans="1:6" x14ac:dyDescent="0.25">
      <c r="A2397">
        <v>1855</v>
      </c>
      <c r="C2397">
        <v>0</v>
      </c>
    </row>
    <row r="2398" spans="1:6" x14ac:dyDescent="0.25">
      <c r="A2398">
        <v>1856</v>
      </c>
      <c r="C2398">
        <v>0</v>
      </c>
    </row>
    <row r="2399" spans="1:6" x14ac:dyDescent="0.25">
      <c r="A2399">
        <v>1857</v>
      </c>
      <c r="C2399">
        <v>0</v>
      </c>
    </row>
    <row r="2400" spans="1:6" x14ac:dyDescent="0.25">
      <c r="A2400">
        <v>1858</v>
      </c>
      <c r="C2400">
        <v>0</v>
      </c>
    </row>
    <row r="2401" spans="1:6" x14ac:dyDescent="0.25">
      <c r="A2401">
        <v>1859</v>
      </c>
      <c r="C2401">
        <v>0</v>
      </c>
    </row>
    <row r="2402" spans="1:6" x14ac:dyDescent="0.25">
      <c r="A2402">
        <v>1860</v>
      </c>
      <c r="C2402">
        <v>0</v>
      </c>
    </row>
    <row r="2403" spans="1:6" x14ac:dyDescent="0.25">
      <c r="A2403">
        <v>1861</v>
      </c>
      <c r="C2403">
        <v>0</v>
      </c>
    </row>
    <row r="2404" spans="1:6" x14ac:dyDescent="0.25">
      <c r="A2404">
        <v>1862</v>
      </c>
      <c r="C2404">
        <v>0</v>
      </c>
    </row>
    <row r="2405" spans="1:6" x14ac:dyDescent="0.25">
      <c r="A2405">
        <v>1863</v>
      </c>
      <c r="C2405">
        <v>0</v>
      </c>
    </row>
    <row r="2406" spans="1:6" x14ac:dyDescent="0.25">
      <c r="A2406">
        <v>1864</v>
      </c>
      <c r="C2406">
        <v>0</v>
      </c>
    </row>
    <row r="2407" spans="1:6" x14ac:dyDescent="0.25">
      <c r="A2407">
        <v>1865</v>
      </c>
      <c r="C2407">
        <v>0</v>
      </c>
    </row>
    <row r="2408" spans="1:6" x14ac:dyDescent="0.25">
      <c r="A2408">
        <v>1866</v>
      </c>
      <c r="B2408" t="s">
        <v>4471</v>
      </c>
      <c r="C2408">
        <v>2579.84</v>
      </c>
      <c r="E2408" t="s">
        <v>220</v>
      </c>
      <c r="F2408" t="s">
        <v>4472</v>
      </c>
    </row>
    <row r="2409" spans="1:6" x14ac:dyDescent="0.25">
      <c r="A2409">
        <v>1866</v>
      </c>
      <c r="B2409" t="s">
        <v>4473</v>
      </c>
      <c r="C2409">
        <v>1617.22</v>
      </c>
      <c r="E2409" t="s">
        <v>220</v>
      </c>
      <c r="F2409" t="s">
        <v>4472</v>
      </c>
    </row>
    <row r="2410" spans="1:6" x14ac:dyDescent="0.25">
      <c r="A2410">
        <v>1867</v>
      </c>
      <c r="C2410">
        <v>0</v>
      </c>
    </row>
    <row r="2411" spans="1:6" x14ac:dyDescent="0.25">
      <c r="A2411">
        <v>1868</v>
      </c>
      <c r="C2411">
        <v>0</v>
      </c>
    </row>
    <row r="2412" spans="1:6" x14ac:dyDescent="0.25">
      <c r="A2412">
        <v>1869</v>
      </c>
      <c r="C2412">
        <v>0</v>
      </c>
    </row>
    <row r="2413" spans="1:6" x14ac:dyDescent="0.25">
      <c r="A2413">
        <v>1870</v>
      </c>
      <c r="C2413">
        <v>0</v>
      </c>
    </row>
    <row r="2414" spans="1:6" x14ac:dyDescent="0.25">
      <c r="A2414">
        <v>1871</v>
      </c>
      <c r="C2414">
        <v>0</v>
      </c>
    </row>
    <row r="2415" spans="1:6" x14ac:dyDescent="0.25">
      <c r="A2415">
        <v>1872</v>
      </c>
      <c r="C2415">
        <v>0</v>
      </c>
    </row>
    <row r="2416" spans="1:6" x14ac:dyDescent="0.25">
      <c r="A2416">
        <v>1873</v>
      </c>
      <c r="C2416">
        <v>0</v>
      </c>
    </row>
    <row r="2417" spans="1:6" x14ac:dyDescent="0.25">
      <c r="A2417">
        <v>1874</v>
      </c>
      <c r="C2417">
        <v>0</v>
      </c>
    </row>
    <row r="2418" spans="1:6" x14ac:dyDescent="0.25">
      <c r="A2418">
        <v>1875</v>
      </c>
      <c r="C2418">
        <v>0</v>
      </c>
    </row>
    <row r="2419" spans="1:6" x14ac:dyDescent="0.25">
      <c r="A2419">
        <v>1876</v>
      </c>
      <c r="C2419">
        <v>0</v>
      </c>
    </row>
    <row r="2420" spans="1:6" x14ac:dyDescent="0.25">
      <c r="A2420">
        <v>1877</v>
      </c>
      <c r="C2420">
        <v>0</v>
      </c>
    </row>
    <row r="2421" spans="1:6" x14ac:dyDescent="0.25">
      <c r="A2421">
        <v>1878</v>
      </c>
      <c r="C2421">
        <v>0</v>
      </c>
    </row>
    <row r="2422" spans="1:6" x14ac:dyDescent="0.25">
      <c r="A2422">
        <v>1879</v>
      </c>
      <c r="B2422" t="s">
        <v>4471</v>
      </c>
      <c r="C2422">
        <v>1468.72</v>
      </c>
      <c r="E2422" t="s">
        <v>220</v>
      </c>
      <c r="F2422" t="s">
        <v>4472</v>
      </c>
    </row>
    <row r="2423" spans="1:6" x14ac:dyDescent="0.25">
      <c r="A2423">
        <v>1880</v>
      </c>
      <c r="B2423" t="s">
        <v>4471</v>
      </c>
      <c r="C2423">
        <v>2038.14</v>
      </c>
      <c r="E2423" t="s">
        <v>220</v>
      </c>
      <c r="F2423" t="s">
        <v>4472</v>
      </c>
    </row>
    <row r="2424" spans="1:6" x14ac:dyDescent="0.25">
      <c r="A2424">
        <v>1881</v>
      </c>
      <c r="C2424">
        <v>0</v>
      </c>
    </row>
    <row r="2425" spans="1:6" x14ac:dyDescent="0.25">
      <c r="A2425">
        <v>1882</v>
      </c>
      <c r="B2425" t="s">
        <v>4471</v>
      </c>
      <c r="C2425">
        <v>7551.6</v>
      </c>
      <c r="E2425" t="s">
        <v>220</v>
      </c>
      <c r="F2425" t="s">
        <v>4472</v>
      </c>
    </row>
    <row r="2426" spans="1:6" x14ac:dyDescent="0.25">
      <c r="A2426">
        <v>1882</v>
      </c>
      <c r="B2426" t="s">
        <v>4473</v>
      </c>
      <c r="C2426">
        <v>6788.36</v>
      </c>
      <c r="E2426" t="s">
        <v>220</v>
      </c>
      <c r="F2426" t="s">
        <v>4472</v>
      </c>
    </row>
    <row r="2427" spans="1:6" x14ac:dyDescent="0.25">
      <c r="A2427">
        <v>1883</v>
      </c>
      <c r="B2427" t="s">
        <v>4471</v>
      </c>
      <c r="C2427">
        <v>7551.6</v>
      </c>
      <c r="E2427" t="s">
        <v>220</v>
      </c>
      <c r="F2427" t="s">
        <v>4472</v>
      </c>
    </row>
    <row r="2428" spans="1:6" x14ac:dyDescent="0.25">
      <c r="A2428">
        <v>1883</v>
      </c>
      <c r="B2428" t="s">
        <v>4473</v>
      </c>
      <c r="C2428">
        <v>8152.32</v>
      </c>
      <c r="E2428" t="s">
        <v>220</v>
      </c>
      <c r="F2428" t="s">
        <v>4472</v>
      </c>
    </row>
    <row r="2429" spans="1:6" x14ac:dyDescent="0.25">
      <c r="A2429">
        <v>1884</v>
      </c>
      <c r="B2429" t="s">
        <v>4473</v>
      </c>
      <c r="C2429">
        <v>462.04</v>
      </c>
      <c r="E2429" t="s">
        <v>220</v>
      </c>
      <c r="F2429" t="s">
        <v>4472</v>
      </c>
    </row>
    <row r="2430" spans="1:6" x14ac:dyDescent="0.25">
      <c r="A2430">
        <v>1885</v>
      </c>
      <c r="B2430" t="s">
        <v>4471</v>
      </c>
      <c r="C2430">
        <v>6793.8</v>
      </c>
      <c r="E2430" t="s">
        <v>220</v>
      </c>
      <c r="F2430" t="s">
        <v>4472</v>
      </c>
    </row>
    <row r="2431" spans="1:6" x14ac:dyDescent="0.25">
      <c r="A2431">
        <v>1885</v>
      </c>
      <c r="B2431" t="s">
        <v>4473</v>
      </c>
      <c r="C2431">
        <v>4158.3599999999997</v>
      </c>
      <c r="E2431" t="s">
        <v>220</v>
      </c>
      <c r="F2431" t="s">
        <v>4472</v>
      </c>
    </row>
    <row r="2432" spans="1:6" x14ac:dyDescent="0.25">
      <c r="A2432">
        <v>1886</v>
      </c>
      <c r="C2432">
        <v>0</v>
      </c>
    </row>
    <row r="2433" spans="1:6" x14ac:dyDescent="0.25">
      <c r="A2433">
        <v>1887</v>
      </c>
      <c r="B2433" t="s">
        <v>4471</v>
      </c>
      <c r="C2433">
        <v>4848</v>
      </c>
      <c r="E2433" t="s">
        <v>220</v>
      </c>
      <c r="F2433" t="s">
        <v>4472</v>
      </c>
    </row>
    <row r="2434" spans="1:6" x14ac:dyDescent="0.25">
      <c r="A2434">
        <v>1888</v>
      </c>
      <c r="C2434">
        <v>0</v>
      </c>
    </row>
    <row r="2435" spans="1:6" x14ac:dyDescent="0.25">
      <c r="A2435">
        <v>1889</v>
      </c>
      <c r="C2435">
        <v>0</v>
      </c>
    </row>
    <row r="2436" spans="1:6" x14ac:dyDescent="0.25">
      <c r="A2436">
        <v>1890</v>
      </c>
      <c r="B2436" t="s">
        <v>4471</v>
      </c>
      <c r="C2436">
        <v>207.55</v>
      </c>
      <c r="E2436" t="s">
        <v>220</v>
      </c>
      <c r="F2436" t="s">
        <v>4472</v>
      </c>
    </row>
    <row r="2437" spans="1:6" x14ac:dyDescent="0.25">
      <c r="A2437">
        <v>1891</v>
      </c>
      <c r="B2437" t="s">
        <v>4471</v>
      </c>
      <c r="C2437">
        <v>451.65</v>
      </c>
      <c r="E2437" t="s">
        <v>220</v>
      </c>
      <c r="F2437" t="s">
        <v>4472</v>
      </c>
    </row>
    <row r="2438" spans="1:6" x14ac:dyDescent="0.25">
      <c r="A2438">
        <v>1892</v>
      </c>
      <c r="C2438">
        <v>0</v>
      </c>
    </row>
    <row r="2439" spans="1:6" x14ac:dyDescent="0.25">
      <c r="A2439">
        <v>1893</v>
      </c>
      <c r="B2439" t="s">
        <v>4471</v>
      </c>
      <c r="C2439">
        <v>1616</v>
      </c>
      <c r="E2439" t="s">
        <v>220</v>
      </c>
      <c r="F2439" t="s">
        <v>4472</v>
      </c>
    </row>
    <row r="2440" spans="1:6" x14ac:dyDescent="0.25">
      <c r="A2440">
        <v>1894</v>
      </c>
      <c r="B2440" t="s">
        <v>4471</v>
      </c>
      <c r="C2440">
        <v>88.96</v>
      </c>
      <c r="E2440" t="s">
        <v>220</v>
      </c>
      <c r="F2440" t="s">
        <v>4472</v>
      </c>
    </row>
    <row r="2441" spans="1:6" x14ac:dyDescent="0.25">
      <c r="A2441">
        <v>1895</v>
      </c>
      <c r="C2441">
        <v>0</v>
      </c>
    </row>
    <row r="2442" spans="1:6" x14ac:dyDescent="0.25">
      <c r="A2442">
        <v>1896</v>
      </c>
      <c r="C2442">
        <v>0</v>
      </c>
    </row>
    <row r="2443" spans="1:6" x14ac:dyDescent="0.25">
      <c r="A2443">
        <v>1897</v>
      </c>
      <c r="C2443">
        <v>0</v>
      </c>
    </row>
    <row r="2444" spans="1:6" x14ac:dyDescent="0.25">
      <c r="A2444">
        <v>1898</v>
      </c>
      <c r="C2444">
        <v>0</v>
      </c>
    </row>
    <row r="2445" spans="1:6" x14ac:dyDescent="0.25">
      <c r="A2445">
        <v>1899</v>
      </c>
      <c r="C2445">
        <v>0</v>
      </c>
    </row>
    <row r="2446" spans="1:6" x14ac:dyDescent="0.25">
      <c r="A2446">
        <v>1900</v>
      </c>
      <c r="C2446">
        <v>0</v>
      </c>
    </row>
    <row r="2447" spans="1:6" x14ac:dyDescent="0.25">
      <c r="A2447">
        <v>1901</v>
      </c>
      <c r="B2447" t="s">
        <v>4471</v>
      </c>
      <c r="C2447">
        <v>1811.68</v>
      </c>
      <c r="E2447" t="s">
        <v>220</v>
      </c>
      <c r="F2447" t="s">
        <v>4472</v>
      </c>
    </row>
    <row r="2448" spans="1:6" x14ac:dyDescent="0.25">
      <c r="A2448">
        <v>1902</v>
      </c>
      <c r="B2448" t="s">
        <v>4473</v>
      </c>
      <c r="C2448">
        <v>606.04</v>
      </c>
      <c r="E2448" t="s">
        <v>220</v>
      </c>
      <c r="F2448" t="s">
        <v>4472</v>
      </c>
    </row>
    <row r="2449" spans="1:6" x14ac:dyDescent="0.25">
      <c r="A2449">
        <v>1903</v>
      </c>
      <c r="B2449" t="s">
        <v>4471</v>
      </c>
      <c r="C2449">
        <v>10190.700000000001</v>
      </c>
      <c r="E2449" t="s">
        <v>220</v>
      </c>
      <c r="F2449" t="s">
        <v>4472</v>
      </c>
    </row>
    <row r="2450" spans="1:6" x14ac:dyDescent="0.25">
      <c r="A2450">
        <v>1903</v>
      </c>
      <c r="B2450" t="s">
        <v>4473</v>
      </c>
      <c r="C2450">
        <v>9451.1</v>
      </c>
      <c r="E2450" t="s">
        <v>220</v>
      </c>
      <c r="F2450" t="s">
        <v>4472</v>
      </c>
    </row>
    <row r="2451" spans="1:6" x14ac:dyDescent="0.25">
      <c r="A2451">
        <v>1904</v>
      </c>
      <c r="B2451" t="s">
        <v>4471</v>
      </c>
      <c r="C2451">
        <v>9061.92</v>
      </c>
      <c r="E2451" t="s">
        <v>220</v>
      </c>
      <c r="F2451" t="s">
        <v>4472</v>
      </c>
    </row>
    <row r="2452" spans="1:6" x14ac:dyDescent="0.25">
      <c r="A2452">
        <v>1905</v>
      </c>
      <c r="B2452" t="s">
        <v>4471</v>
      </c>
      <c r="C2452">
        <v>1721.16</v>
      </c>
      <c r="E2452" t="s">
        <v>220</v>
      </c>
      <c r="F2452" t="s">
        <v>4472</v>
      </c>
    </row>
    <row r="2453" spans="1:6" x14ac:dyDescent="0.25">
      <c r="A2453">
        <v>1906</v>
      </c>
      <c r="C2453">
        <v>0</v>
      </c>
    </row>
    <row r="2454" spans="1:6" x14ac:dyDescent="0.25">
      <c r="A2454">
        <v>1907</v>
      </c>
      <c r="B2454" t="s">
        <v>4471</v>
      </c>
      <c r="C2454">
        <v>677.47</v>
      </c>
      <c r="E2454" t="s">
        <v>220</v>
      </c>
      <c r="F2454" t="s">
        <v>4472</v>
      </c>
    </row>
    <row r="2455" spans="1:6" x14ac:dyDescent="0.25">
      <c r="A2455">
        <v>1908</v>
      </c>
      <c r="C2455">
        <v>0</v>
      </c>
    </row>
    <row r="2456" spans="1:6" x14ac:dyDescent="0.25">
      <c r="A2456">
        <v>1909</v>
      </c>
      <c r="B2456" t="s">
        <v>4471</v>
      </c>
      <c r="C2456">
        <v>508.1</v>
      </c>
      <c r="E2456" t="s">
        <v>220</v>
      </c>
      <c r="F2456" t="s">
        <v>4472</v>
      </c>
    </row>
    <row r="2457" spans="1:6" x14ac:dyDescent="0.25">
      <c r="A2457">
        <v>1910</v>
      </c>
      <c r="B2457" t="s">
        <v>4471</v>
      </c>
      <c r="C2457">
        <v>10068.799999999999</v>
      </c>
      <c r="E2457" t="s">
        <v>220</v>
      </c>
      <c r="F2457" t="s">
        <v>4472</v>
      </c>
    </row>
    <row r="2458" spans="1:6" x14ac:dyDescent="0.25">
      <c r="A2458">
        <v>1911</v>
      </c>
      <c r="B2458" t="s">
        <v>4471</v>
      </c>
      <c r="C2458">
        <v>25039.200000000001</v>
      </c>
      <c r="E2458" t="s">
        <v>220</v>
      </c>
      <c r="F2458" t="s">
        <v>4472</v>
      </c>
    </row>
    <row r="2459" spans="1:6" x14ac:dyDescent="0.25">
      <c r="A2459">
        <v>1911</v>
      </c>
      <c r="B2459" t="s">
        <v>4473</v>
      </c>
      <c r="C2459">
        <v>42988.2</v>
      </c>
      <c r="E2459" t="s">
        <v>220</v>
      </c>
      <c r="F2459" t="s">
        <v>4472</v>
      </c>
    </row>
    <row r="2460" spans="1:6" x14ac:dyDescent="0.25">
      <c r="A2460">
        <v>1912</v>
      </c>
      <c r="C2460">
        <v>0</v>
      </c>
    </row>
    <row r="2461" spans="1:6" x14ac:dyDescent="0.25">
      <c r="A2461">
        <v>1913</v>
      </c>
      <c r="C2461">
        <v>0</v>
      </c>
    </row>
    <row r="2462" spans="1:6" x14ac:dyDescent="0.25">
      <c r="A2462">
        <v>1914</v>
      </c>
      <c r="B2462" t="s">
        <v>4471</v>
      </c>
      <c r="C2462">
        <v>1376.93</v>
      </c>
      <c r="E2462" t="s">
        <v>220</v>
      </c>
      <c r="F2462" t="s">
        <v>4472</v>
      </c>
    </row>
    <row r="2463" spans="1:6" x14ac:dyDescent="0.25">
      <c r="A2463">
        <v>1915</v>
      </c>
      <c r="C2463">
        <v>0</v>
      </c>
    </row>
    <row r="2464" spans="1:6" x14ac:dyDescent="0.25">
      <c r="A2464">
        <v>1916</v>
      </c>
      <c r="B2464" t="s">
        <v>4471</v>
      </c>
      <c r="C2464">
        <v>3499.44</v>
      </c>
      <c r="E2464" t="s">
        <v>220</v>
      </c>
      <c r="F2464" t="s">
        <v>4472</v>
      </c>
    </row>
    <row r="2465" spans="1:6" x14ac:dyDescent="0.25">
      <c r="A2465">
        <v>1916</v>
      </c>
      <c r="B2465" t="s">
        <v>4473</v>
      </c>
      <c r="C2465">
        <v>1925.66</v>
      </c>
      <c r="E2465" t="s">
        <v>220</v>
      </c>
      <c r="F2465" t="s">
        <v>4472</v>
      </c>
    </row>
    <row r="2466" spans="1:6" x14ac:dyDescent="0.25">
      <c r="A2466">
        <v>1917</v>
      </c>
      <c r="B2466" t="s">
        <v>4471</v>
      </c>
      <c r="C2466">
        <v>646.69000000000005</v>
      </c>
      <c r="E2466" t="s">
        <v>220</v>
      </c>
      <c r="F2466" t="s">
        <v>4472</v>
      </c>
    </row>
    <row r="2467" spans="1:6" x14ac:dyDescent="0.25">
      <c r="A2467">
        <v>1918</v>
      </c>
      <c r="B2467" t="s">
        <v>4471</v>
      </c>
      <c r="C2467">
        <v>903.3</v>
      </c>
      <c r="E2467" t="s">
        <v>220</v>
      </c>
      <c r="F2467" t="s">
        <v>4472</v>
      </c>
    </row>
    <row r="2468" spans="1:6" x14ac:dyDescent="0.25">
      <c r="A2468">
        <v>1919</v>
      </c>
      <c r="C2468">
        <v>0</v>
      </c>
    </row>
    <row r="2469" spans="1:6" x14ac:dyDescent="0.25">
      <c r="A2469">
        <v>1920</v>
      </c>
      <c r="C2469">
        <v>0</v>
      </c>
    </row>
    <row r="2470" spans="1:6" x14ac:dyDescent="0.25">
      <c r="A2470">
        <v>1921</v>
      </c>
      <c r="C2470">
        <v>0</v>
      </c>
    </row>
    <row r="2471" spans="1:6" x14ac:dyDescent="0.25">
      <c r="A2471">
        <v>1922</v>
      </c>
      <c r="B2471" t="s">
        <v>4471</v>
      </c>
      <c r="C2471">
        <v>1721.1</v>
      </c>
      <c r="E2471" t="s">
        <v>220</v>
      </c>
      <c r="F2471" t="s">
        <v>4472</v>
      </c>
    </row>
    <row r="2472" spans="1:6" x14ac:dyDescent="0.25">
      <c r="A2472">
        <v>1923</v>
      </c>
      <c r="C2472">
        <v>0</v>
      </c>
    </row>
    <row r="2473" spans="1:6" x14ac:dyDescent="0.25">
      <c r="A2473">
        <v>1924</v>
      </c>
      <c r="C2473">
        <v>0</v>
      </c>
    </row>
    <row r="2474" spans="1:6" x14ac:dyDescent="0.25">
      <c r="A2474">
        <v>1925</v>
      </c>
      <c r="C2474">
        <v>0</v>
      </c>
    </row>
    <row r="2475" spans="1:6" x14ac:dyDescent="0.25">
      <c r="A2475">
        <v>1926</v>
      </c>
      <c r="C2475">
        <v>0</v>
      </c>
    </row>
    <row r="2476" spans="1:6" x14ac:dyDescent="0.25">
      <c r="A2476">
        <v>1927</v>
      </c>
      <c r="B2476" t="s">
        <v>4471</v>
      </c>
      <c r="C2476">
        <v>1876.16</v>
      </c>
      <c r="E2476" t="s">
        <v>220</v>
      </c>
      <c r="F2476" t="s">
        <v>4472</v>
      </c>
    </row>
    <row r="2477" spans="1:6" x14ac:dyDescent="0.25">
      <c r="A2477">
        <v>1928</v>
      </c>
      <c r="C2477">
        <v>0</v>
      </c>
    </row>
    <row r="2478" spans="1:6" x14ac:dyDescent="0.25">
      <c r="A2478">
        <v>1929</v>
      </c>
      <c r="C2478">
        <v>0</v>
      </c>
    </row>
    <row r="2479" spans="1:6" x14ac:dyDescent="0.25">
      <c r="A2479">
        <v>1930</v>
      </c>
      <c r="C2479">
        <v>0</v>
      </c>
    </row>
    <row r="2480" spans="1:6" x14ac:dyDescent="0.25">
      <c r="A2480">
        <v>1931</v>
      </c>
      <c r="B2480" t="s">
        <v>4471</v>
      </c>
      <c r="C2480">
        <v>7065.55</v>
      </c>
      <c r="E2480" t="s">
        <v>220</v>
      </c>
      <c r="F2480" t="s">
        <v>4472</v>
      </c>
    </row>
    <row r="2481" spans="1:6" x14ac:dyDescent="0.25">
      <c r="A2481">
        <v>1932</v>
      </c>
      <c r="C2481">
        <v>0</v>
      </c>
    </row>
    <row r="2482" spans="1:6" x14ac:dyDescent="0.25">
      <c r="A2482">
        <v>1933</v>
      </c>
      <c r="C2482">
        <v>0</v>
      </c>
    </row>
    <row r="2483" spans="1:6" x14ac:dyDescent="0.25">
      <c r="A2483">
        <v>1934</v>
      </c>
      <c r="C2483">
        <v>0</v>
      </c>
    </row>
    <row r="2484" spans="1:6" x14ac:dyDescent="0.25">
      <c r="A2484">
        <v>1935</v>
      </c>
      <c r="C2484">
        <v>0</v>
      </c>
    </row>
    <row r="2485" spans="1:6" x14ac:dyDescent="0.25">
      <c r="A2485">
        <v>1936</v>
      </c>
      <c r="C2485">
        <v>0</v>
      </c>
    </row>
    <row r="2486" spans="1:6" x14ac:dyDescent="0.25">
      <c r="A2486">
        <v>1937</v>
      </c>
      <c r="B2486" t="s">
        <v>4471</v>
      </c>
      <c r="C2486">
        <v>4529.2</v>
      </c>
      <c r="E2486" t="s">
        <v>220</v>
      </c>
      <c r="F2486" t="s">
        <v>4472</v>
      </c>
    </row>
    <row r="2487" spans="1:6" x14ac:dyDescent="0.25">
      <c r="A2487">
        <v>1938</v>
      </c>
      <c r="C2487">
        <v>0</v>
      </c>
    </row>
    <row r="2488" spans="1:6" x14ac:dyDescent="0.25">
      <c r="A2488">
        <v>1939</v>
      </c>
      <c r="C2488">
        <v>0</v>
      </c>
    </row>
    <row r="2489" spans="1:6" x14ac:dyDescent="0.25">
      <c r="A2489">
        <v>1940</v>
      </c>
      <c r="C2489">
        <v>0</v>
      </c>
    </row>
    <row r="2490" spans="1:6" x14ac:dyDescent="0.25">
      <c r="A2490">
        <v>1941</v>
      </c>
      <c r="C2490">
        <v>0</v>
      </c>
    </row>
    <row r="2491" spans="1:6" x14ac:dyDescent="0.25">
      <c r="A2491">
        <v>1942</v>
      </c>
      <c r="B2491" t="s">
        <v>4471</v>
      </c>
      <c r="C2491">
        <v>1358.76</v>
      </c>
      <c r="E2491" t="s">
        <v>220</v>
      </c>
      <c r="F2491" t="s">
        <v>4472</v>
      </c>
    </row>
    <row r="2492" spans="1:6" x14ac:dyDescent="0.25">
      <c r="A2492">
        <v>1942</v>
      </c>
      <c r="B2492" t="s">
        <v>4473</v>
      </c>
      <c r="C2492">
        <v>635.14</v>
      </c>
      <c r="E2492" t="s">
        <v>220</v>
      </c>
      <c r="F2492" t="s">
        <v>4472</v>
      </c>
    </row>
    <row r="2493" spans="1:6" x14ac:dyDescent="0.25">
      <c r="A2493">
        <v>1943</v>
      </c>
      <c r="B2493" t="s">
        <v>4471</v>
      </c>
      <c r="C2493">
        <v>3261.02</v>
      </c>
      <c r="E2493" t="s">
        <v>220</v>
      </c>
      <c r="F2493" t="s">
        <v>4472</v>
      </c>
    </row>
    <row r="2494" spans="1:6" x14ac:dyDescent="0.25">
      <c r="A2494">
        <v>1943</v>
      </c>
      <c r="B2494" t="s">
        <v>4473</v>
      </c>
      <c r="C2494">
        <v>1841.88</v>
      </c>
      <c r="E2494" t="s">
        <v>220</v>
      </c>
      <c r="F2494" t="s">
        <v>4472</v>
      </c>
    </row>
    <row r="2495" spans="1:6" x14ac:dyDescent="0.25">
      <c r="A2495">
        <v>1944</v>
      </c>
      <c r="B2495" t="s">
        <v>4473</v>
      </c>
      <c r="C2495">
        <v>476.34</v>
      </c>
      <c r="E2495" t="s">
        <v>220</v>
      </c>
      <c r="F2495" t="s">
        <v>4472</v>
      </c>
    </row>
    <row r="2496" spans="1:6" x14ac:dyDescent="0.25">
      <c r="A2496">
        <v>1945</v>
      </c>
      <c r="C2496">
        <v>0</v>
      </c>
    </row>
    <row r="2497" spans="1:6" x14ac:dyDescent="0.25">
      <c r="A2497">
        <v>1946</v>
      </c>
      <c r="C2497">
        <v>0</v>
      </c>
    </row>
    <row r="2498" spans="1:6" x14ac:dyDescent="0.25">
      <c r="A2498">
        <v>1947</v>
      </c>
      <c r="C2498">
        <v>0</v>
      </c>
    </row>
    <row r="2499" spans="1:6" x14ac:dyDescent="0.25">
      <c r="A2499">
        <v>1948</v>
      </c>
      <c r="B2499" t="s">
        <v>4471</v>
      </c>
      <c r="C2499">
        <v>3261.02</v>
      </c>
      <c r="E2499" t="s">
        <v>220</v>
      </c>
      <c r="F2499" t="s">
        <v>4472</v>
      </c>
    </row>
    <row r="2500" spans="1:6" x14ac:dyDescent="0.25">
      <c r="A2500">
        <v>1949</v>
      </c>
      <c r="C2500">
        <v>0</v>
      </c>
    </row>
    <row r="2501" spans="1:6" x14ac:dyDescent="0.25">
      <c r="A2501">
        <v>1950</v>
      </c>
      <c r="C2501">
        <v>0</v>
      </c>
    </row>
    <row r="2502" spans="1:6" x14ac:dyDescent="0.25">
      <c r="A2502">
        <v>1951</v>
      </c>
      <c r="C2502">
        <v>0</v>
      </c>
    </row>
    <row r="2503" spans="1:6" x14ac:dyDescent="0.25">
      <c r="A2503">
        <v>1952</v>
      </c>
      <c r="B2503" t="s">
        <v>4471</v>
      </c>
      <c r="C2503">
        <v>1534.85</v>
      </c>
      <c r="E2503" t="s">
        <v>220</v>
      </c>
      <c r="F2503" t="s">
        <v>4472</v>
      </c>
    </row>
    <row r="2504" spans="1:6" x14ac:dyDescent="0.25">
      <c r="A2504">
        <v>1952</v>
      </c>
      <c r="B2504" t="s">
        <v>4473</v>
      </c>
      <c r="C2504">
        <v>1106.48</v>
      </c>
      <c r="E2504" t="s">
        <v>220</v>
      </c>
      <c r="F2504" t="s">
        <v>4472</v>
      </c>
    </row>
    <row r="2505" spans="1:6" x14ac:dyDescent="0.25">
      <c r="A2505">
        <v>1953</v>
      </c>
      <c r="B2505" t="s">
        <v>4471</v>
      </c>
      <c r="C2505">
        <v>5479.75</v>
      </c>
      <c r="E2505" t="s">
        <v>220</v>
      </c>
      <c r="F2505" t="s">
        <v>4472</v>
      </c>
    </row>
    <row r="2506" spans="1:6" x14ac:dyDescent="0.25">
      <c r="A2506">
        <v>1953</v>
      </c>
      <c r="B2506" t="s">
        <v>4473</v>
      </c>
      <c r="C2506">
        <v>3438.22</v>
      </c>
      <c r="E2506" t="s">
        <v>220</v>
      </c>
      <c r="F2506" t="s">
        <v>4472</v>
      </c>
    </row>
    <row r="2507" spans="1:6" x14ac:dyDescent="0.25">
      <c r="A2507">
        <v>1954</v>
      </c>
      <c r="B2507" t="s">
        <v>4473</v>
      </c>
      <c r="C2507">
        <v>314.74</v>
      </c>
      <c r="E2507" t="s">
        <v>220</v>
      </c>
      <c r="F2507" t="s">
        <v>4472</v>
      </c>
    </row>
    <row r="2508" spans="1:6" x14ac:dyDescent="0.25">
      <c r="A2508">
        <v>1955</v>
      </c>
      <c r="B2508" t="s">
        <v>4473</v>
      </c>
      <c r="C2508">
        <v>629.46</v>
      </c>
      <c r="E2508" t="s">
        <v>220</v>
      </c>
      <c r="F2508" t="s">
        <v>4472</v>
      </c>
    </row>
    <row r="2509" spans="1:6" x14ac:dyDescent="0.25">
      <c r="A2509">
        <v>1956</v>
      </c>
      <c r="B2509" t="s">
        <v>4471</v>
      </c>
      <c r="C2509">
        <v>3668.65</v>
      </c>
      <c r="E2509" t="s">
        <v>220</v>
      </c>
      <c r="F2509" t="s">
        <v>4472</v>
      </c>
    </row>
    <row r="2510" spans="1:6" x14ac:dyDescent="0.25">
      <c r="A2510">
        <v>1957</v>
      </c>
      <c r="C2510">
        <v>0</v>
      </c>
    </row>
    <row r="2511" spans="1:6" x14ac:dyDescent="0.25">
      <c r="A2511">
        <v>1958</v>
      </c>
      <c r="C2511">
        <v>0</v>
      </c>
    </row>
    <row r="2512" spans="1:6" x14ac:dyDescent="0.25">
      <c r="A2512">
        <v>1959</v>
      </c>
      <c r="C2512">
        <v>0</v>
      </c>
    </row>
    <row r="2513" spans="1:6" x14ac:dyDescent="0.25">
      <c r="A2513">
        <v>1960</v>
      </c>
      <c r="B2513" t="s">
        <v>4471</v>
      </c>
      <c r="C2513">
        <v>1200.99</v>
      </c>
      <c r="E2513" t="s">
        <v>220</v>
      </c>
      <c r="F2513" t="s">
        <v>4472</v>
      </c>
    </row>
    <row r="2514" spans="1:6" x14ac:dyDescent="0.25">
      <c r="A2514">
        <v>1960</v>
      </c>
      <c r="B2514" t="s">
        <v>4473</v>
      </c>
      <c r="C2514">
        <v>588.9</v>
      </c>
      <c r="E2514" t="s">
        <v>220</v>
      </c>
      <c r="F2514" t="s">
        <v>4472</v>
      </c>
    </row>
    <row r="2515" spans="1:6" x14ac:dyDescent="0.25">
      <c r="A2515">
        <v>1961</v>
      </c>
      <c r="B2515" t="s">
        <v>4471</v>
      </c>
      <c r="C2515">
        <v>5887.96</v>
      </c>
      <c r="E2515" t="s">
        <v>220</v>
      </c>
      <c r="F2515" t="s">
        <v>4472</v>
      </c>
    </row>
    <row r="2516" spans="1:6" x14ac:dyDescent="0.25">
      <c r="A2516">
        <v>1962</v>
      </c>
      <c r="C2516">
        <v>0</v>
      </c>
    </row>
    <row r="2517" spans="1:6" x14ac:dyDescent="0.25">
      <c r="A2517">
        <v>1963</v>
      </c>
      <c r="C2517">
        <v>0</v>
      </c>
    </row>
    <row r="2518" spans="1:6" x14ac:dyDescent="0.25">
      <c r="A2518">
        <v>1964</v>
      </c>
      <c r="B2518" t="s">
        <v>4471</v>
      </c>
      <c r="C2518">
        <v>636.96</v>
      </c>
      <c r="E2518" t="s">
        <v>220</v>
      </c>
      <c r="F2518" t="s">
        <v>4472</v>
      </c>
    </row>
    <row r="2519" spans="1:6" x14ac:dyDescent="0.25">
      <c r="A2519">
        <v>1965</v>
      </c>
      <c r="B2519" t="s">
        <v>4471</v>
      </c>
      <c r="C2519">
        <v>3396.9</v>
      </c>
      <c r="E2519" t="s">
        <v>220</v>
      </c>
      <c r="F2519" t="s">
        <v>4472</v>
      </c>
    </row>
    <row r="2520" spans="1:6" x14ac:dyDescent="0.25">
      <c r="A2520">
        <v>1965</v>
      </c>
      <c r="B2520" t="s">
        <v>4473</v>
      </c>
      <c r="C2520">
        <v>1576.14</v>
      </c>
      <c r="E2520" t="s">
        <v>220</v>
      </c>
      <c r="F2520" t="s">
        <v>4472</v>
      </c>
    </row>
    <row r="2521" spans="1:6" x14ac:dyDescent="0.25">
      <c r="A2521">
        <v>1966</v>
      </c>
      <c r="B2521" t="s">
        <v>4473</v>
      </c>
      <c r="C2521">
        <v>733.08</v>
      </c>
      <c r="E2521" t="s">
        <v>220</v>
      </c>
      <c r="F2521" t="s">
        <v>4472</v>
      </c>
    </row>
    <row r="2522" spans="1:6" x14ac:dyDescent="0.25">
      <c r="A2522">
        <v>1967</v>
      </c>
      <c r="C2522">
        <v>0</v>
      </c>
    </row>
    <row r="2523" spans="1:6" x14ac:dyDescent="0.25">
      <c r="A2523">
        <v>1968</v>
      </c>
      <c r="C2523">
        <v>0</v>
      </c>
    </row>
    <row r="2524" spans="1:6" x14ac:dyDescent="0.25">
      <c r="A2524">
        <v>1969</v>
      </c>
      <c r="C2524">
        <v>0</v>
      </c>
    </row>
    <row r="2525" spans="1:6" x14ac:dyDescent="0.25">
      <c r="A2525">
        <v>1970</v>
      </c>
      <c r="B2525" t="s">
        <v>4471</v>
      </c>
      <c r="C2525">
        <v>1004.89</v>
      </c>
      <c r="E2525" t="s">
        <v>220</v>
      </c>
      <c r="F2525" t="s">
        <v>4472</v>
      </c>
    </row>
    <row r="2526" spans="1:6" x14ac:dyDescent="0.25">
      <c r="A2526">
        <v>1971</v>
      </c>
      <c r="B2526" t="s">
        <v>4471</v>
      </c>
      <c r="C2526">
        <v>1698.45</v>
      </c>
      <c r="E2526" t="s">
        <v>220</v>
      </c>
      <c r="F2526" t="s">
        <v>4472</v>
      </c>
    </row>
    <row r="2527" spans="1:6" x14ac:dyDescent="0.25">
      <c r="A2527">
        <v>1971</v>
      </c>
      <c r="B2527" t="s">
        <v>4473</v>
      </c>
      <c r="C2527">
        <v>694.16</v>
      </c>
      <c r="E2527" t="s">
        <v>220</v>
      </c>
      <c r="F2527" t="s">
        <v>4472</v>
      </c>
    </row>
    <row r="2528" spans="1:6" x14ac:dyDescent="0.25">
      <c r="A2528">
        <v>1972</v>
      </c>
      <c r="B2528" t="s">
        <v>4471</v>
      </c>
      <c r="C2528">
        <v>3396.9</v>
      </c>
      <c r="E2528" t="s">
        <v>220</v>
      </c>
      <c r="F2528" t="s">
        <v>4472</v>
      </c>
    </row>
    <row r="2529" spans="1:6" x14ac:dyDescent="0.25">
      <c r="A2529">
        <v>1972</v>
      </c>
      <c r="B2529" t="s">
        <v>4473</v>
      </c>
      <c r="C2529">
        <v>1388.3</v>
      </c>
      <c r="E2529" t="s">
        <v>220</v>
      </c>
      <c r="F2529" t="s">
        <v>4472</v>
      </c>
    </row>
    <row r="2530" spans="1:6" x14ac:dyDescent="0.25">
      <c r="A2530">
        <v>1973</v>
      </c>
      <c r="B2530" t="s">
        <v>4471</v>
      </c>
      <c r="C2530">
        <v>4999.2</v>
      </c>
      <c r="E2530" t="s">
        <v>220</v>
      </c>
      <c r="F2530" t="s">
        <v>4472</v>
      </c>
    </row>
    <row r="2531" spans="1:6" x14ac:dyDescent="0.25">
      <c r="A2531">
        <v>1973</v>
      </c>
      <c r="B2531" t="s">
        <v>4473</v>
      </c>
      <c r="C2531">
        <v>3643.26</v>
      </c>
      <c r="E2531" t="s">
        <v>220</v>
      </c>
      <c r="F2531" t="s">
        <v>4472</v>
      </c>
    </row>
    <row r="2532" spans="1:6" x14ac:dyDescent="0.25">
      <c r="A2532">
        <v>1974</v>
      </c>
      <c r="C2532">
        <v>0</v>
      </c>
    </row>
    <row r="2533" spans="1:6" x14ac:dyDescent="0.25">
      <c r="A2533">
        <v>1975</v>
      </c>
      <c r="B2533" t="s">
        <v>4471</v>
      </c>
      <c r="C2533">
        <v>3442.19</v>
      </c>
      <c r="E2533" t="s">
        <v>220</v>
      </c>
      <c r="F2533" t="s">
        <v>4472</v>
      </c>
    </row>
    <row r="2534" spans="1:6" x14ac:dyDescent="0.25">
      <c r="A2534">
        <v>1976</v>
      </c>
      <c r="C2534">
        <v>0</v>
      </c>
    </row>
    <row r="2535" spans="1:6" x14ac:dyDescent="0.25">
      <c r="A2535">
        <v>1977</v>
      </c>
      <c r="C2535">
        <v>0</v>
      </c>
    </row>
    <row r="2536" spans="1:6" x14ac:dyDescent="0.25">
      <c r="A2536">
        <v>1978</v>
      </c>
      <c r="C2536">
        <v>0</v>
      </c>
    </row>
    <row r="2537" spans="1:6" x14ac:dyDescent="0.25">
      <c r="A2537">
        <v>1979</v>
      </c>
      <c r="C2537">
        <v>0</v>
      </c>
    </row>
    <row r="2538" spans="1:6" x14ac:dyDescent="0.25">
      <c r="A2538">
        <v>1980</v>
      </c>
      <c r="C2538">
        <v>0</v>
      </c>
    </row>
    <row r="2539" spans="1:6" x14ac:dyDescent="0.25">
      <c r="A2539">
        <v>1981</v>
      </c>
      <c r="B2539" t="s">
        <v>4471</v>
      </c>
      <c r="C2539">
        <v>5197.2</v>
      </c>
      <c r="E2539" t="s">
        <v>220</v>
      </c>
      <c r="F2539" t="s">
        <v>4472</v>
      </c>
    </row>
    <row r="2540" spans="1:6" x14ac:dyDescent="0.25">
      <c r="A2540">
        <v>1981</v>
      </c>
      <c r="B2540" t="s">
        <v>4473</v>
      </c>
      <c r="C2540">
        <v>3211.4</v>
      </c>
      <c r="E2540" t="s">
        <v>220</v>
      </c>
      <c r="F2540" t="s">
        <v>4472</v>
      </c>
    </row>
    <row r="2541" spans="1:6" x14ac:dyDescent="0.25">
      <c r="A2541">
        <v>1982</v>
      </c>
      <c r="C2541">
        <v>0</v>
      </c>
    </row>
    <row r="2542" spans="1:6" x14ac:dyDescent="0.25">
      <c r="A2542">
        <v>1983</v>
      </c>
      <c r="C2542">
        <v>0</v>
      </c>
    </row>
    <row r="2543" spans="1:6" x14ac:dyDescent="0.25">
      <c r="A2543">
        <v>1984</v>
      </c>
      <c r="C2543">
        <v>0</v>
      </c>
    </row>
    <row r="2544" spans="1:6" x14ac:dyDescent="0.25">
      <c r="A2544">
        <v>1985</v>
      </c>
      <c r="B2544" t="s">
        <v>4471</v>
      </c>
      <c r="C2544">
        <v>3464.84</v>
      </c>
      <c r="E2544" t="s">
        <v>220</v>
      </c>
      <c r="F2544" t="s">
        <v>4472</v>
      </c>
    </row>
    <row r="2545" spans="1:6" x14ac:dyDescent="0.25">
      <c r="A2545">
        <v>1986</v>
      </c>
      <c r="B2545" t="s">
        <v>4471</v>
      </c>
      <c r="C2545">
        <v>1698.45</v>
      </c>
      <c r="E2545" t="s">
        <v>220</v>
      </c>
      <c r="F2545" t="s">
        <v>4472</v>
      </c>
    </row>
    <row r="2546" spans="1:6" x14ac:dyDescent="0.25">
      <c r="A2546">
        <v>1986</v>
      </c>
      <c r="B2546" t="s">
        <v>4473</v>
      </c>
      <c r="C2546">
        <v>1111.3399999999999</v>
      </c>
      <c r="E2546" t="s">
        <v>220</v>
      </c>
      <c r="F2546" t="s">
        <v>4472</v>
      </c>
    </row>
    <row r="2547" spans="1:6" x14ac:dyDescent="0.25">
      <c r="A2547">
        <v>1987</v>
      </c>
      <c r="B2547" t="s">
        <v>4471</v>
      </c>
      <c r="C2547">
        <v>7142.03</v>
      </c>
      <c r="E2547" t="s">
        <v>220</v>
      </c>
      <c r="F2547" t="s">
        <v>4472</v>
      </c>
    </row>
    <row r="2548" spans="1:6" x14ac:dyDescent="0.25">
      <c r="A2548">
        <v>1987</v>
      </c>
      <c r="B2548" t="s">
        <v>4473</v>
      </c>
      <c r="C2548">
        <v>5183.0200000000004</v>
      </c>
      <c r="E2548" t="s">
        <v>220</v>
      </c>
      <c r="F2548" t="s">
        <v>4472</v>
      </c>
    </row>
    <row r="2549" spans="1:6" x14ac:dyDescent="0.25">
      <c r="A2549">
        <v>1988</v>
      </c>
      <c r="B2549" t="s">
        <v>4471</v>
      </c>
      <c r="C2549">
        <v>1358.76</v>
      </c>
      <c r="E2549" t="s">
        <v>220</v>
      </c>
      <c r="F2549" t="s">
        <v>4472</v>
      </c>
    </row>
    <row r="2550" spans="1:6" x14ac:dyDescent="0.25">
      <c r="A2550">
        <v>1988</v>
      </c>
      <c r="B2550" t="s">
        <v>4473</v>
      </c>
      <c r="C2550">
        <v>901.98</v>
      </c>
      <c r="E2550" t="s">
        <v>220</v>
      </c>
      <c r="F2550" t="s">
        <v>4472</v>
      </c>
    </row>
    <row r="2551" spans="1:6" x14ac:dyDescent="0.25">
      <c r="A2551">
        <v>1989</v>
      </c>
      <c r="B2551" t="s">
        <v>4471</v>
      </c>
      <c r="C2551">
        <v>10068.799999999999</v>
      </c>
      <c r="E2551" t="s">
        <v>220</v>
      </c>
      <c r="F2551" t="s">
        <v>4472</v>
      </c>
    </row>
    <row r="2552" spans="1:6" x14ac:dyDescent="0.25">
      <c r="A2552">
        <v>1989</v>
      </c>
      <c r="B2552" t="s">
        <v>4473</v>
      </c>
      <c r="C2552">
        <v>7542.98</v>
      </c>
      <c r="E2552" t="s">
        <v>220</v>
      </c>
      <c r="F2552" t="s">
        <v>4472</v>
      </c>
    </row>
    <row r="2553" spans="1:6" x14ac:dyDescent="0.25">
      <c r="A2553">
        <v>1990</v>
      </c>
      <c r="C2553">
        <v>0</v>
      </c>
    </row>
    <row r="2554" spans="1:6" x14ac:dyDescent="0.25">
      <c r="A2554">
        <v>1991</v>
      </c>
      <c r="B2554" t="s">
        <v>4471</v>
      </c>
      <c r="C2554">
        <v>9565.36</v>
      </c>
      <c r="E2554" t="s">
        <v>220</v>
      </c>
      <c r="F2554" t="s">
        <v>4472</v>
      </c>
    </row>
    <row r="2555" spans="1:6" x14ac:dyDescent="0.25">
      <c r="A2555">
        <v>1992</v>
      </c>
      <c r="C2555">
        <v>0</v>
      </c>
    </row>
    <row r="2556" spans="1:6" x14ac:dyDescent="0.25">
      <c r="A2556">
        <v>1993</v>
      </c>
      <c r="B2556" t="s">
        <v>4471</v>
      </c>
      <c r="C2556">
        <v>1486.23</v>
      </c>
      <c r="E2556" t="s">
        <v>220</v>
      </c>
      <c r="F2556" t="s">
        <v>4472</v>
      </c>
    </row>
    <row r="2557" spans="1:6" x14ac:dyDescent="0.25">
      <c r="A2557">
        <v>1993</v>
      </c>
      <c r="B2557" t="s">
        <v>4473</v>
      </c>
      <c r="C2557">
        <v>1128.76</v>
      </c>
      <c r="E2557" t="s">
        <v>220</v>
      </c>
      <c r="F2557" t="s">
        <v>4472</v>
      </c>
    </row>
    <row r="2558" spans="1:6" x14ac:dyDescent="0.25">
      <c r="A2558">
        <v>1994</v>
      </c>
      <c r="C2558">
        <v>0</v>
      </c>
    </row>
    <row r="2559" spans="1:6" x14ac:dyDescent="0.25">
      <c r="A2559">
        <v>1995</v>
      </c>
      <c r="B2559" t="s">
        <v>4471</v>
      </c>
      <c r="C2559">
        <v>5163.29</v>
      </c>
      <c r="E2559" t="s">
        <v>220</v>
      </c>
      <c r="F2559" t="s">
        <v>4472</v>
      </c>
    </row>
    <row r="2560" spans="1:6" x14ac:dyDescent="0.25">
      <c r="A2560">
        <v>1996</v>
      </c>
      <c r="C2560">
        <v>0</v>
      </c>
    </row>
    <row r="2561" spans="1:6" x14ac:dyDescent="0.25">
      <c r="A2561">
        <v>1997</v>
      </c>
      <c r="B2561" t="s">
        <v>4471</v>
      </c>
      <c r="C2561">
        <v>917.95</v>
      </c>
      <c r="E2561" t="s">
        <v>220</v>
      </c>
      <c r="F2561" t="s">
        <v>4472</v>
      </c>
    </row>
    <row r="2562" spans="1:6" x14ac:dyDescent="0.25">
      <c r="A2562">
        <v>1998</v>
      </c>
      <c r="B2562" t="s">
        <v>4471</v>
      </c>
      <c r="C2562">
        <v>1714.08</v>
      </c>
      <c r="E2562" t="s">
        <v>220</v>
      </c>
      <c r="F2562" t="s">
        <v>4472</v>
      </c>
    </row>
    <row r="2563" spans="1:6" x14ac:dyDescent="0.25">
      <c r="A2563">
        <v>1998</v>
      </c>
      <c r="B2563" t="s">
        <v>4473</v>
      </c>
      <c r="C2563">
        <v>1196.26</v>
      </c>
      <c r="E2563" t="s">
        <v>220</v>
      </c>
      <c r="F2563" t="s">
        <v>4472</v>
      </c>
    </row>
    <row r="2564" spans="1:6" x14ac:dyDescent="0.25">
      <c r="A2564">
        <v>1999</v>
      </c>
      <c r="B2564" t="s">
        <v>4471</v>
      </c>
      <c r="C2564">
        <v>3396.9</v>
      </c>
      <c r="E2564" t="s">
        <v>220</v>
      </c>
      <c r="F2564" t="s">
        <v>4472</v>
      </c>
    </row>
    <row r="2565" spans="1:6" x14ac:dyDescent="0.25">
      <c r="A2565">
        <v>1999</v>
      </c>
      <c r="B2565" t="s">
        <v>4473</v>
      </c>
      <c r="C2565">
        <v>2317.56</v>
      </c>
      <c r="E2565" t="s">
        <v>220</v>
      </c>
      <c r="F2565" t="s">
        <v>4472</v>
      </c>
    </row>
    <row r="2566" spans="1:6" x14ac:dyDescent="0.25">
      <c r="A2566">
        <v>2000</v>
      </c>
      <c r="B2566" t="s">
        <v>4471</v>
      </c>
      <c r="C2566">
        <v>2309.89</v>
      </c>
      <c r="E2566" t="s">
        <v>220</v>
      </c>
      <c r="F2566" t="s">
        <v>4472</v>
      </c>
    </row>
    <row r="2567" spans="1:6" x14ac:dyDescent="0.25">
      <c r="A2567">
        <v>2000</v>
      </c>
      <c r="B2567" t="s">
        <v>4473</v>
      </c>
      <c r="C2567">
        <v>2379.38</v>
      </c>
      <c r="E2567" t="s">
        <v>220</v>
      </c>
      <c r="F2567" t="s">
        <v>4472</v>
      </c>
    </row>
    <row r="2568" spans="1:6" x14ac:dyDescent="0.25">
      <c r="A2568">
        <v>2001</v>
      </c>
      <c r="B2568" t="s">
        <v>4473</v>
      </c>
      <c r="C2568">
        <v>1957.06</v>
      </c>
      <c r="E2568" t="s">
        <v>220</v>
      </c>
      <c r="F2568" t="s">
        <v>4472</v>
      </c>
    </row>
    <row r="2569" spans="1:6" x14ac:dyDescent="0.25">
      <c r="A2569">
        <v>2002</v>
      </c>
      <c r="B2569" t="s">
        <v>4471</v>
      </c>
      <c r="C2569">
        <v>2374.56</v>
      </c>
      <c r="E2569" t="s">
        <v>220</v>
      </c>
      <c r="F2569" t="s">
        <v>4472</v>
      </c>
    </row>
    <row r="2570" spans="1:6" x14ac:dyDescent="0.25">
      <c r="A2570">
        <v>2002</v>
      </c>
      <c r="B2570" t="s">
        <v>4473</v>
      </c>
      <c r="C2570">
        <v>1245.0999999999999</v>
      </c>
      <c r="E2570" t="s">
        <v>220</v>
      </c>
      <c r="F2570" t="s">
        <v>4472</v>
      </c>
    </row>
    <row r="2571" spans="1:6" x14ac:dyDescent="0.25">
      <c r="A2571">
        <v>2003</v>
      </c>
      <c r="C2571">
        <v>0</v>
      </c>
    </row>
    <row r="2572" spans="1:6" x14ac:dyDescent="0.25">
      <c r="A2572">
        <v>2004</v>
      </c>
      <c r="C2572">
        <v>0</v>
      </c>
    </row>
    <row r="2573" spans="1:6" x14ac:dyDescent="0.25">
      <c r="A2573">
        <v>2005</v>
      </c>
      <c r="C2573">
        <v>0</v>
      </c>
    </row>
    <row r="2574" spans="1:6" x14ac:dyDescent="0.25">
      <c r="A2574">
        <v>2006</v>
      </c>
      <c r="B2574" t="s">
        <v>4471</v>
      </c>
      <c r="C2574">
        <v>7607.9</v>
      </c>
      <c r="E2574" t="s">
        <v>220</v>
      </c>
      <c r="F2574" t="s">
        <v>4472</v>
      </c>
    </row>
    <row r="2575" spans="1:6" x14ac:dyDescent="0.25">
      <c r="A2575">
        <v>2006</v>
      </c>
      <c r="B2575" t="s">
        <v>4473</v>
      </c>
      <c r="C2575">
        <v>5690.04</v>
      </c>
      <c r="E2575" t="s">
        <v>220</v>
      </c>
      <c r="F2575" t="s">
        <v>4472</v>
      </c>
    </row>
    <row r="2576" spans="1:6" x14ac:dyDescent="0.25">
      <c r="A2576">
        <v>2007</v>
      </c>
      <c r="B2576" t="s">
        <v>4471</v>
      </c>
      <c r="C2576">
        <v>4076.28</v>
      </c>
      <c r="E2576" t="s">
        <v>220</v>
      </c>
      <c r="F2576" t="s">
        <v>4472</v>
      </c>
    </row>
    <row r="2577" spans="1:6" x14ac:dyDescent="0.25">
      <c r="A2577">
        <v>2007</v>
      </c>
      <c r="B2577" t="s">
        <v>4473</v>
      </c>
      <c r="C2577">
        <v>2618.84</v>
      </c>
      <c r="E2577" t="s">
        <v>220</v>
      </c>
      <c r="F2577" t="s">
        <v>4472</v>
      </c>
    </row>
    <row r="2578" spans="1:6" x14ac:dyDescent="0.25">
      <c r="A2578">
        <v>2008</v>
      </c>
      <c r="B2578" t="s">
        <v>4471</v>
      </c>
      <c r="C2578">
        <v>2943.98</v>
      </c>
      <c r="E2578" t="s">
        <v>220</v>
      </c>
      <c r="F2578" t="s">
        <v>4472</v>
      </c>
    </row>
    <row r="2579" spans="1:6" x14ac:dyDescent="0.25">
      <c r="A2579">
        <v>2008</v>
      </c>
      <c r="B2579" t="s">
        <v>4473</v>
      </c>
      <c r="C2579">
        <v>1659.4</v>
      </c>
      <c r="E2579" t="s">
        <v>220</v>
      </c>
      <c r="F2579" t="s">
        <v>4472</v>
      </c>
    </row>
    <row r="2580" spans="1:6" x14ac:dyDescent="0.25">
      <c r="A2580">
        <v>2009</v>
      </c>
      <c r="B2580" t="s">
        <v>4473</v>
      </c>
      <c r="C2580">
        <v>1810.26</v>
      </c>
      <c r="E2580" t="s">
        <v>220</v>
      </c>
      <c r="F2580" t="s">
        <v>4472</v>
      </c>
    </row>
    <row r="2581" spans="1:6" x14ac:dyDescent="0.25">
      <c r="A2581">
        <v>2010</v>
      </c>
      <c r="C2581">
        <v>0</v>
      </c>
    </row>
    <row r="2582" spans="1:6" x14ac:dyDescent="0.25">
      <c r="A2582">
        <v>2011</v>
      </c>
      <c r="C2582">
        <v>0</v>
      </c>
    </row>
    <row r="2583" spans="1:6" x14ac:dyDescent="0.25">
      <c r="A2583">
        <v>2012</v>
      </c>
      <c r="C2583">
        <v>0</v>
      </c>
    </row>
    <row r="2584" spans="1:6" x14ac:dyDescent="0.25">
      <c r="A2584">
        <v>2013</v>
      </c>
      <c r="C2584">
        <v>0</v>
      </c>
    </row>
    <row r="2585" spans="1:6" x14ac:dyDescent="0.25">
      <c r="A2585">
        <v>2014</v>
      </c>
      <c r="C2585">
        <v>0</v>
      </c>
    </row>
    <row r="2586" spans="1:6" x14ac:dyDescent="0.25">
      <c r="A2586">
        <v>2015</v>
      </c>
      <c r="C2586">
        <v>0</v>
      </c>
    </row>
    <row r="2587" spans="1:6" x14ac:dyDescent="0.25">
      <c r="A2587">
        <v>2016</v>
      </c>
      <c r="B2587" t="s">
        <v>4471</v>
      </c>
      <c r="C2587">
        <v>13089.44</v>
      </c>
      <c r="E2587" t="s">
        <v>220</v>
      </c>
      <c r="F2587" t="s">
        <v>4472</v>
      </c>
    </row>
    <row r="2588" spans="1:6" x14ac:dyDescent="0.25">
      <c r="A2588">
        <v>2017</v>
      </c>
      <c r="C2588">
        <v>0</v>
      </c>
    </row>
    <row r="2589" spans="1:6" x14ac:dyDescent="0.25">
      <c r="A2589">
        <v>2018</v>
      </c>
      <c r="C2589">
        <v>0</v>
      </c>
    </row>
    <row r="2590" spans="1:6" x14ac:dyDescent="0.25">
      <c r="A2590">
        <v>2019</v>
      </c>
      <c r="B2590" t="s">
        <v>4471</v>
      </c>
      <c r="C2590">
        <v>4285.2</v>
      </c>
      <c r="E2590" t="s">
        <v>220</v>
      </c>
      <c r="F2590" t="s">
        <v>4472</v>
      </c>
    </row>
    <row r="2591" spans="1:6" x14ac:dyDescent="0.25">
      <c r="A2591">
        <v>2019</v>
      </c>
      <c r="B2591" t="s">
        <v>4473</v>
      </c>
      <c r="C2591">
        <v>2656.46</v>
      </c>
      <c r="E2591" t="s">
        <v>220</v>
      </c>
      <c r="F2591" t="s">
        <v>4472</v>
      </c>
    </row>
    <row r="2592" spans="1:6" x14ac:dyDescent="0.25">
      <c r="A2592">
        <v>2020</v>
      </c>
      <c r="B2592" t="s">
        <v>4471</v>
      </c>
      <c r="C2592">
        <v>470.59</v>
      </c>
      <c r="E2592" t="s">
        <v>220</v>
      </c>
      <c r="F2592" t="s">
        <v>4472</v>
      </c>
    </row>
    <row r="2593" spans="1:6" x14ac:dyDescent="0.25">
      <c r="A2593">
        <v>2021</v>
      </c>
      <c r="C2593">
        <v>0</v>
      </c>
    </row>
    <row r="2594" spans="1:6" x14ac:dyDescent="0.25">
      <c r="A2594">
        <v>2022</v>
      </c>
      <c r="B2594" t="s">
        <v>4471</v>
      </c>
      <c r="C2594">
        <v>3251.08</v>
      </c>
      <c r="E2594" t="s">
        <v>220</v>
      </c>
      <c r="F2594" t="s">
        <v>4472</v>
      </c>
    </row>
    <row r="2595" spans="1:6" x14ac:dyDescent="0.25">
      <c r="A2595">
        <v>2023</v>
      </c>
      <c r="C2595">
        <v>0</v>
      </c>
    </row>
    <row r="2596" spans="1:6" x14ac:dyDescent="0.25">
      <c r="A2596">
        <v>2024</v>
      </c>
      <c r="B2596" t="s">
        <v>4471</v>
      </c>
      <c r="C2596">
        <v>1811.68</v>
      </c>
      <c r="E2596" t="s">
        <v>220</v>
      </c>
      <c r="F2596" t="s">
        <v>4472</v>
      </c>
    </row>
    <row r="2597" spans="1:6" x14ac:dyDescent="0.25">
      <c r="A2597">
        <v>2025</v>
      </c>
      <c r="C2597">
        <v>0</v>
      </c>
    </row>
    <row r="2598" spans="1:6" x14ac:dyDescent="0.25">
      <c r="A2598">
        <v>2026</v>
      </c>
      <c r="B2598" t="s">
        <v>4471</v>
      </c>
      <c r="C2598">
        <v>4076.28</v>
      </c>
      <c r="E2598" t="s">
        <v>220</v>
      </c>
      <c r="F2598" t="s">
        <v>4472</v>
      </c>
    </row>
    <row r="2599" spans="1:6" x14ac:dyDescent="0.25">
      <c r="A2599">
        <v>2027</v>
      </c>
      <c r="B2599" t="s">
        <v>4473</v>
      </c>
      <c r="C2599">
        <v>861.3</v>
      </c>
      <c r="E2599" t="s">
        <v>220</v>
      </c>
      <c r="F2599" t="s">
        <v>4472</v>
      </c>
    </row>
    <row r="2600" spans="1:6" x14ac:dyDescent="0.25">
      <c r="A2600">
        <v>2028</v>
      </c>
      <c r="B2600" t="s">
        <v>4471</v>
      </c>
      <c r="C2600">
        <v>244.79</v>
      </c>
      <c r="E2600" t="s">
        <v>220</v>
      </c>
      <c r="F2600" t="s">
        <v>4472</v>
      </c>
    </row>
    <row r="2601" spans="1:6" x14ac:dyDescent="0.25">
      <c r="A2601">
        <v>2028</v>
      </c>
      <c r="B2601" t="s">
        <v>4473</v>
      </c>
      <c r="C2601">
        <v>1194.32</v>
      </c>
      <c r="E2601" t="s">
        <v>220</v>
      </c>
      <c r="F2601" t="s">
        <v>4472</v>
      </c>
    </row>
    <row r="2602" spans="1:6" x14ac:dyDescent="0.25">
      <c r="A2602">
        <v>2029</v>
      </c>
      <c r="B2602" t="s">
        <v>4471</v>
      </c>
      <c r="C2602">
        <v>2868.6</v>
      </c>
      <c r="E2602" t="s">
        <v>220</v>
      </c>
      <c r="F2602" t="s">
        <v>4472</v>
      </c>
    </row>
    <row r="2603" spans="1:6" x14ac:dyDescent="0.25">
      <c r="A2603">
        <v>2029</v>
      </c>
      <c r="B2603" t="s">
        <v>4473</v>
      </c>
      <c r="C2603">
        <v>1571.86</v>
      </c>
      <c r="E2603" t="s">
        <v>220</v>
      </c>
      <c r="F2603" t="s">
        <v>4472</v>
      </c>
    </row>
    <row r="2604" spans="1:6" x14ac:dyDescent="0.25">
      <c r="A2604">
        <v>2030</v>
      </c>
      <c r="B2604" t="s">
        <v>4471</v>
      </c>
      <c r="C2604">
        <v>3623.36</v>
      </c>
      <c r="E2604" t="s">
        <v>220</v>
      </c>
      <c r="F2604" t="s">
        <v>4472</v>
      </c>
    </row>
    <row r="2605" spans="1:6" x14ac:dyDescent="0.25">
      <c r="A2605">
        <v>2031</v>
      </c>
      <c r="C2605">
        <v>0</v>
      </c>
    </row>
    <row r="2606" spans="1:6" x14ac:dyDescent="0.25">
      <c r="A2606">
        <v>2032</v>
      </c>
      <c r="B2606" t="s">
        <v>4471</v>
      </c>
      <c r="C2606">
        <v>1884.96</v>
      </c>
      <c r="E2606" t="s">
        <v>220</v>
      </c>
      <c r="F2606" t="s">
        <v>4472</v>
      </c>
    </row>
    <row r="2607" spans="1:6" x14ac:dyDescent="0.25">
      <c r="A2607">
        <v>2032</v>
      </c>
      <c r="B2607" t="s">
        <v>4473</v>
      </c>
      <c r="C2607">
        <v>1606.22</v>
      </c>
      <c r="E2607" t="s">
        <v>220</v>
      </c>
      <c r="F2607" t="s">
        <v>4472</v>
      </c>
    </row>
    <row r="2608" spans="1:6" x14ac:dyDescent="0.25">
      <c r="A2608">
        <v>2033</v>
      </c>
      <c r="B2608" t="s">
        <v>4473</v>
      </c>
      <c r="C2608">
        <v>305.16000000000003</v>
      </c>
      <c r="E2608" t="s">
        <v>220</v>
      </c>
      <c r="F2608" t="s">
        <v>4472</v>
      </c>
    </row>
    <row r="2609" spans="1:6" x14ac:dyDescent="0.25">
      <c r="A2609">
        <v>2034</v>
      </c>
      <c r="B2609" t="s">
        <v>4471</v>
      </c>
      <c r="C2609">
        <v>10865</v>
      </c>
      <c r="E2609" t="s">
        <v>220</v>
      </c>
      <c r="F2609" t="s">
        <v>4472</v>
      </c>
    </row>
    <row r="2610" spans="1:6" x14ac:dyDescent="0.25">
      <c r="A2610">
        <v>2034</v>
      </c>
      <c r="B2610" t="s">
        <v>4473</v>
      </c>
      <c r="C2610">
        <v>6995.76</v>
      </c>
      <c r="E2610" t="s">
        <v>220</v>
      </c>
      <c r="F2610" t="s">
        <v>4472</v>
      </c>
    </row>
    <row r="2611" spans="1:6" x14ac:dyDescent="0.25">
      <c r="A2611">
        <v>2035</v>
      </c>
      <c r="C2611">
        <v>0</v>
      </c>
    </row>
    <row r="2612" spans="1:6" x14ac:dyDescent="0.25">
      <c r="A2612">
        <v>2036</v>
      </c>
      <c r="B2612" t="s">
        <v>4471</v>
      </c>
      <c r="C2612">
        <v>564.55999999999995</v>
      </c>
      <c r="E2612" t="s">
        <v>220</v>
      </c>
      <c r="F2612" t="s">
        <v>4472</v>
      </c>
    </row>
    <row r="2613" spans="1:6" x14ac:dyDescent="0.25">
      <c r="A2613">
        <v>2037</v>
      </c>
      <c r="C2613">
        <v>0</v>
      </c>
    </row>
    <row r="2614" spans="1:6" x14ac:dyDescent="0.25">
      <c r="A2614">
        <v>2038</v>
      </c>
      <c r="C2614">
        <v>0</v>
      </c>
    </row>
    <row r="2615" spans="1:6" x14ac:dyDescent="0.25">
      <c r="A2615">
        <v>2039</v>
      </c>
      <c r="B2615" t="s">
        <v>4471</v>
      </c>
      <c r="C2615">
        <v>4891.54</v>
      </c>
      <c r="E2615" t="s">
        <v>220</v>
      </c>
      <c r="F2615" t="s">
        <v>4472</v>
      </c>
    </row>
    <row r="2616" spans="1:6" x14ac:dyDescent="0.25">
      <c r="A2616">
        <v>2040</v>
      </c>
      <c r="C2616">
        <v>0</v>
      </c>
    </row>
    <row r="2617" spans="1:6" x14ac:dyDescent="0.25">
      <c r="A2617">
        <v>2041</v>
      </c>
      <c r="C2617">
        <v>0</v>
      </c>
    </row>
    <row r="2618" spans="1:6" x14ac:dyDescent="0.25">
      <c r="A2618">
        <v>2042</v>
      </c>
      <c r="B2618" t="s">
        <v>4471</v>
      </c>
      <c r="C2618">
        <v>9061.92</v>
      </c>
      <c r="E2618" t="s">
        <v>220</v>
      </c>
      <c r="F2618" t="s">
        <v>4472</v>
      </c>
    </row>
    <row r="2619" spans="1:6" x14ac:dyDescent="0.25">
      <c r="A2619">
        <v>2043</v>
      </c>
      <c r="C2619">
        <v>0</v>
      </c>
    </row>
    <row r="2620" spans="1:6" x14ac:dyDescent="0.25">
      <c r="A2620">
        <v>2044</v>
      </c>
      <c r="C2620">
        <v>0</v>
      </c>
    </row>
    <row r="2621" spans="1:6" x14ac:dyDescent="0.25">
      <c r="A2621">
        <v>2045</v>
      </c>
      <c r="C2621">
        <v>0</v>
      </c>
    </row>
    <row r="2622" spans="1:6" x14ac:dyDescent="0.25">
      <c r="A2622">
        <v>2046</v>
      </c>
      <c r="C2622">
        <v>0</v>
      </c>
    </row>
    <row r="2623" spans="1:6" x14ac:dyDescent="0.25">
      <c r="A2623">
        <v>2047</v>
      </c>
      <c r="C2623">
        <v>0</v>
      </c>
    </row>
    <row r="2624" spans="1:6" x14ac:dyDescent="0.25">
      <c r="A2624">
        <v>2048</v>
      </c>
      <c r="C2624">
        <v>0</v>
      </c>
    </row>
    <row r="2625" spans="1:6" x14ac:dyDescent="0.25">
      <c r="A2625">
        <v>2049</v>
      </c>
      <c r="C2625">
        <v>0</v>
      </c>
    </row>
    <row r="2626" spans="1:6" x14ac:dyDescent="0.25">
      <c r="A2626">
        <v>2050</v>
      </c>
      <c r="B2626" t="s">
        <v>4471</v>
      </c>
      <c r="C2626">
        <v>1304.4100000000001</v>
      </c>
      <c r="E2626" t="s">
        <v>220</v>
      </c>
      <c r="F2626" t="s">
        <v>4472</v>
      </c>
    </row>
    <row r="2627" spans="1:6" x14ac:dyDescent="0.25">
      <c r="A2627">
        <v>2051</v>
      </c>
      <c r="C2627">
        <v>0</v>
      </c>
    </row>
    <row r="2628" spans="1:6" x14ac:dyDescent="0.25">
      <c r="A2628">
        <v>2052</v>
      </c>
      <c r="C2628">
        <v>0</v>
      </c>
    </row>
    <row r="2629" spans="1:6" x14ac:dyDescent="0.25">
      <c r="A2629">
        <v>2053</v>
      </c>
      <c r="C2629">
        <v>0</v>
      </c>
    </row>
    <row r="2630" spans="1:6" x14ac:dyDescent="0.25">
      <c r="A2630">
        <v>2054</v>
      </c>
      <c r="C2630">
        <v>0</v>
      </c>
    </row>
    <row r="2631" spans="1:6" x14ac:dyDescent="0.25">
      <c r="A2631">
        <v>2055</v>
      </c>
      <c r="C2631">
        <v>0</v>
      </c>
    </row>
    <row r="2632" spans="1:6" x14ac:dyDescent="0.25">
      <c r="A2632">
        <v>2056</v>
      </c>
      <c r="B2632" t="s">
        <v>4471</v>
      </c>
      <c r="C2632">
        <v>229.49</v>
      </c>
      <c r="E2632" t="s">
        <v>220</v>
      </c>
      <c r="F2632" t="s">
        <v>4472</v>
      </c>
    </row>
    <row r="2633" spans="1:6" x14ac:dyDescent="0.25">
      <c r="A2633">
        <v>2057</v>
      </c>
      <c r="C2633">
        <v>0</v>
      </c>
    </row>
    <row r="2634" spans="1:6" x14ac:dyDescent="0.25">
      <c r="A2634">
        <v>2058</v>
      </c>
      <c r="B2634" t="s">
        <v>4471</v>
      </c>
      <c r="C2634">
        <v>1449.34</v>
      </c>
      <c r="E2634" t="s">
        <v>220</v>
      </c>
      <c r="F2634" t="s">
        <v>4472</v>
      </c>
    </row>
    <row r="2635" spans="1:6" x14ac:dyDescent="0.25">
      <c r="A2635">
        <v>2059</v>
      </c>
      <c r="C2635">
        <v>0</v>
      </c>
    </row>
    <row r="2636" spans="1:6" x14ac:dyDescent="0.25">
      <c r="A2636">
        <v>2060</v>
      </c>
      <c r="C2636">
        <v>0</v>
      </c>
    </row>
    <row r="2637" spans="1:6" x14ac:dyDescent="0.25">
      <c r="A2637">
        <v>2061</v>
      </c>
      <c r="C2637">
        <v>0</v>
      </c>
    </row>
    <row r="2638" spans="1:6" x14ac:dyDescent="0.25">
      <c r="A2638">
        <v>2062</v>
      </c>
      <c r="B2638" t="s">
        <v>4471</v>
      </c>
      <c r="C2638">
        <v>424.64</v>
      </c>
      <c r="E2638" t="s">
        <v>220</v>
      </c>
      <c r="F2638" t="s">
        <v>4472</v>
      </c>
    </row>
    <row r="2639" spans="1:6" x14ac:dyDescent="0.25">
      <c r="A2639">
        <v>2063</v>
      </c>
      <c r="B2639" t="s">
        <v>4473</v>
      </c>
      <c r="C2639">
        <v>1185.5</v>
      </c>
      <c r="E2639" t="s">
        <v>220</v>
      </c>
      <c r="F2639" t="s">
        <v>4472</v>
      </c>
    </row>
    <row r="2640" spans="1:6" x14ac:dyDescent="0.25">
      <c r="A2640">
        <v>2064</v>
      </c>
      <c r="B2640" t="s">
        <v>4471</v>
      </c>
      <c r="C2640">
        <v>8492.25</v>
      </c>
      <c r="E2640" t="s">
        <v>220</v>
      </c>
      <c r="F2640" t="s">
        <v>4472</v>
      </c>
    </row>
    <row r="2641" spans="1:6" x14ac:dyDescent="0.25">
      <c r="A2641">
        <v>2064</v>
      </c>
      <c r="B2641" t="s">
        <v>4473</v>
      </c>
      <c r="C2641">
        <v>5489.4</v>
      </c>
      <c r="E2641" t="s">
        <v>220</v>
      </c>
      <c r="F2641" t="s">
        <v>4472</v>
      </c>
    </row>
    <row r="2642" spans="1:6" x14ac:dyDescent="0.25">
      <c r="A2642">
        <v>2065</v>
      </c>
      <c r="B2642" t="s">
        <v>4471</v>
      </c>
      <c r="C2642">
        <v>634.09</v>
      </c>
      <c r="E2642" t="s">
        <v>220</v>
      </c>
      <c r="F2642" t="s">
        <v>4472</v>
      </c>
    </row>
    <row r="2643" spans="1:6" x14ac:dyDescent="0.25">
      <c r="A2643">
        <v>2066</v>
      </c>
      <c r="C2643">
        <v>0</v>
      </c>
    </row>
    <row r="2644" spans="1:6" x14ac:dyDescent="0.25">
      <c r="A2644">
        <v>2067</v>
      </c>
      <c r="B2644" t="s">
        <v>4471</v>
      </c>
      <c r="C2644">
        <v>3123.3</v>
      </c>
      <c r="E2644" t="s">
        <v>220</v>
      </c>
      <c r="F2644" t="s">
        <v>4472</v>
      </c>
    </row>
    <row r="2645" spans="1:6" x14ac:dyDescent="0.25">
      <c r="A2645">
        <v>2067</v>
      </c>
      <c r="B2645" t="s">
        <v>4473</v>
      </c>
      <c r="C2645">
        <v>1689.78</v>
      </c>
      <c r="E2645" t="s">
        <v>220</v>
      </c>
      <c r="F2645" t="s">
        <v>4472</v>
      </c>
    </row>
    <row r="2646" spans="1:6" x14ac:dyDescent="0.25">
      <c r="A2646">
        <v>2068</v>
      </c>
      <c r="B2646" t="s">
        <v>4471</v>
      </c>
      <c r="C2646">
        <v>9168.64</v>
      </c>
      <c r="E2646" t="s">
        <v>220</v>
      </c>
      <c r="F2646" t="s">
        <v>4472</v>
      </c>
    </row>
    <row r="2647" spans="1:6" x14ac:dyDescent="0.25">
      <c r="A2647">
        <v>2068</v>
      </c>
      <c r="B2647" t="s">
        <v>4473</v>
      </c>
      <c r="C2647">
        <v>4960.4399999999996</v>
      </c>
      <c r="E2647" t="s">
        <v>220</v>
      </c>
      <c r="F2647" t="s">
        <v>4472</v>
      </c>
    </row>
    <row r="2648" spans="1:6" x14ac:dyDescent="0.25">
      <c r="A2648">
        <v>2069</v>
      </c>
      <c r="C2648">
        <v>0</v>
      </c>
    </row>
    <row r="2649" spans="1:6" x14ac:dyDescent="0.25">
      <c r="A2649">
        <v>2070</v>
      </c>
      <c r="B2649" t="s">
        <v>4471</v>
      </c>
      <c r="C2649">
        <v>15858.16</v>
      </c>
      <c r="E2649" t="s">
        <v>220</v>
      </c>
      <c r="F2649" t="s">
        <v>4472</v>
      </c>
    </row>
    <row r="2650" spans="1:6" x14ac:dyDescent="0.25">
      <c r="A2650">
        <v>2071</v>
      </c>
      <c r="B2650" t="s">
        <v>4471</v>
      </c>
      <c r="C2650">
        <v>20245.12</v>
      </c>
      <c r="E2650" t="s">
        <v>220</v>
      </c>
      <c r="F2650" t="s">
        <v>4472</v>
      </c>
    </row>
    <row r="2651" spans="1:6" x14ac:dyDescent="0.25">
      <c r="A2651">
        <v>2071</v>
      </c>
      <c r="B2651" t="s">
        <v>4473</v>
      </c>
      <c r="C2651">
        <v>15022.8</v>
      </c>
      <c r="E2651" t="s">
        <v>220</v>
      </c>
      <c r="F2651" t="s">
        <v>4472</v>
      </c>
    </row>
    <row r="2652" spans="1:6" x14ac:dyDescent="0.25">
      <c r="A2652">
        <v>2072</v>
      </c>
      <c r="B2652" t="s">
        <v>4471</v>
      </c>
      <c r="C2652">
        <v>33665.81</v>
      </c>
      <c r="E2652" t="s">
        <v>220</v>
      </c>
      <c r="F2652" t="s">
        <v>4472</v>
      </c>
    </row>
    <row r="2653" spans="1:6" x14ac:dyDescent="0.25">
      <c r="A2653">
        <v>2072</v>
      </c>
      <c r="B2653" t="s">
        <v>4473</v>
      </c>
      <c r="C2653">
        <v>36117.18</v>
      </c>
      <c r="E2653" t="s">
        <v>220</v>
      </c>
      <c r="F2653" t="s">
        <v>4472</v>
      </c>
    </row>
    <row r="2654" spans="1:6" x14ac:dyDescent="0.25">
      <c r="A2654">
        <v>2072</v>
      </c>
      <c r="B2654" t="s">
        <v>4474</v>
      </c>
      <c r="C2654">
        <v>15966.14</v>
      </c>
      <c r="E2654" t="s">
        <v>220</v>
      </c>
      <c r="F2654" t="s">
        <v>4472</v>
      </c>
    </row>
    <row r="2655" spans="1:6" x14ac:dyDescent="0.25">
      <c r="A2655">
        <v>2073</v>
      </c>
      <c r="C2655">
        <v>0</v>
      </c>
    </row>
    <row r="2656" spans="1:6" x14ac:dyDescent="0.25">
      <c r="A2656">
        <v>2074</v>
      </c>
      <c r="B2656" t="s">
        <v>4471</v>
      </c>
      <c r="C2656">
        <v>5341.7</v>
      </c>
      <c r="E2656" t="s">
        <v>220</v>
      </c>
      <c r="F2656" t="s">
        <v>4472</v>
      </c>
    </row>
    <row r="2657" spans="1:6" x14ac:dyDescent="0.25">
      <c r="A2657">
        <v>2075</v>
      </c>
      <c r="B2657" t="s">
        <v>4471</v>
      </c>
      <c r="C2657">
        <v>2777.76</v>
      </c>
      <c r="E2657" t="s">
        <v>220</v>
      </c>
      <c r="F2657" t="s">
        <v>4472</v>
      </c>
    </row>
    <row r="2658" spans="1:6" x14ac:dyDescent="0.25">
      <c r="A2658">
        <v>2075</v>
      </c>
      <c r="B2658" t="s">
        <v>4473</v>
      </c>
      <c r="C2658">
        <v>3144.4</v>
      </c>
      <c r="E2658" t="s">
        <v>220</v>
      </c>
      <c r="F2658" t="s">
        <v>4472</v>
      </c>
    </row>
    <row r="2659" spans="1:6" x14ac:dyDescent="0.25">
      <c r="A2659">
        <v>2076</v>
      </c>
      <c r="C2659">
        <v>0</v>
      </c>
    </row>
    <row r="2660" spans="1:6" x14ac:dyDescent="0.25">
      <c r="A2660">
        <v>2077</v>
      </c>
      <c r="C2660">
        <v>0</v>
      </c>
    </row>
    <row r="2661" spans="1:6" x14ac:dyDescent="0.25">
      <c r="A2661">
        <v>2078</v>
      </c>
      <c r="C2661">
        <v>0</v>
      </c>
    </row>
    <row r="2662" spans="1:6" x14ac:dyDescent="0.25">
      <c r="A2662">
        <v>2079</v>
      </c>
      <c r="C2662">
        <v>0</v>
      </c>
    </row>
    <row r="2663" spans="1:6" x14ac:dyDescent="0.25">
      <c r="A2663">
        <v>2080</v>
      </c>
      <c r="C2663">
        <v>0</v>
      </c>
    </row>
    <row r="2664" spans="1:6" x14ac:dyDescent="0.25">
      <c r="A2664">
        <v>2081</v>
      </c>
      <c r="B2664" t="s">
        <v>4471</v>
      </c>
      <c r="C2664">
        <v>21691.200000000001</v>
      </c>
      <c r="E2664" t="s">
        <v>220</v>
      </c>
      <c r="F2664" t="s">
        <v>4472</v>
      </c>
    </row>
    <row r="2665" spans="1:6" x14ac:dyDescent="0.25">
      <c r="A2665">
        <v>2081</v>
      </c>
      <c r="B2665" t="s">
        <v>4473</v>
      </c>
      <c r="C2665">
        <v>21736.32</v>
      </c>
      <c r="E2665" t="s">
        <v>220</v>
      </c>
      <c r="F2665" t="s">
        <v>4472</v>
      </c>
    </row>
    <row r="2666" spans="1:6" x14ac:dyDescent="0.25">
      <c r="A2666">
        <v>2082</v>
      </c>
      <c r="C2666">
        <v>0</v>
      </c>
    </row>
    <row r="2667" spans="1:6" x14ac:dyDescent="0.25">
      <c r="A2667">
        <v>2083</v>
      </c>
      <c r="C2667">
        <v>0</v>
      </c>
    </row>
    <row r="2668" spans="1:6" x14ac:dyDescent="0.25">
      <c r="A2668">
        <v>2084</v>
      </c>
      <c r="C2668">
        <v>0</v>
      </c>
    </row>
    <row r="2669" spans="1:6" x14ac:dyDescent="0.25">
      <c r="A2669">
        <v>2085</v>
      </c>
      <c r="C2669">
        <v>0</v>
      </c>
    </row>
    <row r="2670" spans="1:6" x14ac:dyDescent="0.25">
      <c r="A2670">
        <v>2086</v>
      </c>
      <c r="B2670" t="s">
        <v>4471</v>
      </c>
      <c r="C2670">
        <v>2296.3200000000002</v>
      </c>
      <c r="E2670" t="s">
        <v>220</v>
      </c>
      <c r="F2670" t="s">
        <v>4472</v>
      </c>
    </row>
    <row r="2671" spans="1:6" x14ac:dyDescent="0.25">
      <c r="A2671">
        <v>2087</v>
      </c>
      <c r="C2671">
        <v>0</v>
      </c>
    </row>
    <row r="2672" spans="1:6" x14ac:dyDescent="0.25">
      <c r="A2672">
        <v>2088</v>
      </c>
      <c r="C2672">
        <v>0</v>
      </c>
    </row>
    <row r="2673" spans="1:6" x14ac:dyDescent="0.25">
      <c r="A2673">
        <v>2089</v>
      </c>
      <c r="B2673" t="s">
        <v>4471</v>
      </c>
      <c r="C2673">
        <v>1601.66</v>
      </c>
      <c r="E2673" t="s">
        <v>220</v>
      </c>
      <c r="F2673" t="s">
        <v>4472</v>
      </c>
    </row>
    <row r="2674" spans="1:6" x14ac:dyDescent="0.25">
      <c r="A2674">
        <v>2090</v>
      </c>
      <c r="C2674">
        <v>0</v>
      </c>
    </row>
    <row r="2675" spans="1:6" x14ac:dyDescent="0.25">
      <c r="A2675">
        <v>2091</v>
      </c>
      <c r="B2675" t="s">
        <v>4471</v>
      </c>
      <c r="C2675">
        <v>4338.8100000000004</v>
      </c>
      <c r="E2675" t="s">
        <v>220</v>
      </c>
      <c r="F2675" t="s">
        <v>4472</v>
      </c>
    </row>
    <row r="2676" spans="1:6" x14ac:dyDescent="0.25">
      <c r="A2676">
        <v>2091</v>
      </c>
      <c r="B2676" t="s">
        <v>4473</v>
      </c>
      <c r="C2676">
        <v>2660.62</v>
      </c>
      <c r="E2676" t="s">
        <v>220</v>
      </c>
      <c r="F2676" t="s">
        <v>4472</v>
      </c>
    </row>
    <row r="2677" spans="1:6" x14ac:dyDescent="0.25">
      <c r="A2677">
        <v>2092</v>
      </c>
      <c r="B2677" t="s">
        <v>4471</v>
      </c>
      <c r="C2677">
        <v>21691.200000000001</v>
      </c>
      <c r="E2677" t="s">
        <v>220</v>
      </c>
      <c r="F2677" t="s">
        <v>4472</v>
      </c>
    </row>
    <row r="2678" spans="1:6" x14ac:dyDescent="0.25">
      <c r="A2678">
        <v>2092</v>
      </c>
      <c r="B2678" t="s">
        <v>4473</v>
      </c>
      <c r="C2678">
        <v>20919.7</v>
      </c>
      <c r="E2678" t="s">
        <v>220</v>
      </c>
      <c r="F2678" t="s">
        <v>4472</v>
      </c>
    </row>
    <row r="2679" spans="1:6" x14ac:dyDescent="0.25">
      <c r="A2679">
        <v>2093</v>
      </c>
      <c r="B2679" t="s">
        <v>4471</v>
      </c>
      <c r="C2679">
        <v>12519.6</v>
      </c>
      <c r="E2679" t="s">
        <v>220</v>
      </c>
      <c r="F2679" t="s">
        <v>4472</v>
      </c>
    </row>
    <row r="2680" spans="1:6" x14ac:dyDescent="0.25">
      <c r="A2680">
        <v>2093</v>
      </c>
      <c r="B2680" t="s">
        <v>4473</v>
      </c>
      <c r="C2680">
        <v>11845.84</v>
      </c>
      <c r="E2680" t="s">
        <v>220</v>
      </c>
      <c r="F2680" t="s">
        <v>4472</v>
      </c>
    </row>
    <row r="2681" spans="1:6" x14ac:dyDescent="0.25">
      <c r="A2681">
        <v>2094</v>
      </c>
      <c r="B2681" t="s">
        <v>4471</v>
      </c>
      <c r="C2681">
        <v>3672.42</v>
      </c>
      <c r="E2681" t="s">
        <v>220</v>
      </c>
      <c r="F2681" t="s">
        <v>4472</v>
      </c>
    </row>
    <row r="2682" spans="1:6" x14ac:dyDescent="0.25">
      <c r="A2682">
        <v>2094</v>
      </c>
      <c r="B2682" t="s">
        <v>4473</v>
      </c>
      <c r="C2682">
        <v>6599.06</v>
      </c>
      <c r="E2682" t="s">
        <v>220</v>
      </c>
      <c r="F2682" t="s">
        <v>4472</v>
      </c>
    </row>
    <row r="2683" spans="1:6" x14ac:dyDescent="0.25">
      <c r="A2683">
        <v>2095</v>
      </c>
      <c r="B2683" t="s">
        <v>4471</v>
      </c>
      <c r="C2683">
        <v>24962.639999999999</v>
      </c>
      <c r="E2683" t="s">
        <v>220</v>
      </c>
      <c r="F2683" t="s">
        <v>4472</v>
      </c>
    </row>
    <row r="2684" spans="1:6" x14ac:dyDescent="0.25">
      <c r="A2684">
        <v>2095</v>
      </c>
      <c r="B2684" t="s">
        <v>4473</v>
      </c>
      <c r="C2684">
        <v>23828.82</v>
      </c>
      <c r="E2684" t="s">
        <v>220</v>
      </c>
      <c r="F2684" t="s">
        <v>4472</v>
      </c>
    </row>
    <row r="2685" spans="1:6" x14ac:dyDescent="0.25">
      <c r="A2685">
        <v>2095</v>
      </c>
      <c r="B2685" t="s">
        <v>4474</v>
      </c>
      <c r="C2685">
        <v>7990.72</v>
      </c>
      <c r="E2685" t="s">
        <v>220</v>
      </c>
      <c r="F2685" t="s">
        <v>4472</v>
      </c>
    </row>
    <row r="2686" spans="1:6" x14ac:dyDescent="0.25">
      <c r="A2686">
        <v>2096</v>
      </c>
      <c r="B2686" t="s">
        <v>4471</v>
      </c>
      <c r="C2686">
        <v>21691.200000000001</v>
      </c>
      <c r="E2686" t="s">
        <v>220</v>
      </c>
      <c r="F2686" t="s">
        <v>4472</v>
      </c>
    </row>
    <row r="2687" spans="1:6" x14ac:dyDescent="0.25">
      <c r="A2687">
        <v>2096</v>
      </c>
      <c r="B2687" t="s">
        <v>4473</v>
      </c>
      <c r="C2687">
        <v>20919.7</v>
      </c>
      <c r="E2687" t="s">
        <v>220</v>
      </c>
      <c r="F2687" t="s">
        <v>4472</v>
      </c>
    </row>
    <row r="2688" spans="1:6" x14ac:dyDescent="0.25">
      <c r="A2688">
        <v>2097</v>
      </c>
      <c r="C2688">
        <v>0</v>
      </c>
    </row>
    <row r="2689" spans="1:6" x14ac:dyDescent="0.25">
      <c r="A2689">
        <v>2098</v>
      </c>
      <c r="B2689" t="s">
        <v>4471</v>
      </c>
      <c r="C2689">
        <v>5208.3</v>
      </c>
      <c r="E2689" t="s">
        <v>220</v>
      </c>
      <c r="F2689" t="s">
        <v>4472</v>
      </c>
    </row>
    <row r="2690" spans="1:6" x14ac:dyDescent="0.25">
      <c r="A2690">
        <v>2098</v>
      </c>
      <c r="B2690" t="s">
        <v>4473</v>
      </c>
      <c r="C2690">
        <v>2721.8</v>
      </c>
      <c r="E2690" t="s">
        <v>220</v>
      </c>
      <c r="F2690" t="s">
        <v>4472</v>
      </c>
    </row>
    <row r="2691" spans="1:6" x14ac:dyDescent="0.25">
      <c r="A2691">
        <v>2099</v>
      </c>
      <c r="B2691" t="s">
        <v>4473</v>
      </c>
      <c r="C2691">
        <v>590.78</v>
      </c>
      <c r="E2691" t="s">
        <v>220</v>
      </c>
      <c r="F2691" t="s">
        <v>4472</v>
      </c>
    </row>
    <row r="2692" spans="1:6" x14ac:dyDescent="0.25">
      <c r="A2692">
        <v>2100</v>
      </c>
      <c r="C2692">
        <v>0</v>
      </c>
    </row>
    <row r="2693" spans="1:6" x14ac:dyDescent="0.25">
      <c r="A2693">
        <v>2101</v>
      </c>
      <c r="B2693" t="s">
        <v>4471</v>
      </c>
      <c r="C2693">
        <v>291.17</v>
      </c>
      <c r="E2693" t="s">
        <v>220</v>
      </c>
      <c r="F2693" t="s">
        <v>4472</v>
      </c>
    </row>
    <row r="2694" spans="1:6" x14ac:dyDescent="0.25">
      <c r="A2694">
        <v>2102</v>
      </c>
      <c r="C2694">
        <v>0</v>
      </c>
    </row>
    <row r="2695" spans="1:6" x14ac:dyDescent="0.25">
      <c r="A2695">
        <v>2103</v>
      </c>
      <c r="C2695">
        <v>0</v>
      </c>
    </row>
    <row r="2696" spans="1:6" x14ac:dyDescent="0.25">
      <c r="A2696">
        <v>2104</v>
      </c>
      <c r="C2696">
        <v>0</v>
      </c>
    </row>
    <row r="2697" spans="1:6" x14ac:dyDescent="0.25">
      <c r="A2697">
        <v>2105</v>
      </c>
      <c r="C2697">
        <v>0</v>
      </c>
    </row>
    <row r="2698" spans="1:6" x14ac:dyDescent="0.25">
      <c r="A2698">
        <v>2106</v>
      </c>
      <c r="B2698" t="s">
        <v>4471</v>
      </c>
      <c r="C2698">
        <v>3124.98</v>
      </c>
      <c r="E2698" t="s">
        <v>220</v>
      </c>
      <c r="F2698" t="s">
        <v>4472</v>
      </c>
    </row>
    <row r="2699" spans="1:6" x14ac:dyDescent="0.25">
      <c r="A2699">
        <v>2106</v>
      </c>
      <c r="B2699" t="s">
        <v>4473</v>
      </c>
      <c r="C2699">
        <v>1126.6199999999999</v>
      </c>
      <c r="E2699" t="s">
        <v>220</v>
      </c>
      <c r="F2699" t="s">
        <v>4472</v>
      </c>
    </row>
    <row r="2700" spans="1:6" x14ac:dyDescent="0.25">
      <c r="A2700">
        <v>2107</v>
      </c>
      <c r="B2700" t="s">
        <v>4471</v>
      </c>
      <c r="C2700">
        <v>462.96</v>
      </c>
      <c r="E2700" t="s">
        <v>220</v>
      </c>
      <c r="F2700" t="s">
        <v>4472</v>
      </c>
    </row>
    <row r="2701" spans="1:6" x14ac:dyDescent="0.25">
      <c r="A2701">
        <v>2107</v>
      </c>
      <c r="B2701" t="s">
        <v>4473</v>
      </c>
      <c r="C2701">
        <v>739.86</v>
      </c>
      <c r="E2701" t="s">
        <v>220</v>
      </c>
      <c r="F2701" t="s">
        <v>4472</v>
      </c>
    </row>
    <row r="2702" spans="1:6" x14ac:dyDescent="0.25">
      <c r="A2702">
        <v>2108</v>
      </c>
      <c r="B2702" t="s">
        <v>4471</v>
      </c>
      <c r="C2702">
        <v>2564.67</v>
      </c>
      <c r="E2702" t="s">
        <v>220</v>
      </c>
      <c r="F2702" t="s">
        <v>4472</v>
      </c>
    </row>
    <row r="2703" spans="1:6" x14ac:dyDescent="0.25">
      <c r="A2703">
        <v>2109</v>
      </c>
      <c r="B2703" t="s">
        <v>4471</v>
      </c>
      <c r="C2703">
        <v>5245.92</v>
      </c>
      <c r="E2703" t="s">
        <v>220</v>
      </c>
      <c r="F2703" t="s">
        <v>4472</v>
      </c>
    </row>
    <row r="2704" spans="1:6" x14ac:dyDescent="0.25">
      <c r="A2704">
        <v>2109</v>
      </c>
      <c r="B2704" t="s">
        <v>4473</v>
      </c>
      <c r="C2704">
        <v>3755.96</v>
      </c>
      <c r="E2704" t="s">
        <v>220</v>
      </c>
      <c r="F2704" t="s">
        <v>4472</v>
      </c>
    </row>
    <row r="2705" spans="1:6" x14ac:dyDescent="0.25">
      <c r="A2705">
        <v>2110</v>
      </c>
      <c r="B2705" t="s">
        <v>4471</v>
      </c>
      <c r="C2705">
        <v>554.29999999999995</v>
      </c>
      <c r="E2705" t="s">
        <v>220</v>
      </c>
      <c r="F2705" t="s">
        <v>4472</v>
      </c>
    </row>
    <row r="2706" spans="1:6" x14ac:dyDescent="0.25">
      <c r="A2706">
        <v>2111</v>
      </c>
      <c r="C2706">
        <v>0</v>
      </c>
    </row>
    <row r="2707" spans="1:6" x14ac:dyDescent="0.25">
      <c r="A2707">
        <v>2112</v>
      </c>
      <c r="C2707">
        <v>0</v>
      </c>
    </row>
    <row r="2708" spans="1:6" x14ac:dyDescent="0.25">
      <c r="A2708">
        <v>2113</v>
      </c>
      <c r="C2708">
        <v>0</v>
      </c>
    </row>
    <row r="2709" spans="1:6" x14ac:dyDescent="0.25">
      <c r="A2709">
        <v>2114</v>
      </c>
      <c r="C2709">
        <v>0</v>
      </c>
    </row>
    <row r="2710" spans="1:6" x14ac:dyDescent="0.25">
      <c r="A2710">
        <v>2115</v>
      </c>
      <c r="C2710">
        <v>0</v>
      </c>
    </row>
    <row r="2711" spans="1:6" x14ac:dyDescent="0.25">
      <c r="A2711">
        <v>2116</v>
      </c>
      <c r="B2711" t="s">
        <v>4471</v>
      </c>
      <c r="C2711">
        <v>4928.79</v>
      </c>
      <c r="E2711" t="s">
        <v>220</v>
      </c>
      <c r="F2711" t="s">
        <v>4472</v>
      </c>
    </row>
    <row r="2712" spans="1:6" x14ac:dyDescent="0.25">
      <c r="A2712">
        <v>2116</v>
      </c>
      <c r="B2712" t="s">
        <v>4473</v>
      </c>
      <c r="C2712">
        <v>12352.32</v>
      </c>
      <c r="E2712" t="s">
        <v>220</v>
      </c>
      <c r="F2712" t="s">
        <v>4472</v>
      </c>
    </row>
    <row r="2713" spans="1:6" x14ac:dyDescent="0.25">
      <c r="A2713">
        <v>2117</v>
      </c>
      <c r="B2713" t="s">
        <v>4471</v>
      </c>
      <c r="C2713">
        <v>15906.88</v>
      </c>
      <c r="E2713" t="s">
        <v>220</v>
      </c>
      <c r="F2713" t="s">
        <v>4472</v>
      </c>
    </row>
    <row r="2714" spans="1:6" x14ac:dyDescent="0.25">
      <c r="A2714">
        <v>2118</v>
      </c>
      <c r="C2714">
        <v>0</v>
      </c>
    </row>
    <row r="2715" spans="1:6" x14ac:dyDescent="0.25">
      <c r="A2715">
        <v>2119</v>
      </c>
      <c r="B2715" t="s">
        <v>4471</v>
      </c>
      <c r="C2715">
        <v>3790.85</v>
      </c>
      <c r="E2715" t="s">
        <v>220</v>
      </c>
      <c r="F2715" t="s">
        <v>4472</v>
      </c>
    </row>
    <row r="2716" spans="1:6" x14ac:dyDescent="0.25">
      <c r="A2716">
        <v>2120</v>
      </c>
      <c r="B2716" t="s">
        <v>4473</v>
      </c>
      <c r="C2716">
        <v>106.48</v>
      </c>
      <c r="E2716" t="s">
        <v>220</v>
      </c>
      <c r="F2716" t="s">
        <v>4472</v>
      </c>
    </row>
    <row r="2717" spans="1:6" x14ac:dyDescent="0.25">
      <c r="A2717">
        <v>2121</v>
      </c>
      <c r="B2717" t="s">
        <v>4471</v>
      </c>
      <c r="C2717">
        <v>4071.06</v>
      </c>
      <c r="E2717" t="s">
        <v>220</v>
      </c>
      <c r="F2717" t="s">
        <v>4472</v>
      </c>
    </row>
    <row r="2718" spans="1:6" x14ac:dyDescent="0.25">
      <c r="A2718">
        <v>2121</v>
      </c>
      <c r="B2718" t="s">
        <v>4473</v>
      </c>
      <c r="C2718">
        <v>1248.46</v>
      </c>
      <c r="E2718" t="s">
        <v>220</v>
      </c>
      <c r="F2718" t="s">
        <v>4472</v>
      </c>
    </row>
    <row r="2719" spans="1:6" x14ac:dyDescent="0.25">
      <c r="A2719">
        <v>2122</v>
      </c>
      <c r="B2719" t="s">
        <v>4471</v>
      </c>
      <c r="C2719">
        <v>2741.08</v>
      </c>
      <c r="E2719" t="s">
        <v>220</v>
      </c>
      <c r="F2719" t="s">
        <v>4472</v>
      </c>
    </row>
    <row r="2720" spans="1:6" x14ac:dyDescent="0.25">
      <c r="A2720">
        <v>2122</v>
      </c>
      <c r="B2720" t="s">
        <v>4473</v>
      </c>
      <c r="C2720">
        <v>1734</v>
      </c>
      <c r="E2720" t="s">
        <v>220</v>
      </c>
      <c r="F2720" t="s">
        <v>4472</v>
      </c>
    </row>
    <row r="2721" spans="1:6" x14ac:dyDescent="0.25">
      <c r="A2721">
        <v>2123</v>
      </c>
      <c r="B2721" t="s">
        <v>4471</v>
      </c>
      <c r="C2721">
        <v>2395.8200000000002</v>
      </c>
      <c r="E2721" t="s">
        <v>220</v>
      </c>
      <c r="F2721" t="s">
        <v>4472</v>
      </c>
    </row>
    <row r="2722" spans="1:6" x14ac:dyDescent="0.25">
      <c r="A2722">
        <v>2124</v>
      </c>
      <c r="C2722">
        <v>0</v>
      </c>
    </row>
    <row r="2723" spans="1:6" x14ac:dyDescent="0.25">
      <c r="A2723">
        <v>2125</v>
      </c>
      <c r="C2723">
        <v>0</v>
      </c>
    </row>
    <row r="2724" spans="1:6" x14ac:dyDescent="0.25">
      <c r="A2724">
        <v>2126</v>
      </c>
      <c r="B2724" t="s">
        <v>4471</v>
      </c>
      <c r="C2724">
        <v>1269.22</v>
      </c>
      <c r="E2724" t="s">
        <v>220</v>
      </c>
      <c r="F2724" t="s">
        <v>4472</v>
      </c>
    </row>
    <row r="2725" spans="1:6" x14ac:dyDescent="0.25">
      <c r="A2725">
        <v>2126</v>
      </c>
      <c r="B2725" t="s">
        <v>4473</v>
      </c>
      <c r="C2725">
        <v>2690.1</v>
      </c>
      <c r="E2725" t="s">
        <v>220</v>
      </c>
      <c r="F2725" t="s">
        <v>4472</v>
      </c>
    </row>
    <row r="2726" spans="1:6" x14ac:dyDescent="0.25">
      <c r="A2726">
        <v>2127</v>
      </c>
      <c r="B2726" t="s">
        <v>4471</v>
      </c>
      <c r="C2726">
        <v>1561.65</v>
      </c>
      <c r="E2726" t="s">
        <v>220</v>
      </c>
      <c r="F2726" t="s">
        <v>4472</v>
      </c>
    </row>
    <row r="2727" spans="1:6" x14ac:dyDescent="0.25">
      <c r="A2727">
        <v>2127</v>
      </c>
      <c r="B2727" t="s">
        <v>4473</v>
      </c>
      <c r="C2727">
        <v>843.78</v>
      </c>
      <c r="E2727" t="s">
        <v>220</v>
      </c>
      <c r="F2727" t="s">
        <v>4472</v>
      </c>
    </row>
    <row r="2728" spans="1:6" x14ac:dyDescent="0.25">
      <c r="A2728">
        <v>2128</v>
      </c>
      <c r="B2728" t="s">
        <v>4471</v>
      </c>
      <c r="C2728">
        <v>5705.98</v>
      </c>
      <c r="E2728" t="s">
        <v>220</v>
      </c>
      <c r="F2728" t="s">
        <v>4472</v>
      </c>
    </row>
    <row r="2729" spans="1:6" x14ac:dyDescent="0.25">
      <c r="A2729">
        <v>2128</v>
      </c>
      <c r="B2729" t="s">
        <v>4473</v>
      </c>
      <c r="C2729">
        <v>3083.02</v>
      </c>
      <c r="E2729" t="s">
        <v>220</v>
      </c>
      <c r="F2729" t="s">
        <v>4472</v>
      </c>
    </row>
    <row r="2730" spans="1:6" x14ac:dyDescent="0.25">
      <c r="A2730">
        <v>2129</v>
      </c>
      <c r="B2730" t="s">
        <v>4471</v>
      </c>
      <c r="C2730">
        <v>3832.72</v>
      </c>
      <c r="E2730" t="s">
        <v>220</v>
      </c>
      <c r="F2730" t="s">
        <v>4472</v>
      </c>
    </row>
    <row r="2731" spans="1:6" x14ac:dyDescent="0.25">
      <c r="A2731">
        <v>2129</v>
      </c>
      <c r="B2731" t="s">
        <v>4473</v>
      </c>
      <c r="C2731">
        <v>2375.92</v>
      </c>
      <c r="E2731" t="s">
        <v>220</v>
      </c>
      <c r="F2731" t="s">
        <v>4472</v>
      </c>
    </row>
    <row r="2732" spans="1:6" x14ac:dyDescent="0.25">
      <c r="A2732">
        <v>2130</v>
      </c>
      <c r="C2732">
        <v>0</v>
      </c>
    </row>
    <row r="2733" spans="1:6" x14ac:dyDescent="0.25">
      <c r="A2733">
        <v>2131</v>
      </c>
      <c r="C2733">
        <v>0</v>
      </c>
    </row>
    <row r="2734" spans="1:6" x14ac:dyDescent="0.25">
      <c r="A2734">
        <v>2132</v>
      </c>
      <c r="B2734" t="s">
        <v>4471</v>
      </c>
      <c r="C2734">
        <v>6507.36</v>
      </c>
      <c r="E2734" t="s">
        <v>220</v>
      </c>
      <c r="F2734" t="s">
        <v>4472</v>
      </c>
    </row>
    <row r="2735" spans="1:6" x14ac:dyDescent="0.25">
      <c r="A2735">
        <v>2133</v>
      </c>
      <c r="C2735">
        <v>0</v>
      </c>
    </row>
    <row r="2736" spans="1:6" x14ac:dyDescent="0.25">
      <c r="A2736">
        <v>2134</v>
      </c>
      <c r="C2736">
        <v>0</v>
      </c>
    </row>
    <row r="2737" spans="1:6" x14ac:dyDescent="0.25">
      <c r="A2737">
        <v>2135</v>
      </c>
      <c r="C2737">
        <v>0</v>
      </c>
    </row>
    <row r="2738" spans="1:6" x14ac:dyDescent="0.25">
      <c r="A2738">
        <v>2136</v>
      </c>
      <c r="C2738">
        <v>0</v>
      </c>
    </row>
    <row r="2739" spans="1:6" x14ac:dyDescent="0.25">
      <c r="A2739">
        <v>2137</v>
      </c>
      <c r="C2739">
        <v>0</v>
      </c>
    </row>
    <row r="2740" spans="1:6" x14ac:dyDescent="0.25">
      <c r="A2740">
        <v>2138</v>
      </c>
      <c r="C2740">
        <v>0</v>
      </c>
    </row>
    <row r="2741" spans="1:6" x14ac:dyDescent="0.25">
      <c r="A2741">
        <v>2139</v>
      </c>
      <c r="B2741" t="s">
        <v>4471</v>
      </c>
      <c r="C2741">
        <v>26183.81</v>
      </c>
      <c r="E2741" t="s">
        <v>220</v>
      </c>
      <c r="F2741" t="s">
        <v>4472</v>
      </c>
    </row>
    <row r="2742" spans="1:6" x14ac:dyDescent="0.25">
      <c r="A2742">
        <v>2139</v>
      </c>
      <c r="B2742" t="s">
        <v>4473</v>
      </c>
      <c r="C2742">
        <v>24866.48</v>
      </c>
      <c r="E2742" t="s">
        <v>220</v>
      </c>
      <c r="F2742" t="s">
        <v>4472</v>
      </c>
    </row>
    <row r="2743" spans="1:6" x14ac:dyDescent="0.25">
      <c r="A2743">
        <v>2139</v>
      </c>
      <c r="B2743" t="s">
        <v>4474</v>
      </c>
      <c r="C2743">
        <v>15966.14</v>
      </c>
      <c r="E2743" t="s">
        <v>220</v>
      </c>
      <c r="F2743" t="s">
        <v>4472</v>
      </c>
    </row>
    <row r="2744" spans="1:6" x14ac:dyDescent="0.25">
      <c r="A2744">
        <v>2140</v>
      </c>
      <c r="B2744" t="s">
        <v>4471</v>
      </c>
      <c r="C2744">
        <v>11999.4</v>
      </c>
      <c r="E2744" t="s">
        <v>220</v>
      </c>
      <c r="F2744" t="s">
        <v>4472</v>
      </c>
    </row>
    <row r="2745" spans="1:6" x14ac:dyDescent="0.25">
      <c r="A2745">
        <v>2141</v>
      </c>
      <c r="C2745">
        <v>0</v>
      </c>
    </row>
    <row r="2746" spans="1:6" x14ac:dyDescent="0.25">
      <c r="A2746">
        <v>2142</v>
      </c>
      <c r="B2746" t="s">
        <v>4471</v>
      </c>
      <c r="C2746">
        <v>177.92</v>
      </c>
      <c r="E2746" t="s">
        <v>220</v>
      </c>
      <c r="F2746" t="s">
        <v>4472</v>
      </c>
    </row>
    <row r="2747" spans="1:6" x14ac:dyDescent="0.25">
      <c r="A2747">
        <v>2143</v>
      </c>
      <c r="C2747">
        <v>0</v>
      </c>
    </row>
    <row r="2748" spans="1:6" x14ac:dyDescent="0.25">
      <c r="A2748">
        <v>2144</v>
      </c>
      <c r="B2748" t="s">
        <v>4471</v>
      </c>
      <c r="C2748">
        <v>12519.6</v>
      </c>
      <c r="E2748" t="s">
        <v>220</v>
      </c>
      <c r="F2748" t="s">
        <v>4472</v>
      </c>
    </row>
    <row r="2749" spans="1:6" x14ac:dyDescent="0.25">
      <c r="A2749">
        <v>2144</v>
      </c>
      <c r="B2749" t="s">
        <v>4473</v>
      </c>
      <c r="C2749">
        <v>8617.16</v>
      </c>
      <c r="E2749" t="s">
        <v>220</v>
      </c>
      <c r="F2749" t="s">
        <v>4472</v>
      </c>
    </row>
    <row r="2750" spans="1:6" x14ac:dyDescent="0.25">
      <c r="A2750">
        <v>2145</v>
      </c>
      <c r="B2750" t="s">
        <v>4471</v>
      </c>
      <c r="C2750">
        <v>10749.44</v>
      </c>
      <c r="E2750" t="s">
        <v>220</v>
      </c>
      <c r="F2750" t="s">
        <v>4472</v>
      </c>
    </row>
    <row r="2751" spans="1:6" x14ac:dyDescent="0.25">
      <c r="A2751">
        <v>2146</v>
      </c>
      <c r="C2751">
        <v>0</v>
      </c>
    </row>
    <row r="2752" spans="1:6" x14ac:dyDescent="0.25">
      <c r="A2752">
        <v>2147</v>
      </c>
      <c r="C2752">
        <v>0</v>
      </c>
    </row>
    <row r="2753" spans="1:6" x14ac:dyDescent="0.25">
      <c r="A2753">
        <v>2148</v>
      </c>
      <c r="C2753">
        <v>0</v>
      </c>
    </row>
    <row r="2754" spans="1:6" x14ac:dyDescent="0.25">
      <c r="A2754">
        <v>2149</v>
      </c>
      <c r="C2754">
        <v>0</v>
      </c>
    </row>
    <row r="2755" spans="1:6" x14ac:dyDescent="0.25">
      <c r="A2755">
        <v>2150</v>
      </c>
      <c r="B2755" t="s">
        <v>4471</v>
      </c>
      <c r="C2755">
        <v>6246.6</v>
      </c>
      <c r="E2755" t="s">
        <v>220</v>
      </c>
      <c r="F2755" t="s">
        <v>4472</v>
      </c>
    </row>
    <row r="2756" spans="1:6" x14ac:dyDescent="0.25">
      <c r="A2756">
        <v>2150</v>
      </c>
      <c r="B2756" t="s">
        <v>4473</v>
      </c>
      <c r="C2756">
        <v>2413.92</v>
      </c>
      <c r="E2756" t="s">
        <v>220</v>
      </c>
      <c r="F2756" t="s">
        <v>4472</v>
      </c>
    </row>
    <row r="2757" spans="1:6" x14ac:dyDescent="0.25">
      <c r="A2757">
        <v>2151</v>
      </c>
      <c r="C2757">
        <v>0</v>
      </c>
    </row>
    <row r="2758" spans="1:6" x14ac:dyDescent="0.25">
      <c r="A2758">
        <v>2152</v>
      </c>
      <c r="C2758">
        <v>0</v>
      </c>
    </row>
    <row r="2759" spans="1:6" x14ac:dyDescent="0.25">
      <c r="A2759">
        <v>2153</v>
      </c>
      <c r="C2759">
        <v>0</v>
      </c>
    </row>
    <row r="2760" spans="1:6" x14ac:dyDescent="0.25">
      <c r="A2760">
        <v>2154</v>
      </c>
      <c r="B2760" t="s">
        <v>4471</v>
      </c>
      <c r="C2760">
        <v>708.35</v>
      </c>
      <c r="E2760" t="s">
        <v>220</v>
      </c>
      <c r="F2760" t="s">
        <v>4472</v>
      </c>
    </row>
    <row r="2761" spans="1:6" x14ac:dyDescent="0.25">
      <c r="A2761">
        <v>2155</v>
      </c>
      <c r="C2761">
        <v>0</v>
      </c>
    </row>
    <row r="2762" spans="1:6" x14ac:dyDescent="0.25">
      <c r="A2762">
        <v>2156</v>
      </c>
      <c r="C2762">
        <v>0</v>
      </c>
    </row>
    <row r="2763" spans="1:6" x14ac:dyDescent="0.25">
      <c r="A2763">
        <v>2157</v>
      </c>
      <c r="C2763">
        <v>0</v>
      </c>
    </row>
    <row r="2764" spans="1:6" x14ac:dyDescent="0.25">
      <c r="A2764">
        <v>2158</v>
      </c>
      <c r="C2764">
        <v>0</v>
      </c>
    </row>
    <row r="2765" spans="1:6" x14ac:dyDescent="0.25">
      <c r="A2765">
        <v>2159</v>
      </c>
      <c r="B2765" t="s">
        <v>4471</v>
      </c>
      <c r="C2765">
        <v>1371.26</v>
      </c>
      <c r="E2765" t="s">
        <v>220</v>
      </c>
      <c r="F2765" t="s">
        <v>4472</v>
      </c>
    </row>
    <row r="2766" spans="1:6" x14ac:dyDescent="0.25">
      <c r="A2766">
        <v>2159</v>
      </c>
      <c r="B2766" t="s">
        <v>4473</v>
      </c>
      <c r="C2766">
        <v>1173.4000000000001</v>
      </c>
      <c r="E2766" t="s">
        <v>220</v>
      </c>
      <c r="F2766" t="s">
        <v>4472</v>
      </c>
    </row>
    <row r="2767" spans="1:6" x14ac:dyDescent="0.25">
      <c r="A2767">
        <v>2160</v>
      </c>
      <c r="B2767" t="s">
        <v>4471</v>
      </c>
      <c r="C2767">
        <v>25039.200000000001</v>
      </c>
      <c r="E2767" t="s">
        <v>220</v>
      </c>
      <c r="F2767" t="s">
        <v>4472</v>
      </c>
    </row>
    <row r="2768" spans="1:6" x14ac:dyDescent="0.25">
      <c r="A2768">
        <v>2160</v>
      </c>
      <c r="B2768" t="s">
        <v>4473</v>
      </c>
      <c r="C2768">
        <v>25131.78</v>
      </c>
      <c r="E2768" t="s">
        <v>220</v>
      </c>
      <c r="F2768" t="s">
        <v>4472</v>
      </c>
    </row>
    <row r="2769" spans="1:6" x14ac:dyDescent="0.25">
      <c r="A2769">
        <v>2161</v>
      </c>
      <c r="B2769" t="s">
        <v>4471</v>
      </c>
      <c r="C2769">
        <v>21691.200000000001</v>
      </c>
      <c r="E2769" t="s">
        <v>220</v>
      </c>
      <c r="F2769" t="s">
        <v>4472</v>
      </c>
    </row>
    <row r="2770" spans="1:6" x14ac:dyDescent="0.25">
      <c r="A2770">
        <v>2161</v>
      </c>
      <c r="B2770" t="s">
        <v>4473</v>
      </c>
      <c r="C2770">
        <v>29556.52</v>
      </c>
      <c r="E2770" t="s">
        <v>220</v>
      </c>
      <c r="F2770" t="s">
        <v>4472</v>
      </c>
    </row>
    <row r="2771" spans="1:6" x14ac:dyDescent="0.25">
      <c r="A2771">
        <v>2162</v>
      </c>
      <c r="B2771" t="s">
        <v>4471</v>
      </c>
      <c r="C2771">
        <v>2023.42</v>
      </c>
      <c r="E2771" t="s">
        <v>220</v>
      </c>
      <c r="F2771" t="s">
        <v>4472</v>
      </c>
    </row>
    <row r="2772" spans="1:6" x14ac:dyDescent="0.25">
      <c r="A2772">
        <v>2163</v>
      </c>
      <c r="C2772">
        <v>0</v>
      </c>
    </row>
    <row r="2773" spans="1:6" x14ac:dyDescent="0.25">
      <c r="A2773">
        <v>2164</v>
      </c>
      <c r="C2773">
        <v>0</v>
      </c>
    </row>
    <row r="2774" spans="1:6" x14ac:dyDescent="0.25">
      <c r="A2774">
        <v>2165</v>
      </c>
      <c r="C2774">
        <v>0</v>
      </c>
    </row>
    <row r="2775" spans="1:6" x14ac:dyDescent="0.25">
      <c r="A2775">
        <v>2166</v>
      </c>
      <c r="C2775">
        <v>0</v>
      </c>
    </row>
    <row r="2776" spans="1:6" x14ac:dyDescent="0.25">
      <c r="A2776">
        <v>2167</v>
      </c>
      <c r="B2776" t="s">
        <v>4471</v>
      </c>
      <c r="C2776">
        <v>3231</v>
      </c>
      <c r="E2776" t="s">
        <v>220</v>
      </c>
      <c r="F2776" t="s">
        <v>4472</v>
      </c>
    </row>
    <row r="2777" spans="1:6" x14ac:dyDescent="0.25">
      <c r="A2777">
        <v>2167</v>
      </c>
      <c r="B2777" t="s">
        <v>4473</v>
      </c>
      <c r="C2777">
        <v>2765.8</v>
      </c>
      <c r="E2777" t="s">
        <v>220</v>
      </c>
      <c r="F2777" t="s">
        <v>4472</v>
      </c>
    </row>
    <row r="2778" spans="1:6" x14ac:dyDescent="0.25">
      <c r="A2778">
        <v>2168</v>
      </c>
      <c r="B2778" t="s">
        <v>4471</v>
      </c>
      <c r="C2778">
        <v>10845.6</v>
      </c>
      <c r="E2778" t="s">
        <v>220</v>
      </c>
      <c r="F2778" t="s">
        <v>4472</v>
      </c>
    </row>
    <row r="2779" spans="1:6" x14ac:dyDescent="0.25">
      <c r="A2779">
        <v>2168</v>
      </c>
      <c r="B2779" t="s">
        <v>4473</v>
      </c>
      <c r="C2779">
        <v>9284.0400000000009</v>
      </c>
      <c r="E2779" t="s">
        <v>220</v>
      </c>
      <c r="F2779" t="s">
        <v>4472</v>
      </c>
    </row>
    <row r="2780" spans="1:6" x14ac:dyDescent="0.25">
      <c r="A2780">
        <v>2169</v>
      </c>
      <c r="C2780">
        <v>0</v>
      </c>
    </row>
    <row r="2781" spans="1:6" x14ac:dyDescent="0.25">
      <c r="A2781">
        <v>2170</v>
      </c>
      <c r="C2781">
        <v>0</v>
      </c>
    </row>
    <row r="2782" spans="1:6" x14ac:dyDescent="0.25">
      <c r="A2782">
        <v>2171</v>
      </c>
      <c r="C2782">
        <v>0</v>
      </c>
    </row>
    <row r="2783" spans="1:6" x14ac:dyDescent="0.25">
      <c r="A2783">
        <v>2172</v>
      </c>
      <c r="C2783">
        <v>0</v>
      </c>
    </row>
    <row r="2784" spans="1:6" x14ac:dyDescent="0.25">
      <c r="A2784">
        <v>2173</v>
      </c>
      <c r="C2784">
        <v>0</v>
      </c>
    </row>
    <row r="2785" spans="1:6" x14ac:dyDescent="0.25">
      <c r="A2785">
        <v>2174</v>
      </c>
      <c r="C2785">
        <v>0</v>
      </c>
    </row>
    <row r="2786" spans="1:6" x14ac:dyDescent="0.25">
      <c r="A2786">
        <v>2175</v>
      </c>
      <c r="C2786">
        <v>0</v>
      </c>
    </row>
    <row r="2787" spans="1:6" x14ac:dyDescent="0.25">
      <c r="A2787">
        <v>2176</v>
      </c>
      <c r="B2787" t="s">
        <v>4473</v>
      </c>
      <c r="C2787">
        <v>480.46</v>
      </c>
      <c r="E2787" t="s">
        <v>220</v>
      </c>
      <c r="F2787" t="s">
        <v>4472</v>
      </c>
    </row>
    <row r="2788" spans="1:6" x14ac:dyDescent="0.25">
      <c r="A2788">
        <v>2177</v>
      </c>
      <c r="B2788" t="s">
        <v>4471</v>
      </c>
      <c r="C2788">
        <v>613.89</v>
      </c>
      <c r="E2788" t="s">
        <v>220</v>
      </c>
      <c r="F2788" t="s">
        <v>4472</v>
      </c>
    </row>
    <row r="2789" spans="1:6" x14ac:dyDescent="0.25">
      <c r="A2789">
        <v>2177</v>
      </c>
      <c r="B2789" t="s">
        <v>4473</v>
      </c>
      <c r="C2789">
        <v>163.54</v>
      </c>
      <c r="E2789" t="s">
        <v>220</v>
      </c>
      <c r="F2789" t="s">
        <v>4472</v>
      </c>
    </row>
    <row r="2790" spans="1:6" x14ac:dyDescent="0.25">
      <c r="A2790">
        <v>2178</v>
      </c>
      <c r="B2790" t="s">
        <v>4471</v>
      </c>
      <c r="C2790">
        <v>3288.06</v>
      </c>
      <c r="E2790" t="s">
        <v>220</v>
      </c>
      <c r="F2790" t="s">
        <v>4472</v>
      </c>
    </row>
    <row r="2791" spans="1:6" x14ac:dyDescent="0.25">
      <c r="A2791">
        <v>2179</v>
      </c>
      <c r="C2791">
        <v>0</v>
      </c>
    </row>
    <row r="2792" spans="1:6" x14ac:dyDescent="0.25">
      <c r="A2792">
        <v>2180</v>
      </c>
      <c r="C2792">
        <v>0</v>
      </c>
    </row>
    <row r="2793" spans="1:6" x14ac:dyDescent="0.25">
      <c r="A2793">
        <v>2181</v>
      </c>
      <c r="C2793">
        <v>0</v>
      </c>
    </row>
    <row r="2794" spans="1:6" x14ac:dyDescent="0.25">
      <c r="A2794">
        <v>2182</v>
      </c>
      <c r="C2794">
        <v>0</v>
      </c>
    </row>
    <row r="2795" spans="1:6" x14ac:dyDescent="0.25">
      <c r="A2795">
        <v>2183</v>
      </c>
      <c r="C2795">
        <v>0</v>
      </c>
    </row>
    <row r="2796" spans="1:6" x14ac:dyDescent="0.25">
      <c r="A2796">
        <v>2184</v>
      </c>
      <c r="C2796">
        <v>0</v>
      </c>
    </row>
    <row r="2797" spans="1:6" x14ac:dyDescent="0.25">
      <c r="A2797">
        <v>2185</v>
      </c>
      <c r="B2797" t="s">
        <v>4471</v>
      </c>
      <c r="C2797">
        <v>3666.08</v>
      </c>
      <c r="E2797" t="s">
        <v>220</v>
      </c>
      <c r="F2797" t="s">
        <v>4472</v>
      </c>
    </row>
    <row r="2798" spans="1:6" x14ac:dyDescent="0.25">
      <c r="A2798">
        <v>2185</v>
      </c>
      <c r="B2798" t="s">
        <v>4473</v>
      </c>
      <c r="C2798">
        <v>1970.92</v>
      </c>
      <c r="E2798" t="s">
        <v>220</v>
      </c>
      <c r="F2798" t="s">
        <v>4472</v>
      </c>
    </row>
    <row r="2799" spans="1:6" x14ac:dyDescent="0.25">
      <c r="A2799">
        <v>2186</v>
      </c>
      <c r="C2799">
        <v>0</v>
      </c>
    </row>
    <row r="2800" spans="1:6" x14ac:dyDescent="0.25">
      <c r="A2800">
        <v>2187</v>
      </c>
      <c r="C2800">
        <v>0</v>
      </c>
    </row>
    <row r="2801" spans="1:6" x14ac:dyDescent="0.25">
      <c r="A2801">
        <v>2188</v>
      </c>
      <c r="B2801" t="s">
        <v>4471</v>
      </c>
      <c r="C2801">
        <v>14807.52</v>
      </c>
      <c r="E2801" t="s">
        <v>220</v>
      </c>
      <c r="F2801" t="s">
        <v>4472</v>
      </c>
    </row>
    <row r="2802" spans="1:6" x14ac:dyDescent="0.25">
      <c r="A2802">
        <v>2189</v>
      </c>
      <c r="C2802">
        <v>0</v>
      </c>
    </row>
    <row r="2803" spans="1:6" x14ac:dyDescent="0.25">
      <c r="A2803">
        <v>2190</v>
      </c>
      <c r="B2803" t="s">
        <v>4471</v>
      </c>
      <c r="C2803">
        <v>600.19000000000005</v>
      </c>
      <c r="E2803" t="s">
        <v>220</v>
      </c>
      <c r="F2803" t="s">
        <v>4472</v>
      </c>
    </row>
    <row r="2804" spans="1:6" x14ac:dyDescent="0.25">
      <c r="A2804">
        <v>2191</v>
      </c>
      <c r="B2804" t="s">
        <v>4471</v>
      </c>
      <c r="C2804">
        <v>25039.200000000001</v>
      </c>
      <c r="E2804" t="s">
        <v>220</v>
      </c>
      <c r="F2804" t="s">
        <v>4472</v>
      </c>
    </row>
    <row r="2805" spans="1:6" x14ac:dyDescent="0.25">
      <c r="A2805">
        <v>2191</v>
      </c>
      <c r="B2805" t="s">
        <v>4473</v>
      </c>
      <c r="C2805">
        <v>24179.360000000001</v>
      </c>
      <c r="E2805" t="s">
        <v>220</v>
      </c>
      <c r="F2805" t="s">
        <v>4472</v>
      </c>
    </row>
    <row r="2806" spans="1:6" x14ac:dyDescent="0.25">
      <c r="A2806">
        <v>2192</v>
      </c>
      <c r="C2806">
        <v>0</v>
      </c>
    </row>
    <row r="2807" spans="1:6" x14ac:dyDescent="0.25">
      <c r="A2807">
        <v>2193</v>
      </c>
      <c r="C2807">
        <v>0</v>
      </c>
    </row>
    <row r="2808" spans="1:6" x14ac:dyDescent="0.25">
      <c r="A2808">
        <v>2194</v>
      </c>
      <c r="B2808" t="s">
        <v>4471</v>
      </c>
      <c r="C2808">
        <v>453.8</v>
      </c>
      <c r="E2808" t="s">
        <v>220</v>
      </c>
      <c r="F2808" t="s">
        <v>4472</v>
      </c>
    </row>
    <row r="2809" spans="1:6" x14ac:dyDescent="0.25">
      <c r="A2809">
        <v>2195</v>
      </c>
      <c r="B2809" t="s">
        <v>4471</v>
      </c>
      <c r="C2809">
        <v>25039.200000000001</v>
      </c>
      <c r="E2809" t="s">
        <v>220</v>
      </c>
      <c r="F2809" t="s">
        <v>4472</v>
      </c>
    </row>
    <row r="2810" spans="1:6" x14ac:dyDescent="0.25">
      <c r="A2810">
        <v>2195</v>
      </c>
      <c r="B2810" t="s">
        <v>4473</v>
      </c>
      <c r="C2810">
        <v>27195.62</v>
      </c>
      <c r="E2810" t="s">
        <v>220</v>
      </c>
      <c r="F2810" t="s">
        <v>4472</v>
      </c>
    </row>
    <row r="2811" spans="1:6" x14ac:dyDescent="0.25">
      <c r="A2811">
        <v>2196</v>
      </c>
      <c r="C2811">
        <v>0</v>
      </c>
    </row>
    <row r="2812" spans="1:6" x14ac:dyDescent="0.25">
      <c r="A2812">
        <v>2197</v>
      </c>
      <c r="B2812" t="s">
        <v>4471</v>
      </c>
      <c r="C2812">
        <v>328.9</v>
      </c>
      <c r="E2812" t="s">
        <v>220</v>
      </c>
      <c r="F2812" t="s">
        <v>4472</v>
      </c>
    </row>
    <row r="2813" spans="1:6" x14ac:dyDescent="0.25">
      <c r="A2813">
        <v>2198</v>
      </c>
      <c r="C2813">
        <v>0</v>
      </c>
    </row>
    <row r="2814" spans="1:6" x14ac:dyDescent="0.25">
      <c r="A2814">
        <v>2199</v>
      </c>
      <c r="B2814" t="s">
        <v>4471</v>
      </c>
      <c r="C2814">
        <v>7176</v>
      </c>
      <c r="E2814" t="s">
        <v>220</v>
      </c>
      <c r="F2814" t="s">
        <v>4472</v>
      </c>
    </row>
    <row r="2815" spans="1:6" x14ac:dyDescent="0.25">
      <c r="A2815">
        <v>2199</v>
      </c>
      <c r="B2815" t="s">
        <v>4473</v>
      </c>
      <c r="C2815">
        <v>4579.9399999999996</v>
      </c>
      <c r="E2815" t="s">
        <v>220</v>
      </c>
      <c r="F2815" t="s">
        <v>4472</v>
      </c>
    </row>
    <row r="2816" spans="1:6" x14ac:dyDescent="0.25">
      <c r="A2816">
        <v>2200</v>
      </c>
      <c r="B2816" t="s">
        <v>4471</v>
      </c>
      <c r="C2816">
        <v>1108.6099999999999</v>
      </c>
      <c r="E2816" t="s">
        <v>220</v>
      </c>
      <c r="F2816" t="s">
        <v>4472</v>
      </c>
    </row>
    <row r="2817" spans="1:6" x14ac:dyDescent="0.25">
      <c r="A2817">
        <v>2200</v>
      </c>
      <c r="B2817" t="s">
        <v>4473</v>
      </c>
      <c r="C2817">
        <v>577.62</v>
      </c>
      <c r="E2817" t="s">
        <v>220</v>
      </c>
      <c r="F2817" t="s">
        <v>4472</v>
      </c>
    </row>
    <row r="2818" spans="1:6" x14ac:dyDescent="0.25">
      <c r="A2818">
        <v>2201</v>
      </c>
      <c r="B2818" t="s">
        <v>4471</v>
      </c>
      <c r="C2818">
        <v>1736.1</v>
      </c>
      <c r="E2818" t="s">
        <v>220</v>
      </c>
      <c r="F2818" t="s">
        <v>4472</v>
      </c>
    </row>
    <row r="2819" spans="1:6" x14ac:dyDescent="0.25">
      <c r="A2819">
        <v>2202</v>
      </c>
      <c r="C2819">
        <v>0</v>
      </c>
    </row>
    <row r="2820" spans="1:6" x14ac:dyDescent="0.25">
      <c r="A2820">
        <v>2203</v>
      </c>
      <c r="B2820" t="s">
        <v>4471</v>
      </c>
      <c r="C2820">
        <v>25039.200000000001</v>
      </c>
      <c r="E2820" t="s">
        <v>220</v>
      </c>
      <c r="F2820" t="s">
        <v>4472</v>
      </c>
    </row>
    <row r="2821" spans="1:6" x14ac:dyDescent="0.25">
      <c r="A2821">
        <v>2203</v>
      </c>
      <c r="B2821" t="s">
        <v>4473</v>
      </c>
      <c r="C2821">
        <v>27195.62</v>
      </c>
      <c r="E2821" t="s">
        <v>220</v>
      </c>
      <c r="F2821" t="s">
        <v>4472</v>
      </c>
    </row>
    <row r="2822" spans="1:6" x14ac:dyDescent="0.25">
      <c r="A2822">
        <v>2204</v>
      </c>
      <c r="B2822" t="s">
        <v>4471</v>
      </c>
      <c r="C2822">
        <v>13587.6</v>
      </c>
      <c r="E2822" t="s">
        <v>220</v>
      </c>
      <c r="F2822" t="s">
        <v>4472</v>
      </c>
    </row>
    <row r="2823" spans="1:6" x14ac:dyDescent="0.25">
      <c r="A2823">
        <v>2204</v>
      </c>
      <c r="B2823" t="s">
        <v>4473</v>
      </c>
      <c r="C2823">
        <v>10023.540000000001</v>
      </c>
      <c r="E2823" t="s">
        <v>220</v>
      </c>
      <c r="F2823" t="s">
        <v>4472</v>
      </c>
    </row>
    <row r="2824" spans="1:6" x14ac:dyDescent="0.25">
      <c r="A2824">
        <v>2205</v>
      </c>
      <c r="C2824">
        <v>0</v>
      </c>
    </row>
    <row r="2825" spans="1:6" x14ac:dyDescent="0.25">
      <c r="A2825">
        <v>2206</v>
      </c>
      <c r="B2825" t="s">
        <v>4471</v>
      </c>
      <c r="C2825">
        <v>3123.3</v>
      </c>
      <c r="E2825" t="s">
        <v>220</v>
      </c>
      <c r="F2825" t="s">
        <v>4472</v>
      </c>
    </row>
    <row r="2826" spans="1:6" x14ac:dyDescent="0.25">
      <c r="A2826">
        <v>2206</v>
      </c>
      <c r="B2826" t="s">
        <v>4473</v>
      </c>
      <c r="C2826">
        <v>634.78</v>
      </c>
      <c r="E2826" t="s">
        <v>220</v>
      </c>
      <c r="F2826" t="s">
        <v>4472</v>
      </c>
    </row>
    <row r="2827" spans="1:6" x14ac:dyDescent="0.25">
      <c r="A2827">
        <v>2207</v>
      </c>
      <c r="B2827" t="s">
        <v>4471</v>
      </c>
      <c r="C2827">
        <v>3615.68</v>
      </c>
      <c r="E2827" t="s">
        <v>220</v>
      </c>
      <c r="F2827" t="s">
        <v>4472</v>
      </c>
    </row>
    <row r="2828" spans="1:6" x14ac:dyDescent="0.25">
      <c r="A2828">
        <v>2207</v>
      </c>
      <c r="B2828" t="s">
        <v>4473</v>
      </c>
      <c r="C2828">
        <v>1831.88</v>
      </c>
      <c r="E2828" t="s">
        <v>220</v>
      </c>
      <c r="F2828" t="s">
        <v>4472</v>
      </c>
    </row>
    <row r="2829" spans="1:6" x14ac:dyDescent="0.25">
      <c r="A2829">
        <v>2208</v>
      </c>
      <c r="C2829">
        <v>0</v>
      </c>
    </row>
    <row r="2830" spans="1:6" x14ac:dyDescent="0.25">
      <c r="A2830">
        <v>2209</v>
      </c>
      <c r="B2830" t="s">
        <v>4471</v>
      </c>
      <c r="C2830">
        <v>1547.9</v>
      </c>
      <c r="E2830" t="s">
        <v>220</v>
      </c>
      <c r="F2830" t="s">
        <v>4472</v>
      </c>
    </row>
    <row r="2831" spans="1:6" x14ac:dyDescent="0.25">
      <c r="A2831">
        <v>2210</v>
      </c>
      <c r="B2831" t="s">
        <v>4471</v>
      </c>
      <c r="C2831">
        <v>623.59</v>
      </c>
      <c r="E2831" t="s">
        <v>220</v>
      </c>
      <c r="F2831" t="s">
        <v>4472</v>
      </c>
    </row>
    <row r="2832" spans="1:6" x14ac:dyDescent="0.25">
      <c r="A2832">
        <v>2211</v>
      </c>
      <c r="B2832" t="s">
        <v>4471</v>
      </c>
      <c r="C2832">
        <v>2273.4699999999998</v>
      </c>
      <c r="E2832" t="s">
        <v>220</v>
      </c>
      <c r="F2832" t="s">
        <v>4472</v>
      </c>
    </row>
    <row r="2833" spans="1:6" x14ac:dyDescent="0.25">
      <c r="A2833">
        <v>2212</v>
      </c>
      <c r="B2833" t="s">
        <v>4471</v>
      </c>
      <c r="C2833">
        <v>355.84</v>
      </c>
      <c r="E2833" t="s">
        <v>220</v>
      </c>
      <c r="F2833" t="s">
        <v>4472</v>
      </c>
    </row>
    <row r="2834" spans="1:6" x14ac:dyDescent="0.25">
      <c r="A2834">
        <v>2213</v>
      </c>
      <c r="B2834" t="s">
        <v>4471</v>
      </c>
      <c r="C2834">
        <v>4332.6400000000003</v>
      </c>
      <c r="E2834" t="s">
        <v>220</v>
      </c>
      <c r="F2834" t="s">
        <v>4472</v>
      </c>
    </row>
    <row r="2835" spans="1:6" x14ac:dyDescent="0.25">
      <c r="A2835">
        <v>2213</v>
      </c>
      <c r="B2835" t="s">
        <v>4473</v>
      </c>
      <c r="C2835">
        <v>2151.98</v>
      </c>
      <c r="E2835" t="s">
        <v>220</v>
      </c>
      <c r="F2835" t="s">
        <v>4472</v>
      </c>
    </row>
    <row r="2836" spans="1:6" x14ac:dyDescent="0.25">
      <c r="A2836">
        <v>2214</v>
      </c>
      <c r="B2836" t="s">
        <v>4471</v>
      </c>
      <c r="C2836">
        <v>4837.2</v>
      </c>
      <c r="E2836" t="s">
        <v>220</v>
      </c>
      <c r="F2836" t="s">
        <v>4472</v>
      </c>
    </row>
    <row r="2837" spans="1:6" x14ac:dyDescent="0.25">
      <c r="A2837">
        <v>2214</v>
      </c>
      <c r="B2837" t="s">
        <v>4473</v>
      </c>
      <c r="C2837">
        <v>2931.08</v>
      </c>
      <c r="E2837" t="s">
        <v>220</v>
      </c>
      <c r="F2837" t="s">
        <v>4472</v>
      </c>
    </row>
    <row r="2838" spans="1:6" x14ac:dyDescent="0.25">
      <c r="A2838">
        <v>2215</v>
      </c>
      <c r="B2838" t="s">
        <v>4471</v>
      </c>
      <c r="C2838">
        <v>1517.57</v>
      </c>
      <c r="E2838" t="s">
        <v>220</v>
      </c>
      <c r="F2838" t="s">
        <v>4472</v>
      </c>
    </row>
    <row r="2839" spans="1:6" x14ac:dyDescent="0.25">
      <c r="A2839">
        <v>2216</v>
      </c>
      <c r="C2839">
        <v>0</v>
      </c>
    </row>
    <row r="2840" spans="1:6" x14ac:dyDescent="0.25">
      <c r="A2840">
        <v>2217</v>
      </c>
      <c r="C2840">
        <v>0</v>
      </c>
    </row>
    <row r="2841" spans="1:6" x14ac:dyDescent="0.25">
      <c r="A2841">
        <v>2218</v>
      </c>
      <c r="C2841">
        <v>0</v>
      </c>
    </row>
    <row r="2842" spans="1:6" x14ac:dyDescent="0.25">
      <c r="A2842">
        <v>2219</v>
      </c>
      <c r="C2842">
        <v>0</v>
      </c>
    </row>
    <row r="2843" spans="1:6" x14ac:dyDescent="0.25">
      <c r="A2843">
        <v>2220</v>
      </c>
      <c r="B2843" t="s">
        <v>4471</v>
      </c>
      <c r="C2843">
        <v>1828.48</v>
      </c>
      <c r="E2843" t="s">
        <v>220</v>
      </c>
      <c r="F2843" t="s">
        <v>4472</v>
      </c>
    </row>
    <row r="2844" spans="1:6" x14ac:dyDescent="0.25">
      <c r="A2844">
        <v>2221</v>
      </c>
      <c r="B2844" t="s">
        <v>4471</v>
      </c>
      <c r="C2844">
        <v>4514.72</v>
      </c>
      <c r="E2844" t="s">
        <v>220</v>
      </c>
      <c r="F2844" t="s">
        <v>4472</v>
      </c>
    </row>
    <row r="2845" spans="1:6" x14ac:dyDescent="0.25">
      <c r="A2845">
        <v>2221</v>
      </c>
      <c r="B2845" t="s">
        <v>4473</v>
      </c>
      <c r="C2845">
        <v>2142.7600000000002</v>
      </c>
      <c r="E2845" t="s">
        <v>220</v>
      </c>
      <c r="F2845" t="s">
        <v>4472</v>
      </c>
    </row>
    <row r="2846" spans="1:6" x14ac:dyDescent="0.25">
      <c r="A2846">
        <v>2222</v>
      </c>
      <c r="B2846" t="s">
        <v>4471</v>
      </c>
      <c r="C2846">
        <v>17193.59</v>
      </c>
      <c r="E2846" t="s">
        <v>220</v>
      </c>
      <c r="F2846" t="s">
        <v>4472</v>
      </c>
    </row>
    <row r="2847" spans="1:6" x14ac:dyDescent="0.25">
      <c r="A2847">
        <v>2222</v>
      </c>
      <c r="B2847" t="s">
        <v>4473</v>
      </c>
      <c r="C2847">
        <v>21429.94</v>
      </c>
      <c r="E2847" t="s">
        <v>220</v>
      </c>
      <c r="F2847" t="s">
        <v>4472</v>
      </c>
    </row>
    <row r="2848" spans="1:6" x14ac:dyDescent="0.25">
      <c r="A2848">
        <v>2223</v>
      </c>
      <c r="C2848">
        <v>0</v>
      </c>
    </row>
    <row r="2849" spans="1:6" x14ac:dyDescent="0.25">
      <c r="A2849">
        <v>2224</v>
      </c>
      <c r="C2849">
        <v>0</v>
      </c>
    </row>
    <row r="2850" spans="1:6" x14ac:dyDescent="0.25">
      <c r="A2850">
        <v>2225</v>
      </c>
      <c r="B2850" t="s">
        <v>4471</v>
      </c>
      <c r="C2850">
        <v>10749.44</v>
      </c>
      <c r="E2850" t="s">
        <v>220</v>
      </c>
      <c r="F2850" t="s">
        <v>4472</v>
      </c>
    </row>
    <row r="2851" spans="1:6" x14ac:dyDescent="0.25">
      <c r="A2851">
        <v>2226</v>
      </c>
      <c r="C2851">
        <v>0</v>
      </c>
    </row>
    <row r="2852" spans="1:6" x14ac:dyDescent="0.25">
      <c r="A2852">
        <v>2227</v>
      </c>
      <c r="B2852" t="s">
        <v>4471</v>
      </c>
      <c r="C2852">
        <v>947.71</v>
      </c>
      <c r="E2852" t="s">
        <v>220</v>
      </c>
      <c r="F2852" t="s">
        <v>4472</v>
      </c>
    </row>
    <row r="2853" spans="1:6" x14ac:dyDescent="0.25">
      <c r="A2853">
        <v>2228</v>
      </c>
      <c r="C2853">
        <v>0</v>
      </c>
    </row>
    <row r="2854" spans="1:6" x14ac:dyDescent="0.25">
      <c r="A2854">
        <v>2229</v>
      </c>
      <c r="B2854" t="s">
        <v>4471</v>
      </c>
      <c r="C2854">
        <v>554.29999999999995</v>
      </c>
      <c r="E2854" t="s">
        <v>220</v>
      </c>
      <c r="F2854" t="s">
        <v>4472</v>
      </c>
    </row>
    <row r="2855" spans="1:6" x14ac:dyDescent="0.25">
      <c r="A2855">
        <v>2230</v>
      </c>
      <c r="B2855" t="s">
        <v>4471</v>
      </c>
      <c r="C2855">
        <v>11367.36</v>
      </c>
      <c r="E2855" t="s">
        <v>220</v>
      </c>
      <c r="F2855" t="s">
        <v>4472</v>
      </c>
    </row>
    <row r="2856" spans="1:6" x14ac:dyDescent="0.25">
      <c r="A2856">
        <v>2231</v>
      </c>
      <c r="C2856">
        <v>0</v>
      </c>
    </row>
    <row r="2857" spans="1:6" x14ac:dyDescent="0.25">
      <c r="A2857">
        <v>2232</v>
      </c>
      <c r="B2857" t="s">
        <v>4473</v>
      </c>
      <c r="C2857">
        <v>916.98</v>
      </c>
      <c r="E2857" t="s">
        <v>220</v>
      </c>
      <c r="F2857" t="s">
        <v>4472</v>
      </c>
    </row>
    <row r="2858" spans="1:6" x14ac:dyDescent="0.25">
      <c r="A2858">
        <v>2233</v>
      </c>
      <c r="C2858">
        <v>0</v>
      </c>
    </row>
    <row r="2859" spans="1:6" x14ac:dyDescent="0.25">
      <c r="A2859">
        <v>2234</v>
      </c>
      <c r="B2859" t="s">
        <v>4471</v>
      </c>
      <c r="C2859">
        <v>21691.200000000001</v>
      </c>
      <c r="E2859" t="s">
        <v>220</v>
      </c>
      <c r="F2859" t="s">
        <v>4472</v>
      </c>
    </row>
    <row r="2860" spans="1:6" x14ac:dyDescent="0.25">
      <c r="A2860">
        <v>2234</v>
      </c>
      <c r="B2860" t="s">
        <v>4473</v>
      </c>
      <c r="C2860">
        <v>29556.52</v>
      </c>
      <c r="E2860" t="s">
        <v>220</v>
      </c>
      <c r="F2860" t="s">
        <v>4472</v>
      </c>
    </row>
    <row r="2861" spans="1:6" x14ac:dyDescent="0.25">
      <c r="A2861">
        <v>2235</v>
      </c>
      <c r="B2861" t="s">
        <v>4471</v>
      </c>
      <c r="C2861">
        <v>2003.14</v>
      </c>
      <c r="E2861" t="s">
        <v>220</v>
      </c>
      <c r="F2861" t="s">
        <v>4472</v>
      </c>
    </row>
    <row r="2862" spans="1:6" x14ac:dyDescent="0.25">
      <c r="A2862">
        <v>2236</v>
      </c>
      <c r="B2862" t="s">
        <v>4471</v>
      </c>
      <c r="C2862">
        <v>7511.76</v>
      </c>
      <c r="E2862" t="s">
        <v>220</v>
      </c>
      <c r="F2862" t="s">
        <v>4472</v>
      </c>
    </row>
    <row r="2863" spans="1:6" x14ac:dyDescent="0.25">
      <c r="A2863">
        <v>2237</v>
      </c>
      <c r="B2863" t="s">
        <v>4471</v>
      </c>
      <c r="C2863">
        <v>15865.2</v>
      </c>
      <c r="E2863" t="s">
        <v>220</v>
      </c>
      <c r="F2863" t="s">
        <v>4472</v>
      </c>
    </row>
    <row r="2864" spans="1:6" x14ac:dyDescent="0.25">
      <c r="A2864">
        <v>2237</v>
      </c>
      <c r="B2864" t="s">
        <v>4473</v>
      </c>
      <c r="C2864">
        <v>12717.62</v>
      </c>
      <c r="E2864" t="s">
        <v>220</v>
      </c>
      <c r="F2864" t="s">
        <v>4472</v>
      </c>
    </row>
    <row r="2865" spans="1:6" x14ac:dyDescent="0.25">
      <c r="A2865">
        <v>2238</v>
      </c>
      <c r="C2865">
        <v>0</v>
      </c>
    </row>
    <row r="2866" spans="1:6" x14ac:dyDescent="0.25">
      <c r="A2866">
        <v>2239</v>
      </c>
      <c r="C2866">
        <v>0</v>
      </c>
    </row>
    <row r="2867" spans="1:6" x14ac:dyDescent="0.25">
      <c r="A2867">
        <v>2240</v>
      </c>
      <c r="C2867">
        <v>0</v>
      </c>
    </row>
    <row r="2868" spans="1:6" x14ac:dyDescent="0.25">
      <c r="A2868">
        <v>2241</v>
      </c>
      <c r="C2868">
        <v>0</v>
      </c>
    </row>
    <row r="2869" spans="1:6" x14ac:dyDescent="0.25">
      <c r="A2869">
        <v>2242</v>
      </c>
      <c r="C2869">
        <v>0</v>
      </c>
    </row>
    <row r="2870" spans="1:6" x14ac:dyDescent="0.25">
      <c r="A2870">
        <v>2243</v>
      </c>
      <c r="B2870" t="s">
        <v>4471</v>
      </c>
      <c r="C2870">
        <v>4338.8100000000004</v>
      </c>
      <c r="E2870" t="s">
        <v>220</v>
      </c>
      <c r="F2870" t="s">
        <v>4472</v>
      </c>
    </row>
    <row r="2871" spans="1:6" x14ac:dyDescent="0.25">
      <c r="A2871">
        <v>2243</v>
      </c>
      <c r="B2871" t="s">
        <v>4473</v>
      </c>
      <c r="C2871">
        <v>2503.48</v>
      </c>
      <c r="E2871" t="s">
        <v>220</v>
      </c>
      <c r="F2871" t="s">
        <v>4472</v>
      </c>
    </row>
    <row r="2872" spans="1:6" x14ac:dyDescent="0.25">
      <c r="A2872">
        <v>2244</v>
      </c>
      <c r="C2872">
        <v>0</v>
      </c>
    </row>
    <row r="2873" spans="1:6" x14ac:dyDescent="0.25">
      <c r="A2873">
        <v>2245</v>
      </c>
      <c r="B2873" t="s">
        <v>4471</v>
      </c>
      <c r="C2873">
        <v>15103.2</v>
      </c>
      <c r="E2873" t="s">
        <v>220</v>
      </c>
      <c r="F2873" t="s">
        <v>4472</v>
      </c>
    </row>
    <row r="2874" spans="1:6" x14ac:dyDescent="0.25">
      <c r="A2874">
        <v>2245</v>
      </c>
      <c r="B2874" t="s">
        <v>4473</v>
      </c>
      <c r="C2874">
        <v>12679.32</v>
      </c>
      <c r="E2874" t="s">
        <v>220</v>
      </c>
      <c r="F2874" t="s">
        <v>4472</v>
      </c>
    </row>
    <row r="2875" spans="1:6" x14ac:dyDescent="0.25">
      <c r="A2875">
        <v>2246</v>
      </c>
      <c r="C2875">
        <v>0</v>
      </c>
    </row>
    <row r="2876" spans="1:6" x14ac:dyDescent="0.25">
      <c r="A2876">
        <v>2247</v>
      </c>
      <c r="B2876" t="s">
        <v>4471</v>
      </c>
      <c r="C2876">
        <v>25039.200000000001</v>
      </c>
      <c r="E2876" t="s">
        <v>220</v>
      </c>
      <c r="F2876" t="s">
        <v>4472</v>
      </c>
    </row>
    <row r="2877" spans="1:6" x14ac:dyDescent="0.25">
      <c r="A2877">
        <v>2247</v>
      </c>
      <c r="B2877" t="s">
        <v>4473</v>
      </c>
      <c r="C2877">
        <v>28344.12</v>
      </c>
      <c r="E2877" t="s">
        <v>220</v>
      </c>
      <c r="F2877" t="s">
        <v>4472</v>
      </c>
    </row>
    <row r="2878" spans="1:6" x14ac:dyDescent="0.25">
      <c r="A2878">
        <v>2248</v>
      </c>
      <c r="B2878" t="s">
        <v>4471</v>
      </c>
      <c r="C2878">
        <v>1534.85</v>
      </c>
      <c r="E2878" t="s">
        <v>220</v>
      </c>
      <c r="F2878" t="s">
        <v>4472</v>
      </c>
    </row>
    <row r="2879" spans="1:6" x14ac:dyDescent="0.25">
      <c r="A2879">
        <v>2248</v>
      </c>
      <c r="B2879" t="s">
        <v>4473</v>
      </c>
      <c r="C2879">
        <v>1106.48</v>
      </c>
      <c r="E2879" t="s">
        <v>220</v>
      </c>
      <c r="F2879" t="s">
        <v>4472</v>
      </c>
    </row>
    <row r="2880" spans="1:6" x14ac:dyDescent="0.25">
      <c r="A2880">
        <v>2249</v>
      </c>
      <c r="B2880" t="s">
        <v>4471</v>
      </c>
      <c r="C2880">
        <v>25039.200000000001</v>
      </c>
      <c r="E2880" t="s">
        <v>220</v>
      </c>
      <c r="F2880" t="s">
        <v>4472</v>
      </c>
    </row>
    <row r="2881" spans="1:6" x14ac:dyDescent="0.25">
      <c r="A2881">
        <v>2249</v>
      </c>
      <c r="B2881" t="s">
        <v>4473</v>
      </c>
      <c r="C2881">
        <v>27195.62</v>
      </c>
      <c r="E2881" t="s">
        <v>220</v>
      </c>
      <c r="F2881" t="s">
        <v>4472</v>
      </c>
    </row>
    <row r="2882" spans="1:6" x14ac:dyDescent="0.25">
      <c r="A2882">
        <v>2250</v>
      </c>
      <c r="B2882" t="s">
        <v>4471</v>
      </c>
      <c r="C2882">
        <v>25039.200000000001</v>
      </c>
      <c r="E2882" t="s">
        <v>220</v>
      </c>
      <c r="F2882" t="s">
        <v>4472</v>
      </c>
    </row>
    <row r="2883" spans="1:6" x14ac:dyDescent="0.25">
      <c r="A2883">
        <v>2250</v>
      </c>
      <c r="B2883" t="s">
        <v>4473</v>
      </c>
      <c r="C2883">
        <v>27195.62</v>
      </c>
      <c r="E2883" t="s">
        <v>220</v>
      </c>
      <c r="F2883" t="s">
        <v>4472</v>
      </c>
    </row>
    <row r="2884" spans="1:6" x14ac:dyDescent="0.25">
      <c r="A2884">
        <v>2251</v>
      </c>
      <c r="B2884" t="s">
        <v>4471</v>
      </c>
      <c r="C2884">
        <v>10058.4</v>
      </c>
      <c r="E2884" t="s">
        <v>220</v>
      </c>
      <c r="F2884" t="s">
        <v>4472</v>
      </c>
    </row>
    <row r="2885" spans="1:6" x14ac:dyDescent="0.25">
      <c r="A2885">
        <v>2251</v>
      </c>
      <c r="B2885" t="s">
        <v>4473</v>
      </c>
      <c r="C2885">
        <v>6688.4</v>
      </c>
      <c r="E2885" t="s">
        <v>220</v>
      </c>
      <c r="F2885" t="s">
        <v>4472</v>
      </c>
    </row>
    <row r="2886" spans="1:6" x14ac:dyDescent="0.25">
      <c r="A2886">
        <v>2252</v>
      </c>
      <c r="C2886">
        <v>0</v>
      </c>
    </row>
    <row r="2887" spans="1:6" x14ac:dyDescent="0.25">
      <c r="A2887">
        <v>2253</v>
      </c>
      <c r="B2887" t="s">
        <v>4471</v>
      </c>
      <c r="C2887">
        <v>4999.2</v>
      </c>
      <c r="E2887" t="s">
        <v>220</v>
      </c>
      <c r="F2887" t="s">
        <v>4472</v>
      </c>
    </row>
    <row r="2888" spans="1:6" x14ac:dyDescent="0.25">
      <c r="A2888">
        <v>2253</v>
      </c>
      <c r="B2888" t="s">
        <v>4473</v>
      </c>
      <c r="C2888">
        <v>3238.28</v>
      </c>
      <c r="E2888" t="s">
        <v>220</v>
      </c>
      <c r="F2888" t="s">
        <v>4472</v>
      </c>
    </row>
    <row r="2889" spans="1:6" x14ac:dyDescent="0.25">
      <c r="A2889">
        <v>2254</v>
      </c>
      <c r="B2889" t="s">
        <v>4471</v>
      </c>
      <c r="C2889">
        <v>4875.57</v>
      </c>
      <c r="E2889" t="s">
        <v>220</v>
      </c>
      <c r="F2889" t="s">
        <v>4472</v>
      </c>
    </row>
    <row r="2890" spans="1:6" x14ac:dyDescent="0.25">
      <c r="A2890">
        <v>2254</v>
      </c>
      <c r="B2890" t="s">
        <v>4473</v>
      </c>
      <c r="C2890">
        <v>3073.16</v>
      </c>
      <c r="E2890" t="s">
        <v>220</v>
      </c>
      <c r="F2890" t="s">
        <v>4472</v>
      </c>
    </row>
    <row r="2891" spans="1:6" x14ac:dyDescent="0.25">
      <c r="A2891">
        <v>2255</v>
      </c>
      <c r="B2891" t="s">
        <v>4471</v>
      </c>
      <c r="C2891">
        <v>5882.4</v>
      </c>
      <c r="E2891" t="s">
        <v>220</v>
      </c>
      <c r="F2891" t="s">
        <v>4472</v>
      </c>
    </row>
    <row r="2892" spans="1:6" x14ac:dyDescent="0.25">
      <c r="A2892">
        <v>2255</v>
      </c>
      <c r="B2892" t="s">
        <v>4473</v>
      </c>
      <c r="C2892">
        <v>3974.96</v>
      </c>
      <c r="E2892" t="s">
        <v>220</v>
      </c>
      <c r="F2892" t="s">
        <v>4472</v>
      </c>
    </row>
    <row r="2893" spans="1:6" x14ac:dyDescent="0.25">
      <c r="A2893">
        <v>2256</v>
      </c>
      <c r="C2893">
        <v>0</v>
      </c>
    </row>
    <row r="2894" spans="1:6" x14ac:dyDescent="0.25">
      <c r="A2894">
        <v>2257</v>
      </c>
      <c r="C2894">
        <v>0</v>
      </c>
    </row>
    <row r="2895" spans="1:6" x14ac:dyDescent="0.25">
      <c r="A2895">
        <v>2258</v>
      </c>
      <c r="C2895">
        <v>0</v>
      </c>
    </row>
    <row r="2896" spans="1:6" x14ac:dyDescent="0.25">
      <c r="A2896">
        <v>2259</v>
      </c>
      <c r="B2896" t="s">
        <v>4471</v>
      </c>
      <c r="C2896">
        <v>25039.200000000001</v>
      </c>
      <c r="E2896" t="s">
        <v>220</v>
      </c>
      <c r="F2896" t="s">
        <v>4472</v>
      </c>
    </row>
    <row r="2897" spans="1:6" x14ac:dyDescent="0.25">
      <c r="A2897">
        <v>2259</v>
      </c>
      <c r="B2897" t="s">
        <v>4473</v>
      </c>
      <c r="C2897">
        <v>25819.74</v>
      </c>
      <c r="E2897" t="s">
        <v>220</v>
      </c>
      <c r="F2897" t="s">
        <v>4472</v>
      </c>
    </row>
    <row r="2898" spans="1:6" x14ac:dyDescent="0.25">
      <c r="A2898">
        <v>2260</v>
      </c>
      <c r="C2898">
        <v>0</v>
      </c>
    </row>
    <row r="2899" spans="1:6" x14ac:dyDescent="0.25">
      <c r="A2899">
        <v>2261</v>
      </c>
      <c r="B2899" t="s">
        <v>4471</v>
      </c>
      <c r="C2899">
        <v>25039.200000000001</v>
      </c>
      <c r="E2899" t="s">
        <v>220</v>
      </c>
      <c r="F2899" t="s">
        <v>4472</v>
      </c>
    </row>
    <row r="2900" spans="1:6" x14ac:dyDescent="0.25">
      <c r="A2900">
        <v>2261</v>
      </c>
      <c r="B2900" t="s">
        <v>4473</v>
      </c>
      <c r="C2900">
        <v>25475.759999999998</v>
      </c>
      <c r="E2900" t="s">
        <v>220</v>
      </c>
      <c r="F2900" t="s">
        <v>4472</v>
      </c>
    </row>
    <row r="2901" spans="1:6" x14ac:dyDescent="0.25">
      <c r="A2901">
        <v>2262</v>
      </c>
      <c r="C2901">
        <v>0</v>
      </c>
    </row>
    <row r="2902" spans="1:6" x14ac:dyDescent="0.25">
      <c r="A2902">
        <v>2263</v>
      </c>
      <c r="B2902" t="s">
        <v>4471</v>
      </c>
      <c r="C2902">
        <v>771.07</v>
      </c>
      <c r="E2902" t="s">
        <v>220</v>
      </c>
      <c r="F2902" t="s">
        <v>4472</v>
      </c>
    </row>
    <row r="2903" spans="1:6" x14ac:dyDescent="0.25">
      <c r="A2903">
        <v>2264</v>
      </c>
      <c r="B2903" t="s">
        <v>4471</v>
      </c>
      <c r="C2903">
        <v>25039.200000000001</v>
      </c>
      <c r="E2903" t="s">
        <v>220</v>
      </c>
      <c r="F2903" t="s">
        <v>4472</v>
      </c>
    </row>
    <row r="2904" spans="1:6" x14ac:dyDescent="0.25">
      <c r="A2904">
        <v>2264</v>
      </c>
      <c r="B2904" t="s">
        <v>4473</v>
      </c>
      <c r="C2904">
        <v>26851.64</v>
      </c>
      <c r="E2904" t="s">
        <v>220</v>
      </c>
      <c r="F2904" t="s">
        <v>4472</v>
      </c>
    </row>
    <row r="2905" spans="1:6" x14ac:dyDescent="0.25">
      <c r="A2905">
        <v>2265</v>
      </c>
      <c r="B2905" t="s">
        <v>4471</v>
      </c>
      <c r="C2905">
        <v>3474.94</v>
      </c>
      <c r="E2905" t="s">
        <v>220</v>
      </c>
      <c r="F2905" t="s">
        <v>4472</v>
      </c>
    </row>
    <row r="2906" spans="1:6" x14ac:dyDescent="0.25">
      <c r="A2906">
        <v>2266</v>
      </c>
      <c r="B2906" t="s">
        <v>4471</v>
      </c>
      <c r="C2906">
        <v>577.25</v>
      </c>
      <c r="E2906" t="s">
        <v>220</v>
      </c>
      <c r="F2906" t="s">
        <v>4472</v>
      </c>
    </row>
    <row r="2907" spans="1:6" x14ac:dyDescent="0.25">
      <c r="A2907">
        <v>2267</v>
      </c>
      <c r="B2907" t="s">
        <v>4471</v>
      </c>
      <c r="C2907">
        <v>25039.200000000001</v>
      </c>
      <c r="E2907" t="s">
        <v>220</v>
      </c>
      <c r="F2907" t="s">
        <v>4472</v>
      </c>
    </row>
    <row r="2908" spans="1:6" x14ac:dyDescent="0.25">
      <c r="A2908">
        <v>2267</v>
      </c>
      <c r="B2908" t="s">
        <v>4473</v>
      </c>
      <c r="C2908">
        <v>24179.360000000001</v>
      </c>
      <c r="E2908" t="s">
        <v>220</v>
      </c>
      <c r="F2908" t="s">
        <v>4472</v>
      </c>
    </row>
    <row r="2909" spans="1:6" x14ac:dyDescent="0.25">
      <c r="A2909">
        <v>2268</v>
      </c>
      <c r="B2909" t="s">
        <v>4471</v>
      </c>
      <c r="C2909">
        <v>767.42</v>
      </c>
      <c r="E2909" t="s">
        <v>220</v>
      </c>
      <c r="F2909" t="s">
        <v>4472</v>
      </c>
    </row>
    <row r="2910" spans="1:6" x14ac:dyDescent="0.25">
      <c r="A2910">
        <v>2269</v>
      </c>
      <c r="B2910" t="s">
        <v>4471</v>
      </c>
      <c r="C2910">
        <v>4875.57</v>
      </c>
      <c r="E2910" t="s">
        <v>220</v>
      </c>
      <c r="F2910" t="s">
        <v>4472</v>
      </c>
    </row>
    <row r="2911" spans="1:6" x14ac:dyDescent="0.25">
      <c r="A2911">
        <v>2269</v>
      </c>
      <c r="B2911" t="s">
        <v>4473</v>
      </c>
      <c r="C2911">
        <v>3143.8</v>
      </c>
      <c r="E2911" t="s">
        <v>220</v>
      </c>
      <c r="F2911" t="s">
        <v>4472</v>
      </c>
    </row>
    <row r="2912" spans="1:6" x14ac:dyDescent="0.25">
      <c r="A2912">
        <v>2270</v>
      </c>
      <c r="B2912" t="s">
        <v>4471</v>
      </c>
      <c r="C2912">
        <v>3002.48</v>
      </c>
      <c r="E2912" t="s">
        <v>220</v>
      </c>
      <c r="F2912" t="s">
        <v>4472</v>
      </c>
    </row>
    <row r="2913" spans="1:6" x14ac:dyDescent="0.25">
      <c r="A2913">
        <v>2270</v>
      </c>
      <c r="B2913" t="s">
        <v>4473</v>
      </c>
      <c r="C2913">
        <v>1217.3800000000001</v>
      </c>
      <c r="E2913" t="s">
        <v>220</v>
      </c>
      <c r="F2913" t="s">
        <v>4472</v>
      </c>
    </row>
    <row r="2914" spans="1:6" x14ac:dyDescent="0.25">
      <c r="A2914">
        <v>2271</v>
      </c>
      <c r="B2914" t="s">
        <v>4471</v>
      </c>
      <c r="C2914">
        <v>233.15</v>
      </c>
      <c r="E2914" t="s">
        <v>220</v>
      </c>
      <c r="F2914" t="s">
        <v>4472</v>
      </c>
    </row>
    <row r="2915" spans="1:6" x14ac:dyDescent="0.25">
      <c r="A2915">
        <v>2272</v>
      </c>
      <c r="B2915" t="s">
        <v>4471</v>
      </c>
      <c r="C2915">
        <v>5205.8900000000003</v>
      </c>
      <c r="E2915" t="s">
        <v>220</v>
      </c>
      <c r="F2915" t="s">
        <v>4472</v>
      </c>
    </row>
    <row r="2916" spans="1:6" x14ac:dyDescent="0.25">
      <c r="A2916">
        <v>2273</v>
      </c>
      <c r="B2916" t="s">
        <v>4471</v>
      </c>
      <c r="C2916">
        <v>25039.200000000001</v>
      </c>
      <c r="E2916" t="s">
        <v>220</v>
      </c>
      <c r="F2916" t="s">
        <v>4472</v>
      </c>
    </row>
    <row r="2917" spans="1:6" x14ac:dyDescent="0.25">
      <c r="A2917">
        <v>2273</v>
      </c>
      <c r="B2917" t="s">
        <v>4473</v>
      </c>
      <c r="C2917">
        <v>27195.62</v>
      </c>
      <c r="E2917" t="s">
        <v>220</v>
      </c>
      <c r="F2917" t="s">
        <v>4472</v>
      </c>
    </row>
    <row r="2918" spans="1:6" x14ac:dyDescent="0.25">
      <c r="A2918">
        <v>2274</v>
      </c>
      <c r="B2918" t="s">
        <v>4471</v>
      </c>
      <c r="C2918">
        <v>25039.200000000001</v>
      </c>
      <c r="E2918" t="s">
        <v>220</v>
      </c>
      <c r="F2918" t="s">
        <v>4472</v>
      </c>
    </row>
    <row r="2919" spans="1:6" x14ac:dyDescent="0.25">
      <c r="A2919">
        <v>2274</v>
      </c>
      <c r="B2919" t="s">
        <v>4473</v>
      </c>
      <c r="C2919">
        <v>25819.74</v>
      </c>
      <c r="E2919" t="s">
        <v>220</v>
      </c>
      <c r="F2919" t="s">
        <v>4472</v>
      </c>
    </row>
    <row r="2920" spans="1:6" x14ac:dyDescent="0.25">
      <c r="A2920">
        <v>2275</v>
      </c>
      <c r="B2920" t="s">
        <v>4471</v>
      </c>
      <c r="C2920">
        <v>4999.2</v>
      </c>
      <c r="E2920" t="s">
        <v>220</v>
      </c>
      <c r="F2920" t="s">
        <v>4472</v>
      </c>
    </row>
    <row r="2921" spans="1:6" x14ac:dyDescent="0.25">
      <c r="A2921">
        <v>2275</v>
      </c>
      <c r="B2921" t="s">
        <v>4473</v>
      </c>
      <c r="C2921">
        <v>2876.18</v>
      </c>
      <c r="E2921" t="s">
        <v>220</v>
      </c>
      <c r="F2921" t="s">
        <v>4472</v>
      </c>
    </row>
    <row r="2922" spans="1:6" x14ac:dyDescent="0.25">
      <c r="A2922">
        <v>2276</v>
      </c>
      <c r="B2922" t="s">
        <v>4471</v>
      </c>
      <c r="C2922">
        <v>4627.46</v>
      </c>
      <c r="E2922" t="s">
        <v>220</v>
      </c>
      <c r="F2922" t="s">
        <v>4472</v>
      </c>
    </row>
    <row r="2923" spans="1:6" x14ac:dyDescent="0.25">
      <c r="A2923">
        <v>2277</v>
      </c>
      <c r="B2923" t="s">
        <v>4471</v>
      </c>
      <c r="C2923">
        <v>25039.200000000001</v>
      </c>
      <c r="E2923" t="s">
        <v>220</v>
      </c>
      <c r="F2923" t="s">
        <v>4472</v>
      </c>
    </row>
    <row r="2924" spans="1:6" x14ac:dyDescent="0.25">
      <c r="A2924">
        <v>2277</v>
      </c>
      <c r="B2924" t="s">
        <v>4473</v>
      </c>
      <c r="C2924">
        <v>26851.64</v>
      </c>
      <c r="E2924" t="s">
        <v>220</v>
      </c>
      <c r="F2924" t="s">
        <v>4472</v>
      </c>
    </row>
    <row r="2925" spans="1:6" x14ac:dyDescent="0.25">
      <c r="A2925">
        <v>2278</v>
      </c>
      <c r="B2925" t="s">
        <v>4471</v>
      </c>
      <c r="C2925">
        <v>25039.200000000001</v>
      </c>
      <c r="E2925" t="s">
        <v>220</v>
      </c>
      <c r="F2925" t="s">
        <v>4472</v>
      </c>
    </row>
    <row r="2926" spans="1:6" x14ac:dyDescent="0.25">
      <c r="A2926">
        <v>2278</v>
      </c>
      <c r="B2926" t="s">
        <v>4473</v>
      </c>
      <c r="C2926">
        <v>27195.62</v>
      </c>
      <c r="E2926" t="s">
        <v>220</v>
      </c>
      <c r="F2926" t="s">
        <v>4472</v>
      </c>
    </row>
    <row r="2927" spans="1:6" x14ac:dyDescent="0.25">
      <c r="A2927">
        <v>2279</v>
      </c>
      <c r="B2927" t="s">
        <v>4471</v>
      </c>
      <c r="C2927">
        <v>4006.27</v>
      </c>
      <c r="E2927" t="s">
        <v>220</v>
      </c>
      <c r="F2927" t="s">
        <v>4472</v>
      </c>
    </row>
    <row r="2928" spans="1:6" x14ac:dyDescent="0.25">
      <c r="A2928">
        <v>2280</v>
      </c>
      <c r="B2928" t="s">
        <v>4471</v>
      </c>
      <c r="C2928">
        <v>33649.35</v>
      </c>
      <c r="E2928" t="s">
        <v>220</v>
      </c>
      <c r="F2928" t="s">
        <v>4472</v>
      </c>
    </row>
    <row r="2929" spans="1:6" x14ac:dyDescent="0.25">
      <c r="A2929">
        <v>2280</v>
      </c>
      <c r="B2929" t="s">
        <v>4473</v>
      </c>
      <c r="C2929">
        <v>36169.32</v>
      </c>
      <c r="E2929" t="s">
        <v>220</v>
      </c>
      <c r="F2929" t="s">
        <v>4472</v>
      </c>
    </row>
    <row r="2930" spans="1:6" x14ac:dyDescent="0.25">
      <c r="A2930">
        <v>2280</v>
      </c>
      <c r="B2930" t="s">
        <v>4474</v>
      </c>
      <c r="C2930">
        <v>11480.2</v>
      </c>
      <c r="E2930" t="s">
        <v>220</v>
      </c>
      <c r="F2930" t="s">
        <v>4472</v>
      </c>
    </row>
    <row r="2931" spans="1:6" x14ac:dyDescent="0.25">
      <c r="A2931">
        <v>2281</v>
      </c>
      <c r="B2931" t="s">
        <v>4471</v>
      </c>
      <c r="C2931">
        <v>3035.14</v>
      </c>
      <c r="E2931" t="s">
        <v>220</v>
      </c>
      <c r="F2931" t="s">
        <v>4472</v>
      </c>
    </row>
    <row r="2932" spans="1:6" x14ac:dyDescent="0.25">
      <c r="A2932">
        <v>2282</v>
      </c>
      <c r="B2932" t="s">
        <v>4471</v>
      </c>
      <c r="C2932">
        <v>266.88</v>
      </c>
      <c r="E2932" t="s">
        <v>220</v>
      </c>
      <c r="F2932" t="s">
        <v>4472</v>
      </c>
    </row>
    <row r="2933" spans="1:6" x14ac:dyDescent="0.25">
      <c r="A2933">
        <v>2283</v>
      </c>
      <c r="B2933" t="s">
        <v>4471</v>
      </c>
      <c r="C2933">
        <v>25039.200000000001</v>
      </c>
      <c r="E2933" t="s">
        <v>220</v>
      </c>
      <c r="F2933" t="s">
        <v>4472</v>
      </c>
    </row>
    <row r="2934" spans="1:6" x14ac:dyDescent="0.25">
      <c r="A2934">
        <v>2283</v>
      </c>
      <c r="B2934" t="s">
        <v>4473</v>
      </c>
      <c r="C2934">
        <v>27195.62</v>
      </c>
      <c r="E2934" t="s">
        <v>220</v>
      </c>
      <c r="F2934" t="s">
        <v>4472</v>
      </c>
    </row>
    <row r="2935" spans="1:6" x14ac:dyDescent="0.25">
      <c r="A2935">
        <v>2284</v>
      </c>
      <c r="C2935">
        <v>0</v>
      </c>
    </row>
    <row r="2936" spans="1:6" x14ac:dyDescent="0.25">
      <c r="A2936">
        <v>2285</v>
      </c>
      <c r="B2936" t="s">
        <v>4471</v>
      </c>
      <c r="C2936">
        <v>25039.200000000001</v>
      </c>
      <c r="E2936" t="s">
        <v>220</v>
      </c>
      <c r="F2936" t="s">
        <v>4472</v>
      </c>
    </row>
    <row r="2937" spans="1:6" x14ac:dyDescent="0.25">
      <c r="A2937">
        <v>2285</v>
      </c>
      <c r="B2937" t="s">
        <v>4473</v>
      </c>
      <c r="C2937">
        <v>26507.68</v>
      </c>
      <c r="E2937" t="s">
        <v>220</v>
      </c>
      <c r="F2937" t="s">
        <v>4472</v>
      </c>
    </row>
    <row r="2938" spans="1:6" x14ac:dyDescent="0.25">
      <c r="A2938">
        <v>2286</v>
      </c>
      <c r="B2938" t="s">
        <v>4471</v>
      </c>
      <c r="C2938">
        <v>25039.200000000001</v>
      </c>
      <c r="E2938" t="s">
        <v>220</v>
      </c>
      <c r="F2938" t="s">
        <v>4472</v>
      </c>
    </row>
    <row r="2939" spans="1:6" x14ac:dyDescent="0.25">
      <c r="A2939">
        <v>2286</v>
      </c>
      <c r="B2939" t="s">
        <v>4473</v>
      </c>
      <c r="C2939">
        <v>27195.62</v>
      </c>
      <c r="E2939" t="s">
        <v>220</v>
      </c>
      <c r="F2939" t="s">
        <v>4472</v>
      </c>
    </row>
    <row r="2940" spans="1:6" x14ac:dyDescent="0.25">
      <c r="A2940">
        <v>2287</v>
      </c>
      <c r="B2940" t="s">
        <v>4471</v>
      </c>
      <c r="C2940">
        <v>600.5</v>
      </c>
      <c r="E2940" t="s">
        <v>220</v>
      </c>
      <c r="F2940" t="s">
        <v>4472</v>
      </c>
    </row>
    <row r="2941" spans="1:6" x14ac:dyDescent="0.25">
      <c r="A2941">
        <v>2287</v>
      </c>
      <c r="B2941" t="s">
        <v>4473</v>
      </c>
      <c r="C2941">
        <v>441.68</v>
      </c>
      <c r="E2941" t="s">
        <v>220</v>
      </c>
      <c r="F2941" t="s">
        <v>4472</v>
      </c>
    </row>
    <row r="2942" spans="1:6" x14ac:dyDescent="0.25">
      <c r="A2942">
        <v>2288</v>
      </c>
      <c r="B2942" t="s">
        <v>4471</v>
      </c>
      <c r="C2942">
        <v>650.21</v>
      </c>
      <c r="E2942" t="s">
        <v>220</v>
      </c>
      <c r="F2942" t="s">
        <v>4472</v>
      </c>
    </row>
    <row r="2943" spans="1:6" x14ac:dyDescent="0.25">
      <c r="A2943">
        <v>2288</v>
      </c>
      <c r="B2943" t="s">
        <v>4473</v>
      </c>
      <c r="C2943">
        <v>466.08</v>
      </c>
      <c r="E2943" t="s">
        <v>220</v>
      </c>
      <c r="F2943" t="s">
        <v>4472</v>
      </c>
    </row>
    <row r="2944" spans="1:6" x14ac:dyDescent="0.25">
      <c r="A2944">
        <v>2289</v>
      </c>
      <c r="B2944" t="s">
        <v>4471</v>
      </c>
      <c r="C2944">
        <v>19196.72</v>
      </c>
      <c r="E2944" t="s">
        <v>220</v>
      </c>
      <c r="F2944" t="s">
        <v>4472</v>
      </c>
    </row>
    <row r="2945" spans="1:6" x14ac:dyDescent="0.25">
      <c r="A2945">
        <v>2289</v>
      </c>
      <c r="B2945" t="s">
        <v>4473</v>
      </c>
      <c r="C2945">
        <v>16486.62</v>
      </c>
      <c r="E2945" t="s">
        <v>220</v>
      </c>
      <c r="F2945" t="s">
        <v>4472</v>
      </c>
    </row>
    <row r="2946" spans="1:6" x14ac:dyDescent="0.25">
      <c r="A2946">
        <v>2290</v>
      </c>
      <c r="B2946" t="s">
        <v>4471</v>
      </c>
      <c r="C2946">
        <v>3891.6</v>
      </c>
      <c r="E2946" t="s">
        <v>220</v>
      </c>
      <c r="F2946" t="s">
        <v>4472</v>
      </c>
    </row>
    <row r="2947" spans="1:6" x14ac:dyDescent="0.25">
      <c r="A2947">
        <v>2290</v>
      </c>
      <c r="B2947" t="s">
        <v>4473</v>
      </c>
      <c r="C2947">
        <v>2053.86</v>
      </c>
      <c r="E2947" t="s">
        <v>220</v>
      </c>
      <c r="F2947" t="s">
        <v>4472</v>
      </c>
    </row>
    <row r="2948" spans="1:6" x14ac:dyDescent="0.25">
      <c r="A2948">
        <v>2291</v>
      </c>
      <c r="B2948" t="s">
        <v>4471</v>
      </c>
      <c r="C2948">
        <v>685.63</v>
      </c>
      <c r="E2948" t="s">
        <v>220</v>
      </c>
      <c r="F2948" t="s">
        <v>4472</v>
      </c>
    </row>
    <row r="2949" spans="1:6" x14ac:dyDescent="0.25">
      <c r="A2949">
        <v>2292</v>
      </c>
      <c r="B2949" t="s">
        <v>4471</v>
      </c>
      <c r="C2949">
        <v>13089.44</v>
      </c>
      <c r="E2949" t="s">
        <v>220</v>
      </c>
      <c r="F2949" t="s">
        <v>4472</v>
      </c>
    </row>
    <row r="2950" spans="1:6" x14ac:dyDescent="0.25">
      <c r="A2950">
        <v>2292</v>
      </c>
      <c r="B2950" t="s">
        <v>4473</v>
      </c>
      <c r="C2950">
        <v>8628.08</v>
      </c>
      <c r="E2950" t="s">
        <v>220</v>
      </c>
      <c r="F2950" t="s">
        <v>4472</v>
      </c>
    </row>
    <row r="2951" spans="1:6" x14ac:dyDescent="0.25">
      <c r="A2951">
        <v>2293</v>
      </c>
      <c r="B2951" t="s">
        <v>4471</v>
      </c>
      <c r="C2951">
        <v>25039.200000000001</v>
      </c>
      <c r="E2951" t="s">
        <v>220</v>
      </c>
      <c r="F2951" t="s">
        <v>4472</v>
      </c>
    </row>
    <row r="2952" spans="1:6" x14ac:dyDescent="0.25">
      <c r="A2952">
        <v>2293</v>
      </c>
      <c r="B2952" t="s">
        <v>4473</v>
      </c>
      <c r="C2952">
        <v>26163.7</v>
      </c>
      <c r="E2952" t="s">
        <v>220</v>
      </c>
      <c r="F2952" t="s">
        <v>4472</v>
      </c>
    </row>
    <row r="2953" spans="1:6" x14ac:dyDescent="0.25">
      <c r="A2953">
        <v>2294</v>
      </c>
      <c r="C2953">
        <v>0</v>
      </c>
    </row>
    <row r="2954" spans="1:6" x14ac:dyDescent="0.25">
      <c r="A2954">
        <v>2295</v>
      </c>
      <c r="B2954" t="s">
        <v>4471</v>
      </c>
      <c r="C2954">
        <v>25039.200000000001</v>
      </c>
      <c r="E2954" t="s">
        <v>220</v>
      </c>
      <c r="F2954" t="s">
        <v>4472</v>
      </c>
    </row>
    <row r="2955" spans="1:6" x14ac:dyDescent="0.25">
      <c r="A2955">
        <v>2295</v>
      </c>
      <c r="B2955" t="s">
        <v>4473</v>
      </c>
      <c r="C2955">
        <v>27941.360000000001</v>
      </c>
      <c r="E2955" t="s">
        <v>220</v>
      </c>
      <c r="F2955" t="s">
        <v>4472</v>
      </c>
    </row>
    <row r="2956" spans="1:6" x14ac:dyDescent="0.25">
      <c r="A2956">
        <v>2296</v>
      </c>
      <c r="B2956" t="s">
        <v>4471</v>
      </c>
      <c r="C2956">
        <v>15858.16</v>
      </c>
      <c r="E2956" t="s">
        <v>220</v>
      </c>
      <c r="F2956" t="s">
        <v>4472</v>
      </c>
    </row>
    <row r="2957" spans="1:6" x14ac:dyDescent="0.25">
      <c r="A2957">
        <v>2297</v>
      </c>
      <c r="B2957" t="s">
        <v>4471</v>
      </c>
      <c r="C2957">
        <v>22535.279999999999</v>
      </c>
      <c r="E2957" t="s">
        <v>220</v>
      </c>
      <c r="F2957" t="s">
        <v>4472</v>
      </c>
    </row>
    <row r="2958" spans="1:6" x14ac:dyDescent="0.25">
      <c r="A2958">
        <v>2297</v>
      </c>
      <c r="B2958" t="s">
        <v>4473</v>
      </c>
      <c r="C2958">
        <v>17973.560000000001</v>
      </c>
      <c r="E2958" t="s">
        <v>220</v>
      </c>
      <c r="F2958" t="s">
        <v>4472</v>
      </c>
    </row>
    <row r="2959" spans="1:6" x14ac:dyDescent="0.25">
      <c r="A2959">
        <v>2298</v>
      </c>
      <c r="B2959" t="s">
        <v>4471</v>
      </c>
      <c r="C2959">
        <v>13354.24</v>
      </c>
      <c r="E2959" t="s">
        <v>220</v>
      </c>
      <c r="F2959" t="s">
        <v>4472</v>
      </c>
    </row>
    <row r="2960" spans="1:6" x14ac:dyDescent="0.25">
      <c r="A2960">
        <v>2298</v>
      </c>
      <c r="B2960" t="s">
        <v>4473</v>
      </c>
      <c r="C2960">
        <v>13982.7</v>
      </c>
      <c r="E2960" t="s">
        <v>220</v>
      </c>
      <c r="F2960" t="s">
        <v>4472</v>
      </c>
    </row>
    <row r="2961" spans="1:6" x14ac:dyDescent="0.25">
      <c r="A2961">
        <v>2299</v>
      </c>
      <c r="C2961">
        <v>0</v>
      </c>
    </row>
    <row r="2962" spans="1:6" x14ac:dyDescent="0.25">
      <c r="A2962">
        <v>2300</v>
      </c>
      <c r="B2962" t="s">
        <v>4471</v>
      </c>
      <c r="C2962">
        <v>3891.6</v>
      </c>
      <c r="E2962" t="s">
        <v>220</v>
      </c>
      <c r="F2962" t="s">
        <v>4472</v>
      </c>
    </row>
    <row r="2963" spans="1:6" x14ac:dyDescent="0.25">
      <c r="A2963">
        <v>2300</v>
      </c>
      <c r="B2963" t="s">
        <v>4473</v>
      </c>
      <c r="C2963">
        <v>2053.86</v>
      </c>
      <c r="E2963" t="s">
        <v>220</v>
      </c>
      <c r="F2963" t="s">
        <v>4472</v>
      </c>
    </row>
    <row r="2964" spans="1:6" x14ac:dyDescent="0.25">
      <c r="A2964">
        <v>2301</v>
      </c>
      <c r="B2964" t="s">
        <v>4471</v>
      </c>
      <c r="C2964">
        <v>3372.72</v>
      </c>
      <c r="E2964" t="s">
        <v>220</v>
      </c>
      <c r="F2964" t="s">
        <v>4472</v>
      </c>
    </row>
    <row r="2965" spans="1:6" x14ac:dyDescent="0.25">
      <c r="A2965">
        <v>2301</v>
      </c>
      <c r="B2965" t="s">
        <v>4473</v>
      </c>
      <c r="C2965">
        <v>1493.96</v>
      </c>
      <c r="E2965" t="s">
        <v>220</v>
      </c>
      <c r="F2965" t="s">
        <v>4472</v>
      </c>
    </row>
    <row r="2966" spans="1:6" x14ac:dyDescent="0.25">
      <c r="A2966">
        <v>2302</v>
      </c>
      <c r="B2966" t="s">
        <v>4471</v>
      </c>
      <c r="C2966">
        <v>15103.2</v>
      </c>
      <c r="E2966" t="s">
        <v>220</v>
      </c>
      <c r="F2966" t="s">
        <v>4472</v>
      </c>
    </row>
    <row r="2967" spans="1:6" x14ac:dyDescent="0.25">
      <c r="A2967">
        <v>2302</v>
      </c>
      <c r="B2967" t="s">
        <v>4473</v>
      </c>
      <c r="C2967">
        <v>13369.74</v>
      </c>
      <c r="E2967" t="s">
        <v>220</v>
      </c>
      <c r="F2967" t="s">
        <v>4472</v>
      </c>
    </row>
    <row r="2968" spans="1:6" x14ac:dyDescent="0.25">
      <c r="A2968">
        <v>2303</v>
      </c>
      <c r="B2968" t="s">
        <v>4471</v>
      </c>
      <c r="C2968">
        <v>18799.04</v>
      </c>
      <c r="E2968" t="s">
        <v>220</v>
      </c>
      <c r="F2968" t="s">
        <v>4472</v>
      </c>
    </row>
    <row r="2969" spans="1:6" x14ac:dyDescent="0.25">
      <c r="A2969">
        <v>2303</v>
      </c>
      <c r="B2969" t="s">
        <v>4473</v>
      </c>
      <c r="C2969">
        <v>14403.06</v>
      </c>
      <c r="E2969" t="s">
        <v>220</v>
      </c>
      <c r="F2969" t="s">
        <v>4472</v>
      </c>
    </row>
    <row r="2970" spans="1:6" x14ac:dyDescent="0.25">
      <c r="A2970">
        <v>2304</v>
      </c>
      <c r="B2970" t="s">
        <v>4471</v>
      </c>
      <c r="C2970">
        <v>4608</v>
      </c>
      <c r="E2970" t="s">
        <v>220</v>
      </c>
      <c r="F2970" t="s">
        <v>4472</v>
      </c>
    </row>
    <row r="2971" spans="1:6" x14ac:dyDescent="0.25">
      <c r="A2971">
        <v>2304</v>
      </c>
      <c r="B2971" t="s">
        <v>4473</v>
      </c>
      <c r="C2971">
        <v>2989.04</v>
      </c>
      <c r="E2971" t="s">
        <v>220</v>
      </c>
      <c r="F2971" t="s">
        <v>4472</v>
      </c>
    </row>
    <row r="2972" spans="1:6" x14ac:dyDescent="0.25">
      <c r="A2972">
        <v>2305</v>
      </c>
      <c r="B2972" t="s">
        <v>4471</v>
      </c>
      <c r="C2972">
        <v>1472.16</v>
      </c>
      <c r="E2972" t="s">
        <v>220</v>
      </c>
      <c r="F2972" t="s">
        <v>4472</v>
      </c>
    </row>
    <row r="2973" spans="1:6" x14ac:dyDescent="0.25">
      <c r="A2973">
        <v>2305</v>
      </c>
      <c r="B2973" t="s">
        <v>4473</v>
      </c>
      <c r="C2973">
        <v>967.4</v>
      </c>
      <c r="E2973" t="s">
        <v>220</v>
      </c>
      <c r="F2973" t="s">
        <v>4472</v>
      </c>
    </row>
    <row r="2974" spans="1:6" x14ac:dyDescent="0.25">
      <c r="A2974">
        <v>2306</v>
      </c>
      <c r="B2974" t="s">
        <v>4471</v>
      </c>
      <c r="C2974">
        <v>3782.88</v>
      </c>
      <c r="E2974" t="s">
        <v>220</v>
      </c>
      <c r="F2974" t="s">
        <v>4472</v>
      </c>
    </row>
    <row r="2975" spans="1:6" x14ac:dyDescent="0.25">
      <c r="A2975">
        <v>2306</v>
      </c>
      <c r="B2975" t="s">
        <v>4473</v>
      </c>
      <c r="C2975">
        <v>2475.48</v>
      </c>
      <c r="E2975" t="s">
        <v>220</v>
      </c>
      <c r="F2975" t="s">
        <v>4472</v>
      </c>
    </row>
    <row r="2976" spans="1:6" x14ac:dyDescent="0.25">
      <c r="A2976">
        <v>2307</v>
      </c>
      <c r="B2976" t="s">
        <v>4471</v>
      </c>
      <c r="C2976">
        <v>903.3</v>
      </c>
      <c r="E2976" t="s">
        <v>220</v>
      </c>
      <c r="F2976" t="s">
        <v>4472</v>
      </c>
    </row>
    <row r="2977" spans="1:6" x14ac:dyDescent="0.25">
      <c r="A2977">
        <v>2308</v>
      </c>
      <c r="C2977">
        <v>0</v>
      </c>
    </row>
    <row r="2978" spans="1:6" x14ac:dyDescent="0.25">
      <c r="A2978">
        <v>2309</v>
      </c>
      <c r="C2978">
        <v>0</v>
      </c>
    </row>
    <row r="2979" spans="1:6" x14ac:dyDescent="0.25">
      <c r="A2979">
        <v>2310</v>
      </c>
      <c r="C2979">
        <v>0</v>
      </c>
    </row>
    <row r="2980" spans="1:6" x14ac:dyDescent="0.25">
      <c r="A2980">
        <v>2311</v>
      </c>
      <c r="B2980" t="s">
        <v>4471</v>
      </c>
      <c r="C2980">
        <v>2764.8</v>
      </c>
      <c r="E2980" t="s">
        <v>220</v>
      </c>
      <c r="F2980" t="s">
        <v>4472</v>
      </c>
    </row>
    <row r="2981" spans="1:6" x14ac:dyDescent="0.25">
      <c r="A2981">
        <v>2312</v>
      </c>
      <c r="C2981">
        <v>0</v>
      </c>
    </row>
    <row r="2982" spans="1:6" x14ac:dyDescent="0.25">
      <c r="A2982">
        <v>2313</v>
      </c>
      <c r="B2982" t="s">
        <v>4471</v>
      </c>
      <c r="C2982">
        <v>25039.200000000001</v>
      </c>
      <c r="E2982" t="s">
        <v>220</v>
      </c>
      <c r="F2982" t="s">
        <v>4472</v>
      </c>
    </row>
    <row r="2983" spans="1:6" x14ac:dyDescent="0.25">
      <c r="A2983">
        <v>2313</v>
      </c>
      <c r="B2983" t="s">
        <v>4473</v>
      </c>
      <c r="C2983">
        <v>27195.62</v>
      </c>
      <c r="E2983" t="s">
        <v>220</v>
      </c>
      <c r="F2983" t="s">
        <v>4472</v>
      </c>
    </row>
    <row r="2984" spans="1:6" x14ac:dyDescent="0.25">
      <c r="A2984">
        <v>2314</v>
      </c>
      <c r="C2984">
        <v>0</v>
      </c>
    </row>
    <row r="2985" spans="1:6" x14ac:dyDescent="0.25">
      <c r="A2985">
        <v>2315</v>
      </c>
      <c r="B2985" t="s">
        <v>4471</v>
      </c>
      <c r="C2985">
        <v>1247.18</v>
      </c>
      <c r="E2985" t="s">
        <v>220</v>
      </c>
      <c r="F2985" t="s">
        <v>4472</v>
      </c>
    </row>
    <row r="2986" spans="1:6" x14ac:dyDescent="0.25">
      <c r="A2986">
        <v>2316</v>
      </c>
      <c r="B2986" t="s">
        <v>4471</v>
      </c>
      <c r="C2986">
        <v>409.22</v>
      </c>
      <c r="E2986" t="s">
        <v>220</v>
      </c>
      <c r="F2986" t="s">
        <v>4472</v>
      </c>
    </row>
    <row r="2987" spans="1:6" x14ac:dyDescent="0.25">
      <c r="A2987">
        <v>2317</v>
      </c>
      <c r="B2987" t="s">
        <v>4471</v>
      </c>
      <c r="C2987">
        <v>98.59</v>
      </c>
      <c r="E2987" t="s">
        <v>220</v>
      </c>
      <c r="F2987" t="s">
        <v>4472</v>
      </c>
    </row>
    <row r="2988" spans="1:6" x14ac:dyDescent="0.25">
      <c r="A2988">
        <v>2318</v>
      </c>
      <c r="B2988" t="s">
        <v>4471</v>
      </c>
      <c r="C2988">
        <v>1371.97</v>
      </c>
      <c r="E2988" t="s">
        <v>220</v>
      </c>
      <c r="F2988" t="s">
        <v>4472</v>
      </c>
    </row>
    <row r="2989" spans="1:6" x14ac:dyDescent="0.25">
      <c r="A2989">
        <v>2318</v>
      </c>
      <c r="B2989" t="s">
        <v>4473</v>
      </c>
      <c r="C2989">
        <v>1026.22</v>
      </c>
      <c r="E2989" t="s">
        <v>220</v>
      </c>
      <c r="F2989" t="s">
        <v>4472</v>
      </c>
    </row>
    <row r="2990" spans="1:6" x14ac:dyDescent="0.25">
      <c r="A2990">
        <v>2319</v>
      </c>
      <c r="C2990">
        <v>0</v>
      </c>
    </row>
    <row r="2991" spans="1:6" x14ac:dyDescent="0.25">
      <c r="A2991">
        <v>2320</v>
      </c>
      <c r="B2991" t="s">
        <v>4471</v>
      </c>
      <c r="C2991">
        <v>94.4</v>
      </c>
      <c r="E2991" t="s">
        <v>220</v>
      </c>
      <c r="F2991" t="s">
        <v>4472</v>
      </c>
    </row>
    <row r="2992" spans="1:6" x14ac:dyDescent="0.25">
      <c r="A2992">
        <v>2321</v>
      </c>
      <c r="C2992">
        <v>0</v>
      </c>
    </row>
    <row r="2993" spans="1:6" x14ac:dyDescent="0.25">
      <c r="A2993">
        <v>2322</v>
      </c>
      <c r="B2993" t="s">
        <v>4471</v>
      </c>
      <c r="C2993">
        <v>2353.79</v>
      </c>
      <c r="E2993" t="s">
        <v>220</v>
      </c>
      <c r="F2993" t="s">
        <v>4472</v>
      </c>
    </row>
    <row r="2994" spans="1:6" x14ac:dyDescent="0.25">
      <c r="A2994">
        <v>2322</v>
      </c>
      <c r="B2994" t="s">
        <v>4473</v>
      </c>
      <c r="C2994">
        <v>2041.66</v>
      </c>
      <c r="E2994" t="s">
        <v>220</v>
      </c>
      <c r="F2994" t="s">
        <v>4472</v>
      </c>
    </row>
    <row r="2995" spans="1:6" x14ac:dyDescent="0.25">
      <c r="A2995">
        <v>2323</v>
      </c>
      <c r="C2995">
        <v>0</v>
      </c>
    </row>
    <row r="2996" spans="1:6" x14ac:dyDescent="0.25">
      <c r="A2996">
        <v>2324</v>
      </c>
      <c r="C2996">
        <v>0</v>
      </c>
    </row>
    <row r="2997" spans="1:6" x14ac:dyDescent="0.25">
      <c r="A2997">
        <v>2325</v>
      </c>
      <c r="C2997">
        <v>0</v>
      </c>
    </row>
    <row r="2998" spans="1:6" x14ac:dyDescent="0.25">
      <c r="A2998">
        <v>2326</v>
      </c>
      <c r="B2998" t="s">
        <v>4471</v>
      </c>
      <c r="C2998">
        <v>12291.68</v>
      </c>
      <c r="E2998" t="s">
        <v>220</v>
      </c>
      <c r="F2998" t="s">
        <v>4472</v>
      </c>
    </row>
    <row r="2999" spans="1:6" x14ac:dyDescent="0.25">
      <c r="A2999">
        <v>2327</v>
      </c>
      <c r="B2999" t="s">
        <v>4471</v>
      </c>
      <c r="C2999">
        <v>4673.9799999999996</v>
      </c>
      <c r="E2999" t="s">
        <v>220</v>
      </c>
      <c r="F2999" t="s">
        <v>4472</v>
      </c>
    </row>
    <row r="3000" spans="1:6" x14ac:dyDescent="0.25">
      <c r="A3000">
        <v>2328</v>
      </c>
      <c r="C3000">
        <v>0</v>
      </c>
    </row>
    <row r="3001" spans="1:6" x14ac:dyDescent="0.25">
      <c r="A3001">
        <v>2329</v>
      </c>
      <c r="C3001">
        <v>0</v>
      </c>
    </row>
    <row r="3002" spans="1:6" x14ac:dyDescent="0.25">
      <c r="A3002">
        <v>2330</v>
      </c>
      <c r="B3002" t="s">
        <v>4471</v>
      </c>
      <c r="C3002">
        <v>8007.12</v>
      </c>
      <c r="E3002" t="s">
        <v>220</v>
      </c>
      <c r="F3002" t="s">
        <v>4472</v>
      </c>
    </row>
    <row r="3003" spans="1:6" x14ac:dyDescent="0.25">
      <c r="A3003">
        <v>2330</v>
      </c>
      <c r="B3003" t="s">
        <v>4473</v>
      </c>
      <c r="C3003">
        <v>5487.5</v>
      </c>
      <c r="E3003" t="s">
        <v>220</v>
      </c>
      <c r="F3003" t="s">
        <v>4472</v>
      </c>
    </row>
    <row r="3004" spans="1:6" x14ac:dyDescent="0.25">
      <c r="A3004">
        <v>2331</v>
      </c>
      <c r="B3004" t="s">
        <v>4471</v>
      </c>
      <c r="C3004">
        <v>3332.8</v>
      </c>
      <c r="E3004" t="s">
        <v>220</v>
      </c>
      <c r="F3004" t="s">
        <v>4472</v>
      </c>
    </row>
    <row r="3005" spans="1:6" x14ac:dyDescent="0.25">
      <c r="A3005">
        <v>2331</v>
      </c>
      <c r="B3005" t="s">
        <v>4473</v>
      </c>
      <c r="C3005">
        <v>1880.4</v>
      </c>
      <c r="E3005" t="s">
        <v>220</v>
      </c>
      <c r="F3005" t="s">
        <v>4472</v>
      </c>
    </row>
    <row r="3006" spans="1:6" x14ac:dyDescent="0.25">
      <c r="A3006">
        <v>2332</v>
      </c>
      <c r="B3006" t="s">
        <v>4471</v>
      </c>
      <c r="C3006">
        <v>2334.96</v>
      </c>
      <c r="E3006" t="s">
        <v>220</v>
      </c>
      <c r="F3006" t="s">
        <v>4472</v>
      </c>
    </row>
    <row r="3007" spans="1:6" x14ac:dyDescent="0.25">
      <c r="A3007">
        <v>2332</v>
      </c>
      <c r="B3007" t="s">
        <v>4473</v>
      </c>
      <c r="C3007">
        <v>1217.24</v>
      </c>
      <c r="E3007" t="s">
        <v>220</v>
      </c>
      <c r="F3007" t="s">
        <v>4472</v>
      </c>
    </row>
    <row r="3008" spans="1:6" x14ac:dyDescent="0.25">
      <c r="A3008">
        <v>2333</v>
      </c>
      <c r="C3008">
        <v>0</v>
      </c>
    </row>
    <row r="3009" spans="1:6" x14ac:dyDescent="0.25">
      <c r="A3009">
        <v>2334</v>
      </c>
      <c r="B3009" t="s">
        <v>4471</v>
      </c>
      <c r="C3009">
        <v>15336.36</v>
      </c>
      <c r="E3009" t="s">
        <v>220</v>
      </c>
      <c r="F3009" t="s">
        <v>4472</v>
      </c>
    </row>
    <row r="3010" spans="1:6" x14ac:dyDescent="0.25">
      <c r="A3010">
        <v>2334</v>
      </c>
      <c r="B3010" t="s">
        <v>4473</v>
      </c>
      <c r="C3010">
        <v>9589.9</v>
      </c>
      <c r="E3010" t="s">
        <v>220</v>
      </c>
      <c r="F3010" t="s">
        <v>4472</v>
      </c>
    </row>
    <row r="3011" spans="1:6" x14ac:dyDescent="0.25">
      <c r="A3011">
        <v>2335</v>
      </c>
      <c r="B3011" t="s">
        <v>4471</v>
      </c>
      <c r="C3011">
        <v>311.33</v>
      </c>
      <c r="E3011" t="s">
        <v>220</v>
      </c>
      <c r="F3011" t="s">
        <v>4472</v>
      </c>
    </row>
    <row r="3012" spans="1:6" x14ac:dyDescent="0.25">
      <c r="A3012">
        <v>2336</v>
      </c>
      <c r="B3012" t="s">
        <v>4471</v>
      </c>
      <c r="C3012">
        <v>3708.52</v>
      </c>
      <c r="E3012" t="s">
        <v>220</v>
      </c>
      <c r="F3012" t="s">
        <v>4472</v>
      </c>
    </row>
    <row r="3013" spans="1:6" x14ac:dyDescent="0.25">
      <c r="A3013">
        <v>2336</v>
      </c>
      <c r="B3013" t="s">
        <v>4473</v>
      </c>
      <c r="C3013">
        <v>1923.78</v>
      </c>
      <c r="E3013" t="s">
        <v>220</v>
      </c>
      <c r="F3013" t="s">
        <v>4472</v>
      </c>
    </row>
    <row r="3014" spans="1:6" x14ac:dyDescent="0.25">
      <c r="A3014">
        <v>2337</v>
      </c>
      <c r="B3014" t="s">
        <v>4471</v>
      </c>
      <c r="C3014">
        <v>14599.76</v>
      </c>
      <c r="E3014" t="s">
        <v>220</v>
      </c>
      <c r="F3014" t="s">
        <v>4472</v>
      </c>
    </row>
    <row r="3015" spans="1:6" x14ac:dyDescent="0.25">
      <c r="A3015">
        <v>2337</v>
      </c>
      <c r="B3015" t="s">
        <v>4473</v>
      </c>
      <c r="C3015">
        <v>8838.7800000000007</v>
      </c>
      <c r="E3015" t="s">
        <v>220</v>
      </c>
      <c r="F3015" t="s">
        <v>4472</v>
      </c>
    </row>
    <row r="3016" spans="1:6" x14ac:dyDescent="0.25">
      <c r="A3016">
        <v>2338</v>
      </c>
      <c r="B3016" t="s">
        <v>4471</v>
      </c>
      <c r="C3016">
        <v>24204.560000000001</v>
      </c>
      <c r="E3016" t="s">
        <v>220</v>
      </c>
      <c r="F3016" t="s">
        <v>4472</v>
      </c>
    </row>
    <row r="3017" spans="1:6" x14ac:dyDescent="0.25">
      <c r="A3017">
        <v>2338</v>
      </c>
      <c r="B3017" t="s">
        <v>4473</v>
      </c>
      <c r="C3017">
        <v>18759.099999999999</v>
      </c>
      <c r="E3017" t="s">
        <v>220</v>
      </c>
      <c r="F3017" t="s">
        <v>4472</v>
      </c>
    </row>
    <row r="3018" spans="1:6" x14ac:dyDescent="0.25">
      <c r="A3018">
        <v>2339</v>
      </c>
      <c r="B3018" t="s">
        <v>4471</v>
      </c>
      <c r="C3018">
        <v>25039.200000000001</v>
      </c>
      <c r="E3018" t="s">
        <v>220</v>
      </c>
      <c r="F3018" t="s">
        <v>4472</v>
      </c>
    </row>
    <row r="3019" spans="1:6" x14ac:dyDescent="0.25">
      <c r="A3019">
        <v>2339</v>
      </c>
      <c r="B3019" t="s">
        <v>4473</v>
      </c>
      <c r="C3019">
        <v>27195.62</v>
      </c>
      <c r="E3019" t="s">
        <v>220</v>
      </c>
      <c r="F3019" t="s">
        <v>4472</v>
      </c>
    </row>
    <row r="3020" spans="1:6" x14ac:dyDescent="0.25">
      <c r="A3020">
        <v>2340</v>
      </c>
      <c r="B3020" t="s">
        <v>4471</v>
      </c>
      <c r="C3020">
        <v>5490.24</v>
      </c>
      <c r="E3020" t="s">
        <v>220</v>
      </c>
      <c r="F3020" t="s">
        <v>4472</v>
      </c>
    </row>
    <row r="3021" spans="1:6" x14ac:dyDescent="0.25">
      <c r="A3021">
        <v>2340</v>
      </c>
      <c r="B3021" t="s">
        <v>4473</v>
      </c>
      <c r="C3021">
        <v>3191.24</v>
      </c>
      <c r="E3021" t="s">
        <v>220</v>
      </c>
      <c r="F3021" t="s">
        <v>4472</v>
      </c>
    </row>
    <row r="3022" spans="1:6" x14ac:dyDescent="0.25">
      <c r="A3022">
        <v>2341</v>
      </c>
      <c r="B3022" t="s">
        <v>4471</v>
      </c>
      <c r="C3022">
        <v>19196.72</v>
      </c>
      <c r="E3022" t="s">
        <v>220</v>
      </c>
      <c r="F3022" t="s">
        <v>4472</v>
      </c>
    </row>
    <row r="3023" spans="1:6" x14ac:dyDescent="0.25">
      <c r="A3023">
        <v>2341</v>
      </c>
      <c r="B3023" t="s">
        <v>4473</v>
      </c>
      <c r="C3023">
        <v>16486.62</v>
      </c>
      <c r="E3023" t="s">
        <v>220</v>
      </c>
      <c r="F3023" t="s">
        <v>4472</v>
      </c>
    </row>
    <row r="3024" spans="1:6" x14ac:dyDescent="0.25">
      <c r="A3024">
        <v>2342</v>
      </c>
      <c r="B3024" t="s">
        <v>4471</v>
      </c>
      <c r="C3024">
        <v>2416.5100000000002</v>
      </c>
      <c r="E3024" t="s">
        <v>220</v>
      </c>
      <c r="F3024" t="s">
        <v>4472</v>
      </c>
    </row>
    <row r="3025" spans="1:6" x14ac:dyDescent="0.25">
      <c r="A3025">
        <v>2343</v>
      </c>
      <c r="B3025" t="s">
        <v>4471</v>
      </c>
      <c r="C3025">
        <v>25039.200000000001</v>
      </c>
      <c r="E3025" t="s">
        <v>220</v>
      </c>
      <c r="F3025" t="s">
        <v>4472</v>
      </c>
    </row>
    <row r="3026" spans="1:6" x14ac:dyDescent="0.25">
      <c r="A3026">
        <v>2343</v>
      </c>
      <c r="B3026" t="s">
        <v>4473</v>
      </c>
      <c r="C3026">
        <v>19544.98</v>
      </c>
      <c r="E3026" t="s">
        <v>220</v>
      </c>
      <c r="F3026" t="s">
        <v>4472</v>
      </c>
    </row>
    <row r="3027" spans="1:6" x14ac:dyDescent="0.25">
      <c r="A3027">
        <v>2344</v>
      </c>
      <c r="B3027" t="s">
        <v>4471</v>
      </c>
      <c r="C3027">
        <v>4705.92</v>
      </c>
      <c r="E3027" t="s">
        <v>220</v>
      </c>
      <c r="F3027" t="s">
        <v>4472</v>
      </c>
    </row>
    <row r="3028" spans="1:6" x14ac:dyDescent="0.25">
      <c r="A3028">
        <v>2344</v>
      </c>
      <c r="B3028" t="s">
        <v>4473</v>
      </c>
      <c r="C3028">
        <v>2573.2199999999998</v>
      </c>
      <c r="E3028" t="s">
        <v>220</v>
      </c>
      <c r="F3028" t="s">
        <v>4472</v>
      </c>
    </row>
    <row r="3029" spans="1:6" x14ac:dyDescent="0.25">
      <c r="A3029">
        <v>2345</v>
      </c>
      <c r="B3029" t="s">
        <v>4471</v>
      </c>
      <c r="C3029">
        <v>19196.72</v>
      </c>
      <c r="E3029" t="s">
        <v>220</v>
      </c>
      <c r="F3029" t="s">
        <v>4472</v>
      </c>
    </row>
    <row r="3030" spans="1:6" x14ac:dyDescent="0.25">
      <c r="A3030">
        <v>2345</v>
      </c>
      <c r="B3030" t="s">
        <v>4473</v>
      </c>
      <c r="C3030">
        <v>16486.62</v>
      </c>
      <c r="E3030" t="s">
        <v>220</v>
      </c>
      <c r="F3030" t="s">
        <v>4472</v>
      </c>
    </row>
    <row r="3031" spans="1:6" x14ac:dyDescent="0.25">
      <c r="A3031">
        <v>2346</v>
      </c>
      <c r="B3031" t="s">
        <v>4471</v>
      </c>
      <c r="C3031">
        <v>25039.200000000001</v>
      </c>
      <c r="E3031" t="s">
        <v>220</v>
      </c>
      <c r="F3031" t="s">
        <v>4472</v>
      </c>
    </row>
    <row r="3032" spans="1:6" x14ac:dyDescent="0.25">
      <c r="A3032">
        <v>2346</v>
      </c>
      <c r="B3032" t="s">
        <v>4473</v>
      </c>
      <c r="C3032">
        <v>23865.14</v>
      </c>
      <c r="E3032" t="s">
        <v>220</v>
      </c>
      <c r="F3032" t="s">
        <v>4472</v>
      </c>
    </row>
    <row r="3033" spans="1:6" x14ac:dyDescent="0.25">
      <c r="A3033">
        <v>2347</v>
      </c>
      <c r="C3033">
        <v>0</v>
      </c>
    </row>
    <row r="3034" spans="1:6" x14ac:dyDescent="0.25">
      <c r="A3034">
        <v>2348</v>
      </c>
      <c r="B3034" t="s">
        <v>4471</v>
      </c>
      <c r="C3034">
        <v>25039.200000000001</v>
      </c>
      <c r="E3034" t="s">
        <v>220</v>
      </c>
      <c r="F3034" t="s">
        <v>4472</v>
      </c>
    </row>
    <row r="3035" spans="1:6" x14ac:dyDescent="0.25">
      <c r="A3035">
        <v>2348</v>
      </c>
      <c r="B3035" t="s">
        <v>4473</v>
      </c>
      <c r="C3035">
        <v>34872.92</v>
      </c>
      <c r="E3035" t="s">
        <v>220</v>
      </c>
      <c r="F3035" t="s">
        <v>4472</v>
      </c>
    </row>
    <row r="3036" spans="1:6" x14ac:dyDescent="0.25">
      <c r="A3036">
        <v>2349</v>
      </c>
      <c r="B3036" t="s">
        <v>4471</v>
      </c>
      <c r="C3036">
        <v>25039.200000000001</v>
      </c>
      <c r="E3036" t="s">
        <v>220</v>
      </c>
      <c r="F3036" t="s">
        <v>4472</v>
      </c>
    </row>
    <row r="3037" spans="1:6" x14ac:dyDescent="0.25">
      <c r="A3037">
        <v>2349</v>
      </c>
      <c r="B3037" t="s">
        <v>4473</v>
      </c>
      <c r="C3037">
        <v>26106.959999999999</v>
      </c>
      <c r="E3037" t="s">
        <v>220</v>
      </c>
      <c r="F3037" t="s">
        <v>4472</v>
      </c>
    </row>
    <row r="3038" spans="1:6" x14ac:dyDescent="0.25">
      <c r="A3038">
        <v>2350</v>
      </c>
      <c r="B3038" t="s">
        <v>4471</v>
      </c>
      <c r="C3038">
        <v>14599.76</v>
      </c>
      <c r="E3038" t="s">
        <v>220</v>
      </c>
      <c r="F3038" t="s">
        <v>4472</v>
      </c>
    </row>
    <row r="3039" spans="1:6" x14ac:dyDescent="0.25">
      <c r="A3039">
        <v>2350</v>
      </c>
      <c r="B3039" t="s">
        <v>4473</v>
      </c>
      <c r="C3039">
        <v>8838.7800000000007</v>
      </c>
      <c r="E3039" t="s">
        <v>220</v>
      </c>
      <c r="F3039" t="s">
        <v>4472</v>
      </c>
    </row>
    <row r="3040" spans="1:6" x14ac:dyDescent="0.25">
      <c r="A3040">
        <v>2351</v>
      </c>
      <c r="C3040">
        <v>0</v>
      </c>
    </row>
    <row r="3041" spans="1:6" x14ac:dyDescent="0.25">
      <c r="A3041">
        <v>2352</v>
      </c>
      <c r="B3041" t="s">
        <v>4471</v>
      </c>
      <c r="C3041">
        <v>3063.56</v>
      </c>
      <c r="E3041" t="s">
        <v>220</v>
      </c>
      <c r="F3041" t="s">
        <v>4472</v>
      </c>
    </row>
    <row r="3042" spans="1:6" x14ac:dyDescent="0.25">
      <c r="A3042">
        <v>2352</v>
      </c>
      <c r="B3042" t="s">
        <v>4473</v>
      </c>
      <c r="C3042">
        <v>1748.6</v>
      </c>
      <c r="E3042" t="s">
        <v>220</v>
      </c>
      <c r="F3042" t="s">
        <v>4472</v>
      </c>
    </row>
    <row r="3043" spans="1:6" x14ac:dyDescent="0.25">
      <c r="A3043">
        <v>2353</v>
      </c>
      <c r="B3043" t="s">
        <v>4471</v>
      </c>
      <c r="C3043">
        <v>25039.200000000001</v>
      </c>
      <c r="E3043" t="s">
        <v>220</v>
      </c>
      <c r="F3043" t="s">
        <v>4472</v>
      </c>
    </row>
    <row r="3044" spans="1:6" x14ac:dyDescent="0.25">
      <c r="A3044">
        <v>2353</v>
      </c>
      <c r="B3044" t="s">
        <v>4473</v>
      </c>
      <c r="C3044">
        <v>26507.68</v>
      </c>
      <c r="E3044" t="s">
        <v>220</v>
      </c>
      <c r="F3044" t="s">
        <v>4472</v>
      </c>
    </row>
    <row r="3045" spans="1:6" x14ac:dyDescent="0.25">
      <c r="A3045">
        <v>2354</v>
      </c>
      <c r="B3045" t="s">
        <v>4471</v>
      </c>
      <c r="C3045">
        <v>7511.76</v>
      </c>
      <c r="E3045" t="s">
        <v>220</v>
      </c>
      <c r="F3045" t="s">
        <v>4472</v>
      </c>
    </row>
    <row r="3046" spans="1:6" x14ac:dyDescent="0.25">
      <c r="A3046">
        <v>2355</v>
      </c>
      <c r="C3046">
        <v>0</v>
      </c>
    </row>
    <row r="3047" spans="1:6" x14ac:dyDescent="0.25">
      <c r="A3047">
        <v>2356</v>
      </c>
      <c r="B3047" t="s">
        <v>4471</v>
      </c>
      <c r="C3047">
        <v>24204.560000000001</v>
      </c>
      <c r="E3047" t="s">
        <v>220</v>
      </c>
      <c r="F3047" t="s">
        <v>4472</v>
      </c>
    </row>
    <row r="3048" spans="1:6" x14ac:dyDescent="0.25">
      <c r="A3048">
        <v>2356</v>
      </c>
      <c r="B3048" t="s">
        <v>4473</v>
      </c>
      <c r="C3048">
        <v>18759.099999999999</v>
      </c>
      <c r="E3048" t="s">
        <v>220</v>
      </c>
      <c r="F3048" t="s">
        <v>4472</v>
      </c>
    </row>
    <row r="3049" spans="1:6" x14ac:dyDescent="0.25">
      <c r="A3049">
        <v>2357</v>
      </c>
      <c r="C3049">
        <v>0</v>
      </c>
    </row>
    <row r="3050" spans="1:6" x14ac:dyDescent="0.25">
      <c r="A3050">
        <v>2358</v>
      </c>
      <c r="B3050" t="s">
        <v>4471</v>
      </c>
      <c r="C3050">
        <v>14599.76</v>
      </c>
      <c r="E3050" t="s">
        <v>220</v>
      </c>
      <c r="F3050" t="s">
        <v>4472</v>
      </c>
    </row>
    <row r="3051" spans="1:6" x14ac:dyDescent="0.25">
      <c r="A3051">
        <v>2358</v>
      </c>
      <c r="B3051" t="s">
        <v>4473</v>
      </c>
      <c r="C3051">
        <v>8838.7800000000007</v>
      </c>
      <c r="E3051" t="s">
        <v>220</v>
      </c>
      <c r="F3051" t="s">
        <v>4472</v>
      </c>
    </row>
    <row r="3052" spans="1:6" x14ac:dyDescent="0.25">
      <c r="A3052">
        <v>2359</v>
      </c>
      <c r="C3052">
        <v>0</v>
      </c>
    </row>
    <row r="3053" spans="1:6" x14ac:dyDescent="0.25">
      <c r="A3053">
        <v>2360</v>
      </c>
      <c r="C3053">
        <v>0</v>
      </c>
    </row>
    <row r="3054" spans="1:6" x14ac:dyDescent="0.25">
      <c r="A3054">
        <v>2361</v>
      </c>
      <c r="B3054" t="s">
        <v>4471</v>
      </c>
      <c r="C3054">
        <v>5882.4</v>
      </c>
      <c r="E3054" t="s">
        <v>220</v>
      </c>
      <c r="F3054" t="s">
        <v>4472</v>
      </c>
    </row>
    <row r="3055" spans="1:6" x14ac:dyDescent="0.25">
      <c r="A3055">
        <v>2361</v>
      </c>
      <c r="B3055" t="s">
        <v>4473</v>
      </c>
      <c r="C3055">
        <v>3926.72</v>
      </c>
      <c r="E3055" t="s">
        <v>220</v>
      </c>
      <c r="F3055" t="s">
        <v>4472</v>
      </c>
    </row>
    <row r="3056" spans="1:6" x14ac:dyDescent="0.25">
      <c r="A3056">
        <v>2362</v>
      </c>
      <c r="B3056" t="s">
        <v>4471</v>
      </c>
      <c r="C3056">
        <v>2724.12</v>
      </c>
      <c r="E3056" t="s">
        <v>220</v>
      </c>
      <c r="F3056" t="s">
        <v>4472</v>
      </c>
    </row>
    <row r="3057" spans="1:6" x14ac:dyDescent="0.25">
      <c r="A3057">
        <v>2362</v>
      </c>
      <c r="B3057" t="s">
        <v>4473</v>
      </c>
      <c r="C3057">
        <v>1313.96</v>
      </c>
      <c r="E3057" t="s">
        <v>220</v>
      </c>
      <c r="F3057" t="s">
        <v>4472</v>
      </c>
    </row>
    <row r="3058" spans="1:6" x14ac:dyDescent="0.25">
      <c r="A3058">
        <v>2363</v>
      </c>
      <c r="C3058">
        <v>0</v>
      </c>
    </row>
    <row r="3059" spans="1:6" x14ac:dyDescent="0.25">
      <c r="A3059">
        <v>2364</v>
      </c>
      <c r="C3059">
        <v>0</v>
      </c>
    </row>
    <row r="3060" spans="1:6" x14ac:dyDescent="0.25">
      <c r="A3060">
        <v>2365</v>
      </c>
      <c r="C3060">
        <v>0</v>
      </c>
    </row>
    <row r="3061" spans="1:6" x14ac:dyDescent="0.25">
      <c r="A3061">
        <v>2366</v>
      </c>
      <c r="B3061" t="s">
        <v>4471</v>
      </c>
      <c r="C3061">
        <v>2862.72</v>
      </c>
      <c r="E3061" t="s">
        <v>220</v>
      </c>
      <c r="F3061" t="s">
        <v>4472</v>
      </c>
    </row>
    <row r="3062" spans="1:6" x14ac:dyDescent="0.25">
      <c r="A3062">
        <v>2366</v>
      </c>
      <c r="B3062" t="s">
        <v>4473</v>
      </c>
      <c r="C3062">
        <v>1577.28</v>
      </c>
      <c r="E3062" t="s">
        <v>220</v>
      </c>
      <c r="F3062" t="s">
        <v>4472</v>
      </c>
    </row>
    <row r="3063" spans="1:6" x14ac:dyDescent="0.25">
      <c r="A3063">
        <v>2367</v>
      </c>
      <c r="B3063" t="s">
        <v>4471</v>
      </c>
      <c r="C3063">
        <v>4607.1899999999996</v>
      </c>
      <c r="E3063" t="s">
        <v>220</v>
      </c>
      <c r="F3063" t="s">
        <v>4472</v>
      </c>
    </row>
    <row r="3064" spans="1:6" x14ac:dyDescent="0.25">
      <c r="A3064">
        <v>2367</v>
      </c>
      <c r="B3064" t="s">
        <v>4473</v>
      </c>
      <c r="C3064">
        <v>2811.5</v>
      </c>
      <c r="E3064" t="s">
        <v>220</v>
      </c>
      <c r="F3064" t="s">
        <v>4472</v>
      </c>
    </row>
    <row r="3065" spans="1:6" x14ac:dyDescent="0.25">
      <c r="A3065">
        <v>2368</v>
      </c>
      <c r="B3065" t="s">
        <v>4471</v>
      </c>
      <c r="C3065">
        <v>3532.18</v>
      </c>
      <c r="E3065" t="s">
        <v>220</v>
      </c>
      <c r="F3065" t="s">
        <v>4472</v>
      </c>
    </row>
    <row r="3066" spans="1:6" x14ac:dyDescent="0.25">
      <c r="A3066">
        <v>2368</v>
      </c>
      <c r="B3066" t="s">
        <v>4473</v>
      </c>
      <c r="C3066">
        <v>1885.46</v>
      </c>
      <c r="E3066" t="s">
        <v>220</v>
      </c>
      <c r="F3066" t="s">
        <v>4472</v>
      </c>
    </row>
    <row r="3067" spans="1:6" x14ac:dyDescent="0.25">
      <c r="A3067">
        <v>2369</v>
      </c>
      <c r="C3067">
        <v>0</v>
      </c>
    </row>
    <row r="3068" spans="1:6" x14ac:dyDescent="0.25">
      <c r="A3068">
        <v>2370</v>
      </c>
      <c r="C3068">
        <v>0</v>
      </c>
    </row>
    <row r="3069" spans="1:6" x14ac:dyDescent="0.25">
      <c r="A3069">
        <v>2371</v>
      </c>
      <c r="B3069" t="s">
        <v>4471</v>
      </c>
      <c r="C3069">
        <v>1676.9</v>
      </c>
      <c r="E3069" t="s">
        <v>220</v>
      </c>
      <c r="F3069" t="s">
        <v>4472</v>
      </c>
    </row>
    <row r="3070" spans="1:6" x14ac:dyDescent="0.25">
      <c r="A3070">
        <v>2371</v>
      </c>
      <c r="B3070" t="s">
        <v>4473</v>
      </c>
      <c r="C3070">
        <v>1371.96</v>
      </c>
      <c r="E3070" t="s">
        <v>220</v>
      </c>
      <c r="F3070" t="s">
        <v>4472</v>
      </c>
    </row>
    <row r="3071" spans="1:6" x14ac:dyDescent="0.25">
      <c r="A3071">
        <v>2372</v>
      </c>
      <c r="B3071" t="s">
        <v>4471</v>
      </c>
      <c r="C3071">
        <v>4999.2</v>
      </c>
      <c r="E3071" t="s">
        <v>220</v>
      </c>
      <c r="F3071" t="s">
        <v>4472</v>
      </c>
    </row>
    <row r="3072" spans="1:6" x14ac:dyDescent="0.25">
      <c r="A3072">
        <v>2372</v>
      </c>
      <c r="B3072" t="s">
        <v>4473</v>
      </c>
      <c r="C3072">
        <v>2912.38</v>
      </c>
      <c r="E3072" t="s">
        <v>220</v>
      </c>
      <c r="F3072" t="s">
        <v>4472</v>
      </c>
    </row>
    <row r="3073" spans="1:6" x14ac:dyDescent="0.25">
      <c r="A3073">
        <v>2373</v>
      </c>
      <c r="B3073" t="s">
        <v>4471</v>
      </c>
      <c r="C3073">
        <v>1717.63</v>
      </c>
      <c r="E3073" t="s">
        <v>220</v>
      </c>
      <c r="F3073" t="s">
        <v>4472</v>
      </c>
    </row>
    <row r="3074" spans="1:6" x14ac:dyDescent="0.25">
      <c r="A3074">
        <v>2373</v>
      </c>
      <c r="B3074" t="s">
        <v>4473</v>
      </c>
      <c r="C3074">
        <v>1266.26</v>
      </c>
      <c r="E3074" t="s">
        <v>220</v>
      </c>
      <c r="F3074" t="s">
        <v>4472</v>
      </c>
    </row>
    <row r="3075" spans="1:6" x14ac:dyDescent="0.25">
      <c r="A3075">
        <v>2374</v>
      </c>
      <c r="B3075" t="s">
        <v>4471</v>
      </c>
      <c r="C3075">
        <v>1599.74</v>
      </c>
      <c r="E3075" t="s">
        <v>220</v>
      </c>
      <c r="F3075" t="s">
        <v>4472</v>
      </c>
    </row>
    <row r="3076" spans="1:6" x14ac:dyDescent="0.25">
      <c r="A3076">
        <v>2375</v>
      </c>
      <c r="B3076" t="s">
        <v>4471</v>
      </c>
      <c r="C3076">
        <v>4607.1899999999996</v>
      </c>
      <c r="E3076" t="s">
        <v>220</v>
      </c>
      <c r="F3076" t="s">
        <v>4472</v>
      </c>
    </row>
    <row r="3077" spans="1:6" x14ac:dyDescent="0.25">
      <c r="A3077">
        <v>2375</v>
      </c>
      <c r="B3077" t="s">
        <v>4473</v>
      </c>
      <c r="C3077">
        <v>2711.38</v>
      </c>
      <c r="E3077" t="s">
        <v>220</v>
      </c>
      <c r="F3077" t="s">
        <v>4472</v>
      </c>
    </row>
    <row r="3078" spans="1:6" x14ac:dyDescent="0.25">
      <c r="A3078">
        <v>2376</v>
      </c>
      <c r="B3078" t="s">
        <v>4471</v>
      </c>
      <c r="C3078">
        <v>4999.2</v>
      </c>
      <c r="E3078" t="s">
        <v>220</v>
      </c>
      <c r="F3078" t="s">
        <v>4472</v>
      </c>
    </row>
    <row r="3079" spans="1:6" x14ac:dyDescent="0.25">
      <c r="A3079">
        <v>2376</v>
      </c>
      <c r="B3079" t="s">
        <v>4473</v>
      </c>
      <c r="C3079">
        <v>3021.02</v>
      </c>
      <c r="E3079" t="s">
        <v>220</v>
      </c>
      <c r="F3079" t="s">
        <v>4472</v>
      </c>
    </row>
    <row r="3080" spans="1:6" x14ac:dyDescent="0.25">
      <c r="A3080">
        <v>2377</v>
      </c>
      <c r="B3080" t="s">
        <v>4471</v>
      </c>
      <c r="C3080">
        <v>11579.12</v>
      </c>
      <c r="E3080" t="s">
        <v>220</v>
      </c>
      <c r="F3080" t="s">
        <v>4472</v>
      </c>
    </row>
    <row r="3081" spans="1:6" x14ac:dyDescent="0.25">
      <c r="A3081">
        <v>2377</v>
      </c>
      <c r="B3081" t="s">
        <v>4473</v>
      </c>
      <c r="C3081">
        <v>7544.22</v>
      </c>
      <c r="E3081" t="s">
        <v>220</v>
      </c>
      <c r="F3081" t="s">
        <v>4472</v>
      </c>
    </row>
    <row r="3082" spans="1:6" x14ac:dyDescent="0.25">
      <c r="A3082">
        <v>2378</v>
      </c>
      <c r="C3082">
        <v>0</v>
      </c>
    </row>
    <row r="3083" spans="1:6" x14ac:dyDescent="0.25">
      <c r="A3083">
        <v>2379</v>
      </c>
      <c r="B3083" t="s">
        <v>4471</v>
      </c>
      <c r="C3083">
        <v>424.97</v>
      </c>
      <c r="E3083" t="s">
        <v>220</v>
      </c>
      <c r="F3083" t="s">
        <v>4472</v>
      </c>
    </row>
    <row r="3084" spans="1:6" x14ac:dyDescent="0.25">
      <c r="A3084">
        <v>2380</v>
      </c>
      <c r="C3084">
        <v>0</v>
      </c>
    </row>
    <row r="3085" spans="1:6" x14ac:dyDescent="0.25">
      <c r="A3085">
        <v>2381</v>
      </c>
      <c r="C3085">
        <v>0</v>
      </c>
    </row>
    <row r="3086" spans="1:6" x14ac:dyDescent="0.25">
      <c r="A3086">
        <v>2382</v>
      </c>
      <c r="B3086" t="s">
        <v>4471</v>
      </c>
      <c r="C3086">
        <v>19196.72</v>
      </c>
      <c r="E3086" t="s">
        <v>220</v>
      </c>
      <c r="F3086" t="s">
        <v>4472</v>
      </c>
    </row>
    <row r="3087" spans="1:6" x14ac:dyDescent="0.25">
      <c r="A3087">
        <v>2382</v>
      </c>
      <c r="B3087" t="s">
        <v>4473</v>
      </c>
      <c r="C3087">
        <v>16486.62</v>
      </c>
      <c r="E3087" t="s">
        <v>220</v>
      </c>
      <c r="F3087" t="s">
        <v>4472</v>
      </c>
    </row>
    <row r="3088" spans="1:6" x14ac:dyDescent="0.25">
      <c r="A3088">
        <v>2383</v>
      </c>
      <c r="B3088" t="s">
        <v>4471</v>
      </c>
      <c r="C3088">
        <v>15865.2</v>
      </c>
      <c r="E3088" t="s">
        <v>220</v>
      </c>
      <c r="F3088" t="s">
        <v>4472</v>
      </c>
    </row>
    <row r="3089" spans="1:6" x14ac:dyDescent="0.25">
      <c r="A3089">
        <v>2383</v>
      </c>
      <c r="B3089" t="s">
        <v>4473</v>
      </c>
      <c r="C3089">
        <v>13261.56</v>
      </c>
      <c r="E3089" t="s">
        <v>220</v>
      </c>
      <c r="F3089" t="s">
        <v>4472</v>
      </c>
    </row>
    <row r="3090" spans="1:6" x14ac:dyDescent="0.25">
      <c r="A3090">
        <v>2384</v>
      </c>
      <c r="C3090">
        <v>0</v>
      </c>
    </row>
    <row r="3091" spans="1:6" x14ac:dyDescent="0.25">
      <c r="A3091">
        <v>2385</v>
      </c>
      <c r="B3091" t="s">
        <v>4471</v>
      </c>
      <c r="C3091">
        <v>577.25</v>
      </c>
      <c r="E3091" t="s">
        <v>220</v>
      </c>
      <c r="F3091" t="s">
        <v>4472</v>
      </c>
    </row>
    <row r="3092" spans="1:6" x14ac:dyDescent="0.25">
      <c r="A3092">
        <v>2386</v>
      </c>
      <c r="B3092" t="s">
        <v>4471</v>
      </c>
      <c r="C3092">
        <v>5197.2</v>
      </c>
      <c r="E3092" t="s">
        <v>220</v>
      </c>
      <c r="F3092" t="s">
        <v>4472</v>
      </c>
    </row>
    <row r="3093" spans="1:6" x14ac:dyDescent="0.25">
      <c r="A3093">
        <v>2386</v>
      </c>
      <c r="B3093" t="s">
        <v>4473</v>
      </c>
      <c r="C3093">
        <v>3173.74</v>
      </c>
      <c r="E3093" t="s">
        <v>220</v>
      </c>
      <c r="F3093" t="s">
        <v>4472</v>
      </c>
    </row>
    <row r="3094" spans="1:6" x14ac:dyDescent="0.25">
      <c r="A3094">
        <v>2387</v>
      </c>
      <c r="B3094" t="s">
        <v>4471</v>
      </c>
      <c r="C3094">
        <v>25039.200000000001</v>
      </c>
      <c r="E3094" t="s">
        <v>220</v>
      </c>
      <c r="F3094" t="s">
        <v>4472</v>
      </c>
    </row>
    <row r="3095" spans="1:6" x14ac:dyDescent="0.25">
      <c r="A3095">
        <v>2387</v>
      </c>
      <c r="B3095" t="s">
        <v>4473</v>
      </c>
      <c r="C3095">
        <v>26507.68</v>
      </c>
      <c r="E3095" t="s">
        <v>220</v>
      </c>
      <c r="F3095" t="s">
        <v>4472</v>
      </c>
    </row>
    <row r="3096" spans="1:6" x14ac:dyDescent="0.25">
      <c r="A3096">
        <v>2388</v>
      </c>
      <c r="B3096" t="s">
        <v>4471</v>
      </c>
      <c r="C3096">
        <v>188.8</v>
      </c>
      <c r="E3096" t="s">
        <v>220</v>
      </c>
      <c r="F3096" t="s">
        <v>4472</v>
      </c>
    </row>
    <row r="3097" spans="1:6" x14ac:dyDescent="0.25">
      <c r="A3097">
        <v>2389</v>
      </c>
      <c r="B3097" t="s">
        <v>4471</v>
      </c>
      <c r="C3097">
        <v>4111.2</v>
      </c>
      <c r="E3097" t="s">
        <v>220</v>
      </c>
      <c r="F3097" t="s">
        <v>4472</v>
      </c>
    </row>
    <row r="3098" spans="1:6" x14ac:dyDescent="0.25">
      <c r="A3098">
        <v>2389</v>
      </c>
      <c r="B3098" t="s">
        <v>4473</v>
      </c>
      <c r="C3098">
        <v>2484.9</v>
      </c>
      <c r="E3098" t="s">
        <v>220</v>
      </c>
      <c r="F3098" t="s">
        <v>4472</v>
      </c>
    </row>
    <row r="3099" spans="1:6" x14ac:dyDescent="0.25">
      <c r="A3099">
        <v>2390</v>
      </c>
      <c r="C3099">
        <v>0</v>
      </c>
    </row>
    <row r="3100" spans="1:6" x14ac:dyDescent="0.25">
      <c r="A3100">
        <v>2391</v>
      </c>
      <c r="B3100" t="s">
        <v>4471</v>
      </c>
      <c r="C3100">
        <v>21691.200000000001</v>
      </c>
      <c r="E3100" t="s">
        <v>220</v>
      </c>
      <c r="F3100" t="s">
        <v>4472</v>
      </c>
    </row>
    <row r="3101" spans="1:6" x14ac:dyDescent="0.25">
      <c r="A3101">
        <v>2391</v>
      </c>
      <c r="B3101" t="s">
        <v>4473</v>
      </c>
      <c r="C3101">
        <v>19558.7</v>
      </c>
      <c r="E3101" t="s">
        <v>220</v>
      </c>
      <c r="F3101" t="s">
        <v>4472</v>
      </c>
    </row>
    <row r="3102" spans="1:6" x14ac:dyDescent="0.25">
      <c r="A3102">
        <v>2392</v>
      </c>
      <c r="B3102" t="s">
        <v>4471</v>
      </c>
      <c r="C3102">
        <v>1485.54</v>
      </c>
      <c r="E3102" t="s">
        <v>220</v>
      </c>
      <c r="F3102" t="s">
        <v>4472</v>
      </c>
    </row>
    <row r="3103" spans="1:6" x14ac:dyDescent="0.25">
      <c r="A3103">
        <v>2392</v>
      </c>
      <c r="B3103" t="s">
        <v>4473</v>
      </c>
      <c r="C3103">
        <v>1146.3800000000001</v>
      </c>
      <c r="E3103" t="s">
        <v>220</v>
      </c>
      <c r="F3103" t="s">
        <v>4472</v>
      </c>
    </row>
    <row r="3104" spans="1:6" x14ac:dyDescent="0.25">
      <c r="A3104">
        <v>2393</v>
      </c>
      <c r="B3104" t="s">
        <v>4471</v>
      </c>
      <c r="C3104">
        <v>19196.72</v>
      </c>
      <c r="E3104" t="s">
        <v>220</v>
      </c>
      <c r="F3104" t="s">
        <v>4472</v>
      </c>
    </row>
    <row r="3105" spans="1:6" x14ac:dyDescent="0.25">
      <c r="A3105">
        <v>2393</v>
      </c>
      <c r="B3105" t="s">
        <v>4473</v>
      </c>
      <c r="C3105">
        <v>16486.62</v>
      </c>
      <c r="E3105" t="s">
        <v>220</v>
      </c>
      <c r="F3105" t="s">
        <v>4472</v>
      </c>
    </row>
    <row r="3106" spans="1:6" x14ac:dyDescent="0.25">
      <c r="A3106">
        <v>2394</v>
      </c>
      <c r="B3106" t="s">
        <v>4471</v>
      </c>
      <c r="C3106">
        <v>25039.200000000001</v>
      </c>
      <c r="E3106" t="s">
        <v>220</v>
      </c>
      <c r="F3106" t="s">
        <v>4472</v>
      </c>
    </row>
    <row r="3107" spans="1:6" x14ac:dyDescent="0.25">
      <c r="A3107">
        <v>2394</v>
      </c>
      <c r="B3107" t="s">
        <v>4473</v>
      </c>
      <c r="C3107">
        <v>26163.7</v>
      </c>
      <c r="E3107" t="s">
        <v>220</v>
      </c>
      <c r="F3107" t="s">
        <v>4472</v>
      </c>
    </row>
    <row r="3108" spans="1:6" x14ac:dyDescent="0.25">
      <c r="A3108">
        <v>2395</v>
      </c>
      <c r="B3108" t="s">
        <v>4471</v>
      </c>
      <c r="C3108">
        <v>25039.200000000001</v>
      </c>
      <c r="E3108" t="s">
        <v>220</v>
      </c>
      <c r="F3108" t="s">
        <v>4472</v>
      </c>
    </row>
    <row r="3109" spans="1:6" x14ac:dyDescent="0.25">
      <c r="A3109">
        <v>2395</v>
      </c>
      <c r="B3109" t="s">
        <v>4473</v>
      </c>
      <c r="C3109">
        <v>26851.64</v>
      </c>
      <c r="E3109" t="s">
        <v>220</v>
      </c>
      <c r="F3109" t="s">
        <v>4472</v>
      </c>
    </row>
    <row r="3110" spans="1:6" x14ac:dyDescent="0.25">
      <c r="A3110">
        <v>2396</v>
      </c>
      <c r="B3110" t="s">
        <v>4471</v>
      </c>
      <c r="C3110">
        <v>10661.76</v>
      </c>
      <c r="E3110" t="s">
        <v>220</v>
      </c>
      <c r="F3110" t="s">
        <v>4472</v>
      </c>
    </row>
    <row r="3111" spans="1:6" x14ac:dyDescent="0.25">
      <c r="A3111">
        <v>2396</v>
      </c>
      <c r="B3111" t="s">
        <v>4473</v>
      </c>
      <c r="C3111">
        <v>6684.24</v>
      </c>
      <c r="E3111" t="s">
        <v>220</v>
      </c>
      <c r="F3111" t="s">
        <v>4472</v>
      </c>
    </row>
    <row r="3112" spans="1:6" x14ac:dyDescent="0.25">
      <c r="A3112">
        <v>2397</v>
      </c>
      <c r="B3112" t="s">
        <v>4471</v>
      </c>
      <c r="C3112">
        <v>266.88</v>
      </c>
      <c r="E3112" t="s">
        <v>220</v>
      </c>
      <c r="F3112" t="s">
        <v>4472</v>
      </c>
    </row>
    <row r="3113" spans="1:6" x14ac:dyDescent="0.25">
      <c r="A3113">
        <v>2398</v>
      </c>
      <c r="B3113" t="s">
        <v>4471</v>
      </c>
      <c r="C3113">
        <v>15336.36</v>
      </c>
      <c r="E3113" t="s">
        <v>220</v>
      </c>
      <c r="F3113" t="s">
        <v>4472</v>
      </c>
    </row>
    <row r="3114" spans="1:6" x14ac:dyDescent="0.25">
      <c r="A3114">
        <v>2398</v>
      </c>
      <c r="B3114" t="s">
        <v>4473</v>
      </c>
      <c r="C3114">
        <v>9589.9</v>
      </c>
      <c r="E3114" t="s">
        <v>220</v>
      </c>
      <c r="F3114" t="s">
        <v>4472</v>
      </c>
    </row>
    <row r="3115" spans="1:6" x14ac:dyDescent="0.25">
      <c r="A3115">
        <v>2399</v>
      </c>
      <c r="B3115" t="s">
        <v>4471</v>
      </c>
      <c r="C3115">
        <v>37013.81</v>
      </c>
      <c r="E3115" t="s">
        <v>220</v>
      </c>
      <c r="F3115" t="s">
        <v>4472</v>
      </c>
    </row>
    <row r="3116" spans="1:6" x14ac:dyDescent="0.25">
      <c r="A3116">
        <v>2399</v>
      </c>
      <c r="B3116" t="s">
        <v>4473</v>
      </c>
      <c r="C3116">
        <v>41245.360000000001</v>
      </c>
      <c r="E3116" t="s">
        <v>220</v>
      </c>
      <c r="F3116" t="s">
        <v>4472</v>
      </c>
    </row>
    <row r="3117" spans="1:6" x14ac:dyDescent="0.25">
      <c r="A3117">
        <v>2399</v>
      </c>
      <c r="B3117" t="s">
        <v>4474</v>
      </c>
      <c r="C3117">
        <v>15966.14</v>
      </c>
      <c r="E3117" t="s">
        <v>220</v>
      </c>
      <c r="F3117" t="s">
        <v>4472</v>
      </c>
    </row>
    <row r="3118" spans="1:6" x14ac:dyDescent="0.25">
      <c r="A3118">
        <v>2400</v>
      </c>
      <c r="B3118" t="s">
        <v>4471</v>
      </c>
      <c r="C3118">
        <v>25039.200000000001</v>
      </c>
      <c r="E3118" t="s">
        <v>220</v>
      </c>
      <c r="F3118" t="s">
        <v>4472</v>
      </c>
    </row>
    <row r="3119" spans="1:6" x14ac:dyDescent="0.25">
      <c r="A3119">
        <v>2400</v>
      </c>
      <c r="B3119" t="s">
        <v>4473</v>
      </c>
      <c r="C3119">
        <v>34528.959999999999</v>
      </c>
      <c r="E3119" t="s">
        <v>220</v>
      </c>
      <c r="F3119" t="s">
        <v>4472</v>
      </c>
    </row>
    <row r="3120" spans="1:6" x14ac:dyDescent="0.25">
      <c r="A3120">
        <v>2401</v>
      </c>
      <c r="B3120" t="s">
        <v>4471</v>
      </c>
      <c r="C3120">
        <v>3222.02</v>
      </c>
      <c r="E3120" t="s">
        <v>220</v>
      </c>
      <c r="F3120" t="s">
        <v>4472</v>
      </c>
    </row>
    <row r="3121" spans="1:6" x14ac:dyDescent="0.25">
      <c r="A3121">
        <v>2402</v>
      </c>
      <c r="B3121" t="s">
        <v>4471</v>
      </c>
      <c r="C3121">
        <v>3891.6</v>
      </c>
      <c r="E3121" t="s">
        <v>220</v>
      </c>
      <c r="F3121" t="s">
        <v>4472</v>
      </c>
    </row>
    <row r="3122" spans="1:6" x14ac:dyDescent="0.25">
      <c r="A3122">
        <v>2402</v>
      </c>
      <c r="B3122" t="s">
        <v>4473</v>
      </c>
      <c r="C3122">
        <v>2166.62</v>
      </c>
      <c r="E3122" t="s">
        <v>220</v>
      </c>
      <c r="F3122" t="s">
        <v>4472</v>
      </c>
    </row>
    <row r="3123" spans="1:6" x14ac:dyDescent="0.25">
      <c r="A3123">
        <v>2403</v>
      </c>
      <c r="B3123" t="s">
        <v>4471</v>
      </c>
      <c r="C3123">
        <v>15103.2</v>
      </c>
      <c r="E3123" t="s">
        <v>220</v>
      </c>
      <c r="F3123" t="s">
        <v>4472</v>
      </c>
    </row>
    <row r="3124" spans="1:6" x14ac:dyDescent="0.25">
      <c r="A3124">
        <v>2403</v>
      </c>
      <c r="B3124" t="s">
        <v>4473</v>
      </c>
      <c r="C3124">
        <v>13369.74</v>
      </c>
      <c r="E3124" t="s">
        <v>220</v>
      </c>
      <c r="F3124" t="s">
        <v>4472</v>
      </c>
    </row>
    <row r="3125" spans="1:6" x14ac:dyDescent="0.25">
      <c r="A3125">
        <v>2404</v>
      </c>
      <c r="B3125" t="s">
        <v>4471</v>
      </c>
      <c r="C3125">
        <v>3338.56</v>
      </c>
      <c r="E3125" t="s">
        <v>220</v>
      </c>
      <c r="F3125" t="s">
        <v>4472</v>
      </c>
    </row>
    <row r="3126" spans="1:6" x14ac:dyDescent="0.25">
      <c r="A3126">
        <v>2405</v>
      </c>
      <c r="C3126">
        <v>0</v>
      </c>
    </row>
    <row r="3127" spans="1:6" x14ac:dyDescent="0.25">
      <c r="A3127">
        <v>2406</v>
      </c>
      <c r="B3127" t="s">
        <v>4471</v>
      </c>
      <c r="C3127">
        <v>14599.76</v>
      </c>
      <c r="E3127" t="s">
        <v>220</v>
      </c>
      <c r="F3127" t="s">
        <v>4472</v>
      </c>
    </row>
    <row r="3128" spans="1:6" x14ac:dyDescent="0.25">
      <c r="A3128">
        <v>2406</v>
      </c>
      <c r="B3128" t="s">
        <v>4473</v>
      </c>
      <c r="C3128">
        <v>8838.7800000000007</v>
      </c>
      <c r="E3128" t="s">
        <v>220</v>
      </c>
      <c r="F3128" t="s">
        <v>4472</v>
      </c>
    </row>
    <row r="3129" spans="1:6" x14ac:dyDescent="0.25">
      <c r="A3129">
        <v>2407</v>
      </c>
      <c r="B3129" t="s">
        <v>4471</v>
      </c>
      <c r="C3129">
        <v>20031.36</v>
      </c>
      <c r="E3129" t="s">
        <v>220</v>
      </c>
      <c r="F3129" t="s">
        <v>4472</v>
      </c>
    </row>
    <row r="3130" spans="1:6" x14ac:dyDescent="0.25">
      <c r="A3130">
        <v>2407</v>
      </c>
      <c r="B3130" t="s">
        <v>4473</v>
      </c>
      <c r="C3130">
        <v>16947.400000000001</v>
      </c>
      <c r="E3130" t="s">
        <v>220</v>
      </c>
      <c r="F3130" t="s">
        <v>4472</v>
      </c>
    </row>
    <row r="3131" spans="1:6" x14ac:dyDescent="0.25">
      <c r="A3131">
        <v>2408</v>
      </c>
      <c r="B3131" t="s">
        <v>4471</v>
      </c>
      <c r="C3131">
        <v>25039.200000000001</v>
      </c>
      <c r="E3131" t="s">
        <v>220</v>
      </c>
      <c r="F3131" t="s">
        <v>4472</v>
      </c>
    </row>
    <row r="3132" spans="1:6" x14ac:dyDescent="0.25">
      <c r="A3132">
        <v>2408</v>
      </c>
      <c r="B3132" t="s">
        <v>4473</v>
      </c>
      <c r="C3132">
        <v>25819.74</v>
      </c>
      <c r="E3132" t="s">
        <v>220</v>
      </c>
      <c r="F3132" t="s">
        <v>4472</v>
      </c>
    </row>
    <row r="3133" spans="1:6" x14ac:dyDescent="0.25">
      <c r="A3133">
        <v>2409</v>
      </c>
      <c r="B3133" t="s">
        <v>4471</v>
      </c>
      <c r="C3133">
        <v>2313.73</v>
      </c>
      <c r="E3133" t="s">
        <v>220</v>
      </c>
      <c r="F3133" t="s">
        <v>4472</v>
      </c>
    </row>
    <row r="3134" spans="1:6" x14ac:dyDescent="0.25">
      <c r="A3134">
        <v>2410</v>
      </c>
      <c r="B3134" t="s">
        <v>4471</v>
      </c>
      <c r="C3134">
        <v>20866</v>
      </c>
      <c r="E3134" t="s">
        <v>220</v>
      </c>
      <c r="F3134" t="s">
        <v>4472</v>
      </c>
    </row>
    <row r="3135" spans="1:6" x14ac:dyDescent="0.25">
      <c r="A3135">
        <v>2410</v>
      </c>
      <c r="B3135" t="s">
        <v>4473</v>
      </c>
      <c r="C3135">
        <v>17202.04</v>
      </c>
      <c r="E3135" t="s">
        <v>220</v>
      </c>
      <c r="F3135" t="s">
        <v>4472</v>
      </c>
    </row>
    <row r="3136" spans="1:6" x14ac:dyDescent="0.25">
      <c r="A3136">
        <v>2411</v>
      </c>
      <c r="C3136">
        <v>0</v>
      </c>
    </row>
    <row r="3137" spans="1:6" x14ac:dyDescent="0.25">
      <c r="A3137">
        <v>2412</v>
      </c>
      <c r="C3137">
        <v>0</v>
      </c>
    </row>
    <row r="3138" spans="1:6" x14ac:dyDescent="0.25">
      <c r="A3138">
        <v>2413</v>
      </c>
      <c r="C3138">
        <v>0</v>
      </c>
    </row>
    <row r="3139" spans="1:6" x14ac:dyDescent="0.25">
      <c r="A3139">
        <v>2414</v>
      </c>
      <c r="B3139" t="s">
        <v>4471</v>
      </c>
      <c r="C3139">
        <v>1156.8599999999999</v>
      </c>
      <c r="E3139" t="s">
        <v>220</v>
      </c>
      <c r="F3139" t="s">
        <v>4472</v>
      </c>
    </row>
    <row r="3140" spans="1:6" x14ac:dyDescent="0.25">
      <c r="A3140">
        <v>2415</v>
      </c>
      <c r="C3140">
        <v>0</v>
      </c>
    </row>
    <row r="3141" spans="1:6" x14ac:dyDescent="0.25">
      <c r="A3141">
        <v>2416</v>
      </c>
      <c r="B3141" t="s">
        <v>4471</v>
      </c>
      <c r="C3141">
        <v>15858.16</v>
      </c>
      <c r="E3141" t="s">
        <v>220</v>
      </c>
      <c r="F3141" t="s">
        <v>4472</v>
      </c>
    </row>
    <row r="3142" spans="1:6" x14ac:dyDescent="0.25">
      <c r="A3142">
        <v>2416</v>
      </c>
      <c r="B3142" t="s">
        <v>4473</v>
      </c>
      <c r="C3142">
        <v>15055.82</v>
      </c>
      <c r="E3142" t="s">
        <v>220</v>
      </c>
      <c r="F3142" t="s">
        <v>4472</v>
      </c>
    </row>
    <row r="3143" spans="1:6" x14ac:dyDescent="0.25">
      <c r="A3143">
        <v>2417</v>
      </c>
      <c r="B3143" t="s">
        <v>4471</v>
      </c>
      <c r="C3143">
        <v>494.08</v>
      </c>
      <c r="E3143" t="s">
        <v>220</v>
      </c>
      <c r="F3143" t="s">
        <v>4472</v>
      </c>
    </row>
    <row r="3144" spans="1:6" x14ac:dyDescent="0.25">
      <c r="A3144">
        <v>2418</v>
      </c>
      <c r="B3144" t="s">
        <v>4471</v>
      </c>
      <c r="C3144">
        <v>3693.76</v>
      </c>
      <c r="E3144" t="s">
        <v>220</v>
      </c>
      <c r="F3144" t="s">
        <v>4472</v>
      </c>
    </row>
    <row r="3145" spans="1:6" x14ac:dyDescent="0.25">
      <c r="A3145">
        <v>2418</v>
      </c>
      <c r="B3145" t="s">
        <v>4473</v>
      </c>
      <c r="C3145">
        <v>1567.02</v>
      </c>
      <c r="E3145" t="s">
        <v>220</v>
      </c>
      <c r="F3145" t="s">
        <v>4472</v>
      </c>
    </row>
    <row r="3146" spans="1:6" x14ac:dyDescent="0.25">
      <c r="A3146">
        <v>2419</v>
      </c>
      <c r="B3146" t="s">
        <v>4471</v>
      </c>
      <c r="C3146">
        <v>9477.1200000000008</v>
      </c>
      <c r="E3146" t="s">
        <v>220</v>
      </c>
      <c r="F3146" t="s">
        <v>4472</v>
      </c>
    </row>
    <row r="3147" spans="1:6" x14ac:dyDescent="0.25">
      <c r="A3147">
        <v>2419</v>
      </c>
      <c r="B3147" t="s">
        <v>4473</v>
      </c>
      <c r="C3147">
        <v>6319.92</v>
      </c>
      <c r="E3147" t="s">
        <v>220</v>
      </c>
      <c r="F3147" t="s">
        <v>4472</v>
      </c>
    </row>
    <row r="3148" spans="1:6" x14ac:dyDescent="0.25">
      <c r="A3148">
        <v>2420</v>
      </c>
      <c r="B3148" t="s">
        <v>4471</v>
      </c>
      <c r="C3148">
        <v>2579.84</v>
      </c>
      <c r="E3148" t="s">
        <v>220</v>
      </c>
      <c r="F3148" t="s">
        <v>4472</v>
      </c>
    </row>
    <row r="3149" spans="1:6" x14ac:dyDescent="0.25">
      <c r="A3149">
        <v>2420</v>
      </c>
      <c r="B3149" t="s">
        <v>4473</v>
      </c>
      <c r="C3149">
        <v>1617.22</v>
      </c>
      <c r="E3149" t="s">
        <v>220</v>
      </c>
      <c r="F3149" t="s">
        <v>4472</v>
      </c>
    </row>
    <row r="3150" spans="1:6" x14ac:dyDescent="0.25">
      <c r="A3150">
        <v>2421</v>
      </c>
      <c r="B3150" t="s">
        <v>4471</v>
      </c>
      <c r="C3150">
        <v>2902.32</v>
      </c>
      <c r="E3150" t="s">
        <v>220</v>
      </c>
      <c r="F3150" t="s">
        <v>4472</v>
      </c>
    </row>
    <row r="3151" spans="1:6" x14ac:dyDescent="0.25">
      <c r="A3151">
        <v>2421</v>
      </c>
      <c r="B3151" t="s">
        <v>4473</v>
      </c>
      <c r="C3151">
        <v>1661.02</v>
      </c>
      <c r="E3151" t="s">
        <v>220</v>
      </c>
      <c r="F3151" t="s">
        <v>4472</v>
      </c>
    </row>
    <row r="3152" spans="1:6" x14ac:dyDescent="0.25">
      <c r="A3152">
        <v>2422</v>
      </c>
      <c r="B3152" t="s">
        <v>4471</v>
      </c>
      <c r="C3152">
        <v>3410.21</v>
      </c>
      <c r="E3152" t="s">
        <v>220</v>
      </c>
      <c r="F3152" t="s">
        <v>4472</v>
      </c>
    </row>
    <row r="3153" spans="1:6" x14ac:dyDescent="0.25">
      <c r="A3153">
        <v>2423</v>
      </c>
      <c r="C3153">
        <v>0</v>
      </c>
    </row>
    <row r="3154" spans="1:6" x14ac:dyDescent="0.25">
      <c r="A3154">
        <v>2424</v>
      </c>
      <c r="C3154">
        <v>0</v>
      </c>
    </row>
    <row r="3155" spans="1:6" x14ac:dyDescent="0.25">
      <c r="A3155">
        <v>2425</v>
      </c>
      <c r="B3155" t="s">
        <v>4471</v>
      </c>
      <c r="C3155">
        <v>4453.62</v>
      </c>
      <c r="E3155" t="s">
        <v>220</v>
      </c>
      <c r="F3155" t="s">
        <v>4472</v>
      </c>
    </row>
    <row r="3156" spans="1:6" x14ac:dyDescent="0.25">
      <c r="A3156">
        <v>2425</v>
      </c>
      <c r="B3156" t="s">
        <v>4473</v>
      </c>
      <c r="C3156">
        <v>2161.98</v>
      </c>
      <c r="E3156" t="s">
        <v>220</v>
      </c>
      <c r="F3156" t="s">
        <v>4472</v>
      </c>
    </row>
    <row r="3157" spans="1:6" x14ac:dyDescent="0.25">
      <c r="A3157">
        <v>2426</v>
      </c>
      <c r="B3157" t="s">
        <v>4471</v>
      </c>
      <c r="C3157">
        <v>20866</v>
      </c>
      <c r="E3157" t="s">
        <v>220</v>
      </c>
      <c r="F3157" t="s">
        <v>4472</v>
      </c>
    </row>
    <row r="3158" spans="1:6" x14ac:dyDescent="0.25">
      <c r="A3158">
        <v>2426</v>
      </c>
      <c r="B3158" t="s">
        <v>4473</v>
      </c>
      <c r="C3158">
        <v>17202.04</v>
      </c>
      <c r="E3158" t="s">
        <v>220</v>
      </c>
      <c r="F3158" t="s">
        <v>4472</v>
      </c>
    </row>
    <row r="3159" spans="1:6" x14ac:dyDescent="0.25">
      <c r="A3159">
        <v>2427</v>
      </c>
      <c r="B3159" t="s">
        <v>4471</v>
      </c>
      <c r="C3159">
        <v>24204.560000000001</v>
      </c>
      <c r="E3159" t="s">
        <v>220</v>
      </c>
      <c r="F3159" t="s">
        <v>4472</v>
      </c>
    </row>
    <row r="3160" spans="1:6" x14ac:dyDescent="0.25">
      <c r="A3160">
        <v>2427</v>
      </c>
      <c r="B3160" t="s">
        <v>4473</v>
      </c>
      <c r="C3160">
        <v>18759.099999999999</v>
      </c>
      <c r="E3160" t="s">
        <v>220</v>
      </c>
      <c r="F3160" t="s">
        <v>4472</v>
      </c>
    </row>
    <row r="3161" spans="1:6" x14ac:dyDescent="0.25">
      <c r="A3161">
        <v>2428</v>
      </c>
      <c r="B3161" t="s">
        <v>4471</v>
      </c>
      <c r="C3161">
        <v>25039.200000000001</v>
      </c>
      <c r="E3161" t="s">
        <v>220</v>
      </c>
      <c r="F3161" t="s">
        <v>4472</v>
      </c>
    </row>
    <row r="3162" spans="1:6" x14ac:dyDescent="0.25">
      <c r="A3162">
        <v>2428</v>
      </c>
      <c r="B3162" t="s">
        <v>4473</v>
      </c>
      <c r="C3162">
        <v>23865.14</v>
      </c>
      <c r="E3162" t="s">
        <v>220</v>
      </c>
      <c r="F3162" t="s">
        <v>4472</v>
      </c>
    </row>
    <row r="3163" spans="1:6" x14ac:dyDescent="0.25">
      <c r="A3163">
        <v>2429</v>
      </c>
      <c r="C3163">
        <v>0</v>
      </c>
    </row>
    <row r="3164" spans="1:6" x14ac:dyDescent="0.25">
      <c r="A3164">
        <v>2430</v>
      </c>
      <c r="B3164" t="s">
        <v>4471</v>
      </c>
      <c r="C3164">
        <v>219.26</v>
      </c>
      <c r="E3164" t="s">
        <v>220</v>
      </c>
      <c r="F3164" t="s">
        <v>4472</v>
      </c>
    </row>
    <row r="3165" spans="1:6" x14ac:dyDescent="0.25">
      <c r="A3165">
        <v>2431</v>
      </c>
      <c r="B3165" t="s">
        <v>4471</v>
      </c>
      <c r="C3165">
        <v>25039.200000000001</v>
      </c>
      <c r="E3165" t="s">
        <v>220</v>
      </c>
      <c r="F3165" t="s">
        <v>4472</v>
      </c>
    </row>
    <row r="3166" spans="1:6" x14ac:dyDescent="0.25">
      <c r="A3166">
        <v>2431</v>
      </c>
      <c r="B3166" t="s">
        <v>4473</v>
      </c>
      <c r="C3166">
        <v>27195.62</v>
      </c>
      <c r="E3166" t="s">
        <v>220</v>
      </c>
      <c r="F3166" t="s">
        <v>4472</v>
      </c>
    </row>
    <row r="3167" spans="1:6" x14ac:dyDescent="0.25">
      <c r="A3167">
        <v>2432</v>
      </c>
      <c r="C3167">
        <v>0</v>
      </c>
    </row>
    <row r="3168" spans="1:6" x14ac:dyDescent="0.25">
      <c r="A3168">
        <v>2433</v>
      </c>
      <c r="C3168">
        <v>0</v>
      </c>
    </row>
    <row r="3169" spans="1:6" x14ac:dyDescent="0.25">
      <c r="A3169">
        <v>2434</v>
      </c>
      <c r="B3169" t="s">
        <v>4471</v>
      </c>
      <c r="C3169">
        <v>3312.36</v>
      </c>
      <c r="E3169" t="s">
        <v>220</v>
      </c>
      <c r="F3169" t="s">
        <v>4472</v>
      </c>
    </row>
    <row r="3170" spans="1:6" x14ac:dyDescent="0.25">
      <c r="A3170">
        <v>2434</v>
      </c>
      <c r="B3170" t="s">
        <v>4473</v>
      </c>
      <c r="C3170">
        <v>1397.24</v>
      </c>
      <c r="E3170" t="s">
        <v>220</v>
      </c>
      <c r="F3170" t="s">
        <v>4472</v>
      </c>
    </row>
    <row r="3171" spans="1:6" x14ac:dyDescent="0.25">
      <c r="A3171">
        <v>2435</v>
      </c>
      <c r="B3171" t="s">
        <v>4471</v>
      </c>
      <c r="C3171">
        <v>15408</v>
      </c>
      <c r="E3171" t="s">
        <v>220</v>
      </c>
      <c r="F3171" t="s">
        <v>4472</v>
      </c>
    </row>
    <row r="3172" spans="1:6" x14ac:dyDescent="0.25">
      <c r="A3172">
        <v>2435</v>
      </c>
      <c r="B3172" t="s">
        <v>4473</v>
      </c>
      <c r="C3172">
        <v>15912.34</v>
      </c>
      <c r="E3172" t="s">
        <v>220</v>
      </c>
      <c r="F3172" t="s">
        <v>4472</v>
      </c>
    </row>
    <row r="3173" spans="1:6" x14ac:dyDescent="0.25">
      <c r="A3173">
        <v>2436</v>
      </c>
      <c r="B3173" t="s">
        <v>4471</v>
      </c>
      <c r="C3173">
        <v>22535.279999999999</v>
      </c>
      <c r="E3173" t="s">
        <v>220</v>
      </c>
      <c r="F3173" t="s">
        <v>4472</v>
      </c>
    </row>
    <row r="3174" spans="1:6" x14ac:dyDescent="0.25">
      <c r="A3174">
        <v>2436</v>
      </c>
      <c r="B3174" t="s">
        <v>4473</v>
      </c>
      <c r="C3174">
        <v>17973.560000000001</v>
      </c>
      <c r="E3174" t="s">
        <v>220</v>
      </c>
      <c r="F3174" t="s">
        <v>4472</v>
      </c>
    </row>
    <row r="3175" spans="1:6" x14ac:dyDescent="0.25">
      <c r="A3175">
        <v>2437</v>
      </c>
      <c r="C3175">
        <v>0</v>
      </c>
    </row>
    <row r="3176" spans="1:6" x14ac:dyDescent="0.25">
      <c r="A3176">
        <v>2438</v>
      </c>
      <c r="C3176">
        <v>0</v>
      </c>
    </row>
    <row r="3177" spans="1:6" x14ac:dyDescent="0.25">
      <c r="A3177">
        <v>2439</v>
      </c>
      <c r="C3177">
        <v>0</v>
      </c>
    </row>
    <row r="3178" spans="1:6" x14ac:dyDescent="0.25">
      <c r="A3178">
        <v>2440</v>
      </c>
      <c r="B3178" t="s">
        <v>4471</v>
      </c>
      <c r="C3178">
        <v>90.58</v>
      </c>
      <c r="E3178" t="s">
        <v>220</v>
      </c>
      <c r="F3178" t="s">
        <v>4472</v>
      </c>
    </row>
    <row r="3179" spans="1:6" x14ac:dyDescent="0.25">
      <c r="A3179">
        <v>2440</v>
      </c>
      <c r="B3179" t="s">
        <v>4473</v>
      </c>
      <c r="C3179">
        <v>361.4</v>
      </c>
      <c r="E3179" t="s">
        <v>220</v>
      </c>
      <c r="F3179" t="s">
        <v>4472</v>
      </c>
    </row>
    <row r="3180" spans="1:6" x14ac:dyDescent="0.25">
      <c r="A3180">
        <v>2441</v>
      </c>
      <c r="B3180" t="s">
        <v>4471</v>
      </c>
      <c r="C3180">
        <v>4585.82</v>
      </c>
      <c r="E3180" t="s">
        <v>220</v>
      </c>
      <c r="F3180" t="s">
        <v>4472</v>
      </c>
    </row>
    <row r="3181" spans="1:6" x14ac:dyDescent="0.25">
      <c r="A3181">
        <v>2441</v>
      </c>
      <c r="B3181" t="s">
        <v>4473</v>
      </c>
      <c r="C3181">
        <v>1746.18</v>
      </c>
      <c r="E3181" t="s">
        <v>220</v>
      </c>
      <c r="F3181" t="s">
        <v>4472</v>
      </c>
    </row>
    <row r="3182" spans="1:6" x14ac:dyDescent="0.25">
      <c r="A3182">
        <v>2442</v>
      </c>
      <c r="C3182">
        <v>0</v>
      </c>
    </row>
    <row r="3183" spans="1:6" x14ac:dyDescent="0.25">
      <c r="A3183">
        <v>2443</v>
      </c>
      <c r="C3183">
        <v>0</v>
      </c>
    </row>
    <row r="3184" spans="1:6" x14ac:dyDescent="0.25">
      <c r="A3184">
        <v>2444</v>
      </c>
      <c r="B3184" t="s">
        <v>4471</v>
      </c>
      <c r="C3184">
        <v>9851.01</v>
      </c>
      <c r="E3184" t="s">
        <v>220</v>
      </c>
      <c r="F3184" t="s">
        <v>4472</v>
      </c>
    </row>
    <row r="3185" spans="1:6" x14ac:dyDescent="0.25">
      <c r="A3185">
        <v>2445</v>
      </c>
      <c r="C3185">
        <v>0</v>
      </c>
    </row>
    <row r="3186" spans="1:6" x14ac:dyDescent="0.25">
      <c r="A3186">
        <v>2446</v>
      </c>
      <c r="C3186">
        <v>0</v>
      </c>
    </row>
    <row r="3187" spans="1:6" x14ac:dyDescent="0.25">
      <c r="A3187">
        <v>2447</v>
      </c>
      <c r="C3187">
        <v>0</v>
      </c>
    </row>
    <row r="3188" spans="1:6" x14ac:dyDescent="0.25">
      <c r="A3188">
        <v>2448</v>
      </c>
      <c r="B3188" t="s">
        <v>4471</v>
      </c>
      <c r="C3188">
        <v>10870.08</v>
      </c>
      <c r="E3188" t="s">
        <v>220</v>
      </c>
      <c r="F3188" t="s">
        <v>4472</v>
      </c>
    </row>
    <row r="3189" spans="1:6" x14ac:dyDescent="0.25">
      <c r="A3189">
        <v>2449</v>
      </c>
      <c r="B3189" t="s">
        <v>4471</v>
      </c>
      <c r="C3189">
        <v>8865.91</v>
      </c>
      <c r="E3189" t="s">
        <v>220</v>
      </c>
      <c r="F3189" t="s">
        <v>4472</v>
      </c>
    </row>
    <row r="3190" spans="1:6" x14ac:dyDescent="0.25">
      <c r="A3190">
        <v>2449</v>
      </c>
      <c r="B3190" t="s">
        <v>4473</v>
      </c>
      <c r="C3190">
        <v>4889.3599999999997</v>
      </c>
      <c r="E3190" t="s">
        <v>220</v>
      </c>
      <c r="F3190" t="s">
        <v>4472</v>
      </c>
    </row>
    <row r="3191" spans="1:6" x14ac:dyDescent="0.25">
      <c r="A3191">
        <v>2450</v>
      </c>
      <c r="B3191" t="s">
        <v>4471</v>
      </c>
      <c r="C3191">
        <v>498.21</v>
      </c>
      <c r="E3191" t="s">
        <v>220</v>
      </c>
      <c r="F3191" t="s">
        <v>4472</v>
      </c>
    </row>
    <row r="3192" spans="1:6" x14ac:dyDescent="0.25">
      <c r="A3192">
        <v>2450</v>
      </c>
      <c r="B3192" t="s">
        <v>4473</v>
      </c>
      <c r="C3192">
        <v>1217.94</v>
      </c>
      <c r="E3192" t="s">
        <v>220</v>
      </c>
      <c r="F3192" t="s">
        <v>4472</v>
      </c>
    </row>
    <row r="3193" spans="1:6" x14ac:dyDescent="0.25">
      <c r="A3193">
        <v>2451</v>
      </c>
      <c r="C3193">
        <v>0</v>
      </c>
    </row>
    <row r="3194" spans="1:6" x14ac:dyDescent="0.25">
      <c r="A3194">
        <v>2452</v>
      </c>
      <c r="B3194" t="s">
        <v>4471</v>
      </c>
      <c r="C3194">
        <v>3059.84</v>
      </c>
      <c r="E3194" t="s">
        <v>220</v>
      </c>
      <c r="F3194" t="s">
        <v>4472</v>
      </c>
    </row>
    <row r="3195" spans="1:6" x14ac:dyDescent="0.25">
      <c r="A3195">
        <v>2453</v>
      </c>
      <c r="B3195" t="s">
        <v>4471</v>
      </c>
      <c r="C3195">
        <v>197.63</v>
      </c>
      <c r="E3195" t="s">
        <v>220</v>
      </c>
      <c r="F3195" t="s">
        <v>4472</v>
      </c>
    </row>
    <row r="3196" spans="1:6" x14ac:dyDescent="0.25">
      <c r="A3196">
        <v>2454</v>
      </c>
      <c r="C3196">
        <v>0</v>
      </c>
    </row>
    <row r="3197" spans="1:6" x14ac:dyDescent="0.25">
      <c r="A3197">
        <v>2455</v>
      </c>
      <c r="C3197">
        <v>0</v>
      </c>
    </row>
    <row r="3198" spans="1:6" x14ac:dyDescent="0.25">
      <c r="A3198">
        <v>2456</v>
      </c>
      <c r="C3198">
        <v>0</v>
      </c>
    </row>
    <row r="3199" spans="1:6" x14ac:dyDescent="0.25">
      <c r="A3199">
        <v>2457</v>
      </c>
      <c r="C3199">
        <v>0</v>
      </c>
    </row>
    <row r="3200" spans="1:6" x14ac:dyDescent="0.25">
      <c r="A3200">
        <v>2458</v>
      </c>
      <c r="B3200" t="s">
        <v>4471</v>
      </c>
      <c r="C3200">
        <v>13723.2</v>
      </c>
      <c r="E3200" t="s">
        <v>220</v>
      </c>
      <c r="F3200" t="s">
        <v>4472</v>
      </c>
    </row>
    <row r="3201" spans="1:6" x14ac:dyDescent="0.25">
      <c r="A3201">
        <v>2458</v>
      </c>
      <c r="B3201" t="s">
        <v>4473</v>
      </c>
      <c r="C3201">
        <v>11740.46</v>
      </c>
      <c r="E3201" t="s">
        <v>220</v>
      </c>
      <c r="F3201" t="s">
        <v>4472</v>
      </c>
    </row>
    <row r="3202" spans="1:6" x14ac:dyDescent="0.25">
      <c r="A3202">
        <v>2459</v>
      </c>
      <c r="B3202" t="s">
        <v>4471</v>
      </c>
      <c r="C3202">
        <v>222.53</v>
      </c>
      <c r="E3202" t="s">
        <v>220</v>
      </c>
      <c r="F3202" t="s">
        <v>4472</v>
      </c>
    </row>
    <row r="3203" spans="1:6" x14ac:dyDescent="0.25">
      <c r="A3203">
        <v>2460</v>
      </c>
      <c r="B3203" t="s">
        <v>4471</v>
      </c>
      <c r="C3203">
        <v>1245.44</v>
      </c>
      <c r="E3203" t="s">
        <v>220</v>
      </c>
      <c r="F3203" t="s">
        <v>4472</v>
      </c>
    </row>
    <row r="3204" spans="1:6" x14ac:dyDescent="0.25">
      <c r="A3204">
        <v>2460</v>
      </c>
      <c r="B3204" t="s">
        <v>4473</v>
      </c>
      <c r="C3204">
        <v>573.41999999999996</v>
      </c>
      <c r="E3204" t="s">
        <v>220</v>
      </c>
      <c r="F3204" t="s">
        <v>4472</v>
      </c>
    </row>
    <row r="3205" spans="1:6" x14ac:dyDescent="0.25">
      <c r="A3205">
        <v>2461</v>
      </c>
      <c r="C3205">
        <v>0</v>
      </c>
    </row>
    <row r="3206" spans="1:6" x14ac:dyDescent="0.25">
      <c r="A3206">
        <v>2462</v>
      </c>
      <c r="C3206">
        <v>0</v>
      </c>
    </row>
    <row r="3207" spans="1:6" x14ac:dyDescent="0.25">
      <c r="A3207">
        <v>2463</v>
      </c>
      <c r="B3207" t="s">
        <v>4471</v>
      </c>
      <c r="C3207">
        <v>554.29999999999995</v>
      </c>
      <c r="E3207" t="s">
        <v>220</v>
      </c>
      <c r="F3207" t="s">
        <v>4472</v>
      </c>
    </row>
    <row r="3208" spans="1:6" x14ac:dyDescent="0.25">
      <c r="A3208">
        <v>2464</v>
      </c>
      <c r="B3208" t="s">
        <v>4471</v>
      </c>
      <c r="C3208">
        <v>3065.04</v>
      </c>
      <c r="E3208" t="s">
        <v>220</v>
      </c>
      <c r="F3208" t="s">
        <v>4472</v>
      </c>
    </row>
    <row r="3209" spans="1:6" x14ac:dyDescent="0.25">
      <c r="A3209">
        <v>2464</v>
      </c>
      <c r="B3209" t="s">
        <v>4473</v>
      </c>
      <c r="C3209">
        <v>1510.86</v>
      </c>
      <c r="E3209" t="s">
        <v>220</v>
      </c>
      <c r="F3209" t="s">
        <v>4472</v>
      </c>
    </row>
    <row r="3210" spans="1:6" x14ac:dyDescent="0.25">
      <c r="A3210">
        <v>2465</v>
      </c>
      <c r="C3210">
        <v>0</v>
      </c>
    </row>
    <row r="3211" spans="1:6" x14ac:dyDescent="0.25">
      <c r="A3211">
        <v>2466</v>
      </c>
      <c r="C3211">
        <v>0</v>
      </c>
    </row>
    <row r="3212" spans="1:6" x14ac:dyDescent="0.25">
      <c r="A3212">
        <v>2467</v>
      </c>
      <c r="C3212">
        <v>0</v>
      </c>
    </row>
    <row r="3213" spans="1:6" x14ac:dyDescent="0.25">
      <c r="A3213">
        <v>2468</v>
      </c>
      <c r="B3213" t="s">
        <v>4471</v>
      </c>
      <c r="C3213">
        <v>3298.68</v>
      </c>
      <c r="E3213" t="s">
        <v>220</v>
      </c>
      <c r="F3213" t="s">
        <v>4472</v>
      </c>
    </row>
    <row r="3214" spans="1:6" x14ac:dyDescent="0.25">
      <c r="A3214">
        <v>2468</v>
      </c>
      <c r="B3214" t="s">
        <v>4473</v>
      </c>
      <c r="C3214">
        <v>2979.34</v>
      </c>
      <c r="E3214" t="s">
        <v>220</v>
      </c>
      <c r="F3214" t="s">
        <v>4472</v>
      </c>
    </row>
    <row r="3215" spans="1:6" x14ac:dyDescent="0.25">
      <c r="A3215">
        <v>2469</v>
      </c>
      <c r="B3215" t="s">
        <v>4471</v>
      </c>
      <c r="C3215">
        <v>13587.6</v>
      </c>
      <c r="E3215" t="s">
        <v>220</v>
      </c>
      <c r="F3215" t="s">
        <v>4472</v>
      </c>
    </row>
    <row r="3216" spans="1:6" x14ac:dyDescent="0.25">
      <c r="A3216">
        <v>2469</v>
      </c>
      <c r="B3216" t="s">
        <v>4473</v>
      </c>
      <c r="C3216">
        <v>18498.18</v>
      </c>
      <c r="E3216" t="s">
        <v>220</v>
      </c>
      <c r="F3216" t="s">
        <v>4472</v>
      </c>
    </row>
    <row r="3217" spans="1:6" x14ac:dyDescent="0.25">
      <c r="A3217">
        <v>2470</v>
      </c>
      <c r="C3217">
        <v>0</v>
      </c>
    </row>
    <row r="3218" spans="1:6" x14ac:dyDescent="0.25">
      <c r="A3218">
        <v>2471</v>
      </c>
      <c r="C3218">
        <v>0</v>
      </c>
    </row>
    <row r="3219" spans="1:6" x14ac:dyDescent="0.25">
      <c r="A3219">
        <v>2472</v>
      </c>
      <c r="C3219">
        <v>0</v>
      </c>
    </row>
    <row r="3220" spans="1:6" x14ac:dyDescent="0.25">
      <c r="A3220">
        <v>2473</v>
      </c>
      <c r="C3220">
        <v>0</v>
      </c>
    </row>
    <row r="3221" spans="1:6" x14ac:dyDescent="0.25">
      <c r="A3221">
        <v>2474</v>
      </c>
      <c r="C3221">
        <v>0</v>
      </c>
    </row>
    <row r="3222" spans="1:6" x14ac:dyDescent="0.25">
      <c r="A3222">
        <v>2475</v>
      </c>
      <c r="C3222">
        <v>0</v>
      </c>
    </row>
    <row r="3223" spans="1:6" x14ac:dyDescent="0.25">
      <c r="A3223">
        <v>2476</v>
      </c>
      <c r="C3223">
        <v>0</v>
      </c>
    </row>
    <row r="3224" spans="1:6" x14ac:dyDescent="0.25">
      <c r="A3224">
        <v>2477</v>
      </c>
      <c r="C3224">
        <v>0</v>
      </c>
    </row>
    <row r="3225" spans="1:6" x14ac:dyDescent="0.25">
      <c r="A3225">
        <v>2478</v>
      </c>
      <c r="B3225" t="s">
        <v>4471</v>
      </c>
      <c r="C3225">
        <v>5861.86</v>
      </c>
      <c r="E3225" t="s">
        <v>220</v>
      </c>
      <c r="F3225" t="s">
        <v>4472</v>
      </c>
    </row>
    <row r="3226" spans="1:6" x14ac:dyDescent="0.25">
      <c r="A3226">
        <v>2479</v>
      </c>
      <c r="B3226" t="s">
        <v>4471</v>
      </c>
      <c r="C3226">
        <v>4396.3900000000003</v>
      </c>
      <c r="E3226" t="s">
        <v>220</v>
      </c>
      <c r="F3226" t="s">
        <v>4472</v>
      </c>
    </row>
    <row r="3227" spans="1:6" x14ac:dyDescent="0.25">
      <c r="A3227">
        <v>2480</v>
      </c>
      <c r="C3227">
        <v>0</v>
      </c>
    </row>
    <row r="3228" spans="1:6" x14ac:dyDescent="0.25">
      <c r="A3228">
        <v>2481</v>
      </c>
      <c r="B3228" t="s">
        <v>4471</v>
      </c>
      <c r="C3228">
        <v>799.9</v>
      </c>
      <c r="E3228" t="s">
        <v>220</v>
      </c>
      <c r="F3228" t="s">
        <v>4472</v>
      </c>
    </row>
    <row r="3229" spans="1:6" x14ac:dyDescent="0.25">
      <c r="A3229">
        <v>2482</v>
      </c>
      <c r="C3229">
        <v>0</v>
      </c>
    </row>
    <row r="3230" spans="1:6" x14ac:dyDescent="0.25">
      <c r="A3230">
        <v>2483</v>
      </c>
      <c r="C3230">
        <v>0</v>
      </c>
    </row>
    <row r="3231" spans="1:6" x14ac:dyDescent="0.25">
      <c r="A3231">
        <v>2484</v>
      </c>
      <c r="C3231">
        <v>0</v>
      </c>
    </row>
    <row r="3232" spans="1:6" x14ac:dyDescent="0.25">
      <c r="A3232">
        <v>2485</v>
      </c>
      <c r="B3232" t="s">
        <v>4471</v>
      </c>
      <c r="C3232">
        <v>3396.9</v>
      </c>
      <c r="E3232" t="s">
        <v>220</v>
      </c>
      <c r="F3232" t="s">
        <v>4472</v>
      </c>
    </row>
    <row r="3233" spans="1:6" x14ac:dyDescent="0.25">
      <c r="A3233">
        <v>2485</v>
      </c>
      <c r="B3233" t="s">
        <v>4473</v>
      </c>
      <c r="C3233">
        <v>988.38</v>
      </c>
      <c r="E3233" t="s">
        <v>220</v>
      </c>
      <c r="F3233" t="s">
        <v>4472</v>
      </c>
    </row>
    <row r="3234" spans="1:6" x14ac:dyDescent="0.25">
      <c r="A3234">
        <v>2486</v>
      </c>
      <c r="B3234" t="s">
        <v>4471</v>
      </c>
      <c r="C3234">
        <v>4999.2</v>
      </c>
      <c r="E3234" t="s">
        <v>220</v>
      </c>
      <c r="F3234" t="s">
        <v>4472</v>
      </c>
    </row>
    <row r="3235" spans="1:6" x14ac:dyDescent="0.25">
      <c r="A3235">
        <v>2486</v>
      </c>
      <c r="B3235" t="s">
        <v>4473</v>
      </c>
      <c r="C3235">
        <v>2984.8</v>
      </c>
      <c r="E3235" t="s">
        <v>220</v>
      </c>
      <c r="F3235" t="s">
        <v>4472</v>
      </c>
    </row>
    <row r="3236" spans="1:6" x14ac:dyDescent="0.25">
      <c r="A3236">
        <v>2487</v>
      </c>
      <c r="B3236" t="s">
        <v>4471</v>
      </c>
      <c r="C3236">
        <v>266.94</v>
      </c>
      <c r="E3236" t="s">
        <v>220</v>
      </c>
      <c r="F3236" t="s">
        <v>4472</v>
      </c>
    </row>
    <row r="3237" spans="1:6" x14ac:dyDescent="0.25">
      <c r="A3237">
        <v>2488</v>
      </c>
      <c r="C3237">
        <v>0</v>
      </c>
    </row>
    <row r="3238" spans="1:6" x14ac:dyDescent="0.25">
      <c r="A3238">
        <v>2489</v>
      </c>
      <c r="C3238">
        <v>0</v>
      </c>
    </row>
    <row r="3239" spans="1:6" x14ac:dyDescent="0.25">
      <c r="A3239">
        <v>2490</v>
      </c>
      <c r="B3239" t="s">
        <v>4471</v>
      </c>
      <c r="C3239">
        <v>3680.4</v>
      </c>
      <c r="E3239" t="s">
        <v>220</v>
      </c>
      <c r="F3239" t="s">
        <v>4472</v>
      </c>
    </row>
    <row r="3240" spans="1:6" x14ac:dyDescent="0.25">
      <c r="A3240">
        <v>2490</v>
      </c>
      <c r="B3240" t="s">
        <v>4473</v>
      </c>
      <c r="C3240">
        <v>2163.64</v>
      </c>
      <c r="E3240" t="s">
        <v>220</v>
      </c>
      <c r="F3240" t="s">
        <v>4472</v>
      </c>
    </row>
    <row r="3241" spans="1:6" x14ac:dyDescent="0.25">
      <c r="A3241">
        <v>2491</v>
      </c>
      <c r="C3241">
        <v>0</v>
      </c>
    </row>
    <row r="3242" spans="1:6" x14ac:dyDescent="0.25">
      <c r="A3242">
        <v>2492</v>
      </c>
      <c r="B3242" t="s">
        <v>4471</v>
      </c>
      <c r="C3242">
        <v>5098.08</v>
      </c>
      <c r="E3242" t="s">
        <v>220</v>
      </c>
      <c r="F3242" t="s">
        <v>4472</v>
      </c>
    </row>
    <row r="3243" spans="1:6" x14ac:dyDescent="0.25">
      <c r="A3243">
        <v>2492</v>
      </c>
      <c r="B3243" t="s">
        <v>4473</v>
      </c>
      <c r="C3243">
        <v>2679.74</v>
      </c>
      <c r="E3243" t="s">
        <v>220</v>
      </c>
      <c r="F3243" t="s">
        <v>4472</v>
      </c>
    </row>
    <row r="3244" spans="1:6" x14ac:dyDescent="0.25">
      <c r="A3244">
        <v>2493</v>
      </c>
      <c r="B3244" t="s">
        <v>4471</v>
      </c>
      <c r="C3244">
        <v>3232</v>
      </c>
      <c r="E3244" t="s">
        <v>220</v>
      </c>
      <c r="F3244" t="s">
        <v>4472</v>
      </c>
    </row>
    <row r="3245" spans="1:6" x14ac:dyDescent="0.25">
      <c r="A3245">
        <v>2494</v>
      </c>
      <c r="C3245">
        <v>0</v>
      </c>
    </row>
    <row r="3246" spans="1:6" x14ac:dyDescent="0.25">
      <c r="A3246">
        <v>2495</v>
      </c>
      <c r="C3246">
        <v>0</v>
      </c>
    </row>
    <row r="3247" spans="1:6" x14ac:dyDescent="0.25">
      <c r="A3247">
        <v>2496</v>
      </c>
      <c r="C3247">
        <v>0</v>
      </c>
    </row>
    <row r="3248" spans="1:6" x14ac:dyDescent="0.25">
      <c r="A3248">
        <v>2497</v>
      </c>
      <c r="C3248">
        <v>0</v>
      </c>
    </row>
    <row r="3249" spans="1:6" x14ac:dyDescent="0.25">
      <c r="A3249">
        <v>2498</v>
      </c>
      <c r="B3249" t="s">
        <v>4471</v>
      </c>
      <c r="C3249">
        <v>1129.1199999999999</v>
      </c>
      <c r="E3249" t="s">
        <v>220</v>
      </c>
      <c r="F3249" t="s">
        <v>4472</v>
      </c>
    </row>
    <row r="3250" spans="1:6" x14ac:dyDescent="0.25">
      <c r="A3250">
        <v>2499</v>
      </c>
      <c r="C3250">
        <v>0</v>
      </c>
    </row>
    <row r="3251" spans="1:6" x14ac:dyDescent="0.25">
      <c r="A3251">
        <v>2500</v>
      </c>
      <c r="C3251">
        <v>0</v>
      </c>
    </row>
    <row r="3252" spans="1:6" x14ac:dyDescent="0.25">
      <c r="A3252">
        <v>2501</v>
      </c>
      <c r="C3252">
        <v>0</v>
      </c>
    </row>
    <row r="3253" spans="1:6" x14ac:dyDescent="0.25">
      <c r="A3253">
        <v>2502</v>
      </c>
      <c r="C3253">
        <v>0</v>
      </c>
    </row>
    <row r="3254" spans="1:6" x14ac:dyDescent="0.25">
      <c r="A3254">
        <v>2503</v>
      </c>
      <c r="C3254">
        <v>0</v>
      </c>
    </row>
    <row r="3255" spans="1:6" x14ac:dyDescent="0.25">
      <c r="A3255">
        <v>2504</v>
      </c>
      <c r="B3255" t="s">
        <v>4471</v>
      </c>
      <c r="C3255">
        <v>9058.4</v>
      </c>
      <c r="E3255" t="s">
        <v>220</v>
      </c>
      <c r="F3255" t="s">
        <v>4472</v>
      </c>
    </row>
    <row r="3256" spans="1:6" x14ac:dyDescent="0.25">
      <c r="A3256">
        <v>2505</v>
      </c>
      <c r="B3256" t="s">
        <v>4471</v>
      </c>
      <c r="C3256">
        <v>1371.26</v>
      </c>
      <c r="E3256" t="s">
        <v>220</v>
      </c>
      <c r="F3256" t="s">
        <v>4472</v>
      </c>
    </row>
    <row r="3257" spans="1:6" x14ac:dyDescent="0.25">
      <c r="A3257">
        <v>2506</v>
      </c>
      <c r="C3257">
        <v>0</v>
      </c>
    </row>
    <row r="3258" spans="1:6" x14ac:dyDescent="0.25">
      <c r="A3258">
        <v>2507</v>
      </c>
      <c r="B3258" t="s">
        <v>4471</v>
      </c>
      <c r="C3258">
        <v>5887.96</v>
      </c>
      <c r="E3258" t="s">
        <v>220</v>
      </c>
      <c r="F3258" t="s">
        <v>4472</v>
      </c>
    </row>
    <row r="3259" spans="1:6" x14ac:dyDescent="0.25">
      <c r="A3259">
        <v>2508</v>
      </c>
      <c r="C3259">
        <v>0</v>
      </c>
    </row>
    <row r="3260" spans="1:6" x14ac:dyDescent="0.25">
      <c r="A3260">
        <v>2509</v>
      </c>
      <c r="B3260" t="s">
        <v>4471</v>
      </c>
      <c r="C3260">
        <v>103.78</v>
      </c>
      <c r="E3260" t="s">
        <v>220</v>
      </c>
      <c r="F3260" t="s">
        <v>4472</v>
      </c>
    </row>
    <row r="3261" spans="1:6" x14ac:dyDescent="0.25">
      <c r="A3261">
        <v>2510</v>
      </c>
      <c r="B3261" t="s">
        <v>4471</v>
      </c>
      <c r="C3261">
        <v>1206.3699999999999</v>
      </c>
      <c r="E3261" t="s">
        <v>220</v>
      </c>
      <c r="F3261" t="s">
        <v>4472</v>
      </c>
    </row>
    <row r="3262" spans="1:6" x14ac:dyDescent="0.25">
      <c r="A3262">
        <v>2511</v>
      </c>
      <c r="C3262">
        <v>0</v>
      </c>
    </row>
    <row r="3263" spans="1:6" x14ac:dyDescent="0.25">
      <c r="A3263">
        <v>2512</v>
      </c>
      <c r="C3263">
        <v>0</v>
      </c>
    </row>
    <row r="3264" spans="1:6" x14ac:dyDescent="0.25">
      <c r="A3264">
        <v>2513</v>
      </c>
      <c r="B3264" t="s">
        <v>4471</v>
      </c>
      <c r="C3264">
        <v>3447.85</v>
      </c>
      <c r="E3264" t="s">
        <v>220</v>
      </c>
      <c r="F3264" t="s">
        <v>4472</v>
      </c>
    </row>
    <row r="3265" spans="1:6" x14ac:dyDescent="0.25">
      <c r="A3265">
        <v>2514</v>
      </c>
      <c r="B3265" t="s">
        <v>4471</v>
      </c>
      <c r="C3265">
        <v>7133.49</v>
      </c>
      <c r="E3265" t="s">
        <v>220</v>
      </c>
      <c r="F3265" t="s">
        <v>4472</v>
      </c>
    </row>
    <row r="3266" spans="1:6" x14ac:dyDescent="0.25">
      <c r="A3266">
        <v>2515</v>
      </c>
      <c r="C3266">
        <v>0</v>
      </c>
    </row>
    <row r="3267" spans="1:6" x14ac:dyDescent="0.25">
      <c r="A3267">
        <v>2516</v>
      </c>
      <c r="C3267">
        <v>0</v>
      </c>
    </row>
    <row r="3268" spans="1:6" x14ac:dyDescent="0.25">
      <c r="A3268">
        <v>2517</v>
      </c>
      <c r="B3268" t="s">
        <v>4471</v>
      </c>
      <c r="C3268">
        <v>3067</v>
      </c>
      <c r="E3268" t="s">
        <v>220</v>
      </c>
      <c r="F3268" t="s">
        <v>4472</v>
      </c>
    </row>
    <row r="3269" spans="1:6" x14ac:dyDescent="0.25">
      <c r="A3269">
        <v>2517</v>
      </c>
      <c r="B3269" t="s">
        <v>4473</v>
      </c>
      <c r="C3269">
        <v>1633.3</v>
      </c>
      <c r="E3269" t="s">
        <v>220</v>
      </c>
      <c r="F3269" t="s">
        <v>4472</v>
      </c>
    </row>
    <row r="3270" spans="1:6" x14ac:dyDescent="0.25">
      <c r="A3270">
        <v>2518</v>
      </c>
      <c r="C3270">
        <v>0</v>
      </c>
    </row>
    <row r="3271" spans="1:6" x14ac:dyDescent="0.25">
      <c r="A3271">
        <v>2519</v>
      </c>
      <c r="B3271" t="s">
        <v>4471</v>
      </c>
      <c r="C3271">
        <v>8605.48</v>
      </c>
      <c r="E3271" t="s">
        <v>220</v>
      </c>
      <c r="F3271" t="s">
        <v>4472</v>
      </c>
    </row>
    <row r="3272" spans="1:6" x14ac:dyDescent="0.25">
      <c r="A3272">
        <v>2520</v>
      </c>
      <c r="C3272">
        <v>0</v>
      </c>
    </row>
    <row r="3273" spans="1:6" x14ac:dyDescent="0.25">
      <c r="A3273">
        <v>2521</v>
      </c>
      <c r="C3273">
        <v>0</v>
      </c>
    </row>
    <row r="3274" spans="1:6" x14ac:dyDescent="0.25">
      <c r="A3274">
        <v>2522</v>
      </c>
      <c r="B3274" t="s">
        <v>4471</v>
      </c>
      <c r="C3274">
        <v>4999.2</v>
      </c>
      <c r="E3274" t="s">
        <v>220</v>
      </c>
      <c r="F3274" t="s">
        <v>4472</v>
      </c>
    </row>
    <row r="3275" spans="1:6" x14ac:dyDescent="0.25">
      <c r="A3275">
        <v>2522</v>
      </c>
      <c r="B3275" t="s">
        <v>4473</v>
      </c>
      <c r="C3275">
        <v>2984.8</v>
      </c>
      <c r="E3275" t="s">
        <v>220</v>
      </c>
      <c r="F3275" t="s">
        <v>4472</v>
      </c>
    </row>
    <row r="3276" spans="1:6" x14ac:dyDescent="0.25">
      <c r="A3276">
        <v>2523</v>
      </c>
      <c r="C3276">
        <v>0</v>
      </c>
    </row>
    <row r="3277" spans="1:6" x14ac:dyDescent="0.25">
      <c r="A3277">
        <v>2524</v>
      </c>
      <c r="C3277">
        <v>0</v>
      </c>
    </row>
    <row r="3278" spans="1:6" x14ac:dyDescent="0.25">
      <c r="A3278">
        <v>2525</v>
      </c>
      <c r="B3278" t="s">
        <v>4471</v>
      </c>
      <c r="C3278">
        <v>8492.25</v>
      </c>
      <c r="E3278" t="s">
        <v>220</v>
      </c>
      <c r="F3278" t="s">
        <v>4472</v>
      </c>
    </row>
    <row r="3279" spans="1:6" x14ac:dyDescent="0.25">
      <c r="A3279">
        <v>2526</v>
      </c>
      <c r="C3279">
        <v>0</v>
      </c>
    </row>
    <row r="3280" spans="1:6" x14ac:dyDescent="0.25">
      <c r="A3280">
        <v>2527</v>
      </c>
      <c r="C3280">
        <v>0</v>
      </c>
    </row>
    <row r="3281" spans="1:6" x14ac:dyDescent="0.25">
      <c r="A3281">
        <v>2528</v>
      </c>
      <c r="B3281" t="s">
        <v>4471</v>
      </c>
      <c r="C3281">
        <v>788.48</v>
      </c>
      <c r="E3281" t="s">
        <v>220</v>
      </c>
      <c r="F3281" t="s">
        <v>4472</v>
      </c>
    </row>
    <row r="3282" spans="1:6" x14ac:dyDescent="0.25">
      <c r="A3282">
        <v>2529</v>
      </c>
      <c r="C3282">
        <v>0</v>
      </c>
    </row>
    <row r="3283" spans="1:6" x14ac:dyDescent="0.25">
      <c r="A3283">
        <v>2530</v>
      </c>
      <c r="B3283" t="s">
        <v>4471</v>
      </c>
      <c r="C3283">
        <v>9058.4</v>
      </c>
      <c r="E3283" t="s">
        <v>220</v>
      </c>
      <c r="F3283" t="s">
        <v>4472</v>
      </c>
    </row>
    <row r="3284" spans="1:6" x14ac:dyDescent="0.25">
      <c r="A3284">
        <v>2531</v>
      </c>
      <c r="B3284" t="s">
        <v>4471</v>
      </c>
      <c r="C3284">
        <v>7643.03</v>
      </c>
      <c r="E3284" t="s">
        <v>220</v>
      </c>
      <c r="F3284" t="s">
        <v>4472</v>
      </c>
    </row>
    <row r="3285" spans="1:6" x14ac:dyDescent="0.25">
      <c r="A3285">
        <v>2531</v>
      </c>
      <c r="B3285" t="s">
        <v>4473</v>
      </c>
      <c r="C3285">
        <v>4767.9399999999996</v>
      </c>
      <c r="E3285" t="s">
        <v>220</v>
      </c>
      <c r="F3285" t="s">
        <v>4472</v>
      </c>
    </row>
    <row r="3286" spans="1:6" x14ac:dyDescent="0.25">
      <c r="A3286">
        <v>2532</v>
      </c>
      <c r="B3286" t="s">
        <v>4471</v>
      </c>
      <c r="C3286">
        <v>6114.42</v>
      </c>
      <c r="E3286" t="s">
        <v>220</v>
      </c>
      <c r="F3286" t="s">
        <v>4472</v>
      </c>
    </row>
    <row r="3287" spans="1:6" x14ac:dyDescent="0.25">
      <c r="A3287">
        <v>2532</v>
      </c>
      <c r="B3287" t="s">
        <v>4473</v>
      </c>
      <c r="C3287">
        <v>3814.34</v>
      </c>
      <c r="E3287" t="s">
        <v>220</v>
      </c>
      <c r="F3287" t="s">
        <v>4472</v>
      </c>
    </row>
    <row r="3288" spans="1:6" x14ac:dyDescent="0.25">
      <c r="A3288">
        <v>2533</v>
      </c>
      <c r="C3288">
        <v>0</v>
      </c>
    </row>
    <row r="3289" spans="1:6" x14ac:dyDescent="0.25">
      <c r="A3289">
        <v>2534</v>
      </c>
      <c r="B3289" t="s">
        <v>4471</v>
      </c>
      <c r="C3289">
        <v>15625.74</v>
      </c>
      <c r="E3289" t="s">
        <v>220</v>
      </c>
      <c r="F3289" t="s">
        <v>4472</v>
      </c>
    </row>
    <row r="3290" spans="1:6" x14ac:dyDescent="0.25">
      <c r="A3290">
        <v>2534</v>
      </c>
      <c r="B3290" t="s">
        <v>4473</v>
      </c>
      <c r="C3290">
        <v>20154.3</v>
      </c>
      <c r="E3290" t="s">
        <v>220</v>
      </c>
      <c r="F3290" t="s">
        <v>4472</v>
      </c>
    </row>
    <row r="3291" spans="1:6" x14ac:dyDescent="0.25">
      <c r="A3291">
        <v>2535</v>
      </c>
      <c r="B3291" t="s">
        <v>4471</v>
      </c>
      <c r="C3291">
        <v>3261.02</v>
      </c>
      <c r="E3291" t="s">
        <v>220</v>
      </c>
      <c r="F3291" t="s">
        <v>4472</v>
      </c>
    </row>
    <row r="3292" spans="1:6" x14ac:dyDescent="0.25">
      <c r="A3292">
        <v>2536</v>
      </c>
      <c r="B3292" t="s">
        <v>4471</v>
      </c>
      <c r="C3292">
        <v>622.72</v>
      </c>
      <c r="E3292" t="s">
        <v>220</v>
      </c>
      <c r="F3292" t="s">
        <v>4472</v>
      </c>
    </row>
    <row r="3293" spans="1:6" x14ac:dyDescent="0.25">
      <c r="A3293">
        <v>2537</v>
      </c>
      <c r="C3293">
        <v>0</v>
      </c>
    </row>
    <row r="3294" spans="1:6" x14ac:dyDescent="0.25">
      <c r="A3294">
        <v>2538</v>
      </c>
      <c r="C3294">
        <v>0</v>
      </c>
    </row>
    <row r="3295" spans="1:6" x14ac:dyDescent="0.25">
      <c r="A3295">
        <v>2539</v>
      </c>
      <c r="B3295" t="s">
        <v>4471</v>
      </c>
      <c r="C3295">
        <v>4585.82</v>
      </c>
      <c r="E3295" t="s">
        <v>220</v>
      </c>
      <c r="F3295" t="s">
        <v>4472</v>
      </c>
    </row>
    <row r="3296" spans="1:6" x14ac:dyDescent="0.25">
      <c r="A3296">
        <v>2539</v>
      </c>
      <c r="B3296" t="s">
        <v>4473</v>
      </c>
      <c r="C3296">
        <v>1467.88</v>
      </c>
      <c r="E3296" t="s">
        <v>220</v>
      </c>
      <c r="F3296" t="s">
        <v>4472</v>
      </c>
    </row>
    <row r="3297" spans="1:6" x14ac:dyDescent="0.25">
      <c r="A3297">
        <v>2540</v>
      </c>
      <c r="B3297" t="s">
        <v>4471</v>
      </c>
      <c r="C3297">
        <v>4551.51</v>
      </c>
      <c r="E3297" t="s">
        <v>220</v>
      </c>
      <c r="F3297" t="s">
        <v>4472</v>
      </c>
    </row>
    <row r="3298" spans="1:6" x14ac:dyDescent="0.25">
      <c r="A3298">
        <v>2541</v>
      </c>
      <c r="B3298" t="s">
        <v>4471</v>
      </c>
      <c r="C3298">
        <v>1950.65</v>
      </c>
      <c r="E3298" t="s">
        <v>220</v>
      </c>
      <c r="F3298" t="s">
        <v>4472</v>
      </c>
    </row>
    <row r="3299" spans="1:6" x14ac:dyDescent="0.25">
      <c r="A3299">
        <v>2542</v>
      </c>
      <c r="B3299" t="s">
        <v>4471</v>
      </c>
      <c r="C3299">
        <v>2869.26</v>
      </c>
      <c r="E3299" t="s">
        <v>220</v>
      </c>
      <c r="F3299" t="s">
        <v>4472</v>
      </c>
    </row>
    <row r="3300" spans="1:6" x14ac:dyDescent="0.25">
      <c r="A3300">
        <v>2542</v>
      </c>
      <c r="B3300" t="s">
        <v>4473</v>
      </c>
      <c r="C3300">
        <v>955.94</v>
      </c>
      <c r="E3300" t="s">
        <v>220</v>
      </c>
      <c r="F3300" t="s">
        <v>4472</v>
      </c>
    </row>
    <row r="3301" spans="1:6" x14ac:dyDescent="0.25">
      <c r="A3301">
        <v>2543</v>
      </c>
      <c r="C3301">
        <v>0</v>
      </c>
    </row>
    <row r="3302" spans="1:6" x14ac:dyDescent="0.25">
      <c r="A3302">
        <v>2544</v>
      </c>
      <c r="C3302">
        <v>0</v>
      </c>
    </row>
    <row r="3303" spans="1:6" x14ac:dyDescent="0.25">
      <c r="A3303">
        <v>2545</v>
      </c>
      <c r="C3303">
        <v>0</v>
      </c>
    </row>
    <row r="3304" spans="1:6" x14ac:dyDescent="0.25">
      <c r="A3304">
        <v>2546</v>
      </c>
      <c r="C3304">
        <v>0</v>
      </c>
    </row>
    <row r="3305" spans="1:6" x14ac:dyDescent="0.25">
      <c r="A3305">
        <v>2547</v>
      </c>
      <c r="C3305">
        <v>0</v>
      </c>
    </row>
    <row r="3306" spans="1:6" x14ac:dyDescent="0.25">
      <c r="A3306">
        <v>2548</v>
      </c>
      <c r="C3306">
        <v>0</v>
      </c>
    </row>
    <row r="3307" spans="1:6" x14ac:dyDescent="0.25">
      <c r="A3307">
        <v>2549</v>
      </c>
      <c r="C3307">
        <v>0</v>
      </c>
    </row>
    <row r="3308" spans="1:6" x14ac:dyDescent="0.25">
      <c r="A3308">
        <v>2550</v>
      </c>
      <c r="C3308">
        <v>0</v>
      </c>
    </row>
    <row r="3309" spans="1:6" x14ac:dyDescent="0.25">
      <c r="A3309">
        <v>2551</v>
      </c>
      <c r="C3309">
        <v>0</v>
      </c>
    </row>
    <row r="3310" spans="1:6" x14ac:dyDescent="0.25">
      <c r="A3310">
        <v>2552</v>
      </c>
      <c r="C3310">
        <v>0</v>
      </c>
    </row>
    <row r="3311" spans="1:6" x14ac:dyDescent="0.25">
      <c r="A3311">
        <v>2553</v>
      </c>
      <c r="C3311">
        <v>0</v>
      </c>
    </row>
    <row r="3312" spans="1:6" x14ac:dyDescent="0.25">
      <c r="A3312">
        <v>2554</v>
      </c>
      <c r="C3312">
        <v>0</v>
      </c>
    </row>
    <row r="3313" spans="1:6" x14ac:dyDescent="0.25">
      <c r="A3313">
        <v>2555</v>
      </c>
      <c r="C3313">
        <v>0</v>
      </c>
    </row>
    <row r="3314" spans="1:6" x14ac:dyDescent="0.25">
      <c r="A3314">
        <v>2556</v>
      </c>
      <c r="C3314">
        <v>0</v>
      </c>
    </row>
    <row r="3315" spans="1:6" x14ac:dyDescent="0.25">
      <c r="A3315">
        <v>2557</v>
      </c>
      <c r="C3315">
        <v>0</v>
      </c>
    </row>
    <row r="3316" spans="1:6" x14ac:dyDescent="0.25">
      <c r="A3316">
        <v>2558</v>
      </c>
      <c r="C3316">
        <v>0</v>
      </c>
    </row>
    <row r="3317" spans="1:6" x14ac:dyDescent="0.25">
      <c r="A3317">
        <v>2559</v>
      </c>
      <c r="C3317">
        <v>0</v>
      </c>
    </row>
    <row r="3318" spans="1:6" x14ac:dyDescent="0.25">
      <c r="A3318">
        <v>2560</v>
      </c>
      <c r="C3318">
        <v>0</v>
      </c>
    </row>
    <row r="3319" spans="1:6" x14ac:dyDescent="0.25">
      <c r="A3319">
        <v>2561</v>
      </c>
      <c r="C3319">
        <v>0</v>
      </c>
    </row>
    <row r="3320" spans="1:6" x14ac:dyDescent="0.25">
      <c r="A3320">
        <v>2562</v>
      </c>
      <c r="B3320" t="s">
        <v>4471</v>
      </c>
      <c r="C3320">
        <v>13587.6</v>
      </c>
      <c r="E3320" t="s">
        <v>220</v>
      </c>
      <c r="F3320" t="s">
        <v>4472</v>
      </c>
    </row>
    <row r="3321" spans="1:6" x14ac:dyDescent="0.25">
      <c r="A3321">
        <v>2562</v>
      </c>
      <c r="B3321" t="s">
        <v>4473</v>
      </c>
      <c r="C3321">
        <v>18998.28</v>
      </c>
      <c r="E3321" t="s">
        <v>220</v>
      </c>
      <c r="F3321" t="s">
        <v>4472</v>
      </c>
    </row>
    <row r="3322" spans="1:6" x14ac:dyDescent="0.25">
      <c r="A3322">
        <v>2563</v>
      </c>
      <c r="C3322">
        <v>0</v>
      </c>
    </row>
    <row r="3323" spans="1:6" x14ac:dyDescent="0.25">
      <c r="A3323">
        <v>2564</v>
      </c>
      <c r="B3323" t="s">
        <v>4471</v>
      </c>
      <c r="C3323">
        <v>1129.1199999999999</v>
      </c>
      <c r="E3323" t="s">
        <v>220</v>
      </c>
      <c r="F3323" t="s">
        <v>4472</v>
      </c>
    </row>
    <row r="3324" spans="1:6" x14ac:dyDescent="0.25">
      <c r="A3324">
        <v>2565</v>
      </c>
      <c r="C3324">
        <v>0</v>
      </c>
    </row>
    <row r="3325" spans="1:6" x14ac:dyDescent="0.25">
      <c r="A3325">
        <v>2566</v>
      </c>
      <c r="C3325">
        <v>0</v>
      </c>
    </row>
    <row r="3326" spans="1:6" x14ac:dyDescent="0.25">
      <c r="A3326">
        <v>2567</v>
      </c>
      <c r="C3326">
        <v>0</v>
      </c>
    </row>
    <row r="3327" spans="1:6" x14ac:dyDescent="0.25">
      <c r="A3327">
        <v>2568</v>
      </c>
      <c r="C3327">
        <v>0</v>
      </c>
    </row>
    <row r="3328" spans="1:6" x14ac:dyDescent="0.25">
      <c r="A3328">
        <v>2569</v>
      </c>
      <c r="B3328" t="s">
        <v>4471</v>
      </c>
      <c r="C3328">
        <v>4832.5600000000004</v>
      </c>
      <c r="E3328" t="s">
        <v>220</v>
      </c>
      <c r="F3328" t="s">
        <v>4472</v>
      </c>
    </row>
    <row r="3329" spans="1:6" x14ac:dyDescent="0.25">
      <c r="A3329">
        <v>2569</v>
      </c>
      <c r="B3329" t="s">
        <v>4473</v>
      </c>
      <c r="C3329">
        <v>2287.7600000000002</v>
      </c>
      <c r="E3329" t="s">
        <v>220</v>
      </c>
      <c r="F3329" t="s">
        <v>4472</v>
      </c>
    </row>
    <row r="3330" spans="1:6" x14ac:dyDescent="0.25">
      <c r="A3330">
        <v>2570</v>
      </c>
      <c r="C3330">
        <v>0</v>
      </c>
    </row>
    <row r="3331" spans="1:6" x14ac:dyDescent="0.25">
      <c r="A3331">
        <v>2571</v>
      </c>
      <c r="C3331">
        <v>0</v>
      </c>
    </row>
    <row r="3332" spans="1:6" x14ac:dyDescent="0.25">
      <c r="A3332">
        <v>2572</v>
      </c>
      <c r="B3332" t="s">
        <v>4471</v>
      </c>
      <c r="C3332">
        <v>4076.28</v>
      </c>
      <c r="E3332" t="s">
        <v>220</v>
      </c>
      <c r="F3332" t="s">
        <v>4472</v>
      </c>
    </row>
    <row r="3333" spans="1:6" x14ac:dyDescent="0.25">
      <c r="A3333">
        <v>2573</v>
      </c>
      <c r="C3333">
        <v>0</v>
      </c>
    </row>
    <row r="3334" spans="1:6" x14ac:dyDescent="0.25">
      <c r="A3334">
        <v>2574</v>
      </c>
      <c r="B3334" t="s">
        <v>4471</v>
      </c>
      <c r="C3334">
        <v>4415.97</v>
      </c>
      <c r="E3334" t="s">
        <v>220</v>
      </c>
      <c r="F3334" t="s">
        <v>4472</v>
      </c>
    </row>
    <row r="3335" spans="1:6" x14ac:dyDescent="0.25">
      <c r="A3335">
        <v>2574</v>
      </c>
      <c r="B3335" t="s">
        <v>4473</v>
      </c>
      <c r="C3335">
        <v>3253.28</v>
      </c>
      <c r="E3335" t="s">
        <v>220</v>
      </c>
      <c r="F3335" t="s">
        <v>4472</v>
      </c>
    </row>
    <row r="3336" spans="1:6" x14ac:dyDescent="0.25">
      <c r="A3336">
        <v>2575</v>
      </c>
      <c r="B3336" t="s">
        <v>4473</v>
      </c>
      <c r="C3336">
        <v>610.36</v>
      </c>
      <c r="E3336" t="s">
        <v>220</v>
      </c>
      <c r="F3336" t="s">
        <v>4472</v>
      </c>
    </row>
    <row r="3337" spans="1:6" x14ac:dyDescent="0.25">
      <c r="A3337">
        <v>2576</v>
      </c>
      <c r="B3337" t="s">
        <v>4471</v>
      </c>
      <c r="C3337">
        <v>7791.3</v>
      </c>
      <c r="E3337" t="s">
        <v>220</v>
      </c>
      <c r="F3337" t="s">
        <v>4472</v>
      </c>
    </row>
    <row r="3338" spans="1:6" x14ac:dyDescent="0.25">
      <c r="A3338">
        <v>2576</v>
      </c>
      <c r="B3338" t="s">
        <v>4473</v>
      </c>
      <c r="C3338">
        <v>6386.76</v>
      </c>
      <c r="E3338" t="s">
        <v>220</v>
      </c>
      <c r="F3338" t="s">
        <v>4472</v>
      </c>
    </row>
    <row r="3339" spans="1:6" x14ac:dyDescent="0.25">
      <c r="A3339">
        <v>2577</v>
      </c>
      <c r="C3339">
        <v>0</v>
      </c>
    </row>
    <row r="3340" spans="1:6" x14ac:dyDescent="0.25">
      <c r="A3340">
        <v>2578</v>
      </c>
      <c r="B3340" t="s">
        <v>4471</v>
      </c>
      <c r="C3340">
        <v>1507.33</v>
      </c>
      <c r="E3340" t="s">
        <v>220</v>
      </c>
      <c r="F3340" t="s">
        <v>4472</v>
      </c>
    </row>
    <row r="3341" spans="1:6" x14ac:dyDescent="0.25">
      <c r="A3341">
        <v>2579</v>
      </c>
      <c r="B3341" t="s">
        <v>4471</v>
      </c>
      <c r="C3341">
        <v>1004.89</v>
      </c>
      <c r="E3341" t="s">
        <v>220</v>
      </c>
      <c r="F3341" t="s">
        <v>4472</v>
      </c>
    </row>
    <row r="3342" spans="1:6" x14ac:dyDescent="0.25">
      <c r="A3342">
        <v>2580</v>
      </c>
      <c r="B3342" t="s">
        <v>4473</v>
      </c>
      <c r="C3342">
        <v>533.66</v>
      </c>
      <c r="E3342" t="s">
        <v>220</v>
      </c>
      <c r="F3342" t="s">
        <v>4472</v>
      </c>
    </row>
    <row r="3343" spans="1:6" x14ac:dyDescent="0.25">
      <c r="A3343">
        <v>2581</v>
      </c>
      <c r="B3343" t="s">
        <v>4471</v>
      </c>
      <c r="C3343">
        <v>11054.8</v>
      </c>
      <c r="E3343" t="s">
        <v>220</v>
      </c>
      <c r="F3343" t="s">
        <v>4472</v>
      </c>
    </row>
    <row r="3344" spans="1:6" x14ac:dyDescent="0.25">
      <c r="A3344">
        <v>2581</v>
      </c>
      <c r="B3344" t="s">
        <v>4473</v>
      </c>
      <c r="C3344">
        <v>6901</v>
      </c>
      <c r="E3344" t="s">
        <v>220</v>
      </c>
      <c r="F3344" t="s">
        <v>4472</v>
      </c>
    </row>
    <row r="3345" spans="1:6" x14ac:dyDescent="0.25">
      <c r="A3345">
        <v>2582</v>
      </c>
      <c r="C3345">
        <v>0</v>
      </c>
    </row>
    <row r="3346" spans="1:6" x14ac:dyDescent="0.25">
      <c r="A3346">
        <v>2583</v>
      </c>
      <c r="C3346">
        <v>0</v>
      </c>
    </row>
    <row r="3347" spans="1:6" x14ac:dyDescent="0.25">
      <c r="A3347">
        <v>2584</v>
      </c>
      <c r="B3347" t="s">
        <v>4471</v>
      </c>
      <c r="C3347">
        <v>1644.48</v>
      </c>
      <c r="E3347" t="s">
        <v>220</v>
      </c>
      <c r="F3347" t="s">
        <v>4472</v>
      </c>
    </row>
    <row r="3348" spans="1:6" x14ac:dyDescent="0.25">
      <c r="A3348">
        <v>2584</v>
      </c>
      <c r="B3348" t="s">
        <v>4473</v>
      </c>
      <c r="C3348">
        <v>1130.42</v>
      </c>
      <c r="E3348" t="s">
        <v>220</v>
      </c>
      <c r="F3348" t="s">
        <v>4472</v>
      </c>
    </row>
    <row r="3349" spans="1:6" x14ac:dyDescent="0.25">
      <c r="A3349">
        <v>2585</v>
      </c>
      <c r="C3349">
        <v>0</v>
      </c>
    </row>
    <row r="3350" spans="1:6" x14ac:dyDescent="0.25">
      <c r="A3350">
        <v>2586</v>
      </c>
      <c r="B3350" t="s">
        <v>4471</v>
      </c>
      <c r="C3350">
        <v>578.29999999999995</v>
      </c>
      <c r="E3350" t="s">
        <v>220</v>
      </c>
      <c r="F3350" t="s">
        <v>4472</v>
      </c>
    </row>
    <row r="3351" spans="1:6" x14ac:dyDescent="0.25">
      <c r="A3351">
        <v>2587</v>
      </c>
      <c r="C3351">
        <v>0</v>
      </c>
    </row>
    <row r="3352" spans="1:6" x14ac:dyDescent="0.25">
      <c r="A3352">
        <v>2588</v>
      </c>
      <c r="C3352">
        <v>0</v>
      </c>
    </row>
    <row r="3353" spans="1:6" x14ac:dyDescent="0.25">
      <c r="A3353">
        <v>2589</v>
      </c>
      <c r="B3353" t="s">
        <v>4471</v>
      </c>
      <c r="C3353">
        <v>470.59</v>
      </c>
      <c r="E3353" t="s">
        <v>220</v>
      </c>
      <c r="F3353" t="s">
        <v>4472</v>
      </c>
    </row>
    <row r="3354" spans="1:6" x14ac:dyDescent="0.25">
      <c r="A3354">
        <v>2590</v>
      </c>
      <c r="B3354" t="s">
        <v>4471</v>
      </c>
      <c r="C3354">
        <v>10870.08</v>
      </c>
      <c r="E3354" t="s">
        <v>220</v>
      </c>
      <c r="F3354" t="s">
        <v>4472</v>
      </c>
    </row>
    <row r="3355" spans="1:6" x14ac:dyDescent="0.25">
      <c r="A3355">
        <v>2591</v>
      </c>
      <c r="B3355" t="s">
        <v>4471</v>
      </c>
      <c r="C3355">
        <v>3203.33</v>
      </c>
      <c r="E3355" t="s">
        <v>220</v>
      </c>
      <c r="F3355" t="s">
        <v>4472</v>
      </c>
    </row>
    <row r="3356" spans="1:6" x14ac:dyDescent="0.25">
      <c r="A3356">
        <v>2592</v>
      </c>
      <c r="C3356">
        <v>0</v>
      </c>
    </row>
    <row r="3357" spans="1:6" x14ac:dyDescent="0.25">
      <c r="A3357">
        <v>2593</v>
      </c>
      <c r="C3357">
        <v>0</v>
      </c>
    </row>
    <row r="3358" spans="1:6" x14ac:dyDescent="0.25">
      <c r="A3358">
        <v>2594</v>
      </c>
      <c r="C3358">
        <v>0</v>
      </c>
    </row>
    <row r="3359" spans="1:6" x14ac:dyDescent="0.25">
      <c r="A3359">
        <v>2595</v>
      </c>
      <c r="C3359">
        <v>0</v>
      </c>
    </row>
    <row r="3360" spans="1:6" x14ac:dyDescent="0.25">
      <c r="A3360">
        <v>2596</v>
      </c>
      <c r="C3360">
        <v>0</v>
      </c>
    </row>
    <row r="3361" spans="1:6" x14ac:dyDescent="0.25">
      <c r="A3361">
        <v>2597</v>
      </c>
      <c r="C3361">
        <v>0</v>
      </c>
    </row>
    <row r="3362" spans="1:6" x14ac:dyDescent="0.25">
      <c r="A3362">
        <v>2598</v>
      </c>
      <c r="C3362">
        <v>0</v>
      </c>
    </row>
    <row r="3363" spans="1:6" x14ac:dyDescent="0.25">
      <c r="A3363">
        <v>2599</v>
      </c>
      <c r="B3363" t="s">
        <v>4473</v>
      </c>
      <c r="C3363">
        <v>60.16</v>
      </c>
      <c r="E3363" t="s">
        <v>220</v>
      </c>
      <c r="F3363" t="s">
        <v>4472</v>
      </c>
    </row>
    <row r="3364" spans="1:6" x14ac:dyDescent="0.25">
      <c r="A3364">
        <v>2600</v>
      </c>
      <c r="B3364" t="s">
        <v>4471</v>
      </c>
      <c r="C3364">
        <v>3882.17</v>
      </c>
      <c r="E3364" t="s">
        <v>220</v>
      </c>
      <c r="F3364" t="s">
        <v>4472</v>
      </c>
    </row>
    <row r="3365" spans="1:6" x14ac:dyDescent="0.25">
      <c r="A3365">
        <v>2600</v>
      </c>
      <c r="B3365" t="s">
        <v>4473</v>
      </c>
      <c r="C3365">
        <v>2453.56</v>
      </c>
      <c r="E3365" t="s">
        <v>220</v>
      </c>
      <c r="F3365" t="s">
        <v>4472</v>
      </c>
    </row>
    <row r="3366" spans="1:6" x14ac:dyDescent="0.25">
      <c r="A3366">
        <v>2601</v>
      </c>
      <c r="B3366" t="s">
        <v>4471</v>
      </c>
      <c r="C3366">
        <v>9681.17</v>
      </c>
      <c r="E3366" t="s">
        <v>220</v>
      </c>
      <c r="F3366" t="s">
        <v>4472</v>
      </c>
    </row>
    <row r="3367" spans="1:6" x14ac:dyDescent="0.25">
      <c r="A3367">
        <v>2601</v>
      </c>
      <c r="B3367" t="s">
        <v>4473</v>
      </c>
      <c r="C3367">
        <v>7097.56</v>
      </c>
      <c r="E3367" t="s">
        <v>220</v>
      </c>
      <c r="F3367" t="s">
        <v>4472</v>
      </c>
    </row>
    <row r="3368" spans="1:6" x14ac:dyDescent="0.25">
      <c r="A3368">
        <v>2602</v>
      </c>
      <c r="B3368" t="s">
        <v>4471</v>
      </c>
      <c r="C3368">
        <v>339.69</v>
      </c>
      <c r="E3368" t="s">
        <v>220</v>
      </c>
      <c r="F3368" t="s">
        <v>4472</v>
      </c>
    </row>
    <row r="3369" spans="1:6" x14ac:dyDescent="0.25">
      <c r="A3369">
        <v>2602</v>
      </c>
      <c r="B3369" t="s">
        <v>4473</v>
      </c>
      <c r="C3369">
        <v>249.04</v>
      </c>
      <c r="E3369" t="s">
        <v>220</v>
      </c>
      <c r="F3369" t="s">
        <v>4472</v>
      </c>
    </row>
    <row r="3370" spans="1:6" x14ac:dyDescent="0.25">
      <c r="A3370">
        <v>2603</v>
      </c>
      <c r="C3370">
        <v>0</v>
      </c>
    </row>
    <row r="3371" spans="1:6" x14ac:dyDescent="0.25">
      <c r="A3371">
        <v>2604</v>
      </c>
      <c r="B3371" t="s">
        <v>4471</v>
      </c>
      <c r="C3371">
        <v>8831.94</v>
      </c>
      <c r="E3371" t="s">
        <v>220</v>
      </c>
      <c r="F3371" t="s">
        <v>4472</v>
      </c>
    </row>
    <row r="3372" spans="1:6" x14ac:dyDescent="0.25">
      <c r="A3372">
        <v>2604</v>
      </c>
      <c r="B3372" t="s">
        <v>4473</v>
      </c>
      <c r="C3372">
        <v>6197.58</v>
      </c>
      <c r="E3372" t="s">
        <v>220</v>
      </c>
      <c r="F3372" t="s">
        <v>4472</v>
      </c>
    </row>
    <row r="3373" spans="1:6" x14ac:dyDescent="0.25">
      <c r="A3373">
        <v>2605</v>
      </c>
      <c r="B3373" t="s">
        <v>4473</v>
      </c>
      <c r="C3373">
        <v>1523.82</v>
      </c>
      <c r="E3373" t="s">
        <v>220</v>
      </c>
      <c r="F3373" t="s">
        <v>4472</v>
      </c>
    </row>
    <row r="3374" spans="1:6" x14ac:dyDescent="0.25">
      <c r="A3374">
        <v>2606</v>
      </c>
      <c r="C3374">
        <v>0</v>
      </c>
    </row>
    <row r="3375" spans="1:6" x14ac:dyDescent="0.25">
      <c r="A3375">
        <v>2607</v>
      </c>
      <c r="B3375" t="s">
        <v>4471</v>
      </c>
      <c r="C3375">
        <v>3707.28</v>
      </c>
      <c r="E3375" t="s">
        <v>220</v>
      </c>
      <c r="F3375" t="s">
        <v>4472</v>
      </c>
    </row>
    <row r="3376" spans="1:6" x14ac:dyDescent="0.25">
      <c r="A3376">
        <v>2608</v>
      </c>
      <c r="C3376">
        <v>0</v>
      </c>
    </row>
    <row r="3377" spans="1:6" x14ac:dyDescent="0.25">
      <c r="A3377">
        <v>2609</v>
      </c>
      <c r="B3377" t="s">
        <v>4471</v>
      </c>
      <c r="C3377">
        <v>296.58</v>
      </c>
      <c r="E3377" t="s">
        <v>220</v>
      </c>
      <c r="F3377" t="s">
        <v>4472</v>
      </c>
    </row>
    <row r="3378" spans="1:6" x14ac:dyDescent="0.25">
      <c r="A3378">
        <v>2610</v>
      </c>
      <c r="B3378" t="s">
        <v>4471</v>
      </c>
      <c r="C3378">
        <v>1186.33</v>
      </c>
      <c r="E3378" t="s">
        <v>220</v>
      </c>
      <c r="F3378" t="s">
        <v>4472</v>
      </c>
    </row>
    <row r="3379" spans="1:6" x14ac:dyDescent="0.25">
      <c r="A3379">
        <v>2611</v>
      </c>
      <c r="B3379" t="s">
        <v>4471</v>
      </c>
      <c r="C3379">
        <v>1129.1199999999999</v>
      </c>
      <c r="E3379" t="s">
        <v>220</v>
      </c>
      <c r="F3379" t="s">
        <v>4472</v>
      </c>
    </row>
    <row r="3380" spans="1:6" x14ac:dyDescent="0.25">
      <c r="A3380">
        <v>2612</v>
      </c>
      <c r="B3380" t="s">
        <v>4471</v>
      </c>
      <c r="C3380">
        <v>2925.72</v>
      </c>
      <c r="E3380" t="s">
        <v>220</v>
      </c>
      <c r="F3380" t="s">
        <v>4472</v>
      </c>
    </row>
    <row r="3381" spans="1:6" x14ac:dyDescent="0.25">
      <c r="A3381">
        <v>2612</v>
      </c>
      <c r="B3381" t="s">
        <v>4473</v>
      </c>
      <c r="C3381">
        <v>1473.02</v>
      </c>
      <c r="E3381" t="s">
        <v>220</v>
      </c>
      <c r="F3381" t="s">
        <v>4472</v>
      </c>
    </row>
    <row r="3382" spans="1:6" x14ac:dyDescent="0.25">
      <c r="A3382">
        <v>2613</v>
      </c>
      <c r="C3382">
        <v>0</v>
      </c>
    </row>
    <row r="3383" spans="1:6" x14ac:dyDescent="0.25">
      <c r="A3383">
        <v>2614</v>
      </c>
      <c r="C3383">
        <v>0</v>
      </c>
    </row>
    <row r="3384" spans="1:6" x14ac:dyDescent="0.25">
      <c r="A3384">
        <v>2615</v>
      </c>
      <c r="C3384">
        <v>0</v>
      </c>
    </row>
    <row r="3385" spans="1:6" x14ac:dyDescent="0.25">
      <c r="A3385">
        <v>2616</v>
      </c>
      <c r="B3385" t="s">
        <v>4471</v>
      </c>
      <c r="C3385">
        <v>4023.36</v>
      </c>
      <c r="E3385" t="s">
        <v>220</v>
      </c>
      <c r="F3385" t="s">
        <v>4472</v>
      </c>
    </row>
    <row r="3386" spans="1:6" x14ac:dyDescent="0.25">
      <c r="A3386">
        <v>2617</v>
      </c>
      <c r="C3386">
        <v>0</v>
      </c>
    </row>
    <row r="3387" spans="1:6" x14ac:dyDescent="0.25">
      <c r="A3387">
        <v>2618</v>
      </c>
      <c r="C3387">
        <v>0</v>
      </c>
    </row>
    <row r="3388" spans="1:6" x14ac:dyDescent="0.25">
      <c r="A3388">
        <v>2619</v>
      </c>
      <c r="C3388">
        <v>0</v>
      </c>
    </row>
    <row r="3389" spans="1:6" x14ac:dyDescent="0.25">
      <c r="A3389">
        <v>2620</v>
      </c>
      <c r="B3389" t="s">
        <v>4471</v>
      </c>
      <c r="C3389">
        <v>3945.19</v>
      </c>
      <c r="E3389" t="s">
        <v>220</v>
      </c>
      <c r="F3389" t="s">
        <v>4472</v>
      </c>
    </row>
    <row r="3390" spans="1:6" x14ac:dyDescent="0.25">
      <c r="A3390">
        <v>2620</v>
      </c>
      <c r="B3390" t="s">
        <v>4473</v>
      </c>
      <c r="C3390">
        <v>1891.28</v>
      </c>
      <c r="E3390" t="s">
        <v>220</v>
      </c>
      <c r="F3390" t="s">
        <v>4472</v>
      </c>
    </row>
    <row r="3391" spans="1:6" x14ac:dyDescent="0.25">
      <c r="A3391">
        <v>2621</v>
      </c>
      <c r="B3391" t="s">
        <v>4471</v>
      </c>
      <c r="C3391">
        <v>2243.14</v>
      </c>
      <c r="E3391" t="s">
        <v>220</v>
      </c>
      <c r="F3391" t="s">
        <v>4472</v>
      </c>
    </row>
    <row r="3392" spans="1:6" x14ac:dyDescent="0.25">
      <c r="A3392">
        <v>2622</v>
      </c>
      <c r="C3392">
        <v>0</v>
      </c>
    </row>
    <row r="3393" spans="1:6" x14ac:dyDescent="0.25">
      <c r="A3393">
        <v>2623</v>
      </c>
      <c r="B3393" t="s">
        <v>4471</v>
      </c>
      <c r="C3393">
        <v>9964.24</v>
      </c>
      <c r="E3393" t="s">
        <v>220</v>
      </c>
      <c r="F3393" t="s">
        <v>4472</v>
      </c>
    </row>
    <row r="3394" spans="1:6" x14ac:dyDescent="0.25">
      <c r="A3394">
        <v>2624</v>
      </c>
      <c r="C3394">
        <v>0</v>
      </c>
    </row>
    <row r="3395" spans="1:6" x14ac:dyDescent="0.25">
      <c r="A3395">
        <v>2625</v>
      </c>
      <c r="B3395" t="s">
        <v>4471</v>
      </c>
      <c r="C3395">
        <v>184.77</v>
      </c>
      <c r="E3395" t="s">
        <v>220</v>
      </c>
      <c r="F3395" t="s">
        <v>4472</v>
      </c>
    </row>
    <row r="3396" spans="1:6" x14ac:dyDescent="0.25">
      <c r="A3396">
        <v>2626</v>
      </c>
      <c r="B3396" t="s">
        <v>4471</v>
      </c>
      <c r="C3396">
        <v>1245.31</v>
      </c>
      <c r="E3396" t="s">
        <v>220</v>
      </c>
      <c r="F3396" t="s">
        <v>4472</v>
      </c>
    </row>
    <row r="3397" spans="1:6" x14ac:dyDescent="0.25">
      <c r="A3397">
        <v>2626</v>
      </c>
      <c r="B3397" t="s">
        <v>4473</v>
      </c>
      <c r="C3397">
        <v>979.36</v>
      </c>
      <c r="E3397" t="s">
        <v>220</v>
      </c>
      <c r="F3397" t="s">
        <v>4472</v>
      </c>
    </row>
    <row r="3398" spans="1:6" x14ac:dyDescent="0.25">
      <c r="A3398">
        <v>2627</v>
      </c>
      <c r="C3398">
        <v>0</v>
      </c>
    </row>
    <row r="3399" spans="1:6" x14ac:dyDescent="0.25">
      <c r="A3399">
        <v>2628</v>
      </c>
      <c r="C3399">
        <v>0</v>
      </c>
    </row>
    <row r="3400" spans="1:6" x14ac:dyDescent="0.25">
      <c r="A3400">
        <v>2629</v>
      </c>
      <c r="B3400" t="s">
        <v>4471</v>
      </c>
      <c r="C3400">
        <v>12865.5</v>
      </c>
      <c r="E3400" t="s">
        <v>220</v>
      </c>
      <c r="F3400" t="s">
        <v>4472</v>
      </c>
    </row>
    <row r="3401" spans="1:6" x14ac:dyDescent="0.25">
      <c r="A3401">
        <v>2629</v>
      </c>
      <c r="B3401" t="s">
        <v>4473</v>
      </c>
      <c r="C3401">
        <v>10820.68</v>
      </c>
      <c r="E3401" t="s">
        <v>220</v>
      </c>
      <c r="F3401" t="s">
        <v>4472</v>
      </c>
    </row>
    <row r="3402" spans="1:6" x14ac:dyDescent="0.25">
      <c r="A3402">
        <v>2630</v>
      </c>
      <c r="C3402">
        <v>0</v>
      </c>
    </row>
    <row r="3403" spans="1:6" x14ac:dyDescent="0.25">
      <c r="A3403">
        <v>2631</v>
      </c>
      <c r="C3403">
        <v>0</v>
      </c>
    </row>
    <row r="3404" spans="1:6" x14ac:dyDescent="0.25">
      <c r="A3404">
        <v>2632</v>
      </c>
      <c r="C3404">
        <v>0</v>
      </c>
    </row>
    <row r="3405" spans="1:6" x14ac:dyDescent="0.25">
      <c r="A3405">
        <v>2633</v>
      </c>
      <c r="C3405">
        <v>0</v>
      </c>
    </row>
    <row r="3406" spans="1:6" x14ac:dyDescent="0.25">
      <c r="A3406">
        <v>2634</v>
      </c>
      <c r="C3406">
        <v>0</v>
      </c>
    </row>
    <row r="3407" spans="1:6" x14ac:dyDescent="0.25">
      <c r="A3407">
        <v>2635</v>
      </c>
      <c r="C3407">
        <v>0</v>
      </c>
    </row>
    <row r="3408" spans="1:6" x14ac:dyDescent="0.25">
      <c r="A3408">
        <v>2636</v>
      </c>
      <c r="C3408">
        <v>0</v>
      </c>
    </row>
    <row r="3409" spans="1:6" x14ac:dyDescent="0.25">
      <c r="A3409">
        <v>2637</v>
      </c>
      <c r="C3409">
        <v>0</v>
      </c>
    </row>
    <row r="3410" spans="1:6" x14ac:dyDescent="0.25">
      <c r="A3410">
        <v>2638</v>
      </c>
      <c r="C3410">
        <v>0</v>
      </c>
    </row>
    <row r="3411" spans="1:6" x14ac:dyDescent="0.25">
      <c r="A3411">
        <v>2639</v>
      </c>
      <c r="C3411">
        <v>0</v>
      </c>
    </row>
    <row r="3412" spans="1:6" x14ac:dyDescent="0.25">
      <c r="A3412">
        <v>2640</v>
      </c>
      <c r="C3412">
        <v>0</v>
      </c>
    </row>
    <row r="3413" spans="1:6" x14ac:dyDescent="0.25">
      <c r="A3413">
        <v>2641</v>
      </c>
      <c r="C3413">
        <v>0</v>
      </c>
    </row>
    <row r="3414" spans="1:6" x14ac:dyDescent="0.25">
      <c r="A3414">
        <v>2642</v>
      </c>
      <c r="C3414">
        <v>0</v>
      </c>
    </row>
    <row r="3415" spans="1:6" x14ac:dyDescent="0.25">
      <c r="A3415">
        <v>2643</v>
      </c>
      <c r="C3415">
        <v>0</v>
      </c>
    </row>
    <row r="3416" spans="1:6" x14ac:dyDescent="0.25">
      <c r="A3416">
        <v>2644</v>
      </c>
      <c r="C3416">
        <v>0</v>
      </c>
    </row>
    <row r="3417" spans="1:6" x14ac:dyDescent="0.25">
      <c r="A3417">
        <v>2645</v>
      </c>
      <c r="B3417" t="s">
        <v>4471</v>
      </c>
      <c r="C3417">
        <v>902.94</v>
      </c>
      <c r="E3417" t="s">
        <v>220</v>
      </c>
      <c r="F3417" t="s">
        <v>4472</v>
      </c>
    </row>
    <row r="3418" spans="1:6" x14ac:dyDescent="0.25">
      <c r="A3418">
        <v>2646</v>
      </c>
      <c r="B3418" t="s">
        <v>4471</v>
      </c>
      <c r="C3418">
        <v>571.36</v>
      </c>
      <c r="E3418" t="s">
        <v>220</v>
      </c>
      <c r="F3418" t="s">
        <v>4472</v>
      </c>
    </row>
    <row r="3419" spans="1:6" x14ac:dyDescent="0.25">
      <c r="A3419">
        <v>2647</v>
      </c>
      <c r="C3419">
        <v>0</v>
      </c>
    </row>
    <row r="3420" spans="1:6" x14ac:dyDescent="0.25">
      <c r="A3420">
        <v>2648</v>
      </c>
      <c r="C3420">
        <v>0</v>
      </c>
    </row>
    <row r="3421" spans="1:6" x14ac:dyDescent="0.25">
      <c r="A3421">
        <v>2649</v>
      </c>
      <c r="B3421" t="s">
        <v>4471</v>
      </c>
      <c r="C3421">
        <v>5502.98</v>
      </c>
      <c r="E3421" t="s">
        <v>220</v>
      </c>
      <c r="F3421" t="s">
        <v>4472</v>
      </c>
    </row>
    <row r="3422" spans="1:6" x14ac:dyDescent="0.25">
      <c r="A3422">
        <v>2649</v>
      </c>
      <c r="B3422" t="s">
        <v>4473</v>
      </c>
      <c r="C3422">
        <v>2086.06</v>
      </c>
      <c r="E3422" t="s">
        <v>220</v>
      </c>
      <c r="F3422" t="s">
        <v>4472</v>
      </c>
    </row>
    <row r="3423" spans="1:6" x14ac:dyDescent="0.25">
      <c r="A3423">
        <v>2650</v>
      </c>
      <c r="C3423">
        <v>0</v>
      </c>
    </row>
    <row r="3424" spans="1:6" x14ac:dyDescent="0.25">
      <c r="A3424">
        <v>2651</v>
      </c>
      <c r="C3424">
        <v>0</v>
      </c>
    </row>
    <row r="3425" spans="1:6" x14ac:dyDescent="0.25">
      <c r="A3425">
        <v>2652</v>
      </c>
      <c r="C3425">
        <v>0</v>
      </c>
    </row>
    <row r="3426" spans="1:6" x14ac:dyDescent="0.25">
      <c r="A3426">
        <v>2653</v>
      </c>
      <c r="C3426">
        <v>0</v>
      </c>
    </row>
    <row r="3427" spans="1:6" x14ac:dyDescent="0.25">
      <c r="A3427">
        <v>2654</v>
      </c>
      <c r="B3427" t="s">
        <v>4471</v>
      </c>
      <c r="C3427">
        <v>13632.89</v>
      </c>
      <c r="E3427" t="s">
        <v>220</v>
      </c>
      <c r="F3427" t="s">
        <v>4472</v>
      </c>
    </row>
    <row r="3428" spans="1:6" x14ac:dyDescent="0.25">
      <c r="A3428">
        <v>2655</v>
      </c>
      <c r="C3428">
        <v>0</v>
      </c>
    </row>
    <row r="3429" spans="1:6" x14ac:dyDescent="0.25">
      <c r="A3429">
        <v>2656</v>
      </c>
      <c r="B3429" t="s">
        <v>4471</v>
      </c>
      <c r="C3429">
        <v>6793.8</v>
      </c>
      <c r="E3429" t="s">
        <v>220</v>
      </c>
      <c r="F3429" t="s">
        <v>4472</v>
      </c>
    </row>
    <row r="3430" spans="1:6" x14ac:dyDescent="0.25">
      <c r="A3430">
        <v>2656</v>
      </c>
      <c r="B3430" t="s">
        <v>4473</v>
      </c>
      <c r="C3430">
        <v>6595.74</v>
      </c>
      <c r="E3430" t="s">
        <v>220</v>
      </c>
      <c r="F3430" t="s">
        <v>4472</v>
      </c>
    </row>
    <row r="3431" spans="1:6" x14ac:dyDescent="0.25">
      <c r="A3431">
        <v>2657</v>
      </c>
      <c r="B3431" t="s">
        <v>4471</v>
      </c>
      <c r="C3431">
        <v>6944.4</v>
      </c>
      <c r="E3431" t="s">
        <v>220</v>
      </c>
      <c r="F3431" t="s">
        <v>4472</v>
      </c>
    </row>
    <row r="3432" spans="1:6" x14ac:dyDescent="0.25">
      <c r="A3432">
        <v>2657</v>
      </c>
      <c r="B3432" t="s">
        <v>4473</v>
      </c>
      <c r="C3432">
        <v>20564.28</v>
      </c>
      <c r="E3432" t="s">
        <v>220</v>
      </c>
      <c r="F3432" t="s">
        <v>4472</v>
      </c>
    </row>
    <row r="3433" spans="1:6" x14ac:dyDescent="0.25">
      <c r="A3433">
        <v>2658</v>
      </c>
      <c r="B3433" t="s">
        <v>4471</v>
      </c>
      <c r="C3433">
        <v>8605.48</v>
      </c>
      <c r="E3433" t="s">
        <v>220</v>
      </c>
      <c r="F3433" t="s">
        <v>4472</v>
      </c>
    </row>
    <row r="3434" spans="1:6" x14ac:dyDescent="0.25">
      <c r="A3434">
        <v>2659</v>
      </c>
      <c r="B3434" t="s">
        <v>4473</v>
      </c>
      <c r="C3434">
        <v>189.44</v>
      </c>
      <c r="E3434" t="s">
        <v>220</v>
      </c>
      <c r="F3434" t="s">
        <v>4472</v>
      </c>
    </row>
    <row r="3435" spans="1:6" x14ac:dyDescent="0.25">
      <c r="A3435">
        <v>2660</v>
      </c>
      <c r="B3435" t="s">
        <v>4471</v>
      </c>
      <c r="C3435">
        <v>4999.2</v>
      </c>
      <c r="E3435" t="s">
        <v>220</v>
      </c>
      <c r="F3435" t="s">
        <v>4472</v>
      </c>
    </row>
    <row r="3436" spans="1:6" x14ac:dyDescent="0.25">
      <c r="A3436">
        <v>2660</v>
      </c>
      <c r="B3436" t="s">
        <v>4473</v>
      </c>
      <c r="C3436">
        <v>2973.38</v>
      </c>
      <c r="E3436" t="s">
        <v>220</v>
      </c>
      <c r="F3436" t="s">
        <v>4472</v>
      </c>
    </row>
    <row r="3437" spans="1:6" x14ac:dyDescent="0.25">
      <c r="A3437">
        <v>2661</v>
      </c>
      <c r="B3437" t="s">
        <v>4471</v>
      </c>
      <c r="C3437">
        <v>4499.28</v>
      </c>
      <c r="E3437" t="s">
        <v>220</v>
      </c>
      <c r="F3437" t="s">
        <v>4472</v>
      </c>
    </row>
    <row r="3438" spans="1:6" x14ac:dyDescent="0.25">
      <c r="A3438">
        <v>2661</v>
      </c>
      <c r="B3438" t="s">
        <v>4473</v>
      </c>
      <c r="C3438">
        <v>2197.2399999999998</v>
      </c>
      <c r="E3438" t="s">
        <v>220</v>
      </c>
      <c r="F3438" t="s">
        <v>4472</v>
      </c>
    </row>
    <row r="3439" spans="1:6" x14ac:dyDescent="0.25">
      <c r="A3439">
        <v>2662</v>
      </c>
      <c r="C3439">
        <v>0</v>
      </c>
    </row>
    <row r="3440" spans="1:6" x14ac:dyDescent="0.25">
      <c r="A3440">
        <v>2663</v>
      </c>
      <c r="C3440">
        <v>0</v>
      </c>
    </row>
    <row r="3441" spans="1:6" x14ac:dyDescent="0.25">
      <c r="A3441">
        <v>2664</v>
      </c>
      <c r="B3441" t="s">
        <v>4471</v>
      </c>
      <c r="C3441">
        <v>13134.68</v>
      </c>
      <c r="E3441" t="s">
        <v>220</v>
      </c>
      <c r="F3441" t="s">
        <v>4472</v>
      </c>
    </row>
    <row r="3442" spans="1:6" x14ac:dyDescent="0.25">
      <c r="A3442">
        <v>2665</v>
      </c>
      <c r="B3442" t="s">
        <v>4471</v>
      </c>
      <c r="C3442">
        <v>4172.16</v>
      </c>
      <c r="E3442" t="s">
        <v>220</v>
      </c>
      <c r="F3442" t="s">
        <v>4472</v>
      </c>
    </row>
    <row r="3443" spans="1:6" x14ac:dyDescent="0.25">
      <c r="A3443">
        <v>2666</v>
      </c>
      <c r="B3443" t="s">
        <v>4471</v>
      </c>
      <c r="C3443">
        <v>3203.33</v>
      </c>
      <c r="E3443" t="s">
        <v>220</v>
      </c>
      <c r="F3443" t="s">
        <v>4472</v>
      </c>
    </row>
    <row r="3444" spans="1:6" x14ac:dyDescent="0.25">
      <c r="A3444">
        <v>2667</v>
      </c>
      <c r="B3444" t="s">
        <v>4471</v>
      </c>
      <c r="C3444">
        <v>9058.4</v>
      </c>
      <c r="E3444" t="s">
        <v>220</v>
      </c>
      <c r="F3444" t="s">
        <v>4472</v>
      </c>
    </row>
    <row r="3445" spans="1:6" x14ac:dyDescent="0.25">
      <c r="A3445">
        <v>2668</v>
      </c>
      <c r="C3445">
        <v>0</v>
      </c>
    </row>
    <row r="3446" spans="1:6" x14ac:dyDescent="0.25">
      <c r="A3446">
        <v>2669</v>
      </c>
      <c r="C3446">
        <v>0</v>
      </c>
    </row>
    <row r="3447" spans="1:6" x14ac:dyDescent="0.25">
      <c r="A3447">
        <v>2670</v>
      </c>
      <c r="C3447">
        <v>0</v>
      </c>
    </row>
    <row r="3448" spans="1:6" x14ac:dyDescent="0.25">
      <c r="A3448">
        <v>2671</v>
      </c>
      <c r="B3448" t="s">
        <v>4471</v>
      </c>
      <c r="C3448">
        <v>16305.12</v>
      </c>
      <c r="E3448" t="s">
        <v>220</v>
      </c>
      <c r="F3448" t="s">
        <v>4472</v>
      </c>
    </row>
    <row r="3449" spans="1:6" x14ac:dyDescent="0.25">
      <c r="A3449">
        <v>2671</v>
      </c>
      <c r="B3449" t="s">
        <v>4473</v>
      </c>
      <c r="C3449">
        <v>15208.72</v>
      </c>
      <c r="E3449" t="s">
        <v>220</v>
      </c>
      <c r="F3449" t="s">
        <v>4472</v>
      </c>
    </row>
    <row r="3450" spans="1:6" x14ac:dyDescent="0.25">
      <c r="A3450">
        <v>2672</v>
      </c>
      <c r="B3450" t="s">
        <v>4471</v>
      </c>
      <c r="C3450">
        <v>1293.3800000000001</v>
      </c>
      <c r="E3450" t="s">
        <v>220</v>
      </c>
      <c r="F3450" t="s">
        <v>4472</v>
      </c>
    </row>
    <row r="3451" spans="1:6" x14ac:dyDescent="0.25">
      <c r="A3451">
        <v>2672</v>
      </c>
      <c r="B3451" t="s">
        <v>4473</v>
      </c>
      <c r="C3451">
        <v>907.5</v>
      </c>
      <c r="E3451" t="s">
        <v>220</v>
      </c>
      <c r="F3451" t="s">
        <v>4472</v>
      </c>
    </row>
    <row r="3452" spans="1:6" x14ac:dyDescent="0.25">
      <c r="A3452">
        <v>2673</v>
      </c>
      <c r="B3452" t="s">
        <v>4473</v>
      </c>
      <c r="C3452">
        <v>67.06</v>
      </c>
      <c r="E3452" t="s">
        <v>220</v>
      </c>
      <c r="F3452" t="s">
        <v>4472</v>
      </c>
    </row>
    <row r="3453" spans="1:6" x14ac:dyDescent="0.25">
      <c r="A3453">
        <v>2674</v>
      </c>
      <c r="B3453" t="s">
        <v>4471</v>
      </c>
      <c r="C3453">
        <v>15455.9</v>
      </c>
      <c r="E3453" t="s">
        <v>220</v>
      </c>
      <c r="F3453" t="s">
        <v>4472</v>
      </c>
    </row>
    <row r="3454" spans="1:6" x14ac:dyDescent="0.25">
      <c r="A3454">
        <v>2674</v>
      </c>
      <c r="B3454" t="s">
        <v>4473</v>
      </c>
      <c r="C3454">
        <v>12753.52</v>
      </c>
      <c r="E3454" t="s">
        <v>220</v>
      </c>
      <c r="F3454" t="s">
        <v>4472</v>
      </c>
    </row>
    <row r="3455" spans="1:6" x14ac:dyDescent="0.25">
      <c r="A3455">
        <v>2675</v>
      </c>
      <c r="B3455" t="s">
        <v>4471</v>
      </c>
      <c r="C3455">
        <v>7133.49</v>
      </c>
      <c r="E3455" t="s">
        <v>220</v>
      </c>
      <c r="F3455" t="s">
        <v>4472</v>
      </c>
    </row>
    <row r="3456" spans="1:6" x14ac:dyDescent="0.25">
      <c r="A3456">
        <v>2675</v>
      </c>
      <c r="B3456" t="s">
        <v>4473</v>
      </c>
      <c r="C3456">
        <v>5056.8999999999996</v>
      </c>
      <c r="E3456" t="s">
        <v>220</v>
      </c>
      <c r="F3456" t="s">
        <v>4472</v>
      </c>
    </row>
    <row r="3457" spans="1:6" x14ac:dyDescent="0.25">
      <c r="A3457">
        <v>2676</v>
      </c>
      <c r="B3457" t="s">
        <v>4471</v>
      </c>
      <c r="C3457">
        <v>1528.61</v>
      </c>
      <c r="E3457" t="s">
        <v>220</v>
      </c>
      <c r="F3457" t="s">
        <v>4472</v>
      </c>
    </row>
    <row r="3458" spans="1:6" x14ac:dyDescent="0.25">
      <c r="A3458">
        <v>2676</v>
      </c>
      <c r="B3458" t="s">
        <v>4473</v>
      </c>
      <c r="C3458">
        <v>834.5</v>
      </c>
      <c r="E3458" t="s">
        <v>220</v>
      </c>
      <c r="F3458" t="s">
        <v>4472</v>
      </c>
    </row>
    <row r="3459" spans="1:6" x14ac:dyDescent="0.25">
      <c r="A3459">
        <v>2677</v>
      </c>
      <c r="C3459">
        <v>0</v>
      </c>
    </row>
    <row r="3460" spans="1:6" x14ac:dyDescent="0.25">
      <c r="A3460">
        <v>2678</v>
      </c>
      <c r="B3460" t="s">
        <v>4471</v>
      </c>
      <c r="C3460">
        <v>5921.39</v>
      </c>
      <c r="E3460" t="s">
        <v>220</v>
      </c>
      <c r="F3460" t="s">
        <v>4472</v>
      </c>
    </row>
    <row r="3461" spans="1:6" x14ac:dyDescent="0.25">
      <c r="A3461">
        <v>2678</v>
      </c>
      <c r="B3461" t="s">
        <v>4473</v>
      </c>
      <c r="C3461">
        <v>4652.68</v>
      </c>
      <c r="E3461" t="s">
        <v>220</v>
      </c>
      <c r="F3461" t="s">
        <v>4472</v>
      </c>
    </row>
    <row r="3462" spans="1:6" x14ac:dyDescent="0.25">
      <c r="A3462">
        <v>2679</v>
      </c>
      <c r="B3462" t="s">
        <v>4473</v>
      </c>
      <c r="C3462">
        <v>600.26</v>
      </c>
      <c r="E3462" t="s">
        <v>220</v>
      </c>
      <c r="F3462" t="s">
        <v>4472</v>
      </c>
    </row>
    <row r="3463" spans="1:6" x14ac:dyDescent="0.25">
      <c r="A3463">
        <v>2680</v>
      </c>
      <c r="B3463" t="s">
        <v>4471</v>
      </c>
      <c r="C3463">
        <v>15865.2</v>
      </c>
      <c r="E3463" t="s">
        <v>220</v>
      </c>
      <c r="F3463" t="s">
        <v>4472</v>
      </c>
    </row>
    <row r="3464" spans="1:6" x14ac:dyDescent="0.25">
      <c r="A3464">
        <v>2680</v>
      </c>
      <c r="B3464" t="s">
        <v>4473</v>
      </c>
      <c r="C3464">
        <v>12898.92</v>
      </c>
      <c r="E3464" t="s">
        <v>220</v>
      </c>
      <c r="F3464" t="s">
        <v>4472</v>
      </c>
    </row>
    <row r="3465" spans="1:6" x14ac:dyDescent="0.25">
      <c r="A3465">
        <v>2681</v>
      </c>
      <c r="C3465">
        <v>0</v>
      </c>
    </row>
    <row r="3466" spans="1:6" x14ac:dyDescent="0.25">
      <c r="A3466">
        <v>2682</v>
      </c>
      <c r="C3466">
        <v>0</v>
      </c>
    </row>
    <row r="3467" spans="1:6" x14ac:dyDescent="0.25">
      <c r="A3467">
        <v>2683</v>
      </c>
      <c r="C3467">
        <v>0</v>
      </c>
    </row>
    <row r="3468" spans="1:6" x14ac:dyDescent="0.25">
      <c r="A3468">
        <v>2684</v>
      </c>
      <c r="B3468" t="s">
        <v>4473</v>
      </c>
      <c r="C3468">
        <v>957.14</v>
      </c>
      <c r="E3468" t="s">
        <v>220</v>
      </c>
      <c r="F3468" t="s">
        <v>4472</v>
      </c>
    </row>
    <row r="3469" spans="1:6" x14ac:dyDescent="0.25">
      <c r="A3469">
        <v>2685</v>
      </c>
      <c r="B3469" t="s">
        <v>4471</v>
      </c>
      <c r="C3469">
        <v>1811.68</v>
      </c>
      <c r="E3469" t="s">
        <v>220</v>
      </c>
      <c r="F3469" t="s">
        <v>4472</v>
      </c>
    </row>
    <row r="3470" spans="1:6" x14ac:dyDescent="0.25">
      <c r="A3470">
        <v>2685</v>
      </c>
      <c r="B3470" t="s">
        <v>4473</v>
      </c>
      <c r="C3470">
        <v>2258.86</v>
      </c>
      <c r="E3470" t="s">
        <v>220</v>
      </c>
      <c r="F3470" t="s">
        <v>4472</v>
      </c>
    </row>
    <row r="3471" spans="1:6" x14ac:dyDescent="0.25">
      <c r="A3471">
        <v>2686</v>
      </c>
      <c r="B3471" t="s">
        <v>4471</v>
      </c>
      <c r="C3471">
        <v>3057.21</v>
      </c>
      <c r="E3471" t="s">
        <v>220</v>
      </c>
      <c r="F3471" t="s">
        <v>4472</v>
      </c>
    </row>
    <row r="3472" spans="1:6" x14ac:dyDescent="0.25">
      <c r="A3472">
        <v>2686</v>
      </c>
      <c r="B3472" t="s">
        <v>4473</v>
      </c>
      <c r="C3472">
        <v>1603.22</v>
      </c>
      <c r="E3472" t="s">
        <v>220</v>
      </c>
      <c r="F3472" t="s">
        <v>4472</v>
      </c>
    </row>
    <row r="3473" spans="1:6" x14ac:dyDescent="0.25">
      <c r="A3473">
        <v>2687</v>
      </c>
      <c r="C3473">
        <v>0</v>
      </c>
    </row>
    <row r="3474" spans="1:6" x14ac:dyDescent="0.25">
      <c r="A3474">
        <v>2688</v>
      </c>
      <c r="B3474" t="s">
        <v>4473</v>
      </c>
      <c r="C3474">
        <v>200.08</v>
      </c>
      <c r="E3474" t="s">
        <v>220</v>
      </c>
      <c r="F3474" t="s">
        <v>4472</v>
      </c>
    </row>
    <row r="3475" spans="1:6" x14ac:dyDescent="0.25">
      <c r="A3475">
        <v>2689</v>
      </c>
      <c r="B3475" t="s">
        <v>4471</v>
      </c>
      <c r="C3475">
        <v>15116.21</v>
      </c>
      <c r="E3475" t="s">
        <v>220</v>
      </c>
      <c r="F3475" t="s">
        <v>4472</v>
      </c>
    </row>
    <row r="3476" spans="1:6" x14ac:dyDescent="0.25">
      <c r="A3476">
        <v>2689</v>
      </c>
      <c r="B3476" t="s">
        <v>4473</v>
      </c>
      <c r="C3476">
        <v>12405.74</v>
      </c>
      <c r="E3476" t="s">
        <v>220</v>
      </c>
      <c r="F3476" t="s">
        <v>4472</v>
      </c>
    </row>
    <row r="3477" spans="1:6" x14ac:dyDescent="0.25">
      <c r="A3477">
        <v>2690</v>
      </c>
      <c r="C3477">
        <v>0</v>
      </c>
    </row>
    <row r="3478" spans="1:6" x14ac:dyDescent="0.25">
      <c r="A3478">
        <v>2691</v>
      </c>
      <c r="C3478">
        <v>0</v>
      </c>
    </row>
    <row r="3479" spans="1:6" x14ac:dyDescent="0.25">
      <c r="A3479">
        <v>2692</v>
      </c>
      <c r="C3479">
        <v>0</v>
      </c>
    </row>
    <row r="3480" spans="1:6" x14ac:dyDescent="0.25">
      <c r="A3480">
        <v>2693</v>
      </c>
      <c r="C3480">
        <v>0</v>
      </c>
    </row>
    <row r="3481" spans="1:6" x14ac:dyDescent="0.25">
      <c r="A3481">
        <v>2694</v>
      </c>
      <c r="B3481" t="s">
        <v>4471</v>
      </c>
      <c r="C3481">
        <v>1630.51</v>
      </c>
      <c r="E3481" t="s">
        <v>220</v>
      </c>
      <c r="F3481" t="s">
        <v>4472</v>
      </c>
    </row>
    <row r="3482" spans="1:6" x14ac:dyDescent="0.25">
      <c r="A3482">
        <v>2694</v>
      </c>
      <c r="B3482" t="s">
        <v>4473</v>
      </c>
      <c r="C3482">
        <v>1352.24</v>
      </c>
      <c r="E3482" t="s">
        <v>220</v>
      </c>
      <c r="F3482" t="s">
        <v>4472</v>
      </c>
    </row>
    <row r="3483" spans="1:6" x14ac:dyDescent="0.25">
      <c r="A3483">
        <v>2695</v>
      </c>
      <c r="B3483" t="s">
        <v>4471</v>
      </c>
      <c r="C3483">
        <v>4415.97</v>
      </c>
      <c r="E3483" t="s">
        <v>220</v>
      </c>
      <c r="F3483" t="s">
        <v>4472</v>
      </c>
    </row>
    <row r="3484" spans="1:6" x14ac:dyDescent="0.25">
      <c r="A3484">
        <v>2695</v>
      </c>
      <c r="B3484" t="s">
        <v>4473</v>
      </c>
      <c r="C3484">
        <v>3156.4</v>
      </c>
      <c r="E3484" t="s">
        <v>220</v>
      </c>
      <c r="F3484" t="s">
        <v>4472</v>
      </c>
    </row>
    <row r="3485" spans="1:6" x14ac:dyDescent="0.25">
      <c r="A3485">
        <v>2696</v>
      </c>
      <c r="B3485" t="s">
        <v>4471</v>
      </c>
      <c r="C3485">
        <v>5435.04</v>
      </c>
      <c r="E3485" t="s">
        <v>220</v>
      </c>
      <c r="F3485" t="s">
        <v>4472</v>
      </c>
    </row>
    <row r="3486" spans="1:6" x14ac:dyDescent="0.25">
      <c r="A3486">
        <v>2696</v>
      </c>
      <c r="B3486" t="s">
        <v>4473</v>
      </c>
      <c r="C3486">
        <v>4507.4799999999996</v>
      </c>
      <c r="E3486" t="s">
        <v>220</v>
      </c>
      <c r="F3486" t="s">
        <v>4472</v>
      </c>
    </row>
    <row r="3487" spans="1:6" x14ac:dyDescent="0.25">
      <c r="A3487">
        <v>2697</v>
      </c>
      <c r="C3487">
        <v>0</v>
      </c>
    </row>
    <row r="3488" spans="1:6" x14ac:dyDescent="0.25">
      <c r="A3488">
        <v>2698</v>
      </c>
      <c r="B3488" t="s">
        <v>4471</v>
      </c>
      <c r="C3488">
        <v>103.78</v>
      </c>
      <c r="E3488" t="s">
        <v>220</v>
      </c>
      <c r="F3488" t="s">
        <v>4472</v>
      </c>
    </row>
    <row r="3489" spans="1:6" x14ac:dyDescent="0.25">
      <c r="A3489">
        <v>2699</v>
      </c>
      <c r="C3489">
        <v>0</v>
      </c>
    </row>
    <row r="3490" spans="1:6" x14ac:dyDescent="0.25">
      <c r="A3490">
        <v>2700</v>
      </c>
      <c r="B3490" t="s">
        <v>4471</v>
      </c>
      <c r="C3490">
        <v>10598.33</v>
      </c>
      <c r="E3490" t="s">
        <v>220</v>
      </c>
      <c r="F3490" t="s">
        <v>4472</v>
      </c>
    </row>
    <row r="3491" spans="1:6" x14ac:dyDescent="0.25">
      <c r="A3491">
        <v>2701</v>
      </c>
      <c r="C3491">
        <v>0</v>
      </c>
    </row>
    <row r="3492" spans="1:6" x14ac:dyDescent="0.25">
      <c r="A3492">
        <v>2702</v>
      </c>
      <c r="C3492">
        <v>0</v>
      </c>
    </row>
    <row r="3493" spans="1:6" x14ac:dyDescent="0.25">
      <c r="A3493">
        <v>2703</v>
      </c>
      <c r="B3493" t="s">
        <v>4471</v>
      </c>
      <c r="C3493">
        <v>724.67</v>
      </c>
      <c r="E3493" t="s">
        <v>220</v>
      </c>
      <c r="F3493" t="s">
        <v>4472</v>
      </c>
    </row>
    <row r="3494" spans="1:6" x14ac:dyDescent="0.25">
      <c r="A3494">
        <v>2704</v>
      </c>
      <c r="B3494" t="s">
        <v>4473</v>
      </c>
      <c r="C3494">
        <v>1247.94</v>
      </c>
      <c r="E3494" t="s">
        <v>220</v>
      </c>
      <c r="F3494" t="s">
        <v>4472</v>
      </c>
    </row>
    <row r="3495" spans="1:6" x14ac:dyDescent="0.25">
      <c r="A3495">
        <v>2705</v>
      </c>
      <c r="B3495" t="s">
        <v>4471</v>
      </c>
      <c r="C3495">
        <v>2377.83</v>
      </c>
      <c r="E3495" t="s">
        <v>220</v>
      </c>
      <c r="F3495" t="s">
        <v>4472</v>
      </c>
    </row>
    <row r="3496" spans="1:6" x14ac:dyDescent="0.25">
      <c r="A3496">
        <v>2705</v>
      </c>
      <c r="B3496" t="s">
        <v>4473</v>
      </c>
      <c r="C3496">
        <v>1094.52</v>
      </c>
      <c r="E3496" t="s">
        <v>220</v>
      </c>
      <c r="F3496" t="s">
        <v>4472</v>
      </c>
    </row>
    <row r="3497" spans="1:6" x14ac:dyDescent="0.25">
      <c r="A3497">
        <v>2706</v>
      </c>
      <c r="C3497">
        <v>0</v>
      </c>
    </row>
    <row r="3498" spans="1:6" x14ac:dyDescent="0.25">
      <c r="A3498">
        <v>2707</v>
      </c>
      <c r="B3498" t="s">
        <v>4471</v>
      </c>
      <c r="C3498">
        <v>3057.21</v>
      </c>
      <c r="E3498" t="s">
        <v>220</v>
      </c>
      <c r="F3498" t="s">
        <v>4472</v>
      </c>
    </row>
    <row r="3499" spans="1:6" x14ac:dyDescent="0.25">
      <c r="A3499">
        <v>2708</v>
      </c>
      <c r="C3499">
        <v>0</v>
      </c>
    </row>
    <row r="3500" spans="1:6" x14ac:dyDescent="0.25">
      <c r="A3500">
        <v>2709</v>
      </c>
      <c r="C3500">
        <v>0</v>
      </c>
    </row>
    <row r="3501" spans="1:6" x14ac:dyDescent="0.25">
      <c r="A3501">
        <v>2710</v>
      </c>
      <c r="C3501">
        <v>0</v>
      </c>
    </row>
    <row r="3502" spans="1:6" x14ac:dyDescent="0.25">
      <c r="A3502">
        <v>2711</v>
      </c>
      <c r="C3502">
        <v>0</v>
      </c>
    </row>
    <row r="3503" spans="1:6" x14ac:dyDescent="0.25">
      <c r="A3503">
        <v>2712</v>
      </c>
      <c r="B3503" t="s">
        <v>4471</v>
      </c>
      <c r="C3503">
        <v>2368.44</v>
      </c>
      <c r="E3503" t="s">
        <v>220</v>
      </c>
      <c r="F3503" t="s">
        <v>4472</v>
      </c>
    </row>
    <row r="3504" spans="1:6" x14ac:dyDescent="0.25">
      <c r="A3504">
        <v>2712</v>
      </c>
      <c r="B3504" t="s">
        <v>4473</v>
      </c>
      <c r="C3504">
        <v>1321.64</v>
      </c>
      <c r="E3504" t="s">
        <v>220</v>
      </c>
      <c r="F3504" t="s">
        <v>4472</v>
      </c>
    </row>
    <row r="3505" spans="1:6" x14ac:dyDescent="0.25">
      <c r="A3505">
        <v>2713</v>
      </c>
      <c r="C3505">
        <v>0</v>
      </c>
    </row>
    <row r="3506" spans="1:6" x14ac:dyDescent="0.25">
      <c r="A3506">
        <v>2714</v>
      </c>
      <c r="C3506">
        <v>0</v>
      </c>
    </row>
    <row r="3507" spans="1:6" x14ac:dyDescent="0.25">
      <c r="A3507">
        <v>2715</v>
      </c>
      <c r="B3507" t="s">
        <v>4471</v>
      </c>
      <c r="C3507">
        <v>3680.4</v>
      </c>
      <c r="E3507" t="s">
        <v>220</v>
      </c>
      <c r="F3507" t="s">
        <v>4472</v>
      </c>
    </row>
    <row r="3508" spans="1:6" x14ac:dyDescent="0.25">
      <c r="A3508">
        <v>2715</v>
      </c>
      <c r="B3508" t="s">
        <v>4473</v>
      </c>
      <c r="C3508">
        <v>2306.4</v>
      </c>
      <c r="E3508" t="s">
        <v>220</v>
      </c>
      <c r="F3508" t="s">
        <v>4472</v>
      </c>
    </row>
    <row r="3509" spans="1:6" x14ac:dyDescent="0.25">
      <c r="A3509">
        <v>2716</v>
      </c>
      <c r="B3509" t="s">
        <v>4471</v>
      </c>
      <c r="C3509">
        <v>4180.68</v>
      </c>
      <c r="E3509" t="s">
        <v>220</v>
      </c>
      <c r="F3509" t="s">
        <v>4472</v>
      </c>
    </row>
    <row r="3510" spans="1:6" x14ac:dyDescent="0.25">
      <c r="A3510">
        <v>2716</v>
      </c>
      <c r="B3510" t="s">
        <v>4473</v>
      </c>
      <c r="C3510">
        <v>1982.5</v>
      </c>
      <c r="E3510" t="s">
        <v>220</v>
      </c>
      <c r="F3510" t="s">
        <v>4472</v>
      </c>
    </row>
    <row r="3511" spans="1:6" x14ac:dyDescent="0.25">
      <c r="A3511">
        <v>2717</v>
      </c>
      <c r="B3511" t="s">
        <v>4471</v>
      </c>
      <c r="C3511">
        <v>4348.03</v>
      </c>
      <c r="E3511" t="s">
        <v>220</v>
      </c>
      <c r="F3511" t="s">
        <v>4472</v>
      </c>
    </row>
    <row r="3512" spans="1:6" x14ac:dyDescent="0.25">
      <c r="A3512">
        <v>2717</v>
      </c>
      <c r="B3512" t="s">
        <v>4473</v>
      </c>
      <c r="C3512">
        <v>3051.66</v>
      </c>
      <c r="E3512" t="s">
        <v>220</v>
      </c>
      <c r="F3512" t="s">
        <v>4472</v>
      </c>
    </row>
    <row r="3513" spans="1:6" x14ac:dyDescent="0.25">
      <c r="A3513">
        <v>2718</v>
      </c>
      <c r="B3513" t="s">
        <v>4471</v>
      </c>
      <c r="C3513">
        <v>3057.21</v>
      </c>
      <c r="E3513" t="s">
        <v>220</v>
      </c>
      <c r="F3513" t="s">
        <v>4472</v>
      </c>
    </row>
    <row r="3514" spans="1:6" x14ac:dyDescent="0.25">
      <c r="A3514">
        <v>2718</v>
      </c>
      <c r="B3514" t="s">
        <v>4473</v>
      </c>
      <c r="C3514">
        <v>1852.08</v>
      </c>
      <c r="E3514" t="s">
        <v>220</v>
      </c>
      <c r="F3514" t="s">
        <v>4472</v>
      </c>
    </row>
    <row r="3515" spans="1:6" x14ac:dyDescent="0.25">
      <c r="A3515">
        <v>2719</v>
      </c>
      <c r="B3515" t="s">
        <v>4471</v>
      </c>
      <c r="C3515">
        <v>1630.51</v>
      </c>
      <c r="E3515" t="s">
        <v>220</v>
      </c>
      <c r="F3515" t="s">
        <v>4472</v>
      </c>
    </row>
    <row r="3516" spans="1:6" x14ac:dyDescent="0.25">
      <c r="A3516">
        <v>2719</v>
      </c>
      <c r="B3516" t="s">
        <v>4473</v>
      </c>
      <c r="C3516">
        <v>1144.3800000000001</v>
      </c>
      <c r="E3516" t="s">
        <v>220</v>
      </c>
      <c r="F3516" t="s">
        <v>4472</v>
      </c>
    </row>
    <row r="3517" spans="1:6" x14ac:dyDescent="0.25">
      <c r="A3517">
        <v>2720</v>
      </c>
      <c r="C3517">
        <v>0</v>
      </c>
    </row>
    <row r="3518" spans="1:6" x14ac:dyDescent="0.25">
      <c r="A3518">
        <v>2721</v>
      </c>
      <c r="C3518">
        <v>0</v>
      </c>
    </row>
    <row r="3519" spans="1:6" x14ac:dyDescent="0.25">
      <c r="A3519">
        <v>2722</v>
      </c>
      <c r="C3519">
        <v>0</v>
      </c>
    </row>
    <row r="3520" spans="1:6" x14ac:dyDescent="0.25">
      <c r="A3520">
        <v>2723</v>
      </c>
      <c r="B3520" t="s">
        <v>4471</v>
      </c>
      <c r="C3520">
        <v>13134.68</v>
      </c>
      <c r="E3520" t="s">
        <v>220</v>
      </c>
      <c r="F3520" t="s">
        <v>4472</v>
      </c>
    </row>
    <row r="3521" spans="1:6" x14ac:dyDescent="0.25">
      <c r="A3521">
        <v>2724</v>
      </c>
      <c r="C3521">
        <v>0</v>
      </c>
    </row>
    <row r="3522" spans="1:6" x14ac:dyDescent="0.25">
      <c r="A3522">
        <v>2725</v>
      </c>
      <c r="C3522">
        <v>0</v>
      </c>
    </row>
    <row r="3523" spans="1:6" x14ac:dyDescent="0.25">
      <c r="A3523">
        <v>2726</v>
      </c>
      <c r="B3523" t="s">
        <v>4471</v>
      </c>
      <c r="C3523">
        <v>773.95</v>
      </c>
      <c r="E3523" t="s">
        <v>220</v>
      </c>
      <c r="F3523" t="s">
        <v>4472</v>
      </c>
    </row>
    <row r="3524" spans="1:6" x14ac:dyDescent="0.25">
      <c r="A3524">
        <v>2727</v>
      </c>
      <c r="B3524" t="s">
        <v>4471</v>
      </c>
      <c r="C3524">
        <v>3571</v>
      </c>
      <c r="E3524" t="s">
        <v>220</v>
      </c>
      <c r="F3524" t="s">
        <v>4472</v>
      </c>
    </row>
    <row r="3525" spans="1:6" x14ac:dyDescent="0.25">
      <c r="A3525">
        <v>2727</v>
      </c>
      <c r="B3525" t="s">
        <v>4473</v>
      </c>
      <c r="C3525">
        <v>1686.52</v>
      </c>
      <c r="E3525" t="s">
        <v>220</v>
      </c>
      <c r="F3525" t="s">
        <v>4472</v>
      </c>
    </row>
    <row r="3526" spans="1:6" x14ac:dyDescent="0.25">
      <c r="A3526">
        <v>2728</v>
      </c>
      <c r="B3526" t="s">
        <v>4471</v>
      </c>
      <c r="C3526">
        <v>2887</v>
      </c>
      <c r="E3526" t="s">
        <v>220</v>
      </c>
      <c r="F3526" t="s">
        <v>4472</v>
      </c>
    </row>
    <row r="3527" spans="1:6" x14ac:dyDescent="0.25">
      <c r="A3527">
        <v>2728</v>
      </c>
      <c r="B3527" t="s">
        <v>4473</v>
      </c>
      <c r="C3527">
        <v>1213.42</v>
      </c>
      <c r="E3527" t="s">
        <v>220</v>
      </c>
      <c r="F3527" t="s">
        <v>4472</v>
      </c>
    </row>
    <row r="3528" spans="1:6" x14ac:dyDescent="0.25">
      <c r="A3528">
        <v>2729</v>
      </c>
      <c r="B3528" t="s">
        <v>4471</v>
      </c>
      <c r="C3528">
        <v>6884.64</v>
      </c>
      <c r="E3528" t="s">
        <v>220</v>
      </c>
      <c r="F3528" t="s">
        <v>4472</v>
      </c>
    </row>
    <row r="3529" spans="1:6" x14ac:dyDescent="0.25">
      <c r="A3529">
        <v>2730</v>
      </c>
      <c r="C3529">
        <v>0</v>
      </c>
    </row>
    <row r="3530" spans="1:6" x14ac:dyDescent="0.25">
      <c r="A3530">
        <v>2731</v>
      </c>
      <c r="C3530">
        <v>0</v>
      </c>
    </row>
    <row r="3531" spans="1:6" x14ac:dyDescent="0.25">
      <c r="A3531">
        <v>2732</v>
      </c>
      <c r="C3531">
        <v>0</v>
      </c>
    </row>
    <row r="3532" spans="1:6" x14ac:dyDescent="0.25">
      <c r="A3532">
        <v>2733</v>
      </c>
      <c r="B3532" t="s">
        <v>4471</v>
      </c>
      <c r="C3532">
        <v>3578.4</v>
      </c>
      <c r="E3532" t="s">
        <v>220</v>
      </c>
      <c r="F3532" t="s">
        <v>4472</v>
      </c>
    </row>
    <row r="3533" spans="1:6" x14ac:dyDescent="0.25">
      <c r="A3533">
        <v>2733</v>
      </c>
      <c r="B3533" t="s">
        <v>4473</v>
      </c>
      <c r="C3533">
        <v>1899.1</v>
      </c>
      <c r="E3533" t="s">
        <v>220</v>
      </c>
      <c r="F3533" t="s">
        <v>4472</v>
      </c>
    </row>
    <row r="3534" spans="1:6" x14ac:dyDescent="0.25">
      <c r="A3534">
        <v>2734</v>
      </c>
      <c r="B3534" t="s">
        <v>4471</v>
      </c>
      <c r="C3534">
        <v>3464.4</v>
      </c>
      <c r="E3534" t="s">
        <v>220</v>
      </c>
      <c r="F3534" t="s">
        <v>4472</v>
      </c>
    </row>
    <row r="3535" spans="1:6" x14ac:dyDescent="0.25">
      <c r="A3535">
        <v>2735</v>
      </c>
      <c r="B3535" t="s">
        <v>4471</v>
      </c>
      <c r="C3535">
        <v>3110.4</v>
      </c>
      <c r="E3535" t="s">
        <v>220</v>
      </c>
      <c r="F3535" t="s">
        <v>4472</v>
      </c>
    </row>
    <row r="3536" spans="1:6" x14ac:dyDescent="0.25">
      <c r="A3536">
        <v>2736</v>
      </c>
      <c r="C3536">
        <v>0</v>
      </c>
    </row>
    <row r="3537" spans="1:6" x14ac:dyDescent="0.25">
      <c r="A3537">
        <v>2737</v>
      </c>
      <c r="B3537" t="s">
        <v>4471</v>
      </c>
      <c r="C3537">
        <v>8605.48</v>
      </c>
      <c r="E3537" t="s">
        <v>220</v>
      </c>
      <c r="F3537" t="s">
        <v>4472</v>
      </c>
    </row>
    <row r="3538" spans="1:6" x14ac:dyDescent="0.25">
      <c r="A3538">
        <v>2738</v>
      </c>
      <c r="B3538" t="s">
        <v>4471</v>
      </c>
      <c r="C3538">
        <v>12228.84</v>
      </c>
      <c r="E3538" t="s">
        <v>220</v>
      </c>
      <c r="F3538" t="s">
        <v>4472</v>
      </c>
    </row>
    <row r="3539" spans="1:6" x14ac:dyDescent="0.25">
      <c r="A3539">
        <v>2738</v>
      </c>
      <c r="B3539" t="s">
        <v>4473</v>
      </c>
      <c r="C3539">
        <v>9445.34</v>
      </c>
      <c r="E3539" t="s">
        <v>220</v>
      </c>
      <c r="F3539" t="s">
        <v>4472</v>
      </c>
    </row>
    <row r="3540" spans="1:6" x14ac:dyDescent="0.25">
      <c r="A3540">
        <v>2739</v>
      </c>
      <c r="B3540" t="s">
        <v>4471</v>
      </c>
      <c r="C3540">
        <v>3764.74</v>
      </c>
      <c r="E3540" t="s">
        <v>220</v>
      </c>
      <c r="F3540" t="s">
        <v>4472</v>
      </c>
    </row>
    <row r="3541" spans="1:6" x14ac:dyDescent="0.25">
      <c r="A3541">
        <v>2739</v>
      </c>
      <c r="B3541" t="s">
        <v>4473</v>
      </c>
      <c r="C3541">
        <v>2743.66</v>
      </c>
      <c r="E3541" t="s">
        <v>220</v>
      </c>
      <c r="F3541" t="s">
        <v>4472</v>
      </c>
    </row>
    <row r="3542" spans="1:6" x14ac:dyDescent="0.25">
      <c r="A3542">
        <v>2740</v>
      </c>
      <c r="C3542">
        <v>0</v>
      </c>
    </row>
    <row r="3543" spans="1:6" x14ac:dyDescent="0.25">
      <c r="A3543">
        <v>2741</v>
      </c>
      <c r="C3543">
        <v>0</v>
      </c>
    </row>
    <row r="3544" spans="1:6" x14ac:dyDescent="0.25">
      <c r="A3544">
        <v>2742</v>
      </c>
      <c r="B3544" t="s">
        <v>4471</v>
      </c>
      <c r="C3544">
        <v>1200.3800000000001</v>
      </c>
      <c r="E3544" t="s">
        <v>220</v>
      </c>
      <c r="F3544" t="s">
        <v>4472</v>
      </c>
    </row>
    <row r="3545" spans="1:6" x14ac:dyDescent="0.25">
      <c r="A3545">
        <v>2742</v>
      </c>
      <c r="B3545" t="s">
        <v>4473</v>
      </c>
      <c r="C3545">
        <v>928.68</v>
      </c>
      <c r="E3545" t="s">
        <v>220</v>
      </c>
      <c r="F3545" t="s">
        <v>4472</v>
      </c>
    </row>
    <row r="3546" spans="1:6" x14ac:dyDescent="0.25">
      <c r="A3546">
        <v>2743</v>
      </c>
      <c r="B3546" t="s">
        <v>4471</v>
      </c>
      <c r="C3546">
        <v>13713.6</v>
      </c>
      <c r="E3546" t="s">
        <v>220</v>
      </c>
      <c r="F3546" t="s">
        <v>4472</v>
      </c>
    </row>
    <row r="3547" spans="1:6" x14ac:dyDescent="0.25">
      <c r="A3547">
        <v>2743</v>
      </c>
      <c r="B3547" t="s">
        <v>4473</v>
      </c>
      <c r="C3547">
        <v>13934.02</v>
      </c>
      <c r="E3547" t="s">
        <v>220</v>
      </c>
      <c r="F3547" t="s">
        <v>4472</v>
      </c>
    </row>
    <row r="3548" spans="1:6" x14ac:dyDescent="0.25">
      <c r="A3548">
        <v>2744</v>
      </c>
      <c r="B3548" t="s">
        <v>4471</v>
      </c>
      <c r="C3548">
        <v>8098.05</v>
      </c>
      <c r="E3548" t="s">
        <v>220</v>
      </c>
      <c r="F3548" t="s">
        <v>4472</v>
      </c>
    </row>
    <row r="3549" spans="1:6" x14ac:dyDescent="0.25">
      <c r="A3549">
        <v>2745</v>
      </c>
      <c r="B3549" t="s">
        <v>4471</v>
      </c>
      <c r="C3549">
        <v>15858.16</v>
      </c>
      <c r="E3549" t="s">
        <v>220</v>
      </c>
      <c r="F3549" t="s">
        <v>4472</v>
      </c>
    </row>
    <row r="3550" spans="1:6" x14ac:dyDescent="0.25">
      <c r="A3550">
        <v>2746</v>
      </c>
      <c r="B3550" t="s">
        <v>4471</v>
      </c>
      <c r="C3550">
        <v>33665.81</v>
      </c>
      <c r="E3550" t="s">
        <v>220</v>
      </c>
      <c r="F3550" t="s">
        <v>4472</v>
      </c>
    </row>
    <row r="3551" spans="1:6" x14ac:dyDescent="0.25">
      <c r="A3551">
        <v>2746</v>
      </c>
      <c r="B3551" t="s">
        <v>4473</v>
      </c>
      <c r="C3551">
        <v>39966.559999999998</v>
      </c>
      <c r="E3551" t="s">
        <v>220</v>
      </c>
      <c r="F3551" t="s">
        <v>4472</v>
      </c>
    </row>
    <row r="3552" spans="1:6" x14ac:dyDescent="0.25">
      <c r="A3552">
        <v>2746</v>
      </c>
      <c r="B3552" t="s">
        <v>4474</v>
      </c>
      <c r="C3552">
        <v>15966.14</v>
      </c>
      <c r="E3552" t="s">
        <v>220</v>
      </c>
      <c r="F3552" t="s">
        <v>4472</v>
      </c>
    </row>
    <row r="3553" spans="1:6" x14ac:dyDescent="0.25">
      <c r="A3553">
        <v>2747</v>
      </c>
      <c r="C3553">
        <v>0</v>
      </c>
    </row>
    <row r="3554" spans="1:6" x14ac:dyDescent="0.25">
      <c r="A3554">
        <v>2748</v>
      </c>
      <c r="C3554">
        <v>0</v>
      </c>
    </row>
    <row r="3555" spans="1:6" x14ac:dyDescent="0.25">
      <c r="A3555">
        <v>2749</v>
      </c>
      <c r="B3555" t="s">
        <v>4471</v>
      </c>
      <c r="C3555">
        <v>7511.76</v>
      </c>
      <c r="E3555" t="s">
        <v>220</v>
      </c>
      <c r="F3555" t="s">
        <v>4472</v>
      </c>
    </row>
    <row r="3556" spans="1:6" x14ac:dyDescent="0.25">
      <c r="A3556">
        <v>2750</v>
      </c>
      <c r="C3556">
        <v>0</v>
      </c>
    </row>
    <row r="3557" spans="1:6" x14ac:dyDescent="0.25">
      <c r="A3557">
        <v>2751</v>
      </c>
      <c r="C3557">
        <v>0</v>
      </c>
    </row>
    <row r="3558" spans="1:6" x14ac:dyDescent="0.25">
      <c r="A3558">
        <v>2752</v>
      </c>
      <c r="C3558">
        <v>0</v>
      </c>
    </row>
    <row r="3559" spans="1:6" x14ac:dyDescent="0.25">
      <c r="A3559">
        <v>2753</v>
      </c>
      <c r="C3559">
        <v>0</v>
      </c>
    </row>
    <row r="3560" spans="1:6" x14ac:dyDescent="0.25">
      <c r="A3560">
        <v>2754</v>
      </c>
      <c r="B3560" t="s">
        <v>4471</v>
      </c>
      <c r="C3560">
        <v>1334.72</v>
      </c>
      <c r="E3560" t="s">
        <v>220</v>
      </c>
      <c r="F3560" t="s">
        <v>4472</v>
      </c>
    </row>
    <row r="3561" spans="1:6" x14ac:dyDescent="0.25">
      <c r="A3561">
        <v>2755</v>
      </c>
      <c r="B3561" t="s">
        <v>4471</v>
      </c>
      <c r="C3561">
        <v>15023.52</v>
      </c>
      <c r="E3561" t="s">
        <v>220</v>
      </c>
      <c r="F3561" t="s">
        <v>4472</v>
      </c>
    </row>
    <row r="3562" spans="1:6" x14ac:dyDescent="0.25">
      <c r="A3562">
        <v>2756</v>
      </c>
      <c r="B3562" t="s">
        <v>4471</v>
      </c>
      <c r="C3562">
        <v>7271.68</v>
      </c>
      <c r="E3562" t="s">
        <v>220</v>
      </c>
      <c r="F3562" t="s">
        <v>4472</v>
      </c>
    </row>
    <row r="3563" spans="1:6" x14ac:dyDescent="0.25">
      <c r="A3563">
        <v>2756</v>
      </c>
      <c r="B3563" t="s">
        <v>4473</v>
      </c>
      <c r="C3563">
        <v>5582.32</v>
      </c>
      <c r="E3563" t="s">
        <v>220</v>
      </c>
      <c r="F3563" t="s">
        <v>4472</v>
      </c>
    </row>
    <row r="3564" spans="1:6" x14ac:dyDescent="0.25">
      <c r="A3564">
        <v>2757</v>
      </c>
      <c r="B3564" t="s">
        <v>4471</v>
      </c>
      <c r="C3564">
        <v>8220.16</v>
      </c>
      <c r="E3564" t="s">
        <v>220</v>
      </c>
      <c r="F3564" t="s">
        <v>4472</v>
      </c>
    </row>
    <row r="3565" spans="1:6" x14ac:dyDescent="0.25">
      <c r="A3565">
        <v>2757</v>
      </c>
      <c r="B3565" t="s">
        <v>4473</v>
      </c>
      <c r="C3565">
        <v>5848.16</v>
      </c>
      <c r="E3565" t="s">
        <v>220</v>
      </c>
      <c r="F3565" t="s">
        <v>4472</v>
      </c>
    </row>
    <row r="3566" spans="1:6" x14ac:dyDescent="0.25">
      <c r="A3566">
        <v>2758</v>
      </c>
      <c r="B3566" t="s">
        <v>4471</v>
      </c>
      <c r="C3566">
        <v>9168.64</v>
      </c>
      <c r="E3566" t="s">
        <v>220</v>
      </c>
      <c r="F3566" t="s">
        <v>4472</v>
      </c>
    </row>
    <row r="3567" spans="1:6" x14ac:dyDescent="0.25">
      <c r="A3567">
        <v>2758</v>
      </c>
      <c r="B3567" t="s">
        <v>4473</v>
      </c>
      <c r="C3567">
        <v>4364.8599999999997</v>
      </c>
      <c r="E3567" t="s">
        <v>220</v>
      </c>
      <c r="F3567" t="s">
        <v>4472</v>
      </c>
    </row>
    <row r="3568" spans="1:6" x14ac:dyDescent="0.25">
      <c r="A3568">
        <v>2759</v>
      </c>
      <c r="C3568">
        <v>0</v>
      </c>
    </row>
    <row r="3569" spans="1:6" x14ac:dyDescent="0.25">
      <c r="A3569">
        <v>2760</v>
      </c>
      <c r="C3569">
        <v>0</v>
      </c>
    </row>
    <row r="3570" spans="1:6" x14ac:dyDescent="0.25">
      <c r="A3570">
        <v>2761</v>
      </c>
      <c r="B3570" t="s">
        <v>4471</v>
      </c>
      <c r="C3570">
        <v>25039.200000000001</v>
      </c>
      <c r="E3570" t="s">
        <v>220</v>
      </c>
      <c r="F3570" t="s">
        <v>4472</v>
      </c>
    </row>
    <row r="3571" spans="1:6" x14ac:dyDescent="0.25">
      <c r="A3571">
        <v>2761</v>
      </c>
      <c r="B3571" t="s">
        <v>4473</v>
      </c>
      <c r="C3571">
        <v>42644.22</v>
      </c>
      <c r="E3571" t="s">
        <v>220</v>
      </c>
      <c r="F3571" t="s">
        <v>4472</v>
      </c>
    </row>
    <row r="3572" spans="1:6" x14ac:dyDescent="0.25">
      <c r="A3572">
        <v>2762</v>
      </c>
      <c r="B3572" t="s">
        <v>4471</v>
      </c>
      <c r="C3572">
        <v>25039.200000000001</v>
      </c>
      <c r="E3572" t="s">
        <v>220</v>
      </c>
      <c r="F3572" t="s">
        <v>4472</v>
      </c>
    </row>
    <row r="3573" spans="1:6" x14ac:dyDescent="0.25">
      <c r="A3573">
        <v>2762</v>
      </c>
      <c r="B3573" t="s">
        <v>4473</v>
      </c>
      <c r="C3573">
        <v>25131.78</v>
      </c>
      <c r="E3573" t="s">
        <v>220</v>
      </c>
      <c r="F3573" t="s">
        <v>4472</v>
      </c>
    </row>
    <row r="3574" spans="1:6" x14ac:dyDescent="0.25">
      <c r="A3574">
        <v>2763</v>
      </c>
      <c r="B3574" t="s">
        <v>4471</v>
      </c>
      <c r="C3574">
        <v>588.86</v>
      </c>
      <c r="E3574" t="s">
        <v>220</v>
      </c>
      <c r="F3574" t="s">
        <v>4472</v>
      </c>
    </row>
    <row r="3575" spans="1:6" x14ac:dyDescent="0.25">
      <c r="A3575">
        <v>2764</v>
      </c>
      <c r="B3575" t="s">
        <v>4471</v>
      </c>
      <c r="C3575">
        <v>800.83</v>
      </c>
      <c r="E3575" t="s">
        <v>220</v>
      </c>
      <c r="F3575" t="s">
        <v>4472</v>
      </c>
    </row>
    <row r="3576" spans="1:6" x14ac:dyDescent="0.25">
      <c r="A3576">
        <v>2765</v>
      </c>
      <c r="B3576" t="s">
        <v>4471</v>
      </c>
      <c r="C3576">
        <v>1676.9</v>
      </c>
      <c r="E3576" t="s">
        <v>220</v>
      </c>
      <c r="F3576" t="s">
        <v>4472</v>
      </c>
    </row>
    <row r="3577" spans="1:6" x14ac:dyDescent="0.25">
      <c r="A3577">
        <v>2765</v>
      </c>
      <c r="B3577" t="s">
        <v>4473</v>
      </c>
      <c r="C3577">
        <v>1371.96</v>
      </c>
      <c r="E3577" t="s">
        <v>220</v>
      </c>
      <c r="F3577" t="s">
        <v>4472</v>
      </c>
    </row>
    <row r="3578" spans="1:6" x14ac:dyDescent="0.25">
      <c r="A3578">
        <v>2766</v>
      </c>
      <c r="B3578" t="s">
        <v>4471</v>
      </c>
      <c r="C3578">
        <v>11381.76</v>
      </c>
      <c r="E3578" t="s">
        <v>220</v>
      </c>
      <c r="F3578" t="s">
        <v>4472</v>
      </c>
    </row>
    <row r="3579" spans="1:6" x14ac:dyDescent="0.25">
      <c r="A3579">
        <v>2767</v>
      </c>
      <c r="C3579">
        <v>0</v>
      </c>
    </row>
    <row r="3580" spans="1:6" x14ac:dyDescent="0.25">
      <c r="A3580">
        <v>2768</v>
      </c>
      <c r="B3580" t="s">
        <v>4471</v>
      </c>
      <c r="C3580">
        <v>3181.79</v>
      </c>
      <c r="E3580" t="s">
        <v>220</v>
      </c>
      <c r="F3580" t="s">
        <v>4472</v>
      </c>
    </row>
    <row r="3581" spans="1:6" x14ac:dyDescent="0.25">
      <c r="A3581">
        <v>2768</v>
      </c>
      <c r="B3581" t="s">
        <v>4473</v>
      </c>
      <c r="C3581">
        <v>1717.82</v>
      </c>
      <c r="E3581" t="s">
        <v>220</v>
      </c>
      <c r="F3581" t="s">
        <v>4472</v>
      </c>
    </row>
    <row r="3582" spans="1:6" x14ac:dyDescent="0.25">
      <c r="A3582">
        <v>2769</v>
      </c>
      <c r="B3582" t="s">
        <v>4471</v>
      </c>
      <c r="C3582">
        <v>25039.200000000001</v>
      </c>
      <c r="E3582" t="s">
        <v>220</v>
      </c>
      <c r="F3582" t="s">
        <v>4472</v>
      </c>
    </row>
    <row r="3583" spans="1:6" x14ac:dyDescent="0.25">
      <c r="A3583">
        <v>2769</v>
      </c>
      <c r="B3583" t="s">
        <v>4473</v>
      </c>
      <c r="C3583">
        <v>33768.18</v>
      </c>
      <c r="E3583" t="s">
        <v>220</v>
      </c>
      <c r="F3583" t="s">
        <v>4472</v>
      </c>
    </row>
    <row r="3584" spans="1:6" x14ac:dyDescent="0.25">
      <c r="A3584">
        <v>2770</v>
      </c>
      <c r="B3584" t="s">
        <v>4471</v>
      </c>
      <c r="C3584">
        <v>4332.6400000000003</v>
      </c>
      <c r="E3584" t="s">
        <v>220</v>
      </c>
      <c r="F3584" t="s">
        <v>4472</v>
      </c>
    </row>
    <row r="3585" spans="1:6" x14ac:dyDescent="0.25">
      <c r="A3585">
        <v>2770</v>
      </c>
      <c r="B3585" t="s">
        <v>4473</v>
      </c>
      <c r="C3585">
        <v>2151.98</v>
      </c>
      <c r="E3585" t="s">
        <v>220</v>
      </c>
      <c r="F3585" t="s">
        <v>4472</v>
      </c>
    </row>
    <row r="3586" spans="1:6" x14ac:dyDescent="0.25">
      <c r="A3586">
        <v>2771</v>
      </c>
      <c r="C3586">
        <v>0</v>
      </c>
    </row>
    <row r="3587" spans="1:6" x14ac:dyDescent="0.25">
      <c r="A3587">
        <v>2772</v>
      </c>
      <c r="B3587" t="s">
        <v>4471</v>
      </c>
      <c r="C3587">
        <v>98.56</v>
      </c>
      <c r="E3587" t="s">
        <v>220</v>
      </c>
      <c r="F3587" t="s">
        <v>4472</v>
      </c>
    </row>
    <row r="3588" spans="1:6" x14ac:dyDescent="0.25">
      <c r="A3588">
        <v>2773</v>
      </c>
      <c r="C3588">
        <v>0</v>
      </c>
    </row>
    <row r="3589" spans="1:6" x14ac:dyDescent="0.25">
      <c r="A3589">
        <v>2774</v>
      </c>
      <c r="C3589">
        <v>0</v>
      </c>
    </row>
    <row r="3590" spans="1:6" x14ac:dyDescent="0.25">
      <c r="A3590">
        <v>2775</v>
      </c>
      <c r="B3590" t="s">
        <v>4471</v>
      </c>
      <c r="C3590">
        <v>16692.8</v>
      </c>
      <c r="E3590" t="s">
        <v>220</v>
      </c>
      <c r="F3590" t="s">
        <v>4472</v>
      </c>
    </row>
    <row r="3591" spans="1:6" x14ac:dyDescent="0.25">
      <c r="A3591">
        <v>2776</v>
      </c>
      <c r="C3591">
        <v>0</v>
      </c>
    </row>
    <row r="3592" spans="1:6" x14ac:dyDescent="0.25">
      <c r="A3592">
        <v>2777</v>
      </c>
      <c r="C3592">
        <v>0</v>
      </c>
    </row>
    <row r="3593" spans="1:6" x14ac:dyDescent="0.25">
      <c r="A3593">
        <v>2778</v>
      </c>
      <c r="B3593" t="s">
        <v>4471</v>
      </c>
      <c r="C3593">
        <v>1108.6099999999999</v>
      </c>
      <c r="E3593" t="s">
        <v>220</v>
      </c>
      <c r="F3593" t="s">
        <v>4472</v>
      </c>
    </row>
    <row r="3594" spans="1:6" x14ac:dyDescent="0.25">
      <c r="A3594">
        <v>2778</v>
      </c>
      <c r="B3594" t="s">
        <v>4473</v>
      </c>
      <c r="C3594">
        <v>597.76</v>
      </c>
      <c r="E3594" t="s">
        <v>220</v>
      </c>
      <c r="F3594" t="s">
        <v>4472</v>
      </c>
    </row>
    <row r="3595" spans="1:6" x14ac:dyDescent="0.25">
      <c r="A3595">
        <v>2779</v>
      </c>
      <c r="B3595" t="s">
        <v>4471</v>
      </c>
      <c r="C3595">
        <v>13354.24</v>
      </c>
      <c r="E3595" t="s">
        <v>220</v>
      </c>
      <c r="F3595" t="s">
        <v>4472</v>
      </c>
    </row>
    <row r="3596" spans="1:6" x14ac:dyDescent="0.25">
      <c r="A3596">
        <v>2780</v>
      </c>
      <c r="C3596">
        <v>0</v>
      </c>
    </row>
    <row r="3597" spans="1:6" x14ac:dyDescent="0.25">
      <c r="A3597">
        <v>2781</v>
      </c>
      <c r="C3597">
        <v>0</v>
      </c>
    </row>
    <row r="3598" spans="1:6" x14ac:dyDescent="0.25">
      <c r="A3598">
        <v>2782</v>
      </c>
      <c r="B3598" t="s">
        <v>4471</v>
      </c>
      <c r="C3598">
        <v>4338.8100000000004</v>
      </c>
      <c r="E3598" t="s">
        <v>220</v>
      </c>
      <c r="F3598" t="s">
        <v>4472</v>
      </c>
    </row>
    <row r="3599" spans="1:6" x14ac:dyDescent="0.25">
      <c r="A3599">
        <v>2782</v>
      </c>
      <c r="B3599" t="s">
        <v>4473</v>
      </c>
      <c r="C3599">
        <v>2660.62</v>
      </c>
      <c r="E3599" t="s">
        <v>220</v>
      </c>
      <c r="F3599" t="s">
        <v>4472</v>
      </c>
    </row>
    <row r="3600" spans="1:6" x14ac:dyDescent="0.25">
      <c r="A3600">
        <v>2783</v>
      </c>
      <c r="C3600">
        <v>0</v>
      </c>
    </row>
    <row r="3601" spans="1:6" x14ac:dyDescent="0.25">
      <c r="A3601">
        <v>2784</v>
      </c>
      <c r="C3601">
        <v>0</v>
      </c>
    </row>
    <row r="3602" spans="1:6" x14ac:dyDescent="0.25">
      <c r="A3602">
        <v>2785</v>
      </c>
      <c r="C3602">
        <v>0</v>
      </c>
    </row>
    <row r="3603" spans="1:6" x14ac:dyDescent="0.25">
      <c r="A3603">
        <v>2786</v>
      </c>
      <c r="C3603">
        <v>0</v>
      </c>
    </row>
    <row r="3604" spans="1:6" x14ac:dyDescent="0.25">
      <c r="A3604">
        <v>2787</v>
      </c>
      <c r="B3604" t="s">
        <v>4471</v>
      </c>
      <c r="C3604">
        <v>328.9</v>
      </c>
      <c r="E3604" t="s">
        <v>220</v>
      </c>
      <c r="F3604" t="s">
        <v>4472</v>
      </c>
    </row>
    <row r="3605" spans="1:6" x14ac:dyDescent="0.25">
      <c r="A3605">
        <v>2788</v>
      </c>
      <c r="B3605" t="s">
        <v>4471</v>
      </c>
      <c r="C3605">
        <v>773.95</v>
      </c>
      <c r="E3605" t="s">
        <v>220</v>
      </c>
      <c r="F3605" t="s">
        <v>4472</v>
      </c>
    </row>
    <row r="3606" spans="1:6" x14ac:dyDescent="0.25">
      <c r="A3606">
        <v>2789</v>
      </c>
      <c r="C3606">
        <v>0</v>
      </c>
    </row>
    <row r="3607" spans="1:6" x14ac:dyDescent="0.25">
      <c r="A3607">
        <v>2790</v>
      </c>
      <c r="B3607" t="s">
        <v>4471</v>
      </c>
      <c r="C3607">
        <v>15858.16</v>
      </c>
      <c r="E3607" t="s">
        <v>220</v>
      </c>
      <c r="F3607" t="s">
        <v>4472</v>
      </c>
    </row>
    <row r="3608" spans="1:6" x14ac:dyDescent="0.25">
      <c r="A3608">
        <v>2791</v>
      </c>
      <c r="C3608">
        <v>0</v>
      </c>
    </row>
    <row r="3609" spans="1:6" x14ac:dyDescent="0.25">
      <c r="A3609">
        <v>2792</v>
      </c>
      <c r="C3609">
        <v>0</v>
      </c>
    </row>
    <row r="3610" spans="1:6" x14ac:dyDescent="0.25">
      <c r="A3610">
        <v>2793</v>
      </c>
      <c r="B3610" t="s">
        <v>4471</v>
      </c>
      <c r="C3610">
        <v>4338.8100000000004</v>
      </c>
      <c r="E3610" t="s">
        <v>220</v>
      </c>
      <c r="F3610" t="s">
        <v>4472</v>
      </c>
    </row>
    <row r="3611" spans="1:6" x14ac:dyDescent="0.25">
      <c r="A3611">
        <v>2793</v>
      </c>
      <c r="B3611" t="s">
        <v>4473</v>
      </c>
      <c r="C3611">
        <v>2629.2</v>
      </c>
      <c r="E3611" t="s">
        <v>220</v>
      </c>
      <c r="F3611" t="s">
        <v>4472</v>
      </c>
    </row>
    <row r="3612" spans="1:6" x14ac:dyDescent="0.25">
      <c r="A3612">
        <v>2794</v>
      </c>
      <c r="B3612" t="s">
        <v>4471</v>
      </c>
      <c r="C3612">
        <v>12646.4</v>
      </c>
      <c r="E3612" t="s">
        <v>220</v>
      </c>
      <c r="F3612" t="s">
        <v>4472</v>
      </c>
    </row>
    <row r="3613" spans="1:6" x14ac:dyDescent="0.25">
      <c r="A3613">
        <v>2794</v>
      </c>
      <c r="B3613" t="s">
        <v>4473</v>
      </c>
      <c r="C3613">
        <v>10211</v>
      </c>
      <c r="E3613" t="s">
        <v>220</v>
      </c>
      <c r="F3613" t="s">
        <v>4472</v>
      </c>
    </row>
    <row r="3614" spans="1:6" x14ac:dyDescent="0.25">
      <c r="A3614">
        <v>2795</v>
      </c>
      <c r="C3614">
        <v>0</v>
      </c>
    </row>
    <row r="3615" spans="1:6" x14ac:dyDescent="0.25">
      <c r="A3615">
        <v>2796</v>
      </c>
      <c r="C3615">
        <v>0</v>
      </c>
    </row>
    <row r="3616" spans="1:6" x14ac:dyDescent="0.25">
      <c r="A3616">
        <v>2797</v>
      </c>
      <c r="C3616">
        <v>0</v>
      </c>
    </row>
    <row r="3617" spans="1:6" x14ac:dyDescent="0.25">
      <c r="A3617">
        <v>2798</v>
      </c>
      <c r="C3617">
        <v>0</v>
      </c>
    </row>
    <row r="3618" spans="1:6" x14ac:dyDescent="0.25">
      <c r="A3618">
        <v>2799</v>
      </c>
      <c r="B3618" t="s">
        <v>4471</v>
      </c>
      <c r="C3618">
        <v>5205.8900000000003</v>
      </c>
      <c r="E3618" t="s">
        <v>220</v>
      </c>
      <c r="F3618" t="s">
        <v>4472</v>
      </c>
    </row>
    <row r="3619" spans="1:6" x14ac:dyDescent="0.25">
      <c r="A3619">
        <v>2800</v>
      </c>
      <c r="C3619">
        <v>0</v>
      </c>
    </row>
    <row r="3620" spans="1:6" x14ac:dyDescent="0.25">
      <c r="A3620">
        <v>2801</v>
      </c>
      <c r="C3620">
        <v>0</v>
      </c>
    </row>
    <row r="3621" spans="1:6" x14ac:dyDescent="0.25">
      <c r="A3621">
        <v>2802</v>
      </c>
      <c r="B3621" t="s">
        <v>4471</v>
      </c>
      <c r="C3621">
        <v>20031.36</v>
      </c>
      <c r="E3621" t="s">
        <v>220</v>
      </c>
      <c r="F3621" t="s">
        <v>4472</v>
      </c>
    </row>
    <row r="3622" spans="1:6" x14ac:dyDescent="0.25">
      <c r="A3622">
        <v>2802</v>
      </c>
      <c r="B3622" t="s">
        <v>4473</v>
      </c>
      <c r="C3622">
        <v>16844.34</v>
      </c>
      <c r="E3622" t="s">
        <v>220</v>
      </c>
      <c r="F3622" t="s">
        <v>4472</v>
      </c>
    </row>
    <row r="3623" spans="1:6" x14ac:dyDescent="0.25">
      <c r="A3623">
        <v>2803</v>
      </c>
      <c r="B3623" t="s">
        <v>4471</v>
      </c>
      <c r="C3623">
        <v>6009.41</v>
      </c>
      <c r="E3623" t="s">
        <v>220</v>
      </c>
      <c r="F3623" t="s">
        <v>4472</v>
      </c>
    </row>
    <row r="3624" spans="1:6" x14ac:dyDescent="0.25">
      <c r="A3624">
        <v>2804</v>
      </c>
      <c r="C3624">
        <v>0</v>
      </c>
    </row>
    <row r="3625" spans="1:6" x14ac:dyDescent="0.25">
      <c r="A3625">
        <v>2805</v>
      </c>
      <c r="B3625" t="s">
        <v>4471</v>
      </c>
      <c r="C3625">
        <v>413.66</v>
      </c>
      <c r="E3625" t="s">
        <v>220</v>
      </c>
      <c r="F3625" t="s">
        <v>4472</v>
      </c>
    </row>
    <row r="3626" spans="1:6" x14ac:dyDescent="0.25">
      <c r="A3626">
        <v>2806</v>
      </c>
      <c r="C3626">
        <v>0</v>
      </c>
    </row>
    <row r="3627" spans="1:6" x14ac:dyDescent="0.25">
      <c r="A3627">
        <v>2807</v>
      </c>
      <c r="B3627" t="s">
        <v>4471</v>
      </c>
      <c r="C3627">
        <v>1474.85</v>
      </c>
      <c r="E3627" t="s">
        <v>220</v>
      </c>
      <c r="F3627" t="s">
        <v>4472</v>
      </c>
    </row>
    <row r="3628" spans="1:6" x14ac:dyDescent="0.25">
      <c r="A3628">
        <v>2808</v>
      </c>
      <c r="C3628">
        <v>0</v>
      </c>
    </row>
    <row r="3629" spans="1:6" x14ac:dyDescent="0.25">
      <c r="A3629">
        <v>2809</v>
      </c>
      <c r="B3629" t="s">
        <v>4471</v>
      </c>
      <c r="C3629">
        <v>1452.86</v>
      </c>
      <c r="E3629" t="s">
        <v>220</v>
      </c>
      <c r="F3629" t="s">
        <v>4472</v>
      </c>
    </row>
    <row r="3630" spans="1:6" x14ac:dyDescent="0.25">
      <c r="A3630">
        <v>2809</v>
      </c>
      <c r="B3630" t="s">
        <v>4473</v>
      </c>
      <c r="C3630">
        <v>1027.1600000000001</v>
      </c>
      <c r="E3630" t="s">
        <v>220</v>
      </c>
      <c r="F3630" t="s">
        <v>4472</v>
      </c>
    </row>
    <row r="3631" spans="1:6" x14ac:dyDescent="0.25">
      <c r="A3631">
        <v>2810</v>
      </c>
      <c r="B3631" t="s">
        <v>4471</v>
      </c>
      <c r="C3631">
        <v>20866</v>
      </c>
      <c r="E3631" t="s">
        <v>220</v>
      </c>
      <c r="F3631" t="s">
        <v>4472</v>
      </c>
    </row>
    <row r="3632" spans="1:6" x14ac:dyDescent="0.25">
      <c r="A3632">
        <v>2810</v>
      </c>
      <c r="B3632" t="s">
        <v>4473</v>
      </c>
      <c r="C3632">
        <v>17202.04</v>
      </c>
      <c r="E3632" t="s">
        <v>220</v>
      </c>
      <c r="F3632" t="s">
        <v>4472</v>
      </c>
    </row>
    <row r="3633" spans="1:6" x14ac:dyDescent="0.25">
      <c r="A3633">
        <v>2811</v>
      </c>
      <c r="B3633" t="s">
        <v>4471</v>
      </c>
      <c r="C3633">
        <v>5600.4</v>
      </c>
      <c r="E3633" t="s">
        <v>220</v>
      </c>
      <c r="F3633" t="s">
        <v>4472</v>
      </c>
    </row>
    <row r="3634" spans="1:6" x14ac:dyDescent="0.25">
      <c r="A3634">
        <v>2811</v>
      </c>
      <c r="B3634" t="s">
        <v>4473</v>
      </c>
      <c r="C3634">
        <v>2238.4</v>
      </c>
      <c r="E3634" t="s">
        <v>220</v>
      </c>
      <c r="F3634" t="s">
        <v>4472</v>
      </c>
    </row>
    <row r="3635" spans="1:6" x14ac:dyDescent="0.25">
      <c r="A3635">
        <v>2812</v>
      </c>
      <c r="B3635" t="s">
        <v>4471</v>
      </c>
      <c r="C3635">
        <v>3760.3</v>
      </c>
      <c r="E3635" t="s">
        <v>220</v>
      </c>
      <c r="F3635" t="s">
        <v>4472</v>
      </c>
    </row>
    <row r="3636" spans="1:6" x14ac:dyDescent="0.25">
      <c r="A3636">
        <v>2812</v>
      </c>
      <c r="B3636" t="s">
        <v>4473</v>
      </c>
      <c r="C3636">
        <v>1874.96</v>
      </c>
      <c r="E3636" t="s">
        <v>220</v>
      </c>
      <c r="F3636" t="s">
        <v>4472</v>
      </c>
    </row>
    <row r="3637" spans="1:6" x14ac:dyDescent="0.25">
      <c r="A3637">
        <v>2813</v>
      </c>
      <c r="B3637" t="s">
        <v>4471</v>
      </c>
      <c r="C3637">
        <v>15858.16</v>
      </c>
      <c r="E3637" t="s">
        <v>220</v>
      </c>
      <c r="F3637" t="s">
        <v>4472</v>
      </c>
    </row>
    <row r="3638" spans="1:6" x14ac:dyDescent="0.25">
      <c r="A3638">
        <v>2814</v>
      </c>
      <c r="C3638">
        <v>0</v>
      </c>
    </row>
    <row r="3639" spans="1:6" x14ac:dyDescent="0.25">
      <c r="A3639">
        <v>2815</v>
      </c>
      <c r="B3639" t="s">
        <v>4471</v>
      </c>
      <c r="C3639">
        <v>14188.88</v>
      </c>
      <c r="E3639" t="s">
        <v>220</v>
      </c>
      <c r="F3639" t="s">
        <v>4472</v>
      </c>
    </row>
    <row r="3640" spans="1:6" x14ac:dyDescent="0.25">
      <c r="A3640">
        <v>2816</v>
      </c>
      <c r="B3640" t="s">
        <v>4471</v>
      </c>
      <c r="C3640">
        <v>10749.44</v>
      </c>
      <c r="E3640" t="s">
        <v>220</v>
      </c>
      <c r="F3640" t="s">
        <v>4472</v>
      </c>
    </row>
    <row r="3641" spans="1:6" x14ac:dyDescent="0.25">
      <c r="A3641">
        <v>2817</v>
      </c>
      <c r="B3641" t="s">
        <v>4471</v>
      </c>
      <c r="C3641">
        <v>25039.200000000001</v>
      </c>
      <c r="E3641" t="s">
        <v>220</v>
      </c>
      <c r="F3641" t="s">
        <v>4472</v>
      </c>
    </row>
    <row r="3642" spans="1:6" x14ac:dyDescent="0.25">
      <c r="A3642">
        <v>2817</v>
      </c>
      <c r="B3642" t="s">
        <v>4473</v>
      </c>
      <c r="C3642">
        <v>24493.58</v>
      </c>
      <c r="E3642" t="s">
        <v>220</v>
      </c>
      <c r="F3642" t="s">
        <v>4472</v>
      </c>
    </row>
    <row r="3643" spans="1:6" x14ac:dyDescent="0.25">
      <c r="A3643">
        <v>2818</v>
      </c>
      <c r="C3643">
        <v>0</v>
      </c>
    </row>
    <row r="3644" spans="1:6" x14ac:dyDescent="0.25">
      <c r="A3644">
        <v>2819</v>
      </c>
      <c r="B3644" t="s">
        <v>4471</v>
      </c>
      <c r="C3644">
        <v>445.82</v>
      </c>
      <c r="E3644" t="s">
        <v>220</v>
      </c>
      <c r="F3644" t="s">
        <v>4472</v>
      </c>
    </row>
    <row r="3645" spans="1:6" x14ac:dyDescent="0.25">
      <c r="A3645">
        <v>2820</v>
      </c>
      <c r="B3645" t="s">
        <v>4471</v>
      </c>
      <c r="C3645">
        <v>1847.68</v>
      </c>
      <c r="E3645" t="s">
        <v>220</v>
      </c>
      <c r="F3645" t="s">
        <v>4472</v>
      </c>
    </row>
    <row r="3646" spans="1:6" x14ac:dyDescent="0.25">
      <c r="A3646">
        <v>2820</v>
      </c>
      <c r="B3646" t="s">
        <v>4473</v>
      </c>
      <c r="C3646">
        <v>986.5</v>
      </c>
      <c r="E3646" t="s">
        <v>220</v>
      </c>
      <c r="F3646" t="s">
        <v>4472</v>
      </c>
    </row>
    <row r="3647" spans="1:6" x14ac:dyDescent="0.25">
      <c r="A3647">
        <v>2821</v>
      </c>
      <c r="B3647" t="s">
        <v>4471</v>
      </c>
      <c r="C3647">
        <v>2777.76</v>
      </c>
      <c r="E3647" t="s">
        <v>220</v>
      </c>
      <c r="F3647" t="s">
        <v>4472</v>
      </c>
    </row>
    <row r="3648" spans="1:6" x14ac:dyDescent="0.25">
      <c r="A3648">
        <v>2821</v>
      </c>
      <c r="B3648" t="s">
        <v>4473</v>
      </c>
      <c r="C3648">
        <v>3144.4</v>
      </c>
      <c r="E3648" t="s">
        <v>220</v>
      </c>
      <c r="F3648" t="s">
        <v>4472</v>
      </c>
    </row>
    <row r="3649" spans="1:6" x14ac:dyDescent="0.25">
      <c r="A3649">
        <v>2822</v>
      </c>
      <c r="B3649" t="s">
        <v>4471</v>
      </c>
      <c r="C3649">
        <v>25039.200000000001</v>
      </c>
      <c r="E3649" t="s">
        <v>220</v>
      </c>
      <c r="F3649" t="s">
        <v>4472</v>
      </c>
    </row>
    <row r="3650" spans="1:6" x14ac:dyDescent="0.25">
      <c r="A3650">
        <v>2822</v>
      </c>
      <c r="B3650" t="s">
        <v>4473</v>
      </c>
      <c r="C3650">
        <v>28344.12</v>
      </c>
      <c r="E3650" t="s">
        <v>220</v>
      </c>
      <c r="F3650" t="s">
        <v>4472</v>
      </c>
    </row>
    <row r="3651" spans="1:6" x14ac:dyDescent="0.25">
      <c r="A3651">
        <v>2823</v>
      </c>
      <c r="C3651">
        <v>0</v>
      </c>
    </row>
    <row r="3652" spans="1:6" x14ac:dyDescent="0.25">
      <c r="A3652">
        <v>2824</v>
      </c>
      <c r="B3652" t="s">
        <v>4471</v>
      </c>
      <c r="C3652">
        <v>495.49</v>
      </c>
      <c r="E3652" t="s">
        <v>220</v>
      </c>
      <c r="F3652" t="s">
        <v>4472</v>
      </c>
    </row>
    <row r="3653" spans="1:6" x14ac:dyDescent="0.25">
      <c r="A3653">
        <v>2825</v>
      </c>
      <c r="B3653" t="s">
        <v>4471</v>
      </c>
      <c r="C3653">
        <v>4673.9799999999996</v>
      </c>
      <c r="E3653" t="s">
        <v>220</v>
      </c>
      <c r="F3653" t="s">
        <v>4472</v>
      </c>
    </row>
    <row r="3654" spans="1:6" x14ac:dyDescent="0.25">
      <c r="A3654">
        <v>2826</v>
      </c>
      <c r="B3654" t="s">
        <v>4471</v>
      </c>
      <c r="C3654">
        <v>4172.16</v>
      </c>
      <c r="E3654" t="s">
        <v>220</v>
      </c>
      <c r="F3654" t="s">
        <v>4472</v>
      </c>
    </row>
    <row r="3655" spans="1:6" x14ac:dyDescent="0.25">
      <c r="A3655">
        <v>2827</v>
      </c>
      <c r="C3655">
        <v>0</v>
      </c>
    </row>
    <row r="3656" spans="1:6" x14ac:dyDescent="0.25">
      <c r="A3656">
        <v>2828</v>
      </c>
      <c r="C3656">
        <v>0</v>
      </c>
    </row>
    <row r="3657" spans="1:6" x14ac:dyDescent="0.25">
      <c r="A3657">
        <v>2829</v>
      </c>
      <c r="B3657" t="s">
        <v>4471</v>
      </c>
      <c r="C3657">
        <v>16440.32</v>
      </c>
      <c r="E3657" t="s">
        <v>220</v>
      </c>
      <c r="F3657" t="s">
        <v>4472</v>
      </c>
    </row>
    <row r="3658" spans="1:6" x14ac:dyDescent="0.25">
      <c r="A3658">
        <v>2829</v>
      </c>
      <c r="B3658" t="s">
        <v>4473</v>
      </c>
      <c r="C3658">
        <v>19321.259999999998</v>
      </c>
      <c r="E3658" t="s">
        <v>220</v>
      </c>
      <c r="F3658" t="s">
        <v>4472</v>
      </c>
    </row>
    <row r="3659" spans="1:6" x14ac:dyDescent="0.25">
      <c r="A3659">
        <v>2830</v>
      </c>
      <c r="B3659" t="s">
        <v>4471</v>
      </c>
      <c r="C3659">
        <v>24204.560000000001</v>
      </c>
      <c r="E3659" t="s">
        <v>220</v>
      </c>
      <c r="F3659" t="s">
        <v>4472</v>
      </c>
    </row>
    <row r="3660" spans="1:6" x14ac:dyDescent="0.25">
      <c r="A3660">
        <v>2830</v>
      </c>
      <c r="B3660" t="s">
        <v>4473</v>
      </c>
      <c r="C3660">
        <v>18759.099999999999</v>
      </c>
      <c r="E3660" t="s">
        <v>220</v>
      </c>
      <c r="F3660" t="s">
        <v>4472</v>
      </c>
    </row>
    <row r="3661" spans="1:6" x14ac:dyDescent="0.25">
      <c r="A3661">
        <v>2831</v>
      </c>
      <c r="B3661" t="s">
        <v>4471</v>
      </c>
      <c r="C3661">
        <v>1966.46</v>
      </c>
      <c r="E3661" t="s">
        <v>220</v>
      </c>
      <c r="F3661" t="s">
        <v>4472</v>
      </c>
    </row>
    <row r="3662" spans="1:6" x14ac:dyDescent="0.25">
      <c r="A3662">
        <v>2831</v>
      </c>
      <c r="B3662" t="s">
        <v>4473</v>
      </c>
      <c r="C3662">
        <v>1924.32</v>
      </c>
      <c r="E3662" t="s">
        <v>220</v>
      </c>
      <c r="F3662" t="s">
        <v>4472</v>
      </c>
    </row>
    <row r="3663" spans="1:6" x14ac:dyDescent="0.25">
      <c r="A3663">
        <v>2832</v>
      </c>
      <c r="B3663" t="s">
        <v>4471</v>
      </c>
      <c r="C3663">
        <v>24204.560000000001</v>
      </c>
      <c r="E3663" t="s">
        <v>220</v>
      </c>
      <c r="F3663" t="s">
        <v>4472</v>
      </c>
    </row>
    <row r="3664" spans="1:6" x14ac:dyDescent="0.25">
      <c r="A3664">
        <v>2832</v>
      </c>
      <c r="B3664" t="s">
        <v>4473</v>
      </c>
      <c r="C3664">
        <v>18759.099999999999</v>
      </c>
      <c r="E3664" t="s">
        <v>220</v>
      </c>
      <c r="F3664" t="s">
        <v>4472</v>
      </c>
    </row>
    <row r="3665" spans="1:6" x14ac:dyDescent="0.25">
      <c r="A3665">
        <v>2833</v>
      </c>
      <c r="B3665" t="s">
        <v>4471</v>
      </c>
      <c r="C3665">
        <v>11634.48</v>
      </c>
      <c r="E3665" t="s">
        <v>220</v>
      </c>
      <c r="F3665" t="s">
        <v>4472</v>
      </c>
    </row>
    <row r="3666" spans="1:6" x14ac:dyDescent="0.25">
      <c r="A3666">
        <v>2833</v>
      </c>
      <c r="B3666" t="s">
        <v>4473</v>
      </c>
      <c r="C3666">
        <v>8003.38</v>
      </c>
      <c r="E3666" t="s">
        <v>220</v>
      </c>
      <c r="F3666" t="s">
        <v>4472</v>
      </c>
    </row>
    <row r="3667" spans="1:6" x14ac:dyDescent="0.25">
      <c r="A3667">
        <v>2834</v>
      </c>
      <c r="B3667" t="s">
        <v>4471</v>
      </c>
      <c r="C3667">
        <v>4627.46</v>
      </c>
      <c r="E3667" t="s">
        <v>220</v>
      </c>
      <c r="F3667" t="s">
        <v>4472</v>
      </c>
    </row>
    <row r="3668" spans="1:6" x14ac:dyDescent="0.25">
      <c r="A3668">
        <v>2835</v>
      </c>
      <c r="B3668" t="s">
        <v>4471</v>
      </c>
      <c r="C3668">
        <v>6041.28</v>
      </c>
      <c r="E3668" t="s">
        <v>220</v>
      </c>
      <c r="F3668" t="s">
        <v>4472</v>
      </c>
    </row>
    <row r="3669" spans="1:6" x14ac:dyDescent="0.25">
      <c r="A3669">
        <v>2836</v>
      </c>
      <c r="B3669" t="s">
        <v>4471</v>
      </c>
      <c r="C3669">
        <v>25039.200000000001</v>
      </c>
      <c r="E3669" t="s">
        <v>220</v>
      </c>
      <c r="F3669" t="s">
        <v>4472</v>
      </c>
    </row>
    <row r="3670" spans="1:6" x14ac:dyDescent="0.25">
      <c r="A3670">
        <v>2836</v>
      </c>
      <c r="B3670" t="s">
        <v>4473</v>
      </c>
      <c r="C3670">
        <v>24493.58</v>
      </c>
      <c r="E3670" t="s">
        <v>220</v>
      </c>
      <c r="F3670" t="s">
        <v>4472</v>
      </c>
    </row>
    <row r="3671" spans="1:6" x14ac:dyDescent="0.25">
      <c r="A3671">
        <v>2837</v>
      </c>
      <c r="C3671">
        <v>0</v>
      </c>
    </row>
    <row r="3672" spans="1:6" x14ac:dyDescent="0.25">
      <c r="A3672">
        <v>2838</v>
      </c>
      <c r="C3672">
        <v>0</v>
      </c>
    </row>
    <row r="3673" spans="1:6" x14ac:dyDescent="0.25">
      <c r="A3673">
        <v>2839</v>
      </c>
      <c r="B3673" t="s">
        <v>4471</v>
      </c>
      <c r="C3673">
        <v>328.9</v>
      </c>
      <c r="E3673" t="s">
        <v>220</v>
      </c>
      <c r="F3673" t="s">
        <v>4472</v>
      </c>
    </row>
    <row r="3674" spans="1:6" x14ac:dyDescent="0.25">
      <c r="A3674">
        <v>2840</v>
      </c>
      <c r="B3674" t="s">
        <v>4471</v>
      </c>
      <c r="C3674">
        <v>27684.240000000002</v>
      </c>
      <c r="E3674" t="s">
        <v>220</v>
      </c>
      <c r="F3674" t="s">
        <v>4472</v>
      </c>
    </row>
    <row r="3675" spans="1:6" x14ac:dyDescent="0.25">
      <c r="A3675">
        <v>2840</v>
      </c>
      <c r="B3675" t="s">
        <v>4473</v>
      </c>
      <c r="C3675">
        <v>29225.200000000001</v>
      </c>
      <c r="E3675" t="s">
        <v>220</v>
      </c>
      <c r="F3675" t="s">
        <v>4472</v>
      </c>
    </row>
    <row r="3676" spans="1:6" x14ac:dyDescent="0.25">
      <c r="A3676">
        <v>2840</v>
      </c>
      <c r="B3676" t="s">
        <v>4474</v>
      </c>
      <c r="C3676">
        <v>7990.72</v>
      </c>
      <c r="E3676" t="s">
        <v>220</v>
      </c>
      <c r="F3676" t="s">
        <v>4472</v>
      </c>
    </row>
    <row r="3677" spans="1:6" x14ac:dyDescent="0.25">
      <c r="A3677">
        <v>2841</v>
      </c>
      <c r="C3677">
        <v>0</v>
      </c>
    </row>
    <row r="3678" spans="1:6" x14ac:dyDescent="0.25">
      <c r="A3678">
        <v>2842</v>
      </c>
      <c r="B3678" t="s">
        <v>4471</v>
      </c>
      <c r="C3678">
        <v>4049.02</v>
      </c>
      <c r="E3678" t="s">
        <v>220</v>
      </c>
      <c r="F3678" t="s">
        <v>4472</v>
      </c>
    </row>
    <row r="3679" spans="1:6" x14ac:dyDescent="0.25">
      <c r="A3679">
        <v>2843</v>
      </c>
      <c r="B3679" t="s">
        <v>4471</v>
      </c>
      <c r="C3679">
        <v>7587.84</v>
      </c>
      <c r="E3679" t="s">
        <v>220</v>
      </c>
      <c r="F3679" t="s">
        <v>4472</v>
      </c>
    </row>
    <row r="3680" spans="1:6" x14ac:dyDescent="0.25">
      <c r="A3680">
        <v>2844</v>
      </c>
      <c r="C3680">
        <v>0</v>
      </c>
    </row>
    <row r="3681" spans="1:6" x14ac:dyDescent="0.25">
      <c r="A3681">
        <v>2845</v>
      </c>
      <c r="B3681" t="s">
        <v>4471</v>
      </c>
      <c r="C3681">
        <v>6114.42</v>
      </c>
      <c r="E3681" t="s">
        <v>220</v>
      </c>
      <c r="F3681" t="s">
        <v>4472</v>
      </c>
    </row>
    <row r="3682" spans="1:6" x14ac:dyDescent="0.25">
      <c r="A3682">
        <v>2845</v>
      </c>
      <c r="B3682" t="s">
        <v>4473</v>
      </c>
      <c r="C3682">
        <v>10738.14</v>
      </c>
      <c r="E3682" t="s">
        <v>220</v>
      </c>
      <c r="F3682" t="s">
        <v>4472</v>
      </c>
    </row>
    <row r="3683" spans="1:6" x14ac:dyDescent="0.25">
      <c r="A3683">
        <v>2846</v>
      </c>
      <c r="B3683" t="s">
        <v>4473</v>
      </c>
      <c r="C3683">
        <v>2687.46</v>
      </c>
      <c r="E3683" t="s">
        <v>220</v>
      </c>
      <c r="F3683" t="s">
        <v>4472</v>
      </c>
    </row>
    <row r="3684" spans="1:6" x14ac:dyDescent="0.25">
      <c r="A3684">
        <v>2847</v>
      </c>
      <c r="C3684">
        <v>0</v>
      </c>
    </row>
    <row r="3685" spans="1:6" x14ac:dyDescent="0.25">
      <c r="A3685">
        <v>2848</v>
      </c>
      <c r="C3685">
        <v>0</v>
      </c>
    </row>
    <row r="3686" spans="1:6" x14ac:dyDescent="0.25">
      <c r="A3686">
        <v>2849</v>
      </c>
      <c r="B3686" t="s">
        <v>4471</v>
      </c>
      <c r="C3686">
        <v>1735.3</v>
      </c>
      <c r="E3686" t="s">
        <v>220</v>
      </c>
      <c r="F3686" t="s">
        <v>4472</v>
      </c>
    </row>
    <row r="3687" spans="1:6" x14ac:dyDescent="0.25">
      <c r="A3687">
        <v>2850</v>
      </c>
      <c r="B3687" t="s">
        <v>4471</v>
      </c>
      <c r="C3687">
        <v>1735.3</v>
      </c>
      <c r="E3687" t="s">
        <v>220</v>
      </c>
      <c r="F3687" t="s">
        <v>4472</v>
      </c>
    </row>
    <row r="3688" spans="1:6" x14ac:dyDescent="0.25">
      <c r="A3688">
        <v>2851</v>
      </c>
      <c r="B3688" t="s">
        <v>4471</v>
      </c>
      <c r="C3688">
        <v>19196.72</v>
      </c>
      <c r="E3688" t="s">
        <v>220</v>
      </c>
      <c r="F3688" t="s">
        <v>4472</v>
      </c>
    </row>
    <row r="3689" spans="1:6" x14ac:dyDescent="0.25">
      <c r="A3689">
        <v>2851</v>
      </c>
      <c r="B3689" t="s">
        <v>4473</v>
      </c>
      <c r="C3689">
        <v>16486.62</v>
      </c>
      <c r="E3689" t="s">
        <v>220</v>
      </c>
      <c r="F3689" t="s">
        <v>4472</v>
      </c>
    </row>
    <row r="3690" spans="1:6" x14ac:dyDescent="0.25">
      <c r="A3690">
        <v>2852</v>
      </c>
      <c r="C3690">
        <v>0</v>
      </c>
    </row>
    <row r="3691" spans="1:6" x14ac:dyDescent="0.25">
      <c r="A3691">
        <v>2853</v>
      </c>
      <c r="C3691">
        <v>0</v>
      </c>
    </row>
    <row r="3692" spans="1:6" x14ac:dyDescent="0.25">
      <c r="A3692">
        <v>2854</v>
      </c>
      <c r="B3692" t="s">
        <v>4471</v>
      </c>
      <c r="C3692">
        <v>21700.639999999999</v>
      </c>
      <c r="E3692" t="s">
        <v>220</v>
      </c>
      <c r="F3692" t="s">
        <v>4472</v>
      </c>
    </row>
    <row r="3693" spans="1:6" x14ac:dyDescent="0.25">
      <c r="A3693">
        <v>2854</v>
      </c>
      <c r="B3693" t="s">
        <v>4473</v>
      </c>
      <c r="C3693">
        <v>17580.8</v>
      </c>
      <c r="E3693" t="s">
        <v>220</v>
      </c>
      <c r="F3693" t="s">
        <v>4472</v>
      </c>
    </row>
    <row r="3694" spans="1:6" x14ac:dyDescent="0.25">
      <c r="A3694">
        <v>2855</v>
      </c>
      <c r="B3694" t="s">
        <v>4471</v>
      </c>
      <c r="C3694">
        <v>415.1</v>
      </c>
      <c r="E3694" t="s">
        <v>220</v>
      </c>
      <c r="F3694" t="s">
        <v>4472</v>
      </c>
    </row>
    <row r="3695" spans="1:6" x14ac:dyDescent="0.25">
      <c r="A3695">
        <v>2856</v>
      </c>
      <c r="B3695" t="s">
        <v>4473</v>
      </c>
      <c r="C3695">
        <v>1315.4</v>
      </c>
      <c r="E3695" t="s">
        <v>220</v>
      </c>
      <c r="F3695" t="s">
        <v>4472</v>
      </c>
    </row>
    <row r="3696" spans="1:6" x14ac:dyDescent="0.25">
      <c r="A3696">
        <v>2857</v>
      </c>
      <c r="B3696" t="s">
        <v>4471</v>
      </c>
      <c r="C3696">
        <v>1736.1</v>
      </c>
      <c r="E3696" t="s">
        <v>220</v>
      </c>
      <c r="F3696" t="s">
        <v>4472</v>
      </c>
    </row>
    <row r="3697" spans="1:6" x14ac:dyDescent="0.25">
      <c r="A3697">
        <v>2857</v>
      </c>
      <c r="B3697" t="s">
        <v>4473</v>
      </c>
      <c r="C3697">
        <v>933.94</v>
      </c>
      <c r="E3697" t="s">
        <v>220</v>
      </c>
      <c r="F3697" t="s">
        <v>4472</v>
      </c>
    </row>
    <row r="3698" spans="1:6" x14ac:dyDescent="0.25">
      <c r="A3698">
        <v>2858</v>
      </c>
      <c r="B3698" t="s">
        <v>4473</v>
      </c>
      <c r="C3698">
        <v>1490.78</v>
      </c>
      <c r="E3698" t="s">
        <v>220</v>
      </c>
      <c r="F3698" t="s">
        <v>4472</v>
      </c>
    </row>
    <row r="3699" spans="1:6" x14ac:dyDescent="0.25">
      <c r="A3699">
        <v>2859</v>
      </c>
      <c r="B3699" t="s">
        <v>4471</v>
      </c>
      <c r="C3699">
        <v>6009.41</v>
      </c>
      <c r="E3699" t="s">
        <v>220</v>
      </c>
      <c r="F3699" t="s">
        <v>4472</v>
      </c>
    </row>
    <row r="3700" spans="1:6" x14ac:dyDescent="0.25">
      <c r="A3700">
        <v>2860</v>
      </c>
      <c r="C3700">
        <v>0</v>
      </c>
    </row>
    <row r="3701" spans="1:6" x14ac:dyDescent="0.25">
      <c r="A3701">
        <v>2861</v>
      </c>
      <c r="C3701">
        <v>0</v>
      </c>
    </row>
    <row r="3702" spans="1:6" x14ac:dyDescent="0.25">
      <c r="A3702">
        <v>2862</v>
      </c>
      <c r="B3702" t="s">
        <v>4471</v>
      </c>
      <c r="C3702">
        <v>15023.52</v>
      </c>
      <c r="E3702" t="s">
        <v>220</v>
      </c>
      <c r="F3702" t="s">
        <v>4472</v>
      </c>
    </row>
    <row r="3703" spans="1:6" x14ac:dyDescent="0.25">
      <c r="A3703">
        <v>2863</v>
      </c>
      <c r="B3703" t="s">
        <v>4471</v>
      </c>
      <c r="C3703">
        <v>9009.36</v>
      </c>
      <c r="E3703" t="s">
        <v>220</v>
      </c>
      <c r="F3703" t="s">
        <v>4472</v>
      </c>
    </row>
    <row r="3704" spans="1:6" x14ac:dyDescent="0.25">
      <c r="A3704">
        <v>2863</v>
      </c>
      <c r="B3704" t="s">
        <v>4473</v>
      </c>
      <c r="C3704">
        <v>5423.24</v>
      </c>
      <c r="E3704" t="s">
        <v>220</v>
      </c>
      <c r="F3704" t="s">
        <v>4472</v>
      </c>
    </row>
    <row r="3705" spans="1:6" x14ac:dyDescent="0.25">
      <c r="A3705">
        <v>2864</v>
      </c>
      <c r="B3705" t="s">
        <v>4471</v>
      </c>
      <c r="C3705">
        <v>1474.3</v>
      </c>
      <c r="E3705" t="s">
        <v>220</v>
      </c>
      <c r="F3705" t="s">
        <v>4472</v>
      </c>
    </row>
    <row r="3706" spans="1:6" x14ac:dyDescent="0.25">
      <c r="A3706">
        <v>2864</v>
      </c>
      <c r="B3706" t="s">
        <v>4473</v>
      </c>
      <c r="C3706">
        <v>1351.24</v>
      </c>
      <c r="E3706" t="s">
        <v>220</v>
      </c>
      <c r="F3706" t="s">
        <v>4472</v>
      </c>
    </row>
    <row r="3707" spans="1:6" x14ac:dyDescent="0.25">
      <c r="A3707">
        <v>2865</v>
      </c>
      <c r="B3707" t="s">
        <v>4471</v>
      </c>
      <c r="C3707">
        <v>1067.78</v>
      </c>
      <c r="E3707" t="s">
        <v>220</v>
      </c>
      <c r="F3707" t="s">
        <v>4472</v>
      </c>
    </row>
    <row r="3708" spans="1:6" x14ac:dyDescent="0.25">
      <c r="A3708">
        <v>2866</v>
      </c>
      <c r="B3708" t="s">
        <v>4471</v>
      </c>
      <c r="C3708">
        <v>103.78</v>
      </c>
      <c r="E3708" t="s">
        <v>220</v>
      </c>
      <c r="F3708" t="s">
        <v>4472</v>
      </c>
    </row>
    <row r="3709" spans="1:6" x14ac:dyDescent="0.25">
      <c r="A3709">
        <v>2867</v>
      </c>
      <c r="C3709">
        <v>0</v>
      </c>
    </row>
    <row r="3710" spans="1:6" x14ac:dyDescent="0.25">
      <c r="A3710">
        <v>2868</v>
      </c>
      <c r="C3710">
        <v>0</v>
      </c>
    </row>
    <row r="3711" spans="1:6" x14ac:dyDescent="0.25">
      <c r="A3711">
        <v>2869</v>
      </c>
      <c r="C3711">
        <v>0</v>
      </c>
    </row>
    <row r="3712" spans="1:6" x14ac:dyDescent="0.25">
      <c r="A3712">
        <v>2870</v>
      </c>
      <c r="C3712">
        <v>0</v>
      </c>
    </row>
    <row r="3713" spans="1:6" x14ac:dyDescent="0.25">
      <c r="A3713">
        <v>2871</v>
      </c>
      <c r="B3713" t="s">
        <v>4471</v>
      </c>
      <c r="C3713">
        <v>20866</v>
      </c>
      <c r="E3713" t="s">
        <v>220</v>
      </c>
      <c r="F3713" t="s">
        <v>4472</v>
      </c>
    </row>
    <row r="3714" spans="1:6" x14ac:dyDescent="0.25">
      <c r="A3714">
        <v>2871</v>
      </c>
      <c r="B3714" t="s">
        <v>4473</v>
      </c>
      <c r="C3714">
        <v>17202.04</v>
      </c>
      <c r="E3714" t="s">
        <v>220</v>
      </c>
      <c r="F3714" t="s">
        <v>4472</v>
      </c>
    </row>
    <row r="3715" spans="1:6" x14ac:dyDescent="0.25">
      <c r="A3715">
        <v>2872</v>
      </c>
      <c r="C3715">
        <v>0</v>
      </c>
    </row>
    <row r="3716" spans="1:6" x14ac:dyDescent="0.25">
      <c r="A3716">
        <v>2873</v>
      </c>
      <c r="C3716">
        <v>0</v>
      </c>
    </row>
    <row r="3717" spans="1:6" x14ac:dyDescent="0.25">
      <c r="A3717">
        <v>2874</v>
      </c>
      <c r="C3717">
        <v>0</v>
      </c>
    </row>
    <row r="3718" spans="1:6" x14ac:dyDescent="0.25">
      <c r="A3718">
        <v>2875</v>
      </c>
      <c r="B3718" t="s">
        <v>4471</v>
      </c>
      <c r="C3718">
        <v>31032.240000000002</v>
      </c>
      <c r="E3718" t="s">
        <v>220</v>
      </c>
      <c r="F3718" t="s">
        <v>4472</v>
      </c>
    </row>
    <row r="3719" spans="1:6" x14ac:dyDescent="0.25">
      <c r="A3719">
        <v>2875</v>
      </c>
      <c r="B3719" t="s">
        <v>4473</v>
      </c>
      <c r="C3719">
        <v>32679.52</v>
      </c>
      <c r="E3719" t="s">
        <v>220</v>
      </c>
      <c r="F3719" t="s">
        <v>4472</v>
      </c>
    </row>
    <row r="3720" spans="1:6" x14ac:dyDescent="0.25">
      <c r="A3720">
        <v>2875</v>
      </c>
      <c r="B3720" t="s">
        <v>4474</v>
      </c>
      <c r="C3720">
        <v>7990.72</v>
      </c>
      <c r="E3720" t="s">
        <v>220</v>
      </c>
      <c r="F3720" t="s">
        <v>4472</v>
      </c>
    </row>
    <row r="3721" spans="1:6" x14ac:dyDescent="0.25">
      <c r="A3721">
        <v>2876</v>
      </c>
      <c r="C3721">
        <v>0</v>
      </c>
    </row>
    <row r="3722" spans="1:6" x14ac:dyDescent="0.25">
      <c r="A3722">
        <v>2877</v>
      </c>
      <c r="C3722">
        <v>0</v>
      </c>
    </row>
    <row r="3723" spans="1:6" x14ac:dyDescent="0.25">
      <c r="A3723">
        <v>2878</v>
      </c>
      <c r="B3723" t="s">
        <v>4471</v>
      </c>
      <c r="C3723">
        <v>963.84</v>
      </c>
      <c r="E3723" t="s">
        <v>220</v>
      </c>
      <c r="F3723" t="s">
        <v>4472</v>
      </c>
    </row>
    <row r="3724" spans="1:6" x14ac:dyDescent="0.25">
      <c r="A3724">
        <v>2879</v>
      </c>
      <c r="B3724" t="s">
        <v>4471</v>
      </c>
      <c r="C3724">
        <v>4607.1899999999996</v>
      </c>
      <c r="E3724" t="s">
        <v>220</v>
      </c>
      <c r="F3724" t="s">
        <v>4472</v>
      </c>
    </row>
    <row r="3725" spans="1:6" x14ac:dyDescent="0.25">
      <c r="A3725">
        <v>2879</v>
      </c>
      <c r="B3725" t="s">
        <v>4473</v>
      </c>
      <c r="C3725">
        <v>2702.74</v>
      </c>
      <c r="E3725" t="s">
        <v>220</v>
      </c>
      <c r="F3725" t="s">
        <v>4472</v>
      </c>
    </row>
    <row r="3726" spans="1:6" x14ac:dyDescent="0.25">
      <c r="A3726">
        <v>2880</v>
      </c>
      <c r="C3726">
        <v>0</v>
      </c>
    </row>
    <row r="3727" spans="1:6" x14ac:dyDescent="0.25">
      <c r="A3727">
        <v>2881</v>
      </c>
      <c r="C3727">
        <v>0</v>
      </c>
    </row>
    <row r="3728" spans="1:6" x14ac:dyDescent="0.25">
      <c r="A3728">
        <v>2882</v>
      </c>
      <c r="C3728">
        <v>0</v>
      </c>
    </row>
    <row r="3729" spans="1:6" x14ac:dyDescent="0.25">
      <c r="A3729">
        <v>2883</v>
      </c>
      <c r="C3729">
        <v>0</v>
      </c>
    </row>
    <row r="3730" spans="1:6" x14ac:dyDescent="0.25">
      <c r="A3730">
        <v>2884</v>
      </c>
      <c r="C3730">
        <v>0</v>
      </c>
    </row>
    <row r="3731" spans="1:6" x14ac:dyDescent="0.25">
      <c r="A3731">
        <v>2885</v>
      </c>
      <c r="C3731">
        <v>0</v>
      </c>
    </row>
    <row r="3732" spans="1:6" x14ac:dyDescent="0.25">
      <c r="A3732">
        <v>2886</v>
      </c>
      <c r="C3732">
        <v>0</v>
      </c>
    </row>
    <row r="3733" spans="1:6" x14ac:dyDescent="0.25">
      <c r="A3733">
        <v>2887</v>
      </c>
      <c r="B3733" t="s">
        <v>4471</v>
      </c>
      <c r="C3733">
        <v>6264.96</v>
      </c>
      <c r="E3733" t="s">
        <v>220</v>
      </c>
      <c r="F3733" t="s">
        <v>4472</v>
      </c>
    </row>
    <row r="3734" spans="1:6" x14ac:dyDescent="0.25">
      <c r="A3734">
        <v>2887</v>
      </c>
      <c r="B3734" t="s">
        <v>4473</v>
      </c>
      <c r="C3734">
        <v>3484.3</v>
      </c>
      <c r="E3734" t="s">
        <v>220</v>
      </c>
      <c r="F3734" t="s">
        <v>4472</v>
      </c>
    </row>
    <row r="3735" spans="1:6" x14ac:dyDescent="0.25">
      <c r="A3735">
        <v>2888</v>
      </c>
      <c r="C3735">
        <v>0</v>
      </c>
    </row>
    <row r="3736" spans="1:6" x14ac:dyDescent="0.25">
      <c r="A3736">
        <v>2889</v>
      </c>
      <c r="C3736">
        <v>0</v>
      </c>
    </row>
    <row r="3737" spans="1:6" x14ac:dyDescent="0.25">
      <c r="A3737">
        <v>2890</v>
      </c>
      <c r="B3737" t="s">
        <v>4471</v>
      </c>
      <c r="C3737">
        <v>1692.29</v>
      </c>
      <c r="E3737" t="s">
        <v>220</v>
      </c>
      <c r="F3737" t="s">
        <v>4472</v>
      </c>
    </row>
    <row r="3738" spans="1:6" x14ac:dyDescent="0.25">
      <c r="A3738">
        <v>2891</v>
      </c>
      <c r="B3738" t="s">
        <v>4471</v>
      </c>
      <c r="C3738">
        <v>3189.68</v>
      </c>
      <c r="E3738" t="s">
        <v>220</v>
      </c>
      <c r="F3738" t="s">
        <v>4472</v>
      </c>
    </row>
    <row r="3739" spans="1:6" x14ac:dyDescent="0.25">
      <c r="A3739">
        <v>2891</v>
      </c>
      <c r="B3739" t="s">
        <v>4473</v>
      </c>
      <c r="C3739">
        <v>1363.92</v>
      </c>
      <c r="E3739" t="s">
        <v>220</v>
      </c>
      <c r="F3739" t="s">
        <v>4472</v>
      </c>
    </row>
    <row r="3740" spans="1:6" x14ac:dyDescent="0.25">
      <c r="A3740">
        <v>2892</v>
      </c>
      <c r="B3740" t="s">
        <v>4471</v>
      </c>
      <c r="C3740">
        <v>5058.5600000000004</v>
      </c>
      <c r="E3740" t="s">
        <v>220</v>
      </c>
      <c r="F3740" t="s">
        <v>4472</v>
      </c>
    </row>
    <row r="3741" spans="1:6" x14ac:dyDescent="0.25">
      <c r="A3741">
        <v>2893</v>
      </c>
      <c r="B3741" t="s">
        <v>4471</v>
      </c>
      <c r="C3741">
        <v>11105.64</v>
      </c>
      <c r="E3741" t="s">
        <v>220</v>
      </c>
      <c r="F3741" t="s">
        <v>4472</v>
      </c>
    </row>
    <row r="3742" spans="1:6" x14ac:dyDescent="0.25">
      <c r="A3742">
        <v>2893</v>
      </c>
      <c r="B3742" t="s">
        <v>4473</v>
      </c>
      <c r="C3742">
        <v>7776.74</v>
      </c>
      <c r="E3742" t="s">
        <v>220</v>
      </c>
      <c r="F3742" t="s">
        <v>4472</v>
      </c>
    </row>
    <row r="3743" spans="1:6" x14ac:dyDescent="0.25">
      <c r="A3743">
        <v>2894</v>
      </c>
      <c r="C3743">
        <v>0</v>
      </c>
    </row>
    <row r="3744" spans="1:6" x14ac:dyDescent="0.25">
      <c r="A3744">
        <v>2895</v>
      </c>
      <c r="C3744">
        <v>0</v>
      </c>
    </row>
    <row r="3745" spans="1:6" x14ac:dyDescent="0.25">
      <c r="A3745">
        <v>2896</v>
      </c>
      <c r="B3745" t="s">
        <v>4471</v>
      </c>
      <c r="C3745">
        <v>1011.71</v>
      </c>
      <c r="E3745" t="s">
        <v>220</v>
      </c>
      <c r="F3745" t="s">
        <v>4472</v>
      </c>
    </row>
    <row r="3746" spans="1:6" x14ac:dyDescent="0.25">
      <c r="A3746">
        <v>2897</v>
      </c>
      <c r="C3746">
        <v>0</v>
      </c>
    </row>
    <row r="3747" spans="1:6" x14ac:dyDescent="0.25">
      <c r="A3747">
        <v>2898</v>
      </c>
      <c r="C3747">
        <v>0</v>
      </c>
    </row>
    <row r="3748" spans="1:6" x14ac:dyDescent="0.25">
      <c r="A3748">
        <v>2899</v>
      </c>
      <c r="C3748">
        <v>0</v>
      </c>
    </row>
    <row r="3749" spans="1:6" x14ac:dyDescent="0.25">
      <c r="A3749">
        <v>2900</v>
      </c>
      <c r="B3749" t="s">
        <v>4471</v>
      </c>
      <c r="C3749">
        <v>31032.240000000002</v>
      </c>
      <c r="E3749" t="s">
        <v>220</v>
      </c>
      <c r="F3749" t="s">
        <v>4472</v>
      </c>
    </row>
    <row r="3750" spans="1:6" x14ac:dyDescent="0.25">
      <c r="A3750">
        <v>2900</v>
      </c>
      <c r="B3750" t="s">
        <v>4473</v>
      </c>
      <c r="C3750">
        <v>31647.599999999999</v>
      </c>
      <c r="E3750" t="s">
        <v>220</v>
      </c>
      <c r="F3750" t="s">
        <v>4472</v>
      </c>
    </row>
    <row r="3751" spans="1:6" x14ac:dyDescent="0.25">
      <c r="A3751">
        <v>2900</v>
      </c>
      <c r="B3751" t="s">
        <v>4474</v>
      </c>
      <c r="C3751">
        <v>7990.72</v>
      </c>
      <c r="E3751" t="s">
        <v>220</v>
      </c>
      <c r="F3751" t="s">
        <v>4472</v>
      </c>
    </row>
    <row r="3752" spans="1:6" x14ac:dyDescent="0.25">
      <c r="A3752">
        <v>2901</v>
      </c>
      <c r="B3752" t="s">
        <v>4471</v>
      </c>
      <c r="C3752">
        <v>6703.12</v>
      </c>
      <c r="E3752" t="s">
        <v>220</v>
      </c>
      <c r="F3752" t="s">
        <v>4472</v>
      </c>
    </row>
    <row r="3753" spans="1:6" x14ac:dyDescent="0.25">
      <c r="A3753">
        <v>2901</v>
      </c>
      <c r="B3753" t="s">
        <v>4473</v>
      </c>
      <c r="C3753">
        <v>4194.38</v>
      </c>
      <c r="E3753" t="s">
        <v>220</v>
      </c>
      <c r="F3753" t="s">
        <v>4472</v>
      </c>
    </row>
    <row r="3754" spans="1:6" x14ac:dyDescent="0.25">
      <c r="A3754">
        <v>2902</v>
      </c>
      <c r="B3754" t="s">
        <v>4471</v>
      </c>
      <c r="C3754">
        <v>1517.57</v>
      </c>
      <c r="E3754" t="s">
        <v>220</v>
      </c>
      <c r="F3754" t="s">
        <v>4472</v>
      </c>
    </row>
    <row r="3755" spans="1:6" x14ac:dyDescent="0.25">
      <c r="A3755">
        <v>2903</v>
      </c>
      <c r="B3755" t="s">
        <v>4471</v>
      </c>
      <c r="C3755">
        <v>554.29999999999995</v>
      </c>
      <c r="E3755" t="s">
        <v>220</v>
      </c>
      <c r="F3755" t="s">
        <v>4472</v>
      </c>
    </row>
    <row r="3756" spans="1:6" x14ac:dyDescent="0.25">
      <c r="A3756">
        <v>2904</v>
      </c>
      <c r="B3756" t="s">
        <v>4471</v>
      </c>
      <c r="C3756">
        <v>22535.279999999999</v>
      </c>
      <c r="E3756" t="s">
        <v>220</v>
      </c>
      <c r="F3756" t="s">
        <v>4472</v>
      </c>
    </row>
    <row r="3757" spans="1:6" x14ac:dyDescent="0.25">
      <c r="A3757">
        <v>2904</v>
      </c>
      <c r="B3757" t="s">
        <v>4473</v>
      </c>
      <c r="C3757">
        <v>17973.560000000001</v>
      </c>
      <c r="E3757" t="s">
        <v>220</v>
      </c>
      <c r="F3757" t="s">
        <v>4472</v>
      </c>
    </row>
    <row r="3758" spans="1:6" x14ac:dyDescent="0.25">
      <c r="A3758">
        <v>2905</v>
      </c>
      <c r="C3758">
        <v>0</v>
      </c>
    </row>
    <row r="3759" spans="1:6" x14ac:dyDescent="0.25">
      <c r="A3759">
        <v>2906</v>
      </c>
      <c r="B3759" t="s">
        <v>4471</v>
      </c>
      <c r="C3759">
        <v>13278.72</v>
      </c>
      <c r="E3759" t="s">
        <v>220</v>
      </c>
      <c r="F3759" t="s">
        <v>4472</v>
      </c>
    </row>
    <row r="3760" spans="1:6" x14ac:dyDescent="0.25">
      <c r="A3760">
        <v>2907</v>
      </c>
      <c r="C3760">
        <v>0</v>
      </c>
    </row>
    <row r="3761" spans="1:6" x14ac:dyDescent="0.25">
      <c r="A3761">
        <v>2908</v>
      </c>
      <c r="B3761" t="s">
        <v>4471</v>
      </c>
      <c r="C3761">
        <v>6112.8</v>
      </c>
      <c r="E3761" t="s">
        <v>220</v>
      </c>
      <c r="F3761" t="s">
        <v>4472</v>
      </c>
    </row>
    <row r="3762" spans="1:6" x14ac:dyDescent="0.25">
      <c r="A3762">
        <v>2908</v>
      </c>
      <c r="B3762" t="s">
        <v>4473</v>
      </c>
      <c r="C3762">
        <v>3702.94</v>
      </c>
      <c r="E3762" t="s">
        <v>220</v>
      </c>
      <c r="F3762" t="s">
        <v>4472</v>
      </c>
    </row>
    <row r="3763" spans="1:6" x14ac:dyDescent="0.25">
      <c r="A3763">
        <v>2909</v>
      </c>
      <c r="B3763" t="s">
        <v>4471</v>
      </c>
      <c r="C3763">
        <v>1011.71</v>
      </c>
      <c r="E3763" t="s">
        <v>220</v>
      </c>
      <c r="F3763" t="s">
        <v>4472</v>
      </c>
    </row>
    <row r="3764" spans="1:6" x14ac:dyDescent="0.25">
      <c r="A3764">
        <v>2910</v>
      </c>
      <c r="B3764" t="s">
        <v>4471</v>
      </c>
      <c r="C3764">
        <v>13713.6</v>
      </c>
      <c r="E3764" t="s">
        <v>220</v>
      </c>
      <c r="F3764" t="s">
        <v>4472</v>
      </c>
    </row>
    <row r="3765" spans="1:6" x14ac:dyDescent="0.25">
      <c r="A3765">
        <v>2910</v>
      </c>
      <c r="B3765" t="s">
        <v>4473</v>
      </c>
      <c r="C3765">
        <v>16920.740000000002</v>
      </c>
      <c r="E3765" t="s">
        <v>220</v>
      </c>
      <c r="F3765" t="s">
        <v>4472</v>
      </c>
    </row>
    <row r="3766" spans="1:6" x14ac:dyDescent="0.25">
      <c r="A3766">
        <v>2911</v>
      </c>
      <c r="B3766" t="s">
        <v>4471</v>
      </c>
      <c r="C3766">
        <v>687.01</v>
      </c>
      <c r="E3766" t="s">
        <v>220</v>
      </c>
      <c r="F3766" t="s">
        <v>4472</v>
      </c>
    </row>
    <row r="3767" spans="1:6" x14ac:dyDescent="0.25">
      <c r="A3767">
        <v>2912</v>
      </c>
      <c r="C3767">
        <v>0</v>
      </c>
    </row>
    <row r="3768" spans="1:6" x14ac:dyDescent="0.25">
      <c r="A3768">
        <v>2913</v>
      </c>
      <c r="C3768">
        <v>0</v>
      </c>
    </row>
    <row r="3769" spans="1:6" x14ac:dyDescent="0.25">
      <c r="A3769">
        <v>2914</v>
      </c>
      <c r="C3769">
        <v>0</v>
      </c>
    </row>
    <row r="3770" spans="1:6" x14ac:dyDescent="0.25">
      <c r="A3770">
        <v>2915</v>
      </c>
      <c r="B3770" t="s">
        <v>4471</v>
      </c>
      <c r="C3770">
        <v>268.22000000000003</v>
      </c>
      <c r="E3770" t="s">
        <v>220</v>
      </c>
      <c r="F3770" t="s">
        <v>4472</v>
      </c>
    </row>
    <row r="3771" spans="1:6" x14ac:dyDescent="0.25">
      <c r="A3771">
        <v>2916</v>
      </c>
      <c r="C3771">
        <v>0</v>
      </c>
    </row>
    <row r="3772" spans="1:6" x14ac:dyDescent="0.25">
      <c r="A3772">
        <v>2917</v>
      </c>
      <c r="C3772">
        <v>0</v>
      </c>
    </row>
    <row r="3773" spans="1:6" x14ac:dyDescent="0.25">
      <c r="A3773">
        <v>2918</v>
      </c>
      <c r="C3773">
        <v>0</v>
      </c>
    </row>
    <row r="3774" spans="1:6" x14ac:dyDescent="0.25">
      <c r="A3774">
        <v>2919</v>
      </c>
      <c r="B3774" t="s">
        <v>4471</v>
      </c>
      <c r="C3774">
        <v>37013.81</v>
      </c>
      <c r="E3774" t="s">
        <v>220</v>
      </c>
      <c r="F3774" t="s">
        <v>4472</v>
      </c>
    </row>
    <row r="3775" spans="1:6" x14ac:dyDescent="0.25">
      <c r="A3775">
        <v>2919</v>
      </c>
      <c r="B3775" t="s">
        <v>4473</v>
      </c>
      <c r="C3775">
        <v>38837.56</v>
      </c>
      <c r="E3775" t="s">
        <v>220</v>
      </c>
      <c r="F3775" t="s">
        <v>4472</v>
      </c>
    </row>
    <row r="3776" spans="1:6" x14ac:dyDescent="0.25">
      <c r="A3776">
        <v>2919</v>
      </c>
      <c r="B3776" t="s">
        <v>4474</v>
      </c>
      <c r="C3776">
        <v>15966.14</v>
      </c>
      <c r="E3776" t="s">
        <v>220</v>
      </c>
      <c r="F3776" t="s">
        <v>4472</v>
      </c>
    </row>
    <row r="3777" spans="1:6" x14ac:dyDescent="0.25">
      <c r="A3777">
        <v>2920</v>
      </c>
      <c r="B3777" t="s">
        <v>4471</v>
      </c>
      <c r="C3777">
        <v>1934.88</v>
      </c>
      <c r="E3777" t="s">
        <v>220</v>
      </c>
      <c r="F3777" t="s">
        <v>4472</v>
      </c>
    </row>
    <row r="3778" spans="1:6" x14ac:dyDescent="0.25">
      <c r="A3778">
        <v>2920</v>
      </c>
      <c r="B3778" t="s">
        <v>4473</v>
      </c>
      <c r="C3778">
        <v>1442.04</v>
      </c>
      <c r="E3778" t="s">
        <v>220</v>
      </c>
      <c r="F3778" t="s">
        <v>4472</v>
      </c>
    </row>
    <row r="3779" spans="1:6" x14ac:dyDescent="0.25">
      <c r="A3779">
        <v>2921</v>
      </c>
      <c r="C3779">
        <v>0</v>
      </c>
    </row>
    <row r="3780" spans="1:6" x14ac:dyDescent="0.25">
      <c r="A3780">
        <v>2922</v>
      </c>
      <c r="C3780">
        <v>0</v>
      </c>
    </row>
    <row r="3781" spans="1:6" x14ac:dyDescent="0.25">
      <c r="A3781">
        <v>2923</v>
      </c>
      <c r="C3781">
        <v>0</v>
      </c>
    </row>
    <row r="3782" spans="1:6" x14ac:dyDescent="0.25">
      <c r="A3782">
        <v>2924</v>
      </c>
      <c r="B3782" t="s">
        <v>4471</v>
      </c>
      <c r="C3782">
        <v>444.8</v>
      </c>
      <c r="E3782" t="s">
        <v>220</v>
      </c>
      <c r="F3782" t="s">
        <v>4472</v>
      </c>
    </row>
    <row r="3783" spans="1:6" x14ac:dyDescent="0.25">
      <c r="A3783">
        <v>2925</v>
      </c>
      <c r="C3783">
        <v>0</v>
      </c>
    </row>
    <row r="3784" spans="1:6" x14ac:dyDescent="0.25">
      <c r="A3784">
        <v>2926</v>
      </c>
      <c r="C3784">
        <v>0</v>
      </c>
    </row>
    <row r="3785" spans="1:6" x14ac:dyDescent="0.25">
      <c r="A3785">
        <v>2927</v>
      </c>
      <c r="B3785" t="s">
        <v>4471</v>
      </c>
      <c r="C3785">
        <v>800.83</v>
      </c>
      <c r="E3785" t="s">
        <v>220</v>
      </c>
      <c r="F3785" t="s">
        <v>4472</v>
      </c>
    </row>
    <row r="3786" spans="1:6" x14ac:dyDescent="0.25">
      <c r="A3786">
        <v>2928</v>
      </c>
      <c r="B3786" t="s">
        <v>4471</v>
      </c>
      <c r="C3786">
        <v>846.14</v>
      </c>
      <c r="E3786" t="s">
        <v>220</v>
      </c>
      <c r="F3786" t="s">
        <v>4472</v>
      </c>
    </row>
    <row r="3787" spans="1:6" x14ac:dyDescent="0.25">
      <c r="A3787">
        <v>2929</v>
      </c>
      <c r="B3787" t="s">
        <v>4471</v>
      </c>
      <c r="C3787">
        <v>1371.26</v>
      </c>
      <c r="E3787" t="s">
        <v>220</v>
      </c>
      <c r="F3787" t="s">
        <v>4472</v>
      </c>
    </row>
    <row r="3788" spans="1:6" x14ac:dyDescent="0.25">
      <c r="A3788">
        <v>2929</v>
      </c>
      <c r="B3788" t="s">
        <v>4473</v>
      </c>
      <c r="C3788">
        <v>1121.42</v>
      </c>
      <c r="E3788" t="s">
        <v>220</v>
      </c>
      <c r="F3788" t="s">
        <v>4472</v>
      </c>
    </row>
    <row r="3789" spans="1:6" x14ac:dyDescent="0.25">
      <c r="A3789">
        <v>2930</v>
      </c>
      <c r="B3789" t="s">
        <v>4471</v>
      </c>
      <c r="C3789">
        <v>494.08</v>
      </c>
      <c r="E3789" t="s">
        <v>220</v>
      </c>
      <c r="F3789" t="s">
        <v>4472</v>
      </c>
    </row>
    <row r="3790" spans="1:6" x14ac:dyDescent="0.25">
      <c r="A3790">
        <v>2931</v>
      </c>
      <c r="B3790" t="s">
        <v>4471</v>
      </c>
      <c r="C3790">
        <v>1349.09</v>
      </c>
      <c r="E3790" t="s">
        <v>220</v>
      </c>
      <c r="F3790" t="s">
        <v>4472</v>
      </c>
    </row>
    <row r="3791" spans="1:6" x14ac:dyDescent="0.25">
      <c r="A3791">
        <v>2931</v>
      </c>
      <c r="B3791" t="s">
        <v>4473</v>
      </c>
      <c r="C3791">
        <v>1002</v>
      </c>
      <c r="E3791" t="s">
        <v>220</v>
      </c>
      <c r="F3791" t="s">
        <v>4472</v>
      </c>
    </row>
    <row r="3792" spans="1:6" x14ac:dyDescent="0.25">
      <c r="A3792">
        <v>2932</v>
      </c>
      <c r="B3792" t="s">
        <v>4471</v>
      </c>
      <c r="C3792">
        <v>3891.6</v>
      </c>
      <c r="E3792" t="s">
        <v>220</v>
      </c>
      <c r="F3792" t="s">
        <v>4472</v>
      </c>
    </row>
    <row r="3793" spans="1:6" x14ac:dyDescent="0.25">
      <c r="A3793">
        <v>2932</v>
      </c>
      <c r="B3793" t="s">
        <v>4473</v>
      </c>
      <c r="C3793">
        <v>2053.86</v>
      </c>
      <c r="E3793" t="s">
        <v>220</v>
      </c>
      <c r="F3793" t="s">
        <v>4472</v>
      </c>
    </row>
    <row r="3794" spans="1:6" x14ac:dyDescent="0.25">
      <c r="A3794">
        <v>2933</v>
      </c>
      <c r="B3794" t="s">
        <v>4471</v>
      </c>
      <c r="C3794">
        <v>25039.200000000001</v>
      </c>
      <c r="E3794" t="s">
        <v>220</v>
      </c>
      <c r="F3794" t="s">
        <v>4472</v>
      </c>
    </row>
    <row r="3795" spans="1:6" x14ac:dyDescent="0.25">
      <c r="A3795">
        <v>2933</v>
      </c>
      <c r="B3795" t="s">
        <v>4473</v>
      </c>
      <c r="C3795">
        <v>24179.360000000001</v>
      </c>
      <c r="E3795" t="s">
        <v>220</v>
      </c>
      <c r="F3795" t="s">
        <v>4472</v>
      </c>
    </row>
    <row r="3796" spans="1:6" x14ac:dyDescent="0.25">
      <c r="A3796">
        <v>2934</v>
      </c>
      <c r="B3796" t="s">
        <v>4471</v>
      </c>
      <c r="C3796">
        <v>14460.8</v>
      </c>
      <c r="E3796" t="s">
        <v>220</v>
      </c>
      <c r="F3796" t="s">
        <v>4472</v>
      </c>
    </row>
    <row r="3797" spans="1:6" x14ac:dyDescent="0.25">
      <c r="A3797">
        <v>2935</v>
      </c>
      <c r="B3797" t="s">
        <v>4471</v>
      </c>
      <c r="C3797">
        <v>3839.33</v>
      </c>
      <c r="E3797" t="s">
        <v>220</v>
      </c>
      <c r="F3797" t="s">
        <v>4472</v>
      </c>
    </row>
    <row r="3798" spans="1:6" x14ac:dyDescent="0.25">
      <c r="A3798">
        <v>2935</v>
      </c>
      <c r="B3798" t="s">
        <v>4473</v>
      </c>
      <c r="C3798">
        <v>1993.62</v>
      </c>
      <c r="E3798" t="s">
        <v>220</v>
      </c>
      <c r="F3798" t="s">
        <v>4472</v>
      </c>
    </row>
    <row r="3799" spans="1:6" x14ac:dyDescent="0.25">
      <c r="A3799">
        <v>2936</v>
      </c>
      <c r="B3799" t="s">
        <v>4471</v>
      </c>
      <c r="C3799">
        <v>505.86</v>
      </c>
      <c r="E3799" t="s">
        <v>220</v>
      </c>
      <c r="F3799" t="s">
        <v>4472</v>
      </c>
    </row>
    <row r="3800" spans="1:6" x14ac:dyDescent="0.25">
      <c r="A3800">
        <v>2937</v>
      </c>
      <c r="B3800" t="s">
        <v>4471</v>
      </c>
      <c r="C3800">
        <v>6009.41</v>
      </c>
      <c r="E3800" t="s">
        <v>220</v>
      </c>
      <c r="F3800" t="s">
        <v>4472</v>
      </c>
    </row>
    <row r="3801" spans="1:6" x14ac:dyDescent="0.25">
      <c r="A3801">
        <v>2938</v>
      </c>
      <c r="C3801">
        <v>0</v>
      </c>
    </row>
    <row r="3802" spans="1:6" x14ac:dyDescent="0.25">
      <c r="A3802">
        <v>2939</v>
      </c>
      <c r="B3802" t="s">
        <v>4471</v>
      </c>
      <c r="C3802">
        <v>3499.44</v>
      </c>
      <c r="E3802" t="s">
        <v>220</v>
      </c>
      <c r="F3802" t="s">
        <v>4472</v>
      </c>
    </row>
    <row r="3803" spans="1:6" x14ac:dyDescent="0.25">
      <c r="A3803">
        <v>2939</v>
      </c>
      <c r="B3803" t="s">
        <v>4473</v>
      </c>
      <c r="C3803">
        <v>1925.66</v>
      </c>
      <c r="E3803" t="s">
        <v>220</v>
      </c>
      <c r="F3803" t="s">
        <v>4472</v>
      </c>
    </row>
    <row r="3804" spans="1:6" x14ac:dyDescent="0.25">
      <c r="A3804">
        <v>2940</v>
      </c>
      <c r="B3804" t="s">
        <v>4471</v>
      </c>
      <c r="C3804">
        <v>4303.8900000000003</v>
      </c>
      <c r="E3804" t="s">
        <v>220</v>
      </c>
      <c r="F3804" t="s">
        <v>4472</v>
      </c>
    </row>
    <row r="3805" spans="1:6" x14ac:dyDescent="0.25">
      <c r="A3805">
        <v>2940</v>
      </c>
      <c r="B3805" t="s">
        <v>4473</v>
      </c>
      <c r="C3805">
        <v>1946.1</v>
      </c>
      <c r="E3805" t="s">
        <v>220</v>
      </c>
      <c r="F3805" t="s">
        <v>4472</v>
      </c>
    </row>
    <row r="3806" spans="1:6" x14ac:dyDescent="0.25">
      <c r="A3806">
        <v>2941</v>
      </c>
      <c r="C3806">
        <v>0</v>
      </c>
    </row>
    <row r="3807" spans="1:6" x14ac:dyDescent="0.25">
      <c r="A3807">
        <v>2942</v>
      </c>
      <c r="B3807" t="s">
        <v>4471</v>
      </c>
      <c r="C3807">
        <v>461.92</v>
      </c>
      <c r="E3807" t="s">
        <v>220</v>
      </c>
      <c r="F3807" t="s">
        <v>4472</v>
      </c>
    </row>
    <row r="3808" spans="1:6" x14ac:dyDescent="0.25">
      <c r="A3808">
        <v>2943</v>
      </c>
      <c r="C3808">
        <v>0</v>
      </c>
    </row>
    <row r="3809" spans="1:6" x14ac:dyDescent="0.25">
      <c r="A3809">
        <v>2944</v>
      </c>
      <c r="B3809" t="s">
        <v>4471</v>
      </c>
      <c r="C3809">
        <v>873.5</v>
      </c>
      <c r="E3809" t="s">
        <v>220</v>
      </c>
      <c r="F3809" t="s">
        <v>4472</v>
      </c>
    </row>
    <row r="3810" spans="1:6" x14ac:dyDescent="0.25">
      <c r="A3810">
        <v>2945</v>
      </c>
      <c r="C3810">
        <v>0</v>
      </c>
    </row>
    <row r="3811" spans="1:6" x14ac:dyDescent="0.25">
      <c r="A3811">
        <v>2946</v>
      </c>
      <c r="B3811" t="s">
        <v>4471</v>
      </c>
      <c r="C3811">
        <v>3189.68</v>
      </c>
      <c r="E3811" t="s">
        <v>220</v>
      </c>
      <c r="F3811" t="s">
        <v>4472</v>
      </c>
    </row>
    <row r="3812" spans="1:6" x14ac:dyDescent="0.25">
      <c r="A3812">
        <v>2946</v>
      </c>
      <c r="B3812" t="s">
        <v>4473</v>
      </c>
      <c r="C3812">
        <v>1363.92</v>
      </c>
      <c r="E3812" t="s">
        <v>220</v>
      </c>
      <c r="F3812" t="s">
        <v>4472</v>
      </c>
    </row>
    <row r="3813" spans="1:6" x14ac:dyDescent="0.25">
      <c r="A3813">
        <v>2947</v>
      </c>
      <c r="B3813" t="s">
        <v>4471</v>
      </c>
      <c r="C3813">
        <v>94.4</v>
      </c>
      <c r="E3813" t="s">
        <v>220</v>
      </c>
      <c r="F3813" t="s">
        <v>4472</v>
      </c>
    </row>
    <row r="3814" spans="1:6" x14ac:dyDescent="0.25">
      <c r="A3814">
        <v>2948</v>
      </c>
      <c r="B3814" t="s">
        <v>4471</v>
      </c>
      <c r="C3814">
        <v>588.86</v>
      </c>
      <c r="E3814" t="s">
        <v>220</v>
      </c>
      <c r="F3814" t="s">
        <v>4472</v>
      </c>
    </row>
    <row r="3815" spans="1:6" x14ac:dyDescent="0.25">
      <c r="A3815">
        <v>2949</v>
      </c>
      <c r="B3815" t="s">
        <v>4471</v>
      </c>
      <c r="C3815">
        <v>1515.65</v>
      </c>
      <c r="E3815" t="s">
        <v>220</v>
      </c>
      <c r="F3815" t="s">
        <v>4472</v>
      </c>
    </row>
    <row r="3816" spans="1:6" x14ac:dyDescent="0.25">
      <c r="A3816">
        <v>2949</v>
      </c>
      <c r="B3816" t="s">
        <v>4473</v>
      </c>
      <c r="C3816">
        <v>2304.3200000000002</v>
      </c>
      <c r="E3816" t="s">
        <v>220</v>
      </c>
      <c r="F3816" t="s">
        <v>4472</v>
      </c>
    </row>
    <row r="3817" spans="1:6" x14ac:dyDescent="0.25">
      <c r="A3817">
        <v>2950</v>
      </c>
      <c r="B3817" t="s">
        <v>4471</v>
      </c>
      <c r="C3817">
        <v>3789.12</v>
      </c>
      <c r="E3817" t="s">
        <v>220</v>
      </c>
      <c r="F3817" t="s">
        <v>4472</v>
      </c>
    </row>
    <row r="3818" spans="1:6" x14ac:dyDescent="0.25">
      <c r="A3818">
        <v>2950</v>
      </c>
      <c r="B3818" t="s">
        <v>4473</v>
      </c>
      <c r="C3818">
        <v>2793.94</v>
      </c>
      <c r="E3818" t="s">
        <v>220</v>
      </c>
      <c r="F3818" t="s">
        <v>4472</v>
      </c>
    </row>
    <row r="3819" spans="1:6" x14ac:dyDescent="0.25">
      <c r="A3819">
        <v>2951</v>
      </c>
      <c r="B3819" t="s">
        <v>4473</v>
      </c>
      <c r="C3819">
        <v>2080.34</v>
      </c>
      <c r="E3819" t="s">
        <v>220</v>
      </c>
      <c r="F3819" t="s">
        <v>4472</v>
      </c>
    </row>
    <row r="3820" spans="1:6" x14ac:dyDescent="0.25">
      <c r="A3820">
        <v>2952</v>
      </c>
      <c r="B3820" t="s">
        <v>4471</v>
      </c>
      <c r="C3820">
        <v>6610.5</v>
      </c>
      <c r="E3820" t="s">
        <v>220</v>
      </c>
      <c r="F3820" t="s">
        <v>4472</v>
      </c>
    </row>
    <row r="3821" spans="1:6" x14ac:dyDescent="0.25">
      <c r="A3821">
        <v>2952</v>
      </c>
      <c r="B3821" t="s">
        <v>4473</v>
      </c>
      <c r="C3821">
        <v>3774.52</v>
      </c>
      <c r="E3821" t="s">
        <v>220</v>
      </c>
      <c r="F3821" t="s">
        <v>4472</v>
      </c>
    </row>
    <row r="3822" spans="1:6" x14ac:dyDescent="0.25">
      <c r="A3822">
        <v>2953</v>
      </c>
      <c r="B3822" t="s">
        <v>4471</v>
      </c>
      <c r="C3822">
        <v>13749.84</v>
      </c>
      <c r="E3822" t="s">
        <v>220</v>
      </c>
      <c r="F3822" t="s">
        <v>4472</v>
      </c>
    </row>
    <row r="3823" spans="1:6" x14ac:dyDescent="0.25">
      <c r="A3823">
        <v>2953</v>
      </c>
      <c r="B3823" t="s">
        <v>4473</v>
      </c>
      <c r="C3823">
        <v>8909.9599999999991</v>
      </c>
      <c r="E3823" t="s">
        <v>220</v>
      </c>
      <c r="F3823" t="s">
        <v>4472</v>
      </c>
    </row>
    <row r="3824" spans="1:6" x14ac:dyDescent="0.25">
      <c r="A3824">
        <v>2954</v>
      </c>
      <c r="C3824">
        <v>0</v>
      </c>
    </row>
    <row r="3825" spans="1:6" x14ac:dyDescent="0.25">
      <c r="A3825">
        <v>2955</v>
      </c>
      <c r="C3825">
        <v>0</v>
      </c>
    </row>
    <row r="3826" spans="1:6" x14ac:dyDescent="0.25">
      <c r="A3826">
        <v>2956</v>
      </c>
      <c r="C3826">
        <v>0</v>
      </c>
    </row>
    <row r="3827" spans="1:6" x14ac:dyDescent="0.25">
      <c r="A3827">
        <v>2957</v>
      </c>
      <c r="C3827">
        <v>0</v>
      </c>
    </row>
    <row r="3828" spans="1:6" x14ac:dyDescent="0.25">
      <c r="A3828">
        <v>2958</v>
      </c>
      <c r="B3828" t="s">
        <v>4471</v>
      </c>
      <c r="C3828">
        <v>24204.560000000001</v>
      </c>
      <c r="E3828" t="s">
        <v>220</v>
      </c>
      <c r="F3828" t="s">
        <v>4472</v>
      </c>
    </row>
    <row r="3829" spans="1:6" x14ac:dyDescent="0.25">
      <c r="A3829">
        <v>2958</v>
      </c>
      <c r="B3829" t="s">
        <v>4473</v>
      </c>
      <c r="C3829">
        <v>35482.980000000003</v>
      </c>
      <c r="E3829" t="s">
        <v>220</v>
      </c>
      <c r="F3829" t="s">
        <v>4472</v>
      </c>
    </row>
    <row r="3830" spans="1:6" x14ac:dyDescent="0.25">
      <c r="A3830">
        <v>2959</v>
      </c>
      <c r="C3830">
        <v>0</v>
      </c>
    </row>
    <row r="3831" spans="1:6" x14ac:dyDescent="0.25">
      <c r="A3831">
        <v>2960</v>
      </c>
      <c r="C3831">
        <v>0</v>
      </c>
    </row>
    <row r="3832" spans="1:6" x14ac:dyDescent="0.25">
      <c r="A3832">
        <v>2961</v>
      </c>
      <c r="B3832" t="s">
        <v>4471</v>
      </c>
      <c r="C3832">
        <v>3203.33</v>
      </c>
      <c r="E3832" t="s">
        <v>220</v>
      </c>
      <c r="F3832" t="s">
        <v>4472</v>
      </c>
    </row>
    <row r="3833" spans="1:6" x14ac:dyDescent="0.25">
      <c r="A3833">
        <v>2962</v>
      </c>
      <c r="B3833" t="s">
        <v>4471</v>
      </c>
      <c r="C3833">
        <v>6792</v>
      </c>
      <c r="E3833" t="s">
        <v>220</v>
      </c>
      <c r="F3833" t="s">
        <v>4472</v>
      </c>
    </row>
    <row r="3834" spans="1:6" x14ac:dyDescent="0.25">
      <c r="A3834">
        <v>2962</v>
      </c>
      <c r="B3834" t="s">
        <v>4473</v>
      </c>
      <c r="C3834">
        <v>4814.1400000000003</v>
      </c>
      <c r="E3834" t="s">
        <v>220</v>
      </c>
      <c r="F3834" t="s">
        <v>4472</v>
      </c>
    </row>
    <row r="3835" spans="1:6" x14ac:dyDescent="0.25">
      <c r="A3835">
        <v>2963</v>
      </c>
      <c r="B3835" t="s">
        <v>4473</v>
      </c>
      <c r="C3835">
        <v>99.4</v>
      </c>
      <c r="E3835" t="s">
        <v>220</v>
      </c>
      <c r="F3835" t="s">
        <v>4472</v>
      </c>
    </row>
    <row r="3836" spans="1:6" x14ac:dyDescent="0.25">
      <c r="A3836">
        <v>2964</v>
      </c>
      <c r="B3836" t="s">
        <v>4471</v>
      </c>
      <c r="C3836">
        <v>3499.44</v>
      </c>
      <c r="E3836" t="s">
        <v>220</v>
      </c>
      <c r="F3836" t="s">
        <v>4472</v>
      </c>
    </row>
    <row r="3837" spans="1:6" x14ac:dyDescent="0.25">
      <c r="A3837">
        <v>2964</v>
      </c>
      <c r="B3837" t="s">
        <v>4473</v>
      </c>
      <c r="C3837">
        <v>2002.44</v>
      </c>
      <c r="E3837" t="s">
        <v>220</v>
      </c>
      <c r="F3837" t="s">
        <v>4472</v>
      </c>
    </row>
    <row r="3838" spans="1:6" x14ac:dyDescent="0.25">
      <c r="A3838">
        <v>2965</v>
      </c>
      <c r="B3838" t="s">
        <v>4471</v>
      </c>
      <c r="C3838">
        <v>20866</v>
      </c>
      <c r="E3838" t="s">
        <v>220</v>
      </c>
      <c r="F3838" t="s">
        <v>4472</v>
      </c>
    </row>
    <row r="3839" spans="1:6" x14ac:dyDescent="0.25">
      <c r="A3839">
        <v>2965</v>
      </c>
      <c r="B3839" t="s">
        <v>4473</v>
      </c>
      <c r="C3839">
        <v>17202.04</v>
      </c>
      <c r="E3839" t="s">
        <v>220</v>
      </c>
      <c r="F3839" t="s">
        <v>4472</v>
      </c>
    </row>
    <row r="3840" spans="1:6" x14ac:dyDescent="0.25">
      <c r="A3840">
        <v>2966</v>
      </c>
      <c r="C3840">
        <v>0</v>
      </c>
    </row>
    <row r="3841" spans="1:6" x14ac:dyDescent="0.25">
      <c r="A3841">
        <v>2967</v>
      </c>
      <c r="B3841" t="s">
        <v>4471</v>
      </c>
      <c r="C3841">
        <v>1011.71</v>
      </c>
      <c r="E3841" t="s">
        <v>220</v>
      </c>
      <c r="F3841" t="s">
        <v>4472</v>
      </c>
    </row>
    <row r="3842" spans="1:6" x14ac:dyDescent="0.25">
      <c r="A3842">
        <v>2968</v>
      </c>
      <c r="B3842" t="s">
        <v>4471</v>
      </c>
      <c r="C3842">
        <v>4673.9799999999996</v>
      </c>
      <c r="E3842" t="s">
        <v>220</v>
      </c>
      <c r="F3842" t="s">
        <v>4472</v>
      </c>
    </row>
    <row r="3843" spans="1:6" x14ac:dyDescent="0.25">
      <c r="A3843">
        <v>2969</v>
      </c>
      <c r="C3843">
        <v>0</v>
      </c>
    </row>
    <row r="3844" spans="1:6" x14ac:dyDescent="0.25">
      <c r="A3844">
        <v>2970</v>
      </c>
      <c r="B3844" t="s">
        <v>4471</v>
      </c>
      <c r="C3844">
        <v>3071.46</v>
      </c>
      <c r="E3844" t="s">
        <v>220</v>
      </c>
      <c r="F3844" t="s">
        <v>4472</v>
      </c>
    </row>
    <row r="3845" spans="1:6" x14ac:dyDescent="0.25">
      <c r="A3845">
        <v>2970</v>
      </c>
      <c r="B3845" t="s">
        <v>4473</v>
      </c>
      <c r="C3845">
        <v>1783.52</v>
      </c>
      <c r="E3845" t="s">
        <v>220</v>
      </c>
      <c r="F3845" t="s">
        <v>4472</v>
      </c>
    </row>
    <row r="3846" spans="1:6" x14ac:dyDescent="0.25">
      <c r="A3846">
        <v>2971</v>
      </c>
      <c r="C3846">
        <v>0</v>
      </c>
    </row>
    <row r="3847" spans="1:6" x14ac:dyDescent="0.25">
      <c r="A3847">
        <v>2972</v>
      </c>
      <c r="B3847" t="s">
        <v>4471</v>
      </c>
      <c r="C3847">
        <v>2023.42</v>
      </c>
      <c r="E3847" t="s">
        <v>220</v>
      </c>
      <c r="F3847" t="s">
        <v>4472</v>
      </c>
    </row>
    <row r="3848" spans="1:6" x14ac:dyDescent="0.25">
      <c r="A3848">
        <v>2973</v>
      </c>
      <c r="B3848" t="s">
        <v>4471</v>
      </c>
      <c r="C3848">
        <v>5288.4</v>
      </c>
      <c r="E3848" t="s">
        <v>220</v>
      </c>
      <c r="F3848" t="s">
        <v>4472</v>
      </c>
    </row>
    <row r="3849" spans="1:6" x14ac:dyDescent="0.25">
      <c r="A3849">
        <v>2974</v>
      </c>
      <c r="B3849" t="s">
        <v>4471</v>
      </c>
      <c r="C3849">
        <v>25039.200000000001</v>
      </c>
      <c r="E3849" t="s">
        <v>220</v>
      </c>
      <c r="F3849" t="s">
        <v>4472</v>
      </c>
    </row>
    <row r="3850" spans="1:6" x14ac:dyDescent="0.25">
      <c r="A3850">
        <v>2974</v>
      </c>
      <c r="B3850" t="s">
        <v>4473</v>
      </c>
      <c r="C3850">
        <v>24684.92</v>
      </c>
      <c r="E3850" t="s">
        <v>220</v>
      </c>
      <c r="F3850" t="s">
        <v>4472</v>
      </c>
    </row>
    <row r="3851" spans="1:6" x14ac:dyDescent="0.25">
      <c r="A3851">
        <v>2975</v>
      </c>
      <c r="B3851" t="s">
        <v>4473</v>
      </c>
      <c r="C3851">
        <v>1322.92</v>
      </c>
      <c r="E3851" t="s">
        <v>220</v>
      </c>
      <c r="F3851" t="s">
        <v>4472</v>
      </c>
    </row>
    <row r="3852" spans="1:6" x14ac:dyDescent="0.25">
      <c r="A3852">
        <v>2976</v>
      </c>
      <c r="B3852" t="s">
        <v>4471</v>
      </c>
      <c r="C3852">
        <v>1828.48</v>
      </c>
      <c r="E3852" t="s">
        <v>220</v>
      </c>
      <c r="F3852" t="s">
        <v>4472</v>
      </c>
    </row>
    <row r="3853" spans="1:6" x14ac:dyDescent="0.25">
      <c r="A3853">
        <v>2977</v>
      </c>
      <c r="B3853" t="s">
        <v>4471</v>
      </c>
      <c r="C3853">
        <v>40159.78</v>
      </c>
      <c r="E3853" t="s">
        <v>220</v>
      </c>
      <c r="F3853" t="s">
        <v>4472</v>
      </c>
    </row>
    <row r="3854" spans="1:6" x14ac:dyDescent="0.25">
      <c r="A3854">
        <v>2977</v>
      </c>
      <c r="B3854" t="s">
        <v>4473</v>
      </c>
      <c r="C3854">
        <v>38741.879999999997</v>
      </c>
      <c r="E3854" t="s">
        <v>220</v>
      </c>
      <c r="F3854" t="s">
        <v>4472</v>
      </c>
    </row>
    <row r="3855" spans="1:6" x14ac:dyDescent="0.25">
      <c r="A3855">
        <v>2977</v>
      </c>
      <c r="B3855" t="s">
        <v>4474</v>
      </c>
      <c r="C3855">
        <v>28449.52</v>
      </c>
      <c r="E3855" t="s">
        <v>220</v>
      </c>
      <c r="F3855" t="s">
        <v>4472</v>
      </c>
    </row>
    <row r="3856" spans="1:6" x14ac:dyDescent="0.25">
      <c r="A3856">
        <v>2978</v>
      </c>
      <c r="B3856" t="s">
        <v>4471</v>
      </c>
      <c r="C3856">
        <v>11381.76</v>
      </c>
      <c r="E3856" t="s">
        <v>220</v>
      </c>
      <c r="F3856" t="s">
        <v>4472</v>
      </c>
    </row>
    <row r="3857" spans="1:6" x14ac:dyDescent="0.25">
      <c r="A3857">
        <v>2978</v>
      </c>
      <c r="B3857" t="s">
        <v>4473</v>
      </c>
      <c r="C3857">
        <v>16970.12</v>
      </c>
      <c r="E3857" t="s">
        <v>220</v>
      </c>
      <c r="F3857" t="s">
        <v>4472</v>
      </c>
    </row>
    <row r="3858" spans="1:6" x14ac:dyDescent="0.25">
      <c r="A3858">
        <v>2979</v>
      </c>
      <c r="B3858" t="s">
        <v>4471</v>
      </c>
      <c r="C3858">
        <v>2023.42</v>
      </c>
      <c r="E3858" t="s">
        <v>220</v>
      </c>
      <c r="F3858" t="s">
        <v>4472</v>
      </c>
    </row>
    <row r="3859" spans="1:6" x14ac:dyDescent="0.25">
      <c r="A3859">
        <v>2980</v>
      </c>
      <c r="C3859">
        <v>0</v>
      </c>
    </row>
    <row r="3860" spans="1:6" x14ac:dyDescent="0.25">
      <c r="A3860">
        <v>2981</v>
      </c>
      <c r="C3860">
        <v>0</v>
      </c>
    </row>
    <row r="3861" spans="1:6" x14ac:dyDescent="0.25">
      <c r="A3861">
        <v>2982</v>
      </c>
      <c r="B3861" t="s">
        <v>4471</v>
      </c>
      <c r="C3861">
        <v>148.35</v>
      </c>
      <c r="E3861" t="s">
        <v>220</v>
      </c>
      <c r="F3861" t="s">
        <v>4472</v>
      </c>
    </row>
    <row r="3862" spans="1:6" x14ac:dyDescent="0.25">
      <c r="A3862">
        <v>2983</v>
      </c>
      <c r="C3862">
        <v>0</v>
      </c>
    </row>
    <row r="3863" spans="1:6" x14ac:dyDescent="0.25">
      <c r="A3863">
        <v>2984</v>
      </c>
      <c r="B3863" t="s">
        <v>4471</v>
      </c>
      <c r="C3863">
        <v>2023.42</v>
      </c>
      <c r="E3863" t="s">
        <v>220</v>
      </c>
      <c r="F3863" t="s">
        <v>4472</v>
      </c>
    </row>
    <row r="3864" spans="1:6" x14ac:dyDescent="0.25">
      <c r="A3864">
        <v>2985</v>
      </c>
      <c r="B3864" t="s">
        <v>4471</v>
      </c>
      <c r="C3864">
        <v>2918.4</v>
      </c>
      <c r="E3864" t="s">
        <v>220</v>
      </c>
      <c r="F3864" t="s">
        <v>4472</v>
      </c>
    </row>
    <row r="3865" spans="1:6" x14ac:dyDescent="0.25">
      <c r="A3865">
        <v>2985</v>
      </c>
      <c r="B3865" t="s">
        <v>4473</v>
      </c>
      <c r="C3865">
        <v>1626.16</v>
      </c>
      <c r="E3865" t="s">
        <v>220</v>
      </c>
      <c r="F3865" t="s">
        <v>4472</v>
      </c>
    </row>
    <row r="3866" spans="1:6" x14ac:dyDescent="0.25">
      <c r="A3866">
        <v>2986</v>
      </c>
      <c r="B3866" t="s">
        <v>4471</v>
      </c>
      <c r="C3866">
        <v>88.96</v>
      </c>
      <c r="E3866" t="s">
        <v>220</v>
      </c>
      <c r="F3866" t="s">
        <v>4472</v>
      </c>
    </row>
    <row r="3867" spans="1:6" x14ac:dyDescent="0.25">
      <c r="A3867">
        <v>2987</v>
      </c>
      <c r="C3867">
        <v>0</v>
      </c>
    </row>
    <row r="3868" spans="1:6" x14ac:dyDescent="0.25">
      <c r="A3868">
        <v>2988</v>
      </c>
      <c r="C3868">
        <v>0</v>
      </c>
    </row>
    <row r="3869" spans="1:6" x14ac:dyDescent="0.25">
      <c r="A3869">
        <v>2989</v>
      </c>
      <c r="B3869" t="s">
        <v>4471</v>
      </c>
      <c r="C3869">
        <v>2670.85</v>
      </c>
      <c r="E3869" t="s">
        <v>220</v>
      </c>
      <c r="F3869" t="s">
        <v>4472</v>
      </c>
    </row>
    <row r="3870" spans="1:6" x14ac:dyDescent="0.25">
      <c r="A3870">
        <v>2990</v>
      </c>
      <c r="C3870">
        <v>0</v>
      </c>
    </row>
    <row r="3871" spans="1:6" x14ac:dyDescent="0.25">
      <c r="A3871">
        <v>2991</v>
      </c>
      <c r="B3871" t="s">
        <v>4471</v>
      </c>
      <c r="C3871">
        <v>10865</v>
      </c>
      <c r="E3871" t="s">
        <v>220</v>
      </c>
      <c r="F3871" t="s">
        <v>4472</v>
      </c>
    </row>
    <row r="3872" spans="1:6" x14ac:dyDescent="0.25">
      <c r="A3872">
        <v>2991</v>
      </c>
      <c r="B3872" t="s">
        <v>4473</v>
      </c>
      <c r="C3872">
        <v>7300.92</v>
      </c>
      <c r="E3872" t="s">
        <v>220</v>
      </c>
      <c r="F3872" t="s">
        <v>4472</v>
      </c>
    </row>
    <row r="3873" spans="1:6" x14ac:dyDescent="0.25">
      <c r="A3873">
        <v>2992</v>
      </c>
      <c r="B3873" t="s">
        <v>4471</v>
      </c>
      <c r="C3873">
        <v>17334</v>
      </c>
      <c r="E3873" t="s">
        <v>220</v>
      </c>
      <c r="F3873" t="s">
        <v>4472</v>
      </c>
    </row>
    <row r="3874" spans="1:6" x14ac:dyDescent="0.25">
      <c r="A3874">
        <v>2992</v>
      </c>
      <c r="B3874" t="s">
        <v>4473</v>
      </c>
      <c r="C3874">
        <v>19043.2</v>
      </c>
      <c r="E3874" t="s">
        <v>220</v>
      </c>
      <c r="F3874" t="s">
        <v>4472</v>
      </c>
    </row>
    <row r="3875" spans="1:6" x14ac:dyDescent="0.25">
      <c r="A3875">
        <v>2993</v>
      </c>
      <c r="B3875" t="s">
        <v>4471</v>
      </c>
      <c r="C3875">
        <v>21700.639999999999</v>
      </c>
      <c r="E3875" t="s">
        <v>220</v>
      </c>
      <c r="F3875" t="s">
        <v>4472</v>
      </c>
    </row>
    <row r="3876" spans="1:6" x14ac:dyDescent="0.25">
      <c r="A3876">
        <v>2993</v>
      </c>
      <c r="B3876" t="s">
        <v>4473</v>
      </c>
      <c r="C3876">
        <v>25912.78</v>
      </c>
      <c r="E3876" t="s">
        <v>220</v>
      </c>
      <c r="F3876" t="s">
        <v>4472</v>
      </c>
    </row>
    <row r="3877" spans="1:6" x14ac:dyDescent="0.25">
      <c r="A3877">
        <v>2994</v>
      </c>
      <c r="B3877" t="s">
        <v>4471</v>
      </c>
      <c r="C3877">
        <v>11259</v>
      </c>
      <c r="E3877" t="s">
        <v>220</v>
      </c>
      <c r="F3877" t="s">
        <v>4472</v>
      </c>
    </row>
    <row r="3878" spans="1:6" x14ac:dyDescent="0.25">
      <c r="A3878">
        <v>2994</v>
      </c>
      <c r="B3878" t="s">
        <v>4473</v>
      </c>
      <c r="C3878">
        <v>8698.02</v>
      </c>
      <c r="E3878" t="s">
        <v>220</v>
      </c>
      <c r="F3878" t="s">
        <v>4472</v>
      </c>
    </row>
    <row r="3879" spans="1:6" x14ac:dyDescent="0.25">
      <c r="A3879">
        <v>2995</v>
      </c>
      <c r="B3879" t="s">
        <v>4471</v>
      </c>
      <c r="C3879">
        <v>3326.42</v>
      </c>
      <c r="E3879" t="s">
        <v>220</v>
      </c>
      <c r="F3879" t="s">
        <v>4472</v>
      </c>
    </row>
    <row r="3880" spans="1:6" x14ac:dyDescent="0.25">
      <c r="A3880">
        <v>2995</v>
      </c>
      <c r="B3880" t="s">
        <v>4473</v>
      </c>
      <c r="C3880">
        <v>1725.68</v>
      </c>
      <c r="E3880" t="s">
        <v>220</v>
      </c>
      <c r="F3880" t="s">
        <v>4472</v>
      </c>
    </row>
    <row r="3881" spans="1:6" x14ac:dyDescent="0.25">
      <c r="A3881">
        <v>2996</v>
      </c>
      <c r="C3881">
        <v>0</v>
      </c>
    </row>
    <row r="3882" spans="1:6" x14ac:dyDescent="0.25">
      <c r="A3882">
        <v>2997</v>
      </c>
      <c r="B3882" t="s">
        <v>4471</v>
      </c>
      <c r="C3882">
        <v>800.83</v>
      </c>
      <c r="E3882" t="s">
        <v>220</v>
      </c>
      <c r="F3882" t="s">
        <v>4472</v>
      </c>
    </row>
    <row r="3883" spans="1:6" x14ac:dyDescent="0.25">
      <c r="A3883">
        <v>2998</v>
      </c>
      <c r="C3883">
        <v>0</v>
      </c>
    </row>
    <row r="3884" spans="1:6" x14ac:dyDescent="0.25">
      <c r="A3884">
        <v>2999</v>
      </c>
      <c r="B3884" t="s">
        <v>4471</v>
      </c>
      <c r="C3884">
        <v>21691.200000000001</v>
      </c>
      <c r="E3884" t="s">
        <v>220</v>
      </c>
      <c r="F3884" t="s">
        <v>4472</v>
      </c>
    </row>
    <row r="3885" spans="1:6" x14ac:dyDescent="0.25">
      <c r="A3885">
        <v>2999</v>
      </c>
      <c r="B3885" t="s">
        <v>4473</v>
      </c>
      <c r="C3885">
        <v>31030.9</v>
      </c>
      <c r="E3885" t="s">
        <v>220</v>
      </c>
      <c r="F3885" t="s">
        <v>4472</v>
      </c>
    </row>
    <row r="3886" spans="1:6" x14ac:dyDescent="0.25">
      <c r="A3886">
        <v>3000</v>
      </c>
      <c r="B3886" t="s">
        <v>4471</v>
      </c>
      <c r="C3886">
        <v>7279.2</v>
      </c>
      <c r="E3886" t="s">
        <v>220</v>
      </c>
      <c r="F3886" t="s">
        <v>4472</v>
      </c>
    </row>
    <row r="3887" spans="1:6" x14ac:dyDescent="0.25">
      <c r="A3887">
        <v>3000</v>
      </c>
      <c r="B3887" t="s">
        <v>4473</v>
      </c>
      <c r="C3887">
        <v>5263.64</v>
      </c>
      <c r="E3887" t="s">
        <v>220</v>
      </c>
      <c r="F3887" t="s">
        <v>4472</v>
      </c>
    </row>
    <row r="3888" spans="1:6" x14ac:dyDescent="0.25">
      <c r="A3888">
        <v>3001</v>
      </c>
      <c r="C3888">
        <v>0</v>
      </c>
    </row>
    <row r="3889" spans="1:6" x14ac:dyDescent="0.25">
      <c r="A3889">
        <v>3002</v>
      </c>
      <c r="B3889" t="s">
        <v>4471</v>
      </c>
      <c r="C3889">
        <v>505.86</v>
      </c>
      <c r="E3889" t="s">
        <v>220</v>
      </c>
      <c r="F3889" t="s">
        <v>4472</v>
      </c>
    </row>
    <row r="3890" spans="1:6" x14ac:dyDescent="0.25">
      <c r="A3890">
        <v>3003</v>
      </c>
      <c r="C3890">
        <v>0</v>
      </c>
    </row>
    <row r="3891" spans="1:6" x14ac:dyDescent="0.25">
      <c r="A3891">
        <v>3004</v>
      </c>
      <c r="B3891" t="s">
        <v>4471</v>
      </c>
      <c r="C3891">
        <v>1148.1600000000001</v>
      </c>
      <c r="E3891" t="s">
        <v>220</v>
      </c>
      <c r="F3891" t="s">
        <v>4472</v>
      </c>
    </row>
    <row r="3892" spans="1:6" x14ac:dyDescent="0.25">
      <c r="A3892">
        <v>3005</v>
      </c>
      <c r="B3892" t="s">
        <v>4471</v>
      </c>
      <c r="C3892">
        <v>1086.98</v>
      </c>
      <c r="E3892" t="s">
        <v>220</v>
      </c>
      <c r="F3892" t="s">
        <v>4472</v>
      </c>
    </row>
    <row r="3893" spans="1:6" x14ac:dyDescent="0.25">
      <c r="A3893">
        <v>3006</v>
      </c>
      <c r="B3893" t="s">
        <v>4471</v>
      </c>
      <c r="C3893">
        <v>220.07</v>
      </c>
      <c r="E3893" t="s">
        <v>220</v>
      </c>
      <c r="F3893" t="s">
        <v>4472</v>
      </c>
    </row>
    <row r="3894" spans="1:6" x14ac:dyDescent="0.25">
      <c r="A3894">
        <v>3007</v>
      </c>
      <c r="B3894" t="s">
        <v>4471</v>
      </c>
      <c r="C3894">
        <v>1334.72</v>
      </c>
      <c r="E3894" t="s">
        <v>220</v>
      </c>
      <c r="F3894" t="s">
        <v>4472</v>
      </c>
    </row>
    <row r="3895" spans="1:6" x14ac:dyDescent="0.25">
      <c r="A3895">
        <v>3008</v>
      </c>
      <c r="B3895" t="s">
        <v>4471</v>
      </c>
      <c r="C3895">
        <v>3202.85</v>
      </c>
      <c r="E3895" t="s">
        <v>220</v>
      </c>
      <c r="F3895" t="s">
        <v>4472</v>
      </c>
    </row>
    <row r="3896" spans="1:6" x14ac:dyDescent="0.25">
      <c r="A3896">
        <v>3009</v>
      </c>
      <c r="B3896" t="s">
        <v>4471</v>
      </c>
      <c r="C3896">
        <v>8692</v>
      </c>
      <c r="E3896" t="s">
        <v>220</v>
      </c>
      <c r="F3896" t="s">
        <v>4472</v>
      </c>
    </row>
    <row r="3897" spans="1:6" x14ac:dyDescent="0.25">
      <c r="A3897">
        <v>3009</v>
      </c>
      <c r="B3897" t="s">
        <v>4473</v>
      </c>
      <c r="C3897">
        <v>6567.08</v>
      </c>
      <c r="E3897" t="s">
        <v>220</v>
      </c>
      <c r="F3897" t="s">
        <v>4472</v>
      </c>
    </row>
    <row r="3898" spans="1:6" x14ac:dyDescent="0.25">
      <c r="A3898">
        <v>3010</v>
      </c>
      <c r="B3898" t="s">
        <v>4471</v>
      </c>
      <c r="C3898">
        <v>9807.6</v>
      </c>
      <c r="E3898" t="s">
        <v>220</v>
      </c>
      <c r="F3898" t="s">
        <v>4472</v>
      </c>
    </row>
    <row r="3899" spans="1:6" x14ac:dyDescent="0.25">
      <c r="A3899">
        <v>3010</v>
      </c>
      <c r="B3899" t="s">
        <v>4473</v>
      </c>
      <c r="C3899">
        <v>6389.86</v>
      </c>
      <c r="E3899" t="s">
        <v>220</v>
      </c>
      <c r="F3899" t="s">
        <v>4472</v>
      </c>
    </row>
    <row r="3900" spans="1:6" x14ac:dyDescent="0.25">
      <c r="A3900">
        <v>3011</v>
      </c>
      <c r="B3900" t="s">
        <v>4471</v>
      </c>
      <c r="C3900">
        <v>491.62</v>
      </c>
      <c r="E3900" t="s">
        <v>220</v>
      </c>
      <c r="F3900" t="s">
        <v>4472</v>
      </c>
    </row>
    <row r="3901" spans="1:6" x14ac:dyDescent="0.25">
      <c r="A3901">
        <v>3012</v>
      </c>
      <c r="C3901">
        <v>0</v>
      </c>
    </row>
    <row r="3902" spans="1:6" x14ac:dyDescent="0.25">
      <c r="A3902">
        <v>3013</v>
      </c>
      <c r="C3902">
        <v>0</v>
      </c>
    </row>
    <row r="3903" spans="1:6" x14ac:dyDescent="0.25">
      <c r="A3903">
        <v>3014</v>
      </c>
      <c r="B3903" t="s">
        <v>4471</v>
      </c>
      <c r="C3903">
        <v>4338.8100000000004</v>
      </c>
      <c r="E3903" t="s">
        <v>220</v>
      </c>
      <c r="F3903" t="s">
        <v>4472</v>
      </c>
    </row>
    <row r="3904" spans="1:6" x14ac:dyDescent="0.25">
      <c r="A3904">
        <v>3014</v>
      </c>
      <c r="B3904" t="s">
        <v>4473</v>
      </c>
      <c r="C3904">
        <v>2629.2</v>
      </c>
      <c r="E3904" t="s">
        <v>220</v>
      </c>
      <c r="F3904" t="s">
        <v>4472</v>
      </c>
    </row>
    <row r="3905" spans="1:6" x14ac:dyDescent="0.25">
      <c r="A3905">
        <v>3015</v>
      </c>
      <c r="C3905">
        <v>0</v>
      </c>
    </row>
    <row r="3906" spans="1:6" x14ac:dyDescent="0.25">
      <c r="A3906">
        <v>3016</v>
      </c>
      <c r="B3906" t="s">
        <v>4471</v>
      </c>
      <c r="C3906">
        <v>1164.67</v>
      </c>
      <c r="E3906" t="s">
        <v>220</v>
      </c>
      <c r="F3906" t="s">
        <v>4472</v>
      </c>
    </row>
    <row r="3907" spans="1:6" x14ac:dyDescent="0.25">
      <c r="A3907">
        <v>3017</v>
      </c>
      <c r="B3907" t="s">
        <v>4471</v>
      </c>
      <c r="C3907">
        <v>1164.67</v>
      </c>
      <c r="E3907" t="s">
        <v>220</v>
      </c>
      <c r="F3907" t="s">
        <v>4472</v>
      </c>
    </row>
    <row r="3908" spans="1:6" x14ac:dyDescent="0.25">
      <c r="A3908">
        <v>3018</v>
      </c>
      <c r="B3908" t="s">
        <v>4471</v>
      </c>
      <c r="C3908">
        <v>631.80999999999995</v>
      </c>
      <c r="E3908" t="s">
        <v>220</v>
      </c>
      <c r="F3908" t="s">
        <v>4472</v>
      </c>
    </row>
    <row r="3909" spans="1:6" x14ac:dyDescent="0.25">
      <c r="A3909">
        <v>3019</v>
      </c>
      <c r="B3909" t="s">
        <v>4471</v>
      </c>
      <c r="C3909">
        <v>2936.38</v>
      </c>
      <c r="E3909" t="s">
        <v>220</v>
      </c>
      <c r="F3909" t="s">
        <v>4472</v>
      </c>
    </row>
    <row r="3910" spans="1:6" x14ac:dyDescent="0.25">
      <c r="A3910">
        <v>3020</v>
      </c>
      <c r="C3910">
        <v>0</v>
      </c>
    </row>
    <row r="3911" spans="1:6" x14ac:dyDescent="0.25">
      <c r="A3911">
        <v>3021</v>
      </c>
      <c r="B3911" t="s">
        <v>4471</v>
      </c>
      <c r="C3911">
        <v>394.37</v>
      </c>
      <c r="E3911" t="s">
        <v>220</v>
      </c>
      <c r="F3911" t="s">
        <v>4472</v>
      </c>
    </row>
    <row r="3912" spans="1:6" x14ac:dyDescent="0.25">
      <c r="A3912">
        <v>3022</v>
      </c>
      <c r="B3912" t="s">
        <v>4471</v>
      </c>
      <c r="C3912">
        <v>6551.28</v>
      </c>
      <c r="E3912" t="s">
        <v>220</v>
      </c>
      <c r="F3912" t="s">
        <v>4472</v>
      </c>
    </row>
    <row r="3913" spans="1:6" x14ac:dyDescent="0.25">
      <c r="A3913">
        <v>3022</v>
      </c>
      <c r="B3913" t="s">
        <v>4473</v>
      </c>
      <c r="C3913">
        <v>5039.78</v>
      </c>
      <c r="E3913" t="s">
        <v>220</v>
      </c>
      <c r="F3913" t="s">
        <v>4472</v>
      </c>
    </row>
    <row r="3914" spans="1:6" x14ac:dyDescent="0.25">
      <c r="A3914">
        <v>3023</v>
      </c>
      <c r="B3914" t="s">
        <v>4471</v>
      </c>
      <c r="C3914">
        <v>2017.54</v>
      </c>
      <c r="E3914" t="s">
        <v>220</v>
      </c>
      <c r="F3914" t="s">
        <v>4472</v>
      </c>
    </row>
    <row r="3915" spans="1:6" x14ac:dyDescent="0.25">
      <c r="A3915">
        <v>3024</v>
      </c>
      <c r="C3915">
        <v>0</v>
      </c>
    </row>
    <row r="3916" spans="1:6" x14ac:dyDescent="0.25">
      <c r="A3916">
        <v>3025</v>
      </c>
      <c r="B3916" t="s">
        <v>4471</v>
      </c>
      <c r="C3916">
        <v>2110.7199999999998</v>
      </c>
      <c r="E3916" t="s">
        <v>220</v>
      </c>
      <c r="F3916" t="s">
        <v>4472</v>
      </c>
    </row>
    <row r="3917" spans="1:6" x14ac:dyDescent="0.25">
      <c r="A3917">
        <v>3025</v>
      </c>
      <c r="B3917" t="s">
        <v>4473</v>
      </c>
      <c r="C3917">
        <v>1187.5</v>
      </c>
      <c r="E3917" t="s">
        <v>220</v>
      </c>
      <c r="F3917" t="s">
        <v>4472</v>
      </c>
    </row>
    <row r="3918" spans="1:6" x14ac:dyDescent="0.25">
      <c r="A3918">
        <v>3026</v>
      </c>
      <c r="C3918">
        <v>0</v>
      </c>
    </row>
    <row r="3919" spans="1:6" x14ac:dyDescent="0.25">
      <c r="A3919">
        <v>3027</v>
      </c>
      <c r="B3919" t="s">
        <v>4471</v>
      </c>
      <c r="C3919">
        <v>104.54</v>
      </c>
      <c r="E3919" t="s">
        <v>220</v>
      </c>
      <c r="F3919" t="s">
        <v>4472</v>
      </c>
    </row>
    <row r="3920" spans="1:6" x14ac:dyDescent="0.25">
      <c r="A3920">
        <v>3028</v>
      </c>
      <c r="B3920" t="s">
        <v>4471</v>
      </c>
      <c r="C3920">
        <v>6757.02</v>
      </c>
      <c r="E3920" t="s">
        <v>220</v>
      </c>
      <c r="F3920" t="s">
        <v>4472</v>
      </c>
    </row>
    <row r="3921" spans="1:6" x14ac:dyDescent="0.25">
      <c r="A3921">
        <v>3028</v>
      </c>
      <c r="B3921" t="s">
        <v>4473</v>
      </c>
      <c r="C3921">
        <v>3515.2</v>
      </c>
      <c r="E3921" t="s">
        <v>220</v>
      </c>
      <c r="F3921" t="s">
        <v>4472</v>
      </c>
    </row>
    <row r="3922" spans="1:6" x14ac:dyDescent="0.25">
      <c r="A3922">
        <v>3029</v>
      </c>
      <c r="B3922" t="s">
        <v>4471</v>
      </c>
      <c r="C3922">
        <v>1164.67</v>
      </c>
      <c r="E3922" t="s">
        <v>220</v>
      </c>
      <c r="F3922" t="s">
        <v>4472</v>
      </c>
    </row>
    <row r="3923" spans="1:6" x14ac:dyDescent="0.25">
      <c r="A3923">
        <v>3030</v>
      </c>
      <c r="B3923" t="s">
        <v>4471</v>
      </c>
      <c r="C3923">
        <v>1164.67</v>
      </c>
      <c r="E3923" t="s">
        <v>220</v>
      </c>
      <c r="F3923" t="s">
        <v>4472</v>
      </c>
    </row>
    <row r="3924" spans="1:6" x14ac:dyDescent="0.25">
      <c r="A3924">
        <v>3031</v>
      </c>
      <c r="C3924">
        <v>0</v>
      </c>
    </row>
    <row r="3925" spans="1:6" x14ac:dyDescent="0.25">
      <c r="A3925">
        <v>3032</v>
      </c>
      <c r="C3925">
        <v>0</v>
      </c>
    </row>
    <row r="3926" spans="1:6" x14ac:dyDescent="0.25">
      <c r="A3926">
        <v>3033</v>
      </c>
      <c r="B3926" t="s">
        <v>4471</v>
      </c>
      <c r="C3926">
        <v>6953.6</v>
      </c>
      <c r="E3926" t="s">
        <v>220</v>
      </c>
      <c r="F3926" t="s">
        <v>4472</v>
      </c>
    </row>
    <row r="3927" spans="1:6" x14ac:dyDescent="0.25">
      <c r="A3927">
        <v>3033</v>
      </c>
      <c r="B3927" t="s">
        <v>4473</v>
      </c>
      <c r="C3927">
        <v>6032.46</v>
      </c>
      <c r="E3927" t="s">
        <v>220</v>
      </c>
      <c r="F3927" t="s">
        <v>4472</v>
      </c>
    </row>
    <row r="3928" spans="1:6" x14ac:dyDescent="0.25">
      <c r="A3928">
        <v>3034</v>
      </c>
      <c r="B3928" t="s">
        <v>4471</v>
      </c>
      <c r="C3928">
        <v>2296.3200000000002</v>
      </c>
      <c r="E3928" t="s">
        <v>220</v>
      </c>
      <c r="F3928" t="s">
        <v>4472</v>
      </c>
    </row>
    <row r="3929" spans="1:6" x14ac:dyDescent="0.25">
      <c r="A3929">
        <v>3035</v>
      </c>
      <c r="B3929" t="s">
        <v>4471</v>
      </c>
      <c r="C3929">
        <v>4323.46</v>
      </c>
      <c r="E3929" t="s">
        <v>220</v>
      </c>
      <c r="F3929" t="s">
        <v>4472</v>
      </c>
    </row>
    <row r="3930" spans="1:6" x14ac:dyDescent="0.25">
      <c r="A3930">
        <v>3036</v>
      </c>
      <c r="B3930" t="s">
        <v>4471</v>
      </c>
      <c r="C3930">
        <v>1046.1400000000001</v>
      </c>
      <c r="E3930" t="s">
        <v>220</v>
      </c>
      <c r="F3930" t="s">
        <v>4472</v>
      </c>
    </row>
    <row r="3931" spans="1:6" x14ac:dyDescent="0.25">
      <c r="A3931">
        <v>3037</v>
      </c>
      <c r="B3931" t="s">
        <v>4471</v>
      </c>
      <c r="C3931">
        <v>5341.7</v>
      </c>
      <c r="E3931" t="s">
        <v>220</v>
      </c>
      <c r="F3931" t="s">
        <v>4472</v>
      </c>
    </row>
    <row r="3932" spans="1:6" x14ac:dyDescent="0.25">
      <c r="A3932">
        <v>3038</v>
      </c>
      <c r="C3932">
        <v>0</v>
      </c>
    </row>
    <row r="3933" spans="1:6" x14ac:dyDescent="0.25">
      <c r="A3933">
        <v>3039</v>
      </c>
      <c r="B3933" t="s">
        <v>4471</v>
      </c>
      <c r="C3933">
        <v>4784</v>
      </c>
      <c r="E3933" t="s">
        <v>220</v>
      </c>
      <c r="F3933" t="s">
        <v>4472</v>
      </c>
    </row>
    <row r="3934" spans="1:6" x14ac:dyDescent="0.25">
      <c r="A3934">
        <v>3039</v>
      </c>
      <c r="B3934" t="s">
        <v>4473</v>
      </c>
      <c r="C3934">
        <v>3062.92</v>
      </c>
      <c r="E3934" t="s">
        <v>220</v>
      </c>
      <c r="F3934" t="s">
        <v>4472</v>
      </c>
    </row>
    <row r="3935" spans="1:6" x14ac:dyDescent="0.25">
      <c r="A3935">
        <v>3040</v>
      </c>
      <c r="B3935" t="s">
        <v>4471</v>
      </c>
      <c r="C3935">
        <v>7897.6</v>
      </c>
      <c r="E3935" t="s">
        <v>220</v>
      </c>
      <c r="F3935" t="s">
        <v>4472</v>
      </c>
    </row>
    <row r="3936" spans="1:6" x14ac:dyDescent="0.25">
      <c r="A3936">
        <v>3040</v>
      </c>
      <c r="B3936" t="s">
        <v>4473</v>
      </c>
      <c r="C3936">
        <v>5834.16</v>
      </c>
      <c r="E3936" t="s">
        <v>220</v>
      </c>
      <c r="F3936" t="s">
        <v>4472</v>
      </c>
    </row>
    <row r="3937" spans="1:6" x14ac:dyDescent="0.25">
      <c r="A3937">
        <v>3041</v>
      </c>
      <c r="C3937">
        <v>0</v>
      </c>
    </row>
    <row r="3938" spans="1:6" x14ac:dyDescent="0.25">
      <c r="A3938">
        <v>3042</v>
      </c>
      <c r="B3938" t="s">
        <v>4471</v>
      </c>
      <c r="C3938">
        <v>873.5</v>
      </c>
      <c r="E3938" t="s">
        <v>220</v>
      </c>
      <c r="F3938" t="s">
        <v>4472</v>
      </c>
    </row>
    <row r="3939" spans="1:6" x14ac:dyDescent="0.25">
      <c r="A3939">
        <v>3043</v>
      </c>
      <c r="B3939" t="s">
        <v>4471</v>
      </c>
      <c r="C3939">
        <v>313.73</v>
      </c>
      <c r="E3939" t="s">
        <v>220</v>
      </c>
      <c r="F3939" t="s">
        <v>4472</v>
      </c>
    </row>
    <row r="3940" spans="1:6" x14ac:dyDescent="0.25">
      <c r="A3940">
        <v>3044</v>
      </c>
      <c r="B3940" t="s">
        <v>4471</v>
      </c>
      <c r="C3940">
        <v>5112.8999999999996</v>
      </c>
      <c r="E3940" t="s">
        <v>220</v>
      </c>
      <c r="F3940" t="s">
        <v>4472</v>
      </c>
    </row>
    <row r="3941" spans="1:6" x14ac:dyDescent="0.25">
      <c r="A3941">
        <v>3044</v>
      </c>
      <c r="B3941" t="s">
        <v>4473</v>
      </c>
      <c r="C3941">
        <v>3477.1</v>
      </c>
      <c r="E3941" t="s">
        <v>220</v>
      </c>
      <c r="F3941" t="s">
        <v>4472</v>
      </c>
    </row>
    <row r="3942" spans="1:6" x14ac:dyDescent="0.25">
      <c r="A3942">
        <v>3045</v>
      </c>
      <c r="B3942" t="s">
        <v>4471</v>
      </c>
      <c r="C3942">
        <v>10808.64</v>
      </c>
      <c r="E3942" t="s">
        <v>220</v>
      </c>
      <c r="F3942" t="s">
        <v>4472</v>
      </c>
    </row>
    <row r="3943" spans="1:6" x14ac:dyDescent="0.25">
      <c r="A3943">
        <v>3045</v>
      </c>
      <c r="B3943" t="s">
        <v>4473</v>
      </c>
      <c r="C3943">
        <v>7546.94</v>
      </c>
      <c r="E3943" t="s">
        <v>220</v>
      </c>
      <c r="F3943" t="s">
        <v>4472</v>
      </c>
    </row>
    <row r="3944" spans="1:6" x14ac:dyDescent="0.25">
      <c r="A3944">
        <v>3046</v>
      </c>
      <c r="C3944">
        <v>0</v>
      </c>
    </row>
    <row r="3945" spans="1:6" x14ac:dyDescent="0.25">
      <c r="A3945">
        <v>3047</v>
      </c>
      <c r="B3945" t="s">
        <v>4471</v>
      </c>
      <c r="C3945">
        <v>571.36</v>
      </c>
      <c r="E3945" t="s">
        <v>220</v>
      </c>
      <c r="F3945" t="s">
        <v>4472</v>
      </c>
    </row>
    <row r="3946" spans="1:6" x14ac:dyDescent="0.25">
      <c r="A3946">
        <v>3048</v>
      </c>
      <c r="B3946" t="s">
        <v>4471</v>
      </c>
      <c r="C3946">
        <v>4166</v>
      </c>
      <c r="E3946" t="s">
        <v>220</v>
      </c>
      <c r="F3946" t="s">
        <v>4472</v>
      </c>
    </row>
    <row r="3947" spans="1:6" x14ac:dyDescent="0.25">
      <c r="A3947">
        <v>3048</v>
      </c>
      <c r="B3947" t="s">
        <v>4473</v>
      </c>
      <c r="C3947">
        <v>2106.7199999999998</v>
      </c>
      <c r="E3947" t="s">
        <v>220</v>
      </c>
      <c r="F3947" t="s">
        <v>4472</v>
      </c>
    </row>
    <row r="3948" spans="1:6" x14ac:dyDescent="0.25">
      <c r="A3948">
        <v>3049</v>
      </c>
      <c r="B3948" t="s">
        <v>4471</v>
      </c>
      <c r="C3948">
        <v>7429.34</v>
      </c>
      <c r="E3948" t="s">
        <v>220</v>
      </c>
      <c r="F3948" t="s">
        <v>4472</v>
      </c>
    </row>
    <row r="3949" spans="1:6" x14ac:dyDescent="0.25">
      <c r="A3949">
        <v>3049</v>
      </c>
      <c r="B3949" t="s">
        <v>4473</v>
      </c>
      <c r="C3949">
        <v>13817.88</v>
      </c>
      <c r="E3949" t="s">
        <v>220</v>
      </c>
      <c r="F3949" t="s">
        <v>4472</v>
      </c>
    </row>
    <row r="3950" spans="1:6" x14ac:dyDescent="0.25">
      <c r="A3950">
        <v>3050</v>
      </c>
      <c r="B3950" t="s">
        <v>4471</v>
      </c>
      <c r="C3950">
        <v>7107.84</v>
      </c>
      <c r="E3950" t="s">
        <v>220</v>
      </c>
      <c r="F3950" t="s">
        <v>4472</v>
      </c>
    </row>
    <row r="3951" spans="1:6" x14ac:dyDescent="0.25">
      <c r="A3951">
        <v>3050</v>
      </c>
      <c r="B3951" t="s">
        <v>4473</v>
      </c>
      <c r="C3951">
        <v>5591.3</v>
      </c>
      <c r="E3951" t="s">
        <v>220</v>
      </c>
      <c r="F3951" t="s">
        <v>4472</v>
      </c>
    </row>
    <row r="3952" spans="1:6" x14ac:dyDescent="0.25">
      <c r="A3952">
        <v>3051</v>
      </c>
      <c r="B3952" t="s">
        <v>4471</v>
      </c>
      <c r="C3952">
        <v>1418.91</v>
      </c>
      <c r="E3952" t="s">
        <v>220</v>
      </c>
      <c r="F3952" t="s">
        <v>4472</v>
      </c>
    </row>
    <row r="3953" spans="1:6" x14ac:dyDescent="0.25">
      <c r="A3953">
        <v>3052</v>
      </c>
      <c r="B3953" t="s">
        <v>4471</v>
      </c>
      <c r="C3953">
        <v>13510.8</v>
      </c>
      <c r="E3953" t="s">
        <v>220</v>
      </c>
      <c r="F3953" t="s">
        <v>4472</v>
      </c>
    </row>
    <row r="3954" spans="1:6" x14ac:dyDescent="0.25">
      <c r="A3954">
        <v>3052</v>
      </c>
      <c r="B3954" t="s">
        <v>4473</v>
      </c>
      <c r="C3954">
        <v>12288.04</v>
      </c>
      <c r="E3954" t="s">
        <v>220</v>
      </c>
      <c r="F3954" t="s">
        <v>4472</v>
      </c>
    </row>
    <row r="3955" spans="1:6" x14ac:dyDescent="0.25">
      <c r="A3955">
        <v>3053</v>
      </c>
      <c r="B3955" t="s">
        <v>4471</v>
      </c>
      <c r="C3955">
        <v>25716.959999999999</v>
      </c>
      <c r="E3955" t="s">
        <v>220</v>
      </c>
      <c r="F3955" t="s">
        <v>4472</v>
      </c>
    </row>
    <row r="3956" spans="1:6" x14ac:dyDescent="0.25">
      <c r="A3956">
        <v>3053</v>
      </c>
      <c r="B3956" t="s">
        <v>4473</v>
      </c>
      <c r="C3956">
        <v>29811.54</v>
      </c>
      <c r="E3956" t="s">
        <v>220</v>
      </c>
      <c r="F3956" t="s">
        <v>4472</v>
      </c>
    </row>
    <row r="3957" spans="1:6" x14ac:dyDescent="0.25">
      <c r="A3957">
        <v>3054</v>
      </c>
      <c r="B3957" t="s">
        <v>4471</v>
      </c>
      <c r="C3957">
        <v>5341.7</v>
      </c>
      <c r="E3957" t="s">
        <v>220</v>
      </c>
      <c r="F3957" t="s">
        <v>4472</v>
      </c>
    </row>
    <row r="3958" spans="1:6" x14ac:dyDescent="0.25">
      <c r="A3958">
        <v>3055</v>
      </c>
      <c r="C3958">
        <v>0</v>
      </c>
    </row>
    <row r="3959" spans="1:6" x14ac:dyDescent="0.25">
      <c r="A3959">
        <v>3056</v>
      </c>
      <c r="B3959" t="s">
        <v>4471</v>
      </c>
      <c r="C3959">
        <v>800.83</v>
      </c>
      <c r="E3959" t="s">
        <v>220</v>
      </c>
      <c r="F3959" t="s">
        <v>4472</v>
      </c>
    </row>
    <row r="3960" spans="1:6" x14ac:dyDescent="0.25">
      <c r="A3960">
        <v>3057</v>
      </c>
      <c r="B3960" t="s">
        <v>4471</v>
      </c>
      <c r="C3960">
        <v>1477.5</v>
      </c>
      <c r="E3960" t="s">
        <v>220</v>
      </c>
      <c r="F3960" t="s">
        <v>4472</v>
      </c>
    </row>
    <row r="3961" spans="1:6" x14ac:dyDescent="0.25">
      <c r="A3961">
        <v>3057</v>
      </c>
      <c r="B3961" t="s">
        <v>4473</v>
      </c>
      <c r="C3961">
        <v>1049.9000000000001</v>
      </c>
      <c r="E3961" t="s">
        <v>220</v>
      </c>
      <c r="F3961" t="s">
        <v>4472</v>
      </c>
    </row>
    <row r="3962" spans="1:6" x14ac:dyDescent="0.25">
      <c r="A3962">
        <v>3058</v>
      </c>
      <c r="B3962" t="s">
        <v>4471</v>
      </c>
      <c r="C3962">
        <v>156.86000000000001</v>
      </c>
      <c r="E3962" t="s">
        <v>220</v>
      </c>
      <c r="F3962" t="s">
        <v>4472</v>
      </c>
    </row>
    <row r="3963" spans="1:6" x14ac:dyDescent="0.25">
      <c r="A3963">
        <v>3059</v>
      </c>
      <c r="B3963" t="s">
        <v>4471</v>
      </c>
      <c r="C3963">
        <v>415.1</v>
      </c>
      <c r="E3963" t="s">
        <v>220</v>
      </c>
      <c r="F3963" t="s">
        <v>4472</v>
      </c>
    </row>
    <row r="3964" spans="1:6" x14ac:dyDescent="0.25">
      <c r="A3964">
        <v>3060</v>
      </c>
      <c r="B3964" t="s">
        <v>4471</v>
      </c>
      <c r="C3964">
        <v>177.92</v>
      </c>
      <c r="E3964" t="s">
        <v>220</v>
      </c>
      <c r="F3964" t="s">
        <v>4472</v>
      </c>
    </row>
    <row r="3965" spans="1:6" x14ac:dyDescent="0.25">
      <c r="A3965">
        <v>3061</v>
      </c>
      <c r="B3965" t="s">
        <v>4471</v>
      </c>
      <c r="C3965">
        <v>266.88</v>
      </c>
      <c r="E3965" t="s">
        <v>220</v>
      </c>
      <c r="F3965" t="s">
        <v>4472</v>
      </c>
    </row>
    <row r="3966" spans="1:6" x14ac:dyDescent="0.25">
      <c r="A3966">
        <v>3062</v>
      </c>
      <c r="B3966" t="s">
        <v>4471</v>
      </c>
      <c r="C3966">
        <v>5294.16</v>
      </c>
      <c r="E3966" t="s">
        <v>220</v>
      </c>
      <c r="F3966" t="s">
        <v>4472</v>
      </c>
    </row>
    <row r="3967" spans="1:6" x14ac:dyDescent="0.25">
      <c r="A3967">
        <v>3062</v>
      </c>
      <c r="B3967" t="s">
        <v>4473</v>
      </c>
      <c r="C3967">
        <v>2733</v>
      </c>
      <c r="E3967" t="s">
        <v>220</v>
      </c>
      <c r="F3967" t="s">
        <v>4472</v>
      </c>
    </row>
    <row r="3968" spans="1:6" x14ac:dyDescent="0.25">
      <c r="A3968">
        <v>3063</v>
      </c>
      <c r="B3968" t="s">
        <v>4471</v>
      </c>
      <c r="C3968">
        <v>800.83</v>
      </c>
      <c r="E3968" t="s">
        <v>220</v>
      </c>
      <c r="F3968" t="s">
        <v>4472</v>
      </c>
    </row>
    <row r="3969" spans="1:6" x14ac:dyDescent="0.25">
      <c r="A3969">
        <v>3064</v>
      </c>
      <c r="B3969" t="s">
        <v>4471</v>
      </c>
      <c r="C3969">
        <v>10297.98</v>
      </c>
      <c r="E3969" t="s">
        <v>220</v>
      </c>
      <c r="F3969" t="s">
        <v>4472</v>
      </c>
    </row>
    <row r="3970" spans="1:6" x14ac:dyDescent="0.25">
      <c r="A3970">
        <v>3064</v>
      </c>
      <c r="B3970" t="s">
        <v>4473</v>
      </c>
      <c r="C3970">
        <v>6697.58</v>
      </c>
      <c r="E3970" t="s">
        <v>220</v>
      </c>
      <c r="F3970" t="s">
        <v>4472</v>
      </c>
    </row>
    <row r="3971" spans="1:6" x14ac:dyDescent="0.25">
      <c r="A3971">
        <v>3065</v>
      </c>
      <c r="B3971" t="s">
        <v>4471</v>
      </c>
      <c r="C3971">
        <v>25039.200000000001</v>
      </c>
      <c r="E3971" t="s">
        <v>220</v>
      </c>
      <c r="F3971" t="s">
        <v>4472</v>
      </c>
    </row>
    <row r="3972" spans="1:6" x14ac:dyDescent="0.25">
      <c r="A3972">
        <v>3065</v>
      </c>
      <c r="B3972" t="s">
        <v>4473</v>
      </c>
      <c r="C3972">
        <v>37475.08</v>
      </c>
      <c r="E3972" t="s">
        <v>220</v>
      </c>
      <c r="F3972" t="s">
        <v>4472</v>
      </c>
    </row>
    <row r="3973" spans="1:6" x14ac:dyDescent="0.25">
      <c r="A3973">
        <v>3066</v>
      </c>
      <c r="B3973" t="s">
        <v>4471</v>
      </c>
      <c r="C3973">
        <v>1232.6400000000001</v>
      </c>
      <c r="E3973" t="s">
        <v>220</v>
      </c>
      <c r="F3973" t="s">
        <v>4472</v>
      </c>
    </row>
    <row r="3974" spans="1:6" x14ac:dyDescent="0.25">
      <c r="A3974">
        <v>3067</v>
      </c>
      <c r="B3974" t="s">
        <v>4471</v>
      </c>
      <c r="C3974">
        <v>4332.6400000000003</v>
      </c>
      <c r="E3974" t="s">
        <v>220</v>
      </c>
      <c r="F3974" t="s">
        <v>4472</v>
      </c>
    </row>
    <row r="3975" spans="1:6" x14ac:dyDescent="0.25">
      <c r="A3975">
        <v>3067</v>
      </c>
      <c r="B3975" t="s">
        <v>4473</v>
      </c>
      <c r="C3975">
        <v>2151.98</v>
      </c>
      <c r="E3975" t="s">
        <v>220</v>
      </c>
      <c r="F3975" t="s">
        <v>4472</v>
      </c>
    </row>
    <row r="3976" spans="1:6" x14ac:dyDescent="0.25">
      <c r="A3976">
        <v>3068</v>
      </c>
      <c r="B3976" t="s">
        <v>4471</v>
      </c>
      <c r="C3976">
        <v>1643.52</v>
      </c>
      <c r="E3976" t="s">
        <v>220</v>
      </c>
      <c r="F3976" t="s">
        <v>4472</v>
      </c>
    </row>
    <row r="3977" spans="1:6" x14ac:dyDescent="0.25">
      <c r="A3977">
        <v>3069</v>
      </c>
      <c r="B3977" t="s">
        <v>4471</v>
      </c>
      <c r="C3977">
        <v>163.87</v>
      </c>
      <c r="E3977" t="s">
        <v>220</v>
      </c>
      <c r="F3977" t="s">
        <v>4472</v>
      </c>
    </row>
    <row r="3978" spans="1:6" x14ac:dyDescent="0.25">
      <c r="A3978">
        <v>3070</v>
      </c>
      <c r="B3978" t="s">
        <v>4471</v>
      </c>
      <c r="C3978">
        <v>1632.06</v>
      </c>
      <c r="E3978" t="s">
        <v>220</v>
      </c>
      <c r="F3978" t="s">
        <v>4472</v>
      </c>
    </row>
    <row r="3979" spans="1:6" x14ac:dyDescent="0.25">
      <c r="A3979">
        <v>3071</v>
      </c>
      <c r="B3979" t="s">
        <v>4471</v>
      </c>
      <c r="C3979">
        <v>873.5</v>
      </c>
      <c r="E3979" t="s">
        <v>220</v>
      </c>
      <c r="F3979" t="s">
        <v>4472</v>
      </c>
    </row>
    <row r="3980" spans="1:6" x14ac:dyDescent="0.25">
      <c r="A3980">
        <v>3072</v>
      </c>
      <c r="B3980" t="s">
        <v>4471</v>
      </c>
      <c r="C3980">
        <v>800.83</v>
      </c>
      <c r="E3980" t="s">
        <v>220</v>
      </c>
      <c r="F3980" t="s">
        <v>4472</v>
      </c>
    </row>
    <row r="3981" spans="1:6" x14ac:dyDescent="0.25">
      <c r="A3981">
        <v>3073</v>
      </c>
      <c r="B3981" t="s">
        <v>4471</v>
      </c>
      <c r="C3981">
        <v>873.5</v>
      </c>
      <c r="E3981" t="s">
        <v>220</v>
      </c>
      <c r="F3981" t="s">
        <v>4472</v>
      </c>
    </row>
    <row r="3982" spans="1:6" x14ac:dyDescent="0.25">
      <c r="A3982">
        <v>3074</v>
      </c>
      <c r="B3982" t="s">
        <v>4471</v>
      </c>
      <c r="C3982">
        <v>266.94</v>
      </c>
      <c r="E3982" t="s">
        <v>220</v>
      </c>
      <c r="F3982" t="s">
        <v>4472</v>
      </c>
    </row>
    <row r="3983" spans="1:6" x14ac:dyDescent="0.25">
      <c r="A3983">
        <v>3075</v>
      </c>
      <c r="B3983" t="s">
        <v>4471</v>
      </c>
      <c r="C3983">
        <v>9836.1</v>
      </c>
      <c r="E3983" t="s">
        <v>220</v>
      </c>
      <c r="F3983" t="s">
        <v>4472</v>
      </c>
    </row>
    <row r="3984" spans="1:6" x14ac:dyDescent="0.25">
      <c r="A3984">
        <v>3075</v>
      </c>
      <c r="B3984" t="s">
        <v>4473</v>
      </c>
      <c r="C3984">
        <v>7840.62</v>
      </c>
      <c r="E3984" t="s">
        <v>220</v>
      </c>
      <c r="F3984" t="s">
        <v>4472</v>
      </c>
    </row>
    <row r="3985" spans="1:6" x14ac:dyDescent="0.25">
      <c r="A3985">
        <v>3076</v>
      </c>
      <c r="B3985" t="s">
        <v>4471</v>
      </c>
      <c r="C3985">
        <v>457.09</v>
      </c>
      <c r="E3985" t="s">
        <v>220</v>
      </c>
      <c r="F3985" t="s">
        <v>4472</v>
      </c>
    </row>
    <row r="3986" spans="1:6" x14ac:dyDescent="0.25">
      <c r="A3986">
        <v>3077</v>
      </c>
      <c r="B3986" t="s">
        <v>4471</v>
      </c>
      <c r="C3986">
        <v>873.5</v>
      </c>
      <c r="E3986" t="s">
        <v>220</v>
      </c>
      <c r="F3986" t="s">
        <v>4472</v>
      </c>
    </row>
    <row r="3987" spans="1:6" x14ac:dyDescent="0.25">
      <c r="A3987">
        <v>3078</v>
      </c>
      <c r="C3987">
        <v>0</v>
      </c>
    </row>
    <row r="3988" spans="1:6" x14ac:dyDescent="0.25">
      <c r="A3988">
        <v>3079</v>
      </c>
      <c r="B3988" t="s">
        <v>4471</v>
      </c>
      <c r="C3988">
        <v>2086.08</v>
      </c>
      <c r="E3988" t="s">
        <v>220</v>
      </c>
      <c r="F3988" t="s">
        <v>4472</v>
      </c>
    </row>
    <row r="3989" spans="1:6" x14ac:dyDescent="0.25">
      <c r="A3989">
        <v>3080</v>
      </c>
      <c r="C3989">
        <v>0</v>
      </c>
    </row>
    <row r="3990" spans="1:6" x14ac:dyDescent="0.25">
      <c r="A3990">
        <v>3081</v>
      </c>
      <c r="B3990" t="s">
        <v>4471</v>
      </c>
      <c r="C3990">
        <v>15408</v>
      </c>
      <c r="E3990" t="s">
        <v>220</v>
      </c>
      <c r="F3990" t="s">
        <v>4472</v>
      </c>
    </row>
    <row r="3991" spans="1:6" x14ac:dyDescent="0.25">
      <c r="A3991">
        <v>3081</v>
      </c>
      <c r="B3991" t="s">
        <v>4473</v>
      </c>
      <c r="C3991">
        <v>15544.8</v>
      </c>
      <c r="E3991" t="s">
        <v>220</v>
      </c>
      <c r="F3991" t="s">
        <v>4472</v>
      </c>
    </row>
    <row r="3992" spans="1:6" x14ac:dyDescent="0.25">
      <c r="A3992">
        <v>3082</v>
      </c>
      <c r="C3992">
        <v>0</v>
      </c>
    </row>
    <row r="3993" spans="1:6" x14ac:dyDescent="0.25">
      <c r="A3993">
        <v>3083</v>
      </c>
      <c r="B3993" t="s">
        <v>4471</v>
      </c>
      <c r="C3993">
        <v>1579.52</v>
      </c>
      <c r="E3993" t="s">
        <v>220</v>
      </c>
      <c r="F3993" t="s">
        <v>4472</v>
      </c>
    </row>
    <row r="3994" spans="1:6" x14ac:dyDescent="0.25">
      <c r="A3994">
        <v>3084</v>
      </c>
      <c r="B3994" t="s">
        <v>4471</v>
      </c>
      <c r="C3994">
        <v>14894.4</v>
      </c>
      <c r="E3994" t="s">
        <v>220</v>
      </c>
      <c r="F3994" t="s">
        <v>4472</v>
      </c>
    </row>
    <row r="3995" spans="1:6" x14ac:dyDescent="0.25">
      <c r="A3995">
        <v>3084</v>
      </c>
      <c r="B3995" t="s">
        <v>4473</v>
      </c>
      <c r="C3995">
        <v>20694.18</v>
      </c>
      <c r="E3995" t="s">
        <v>220</v>
      </c>
      <c r="F3995" t="s">
        <v>4472</v>
      </c>
    </row>
    <row r="3996" spans="1:6" x14ac:dyDescent="0.25">
      <c r="A3996">
        <v>3085</v>
      </c>
      <c r="B3996" t="s">
        <v>4471</v>
      </c>
      <c r="C3996">
        <v>3494.02</v>
      </c>
      <c r="E3996" t="s">
        <v>220</v>
      </c>
      <c r="F3996" t="s">
        <v>4472</v>
      </c>
    </row>
    <row r="3997" spans="1:6" x14ac:dyDescent="0.25">
      <c r="A3997">
        <v>3086</v>
      </c>
      <c r="C3997">
        <v>0</v>
      </c>
    </row>
    <row r="3998" spans="1:6" x14ac:dyDescent="0.25">
      <c r="A3998">
        <v>3087</v>
      </c>
      <c r="B3998" t="s">
        <v>4471</v>
      </c>
      <c r="C3998">
        <v>578.29999999999995</v>
      </c>
      <c r="E3998" t="s">
        <v>220</v>
      </c>
      <c r="F3998" t="s">
        <v>4472</v>
      </c>
    </row>
    <row r="3999" spans="1:6" x14ac:dyDescent="0.25">
      <c r="A3999">
        <v>3088</v>
      </c>
      <c r="B3999" t="s">
        <v>4471</v>
      </c>
      <c r="C3999">
        <v>873.5</v>
      </c>
      <c r="E3999" t="s">
        <v>220</v>
      </c>
      <c r="F3999" t="s">
        <v>4472</v>
      </c>
    </row>
    <row r="4000" spans="1:6" x14ac:dyDescent="0.25">
      <c r="A4000">
        <v>3089</v>
      </c>
      <c r="C4000">
        <v>0</v>
      </c>
    </row>
    <row r="4001" spans="1:6" x14ac:dyDescent="0.25">
      <c r="A4001">
        <v>3090</v>
      </c>
      <c r="C4001">
        <v>0</v>
      </c>
    </row>
    <row r="4002" spans="1:6" x14ac:dyDescent="0.25">
      <c r="A4002">
        <v>3091</v>
      </c>
      <c r="B4002" t="s">
        <v>4471</v>
      </c>
      <c r="C4002">
        <v>4413.3599999999997</v>
      </c>
      <c r="E4002" t="s">
        <v>220</v>
      </c>
      <c r="F4002" t="s">
        <v>4472</v>
      </c>
    </row>
    <row r="4003" spans="1:6" x14ac:dyDescent="0.25">
      <c r="A4003">
        <v>3091</v>
      </c>
      <c r="B4003" t="s">
        <v>4473</v>
      </c>
      <c r="C4003">
        <v>2646.74</v>
      </c>
      <c r="E4003" t="s">
        <v>220</v>
      </c>
      <c r="F4003" t="s">
        <v>4472</v>
      </c>
    </row>
    <row r="4004" spans="1:6" x14ac:dyDescent="0.25">
      <c r="A4004">
        <v>3092</v>
      </c>
      <c r="B4004" t="s">
        <v>4471</v>
      </c>
      <c r="C4004">
        <v>27684.240000000002</v>
      </c>
      <c r="E4004" t="s">
        <v>220</v>
      </c>
      <c r="F4004" t="s">
        <v>4472</v>
      </c>
    </row>
    <row r="4005" spans="1:6" x14ac:dyDescent="0.25">
      <c r="A4005">
        <v>3092</v>
      </c>
      <c r="B4005" t="s">
        <v>4473</v>
      </c>
      <c r="C4005">
        <v>40526.06</v>
      </c>
      <c r="E4005" t="s">
        <v>220</v>
      </c>
      <c r="F4005" t="s">
        <v>4472</v>
      </c>
    </row>
    <row r="4006" spans="1:6" x14ac:dyDescent="0.25">
      <c r="A4006">
        <v>3092</v>
      </c>
      <c r="B4006" t="s">
        <v>4474</v>
      </c>
      <c r="C4006">
        <v>7990.72</v>
      </c>
      <c r="E4006" t="s">
        <v>220</v>
      </c>
      <c r="F4006" t="s">
        <v>4472</v>
      </c>
    </row>
    <row r="4007" spans="1:6" x14ac:dyDescent="0.25">
      <c r="A4007">
        <v>3093</v>
      </c>
      <c r="B4007" t="s">
        <v>4471</v>
      </c>
      <c r="C4007">
        <v>582.34</v>
      </c>
      <c r="E4007" t="s">
        <v>220</v>
      </c>
      <c r="F4007" t="s">
        <v>4472</v>
      </c>
    </row>
    <row r="4008" spans="1:6" x14ac:dyDescent="0.25">
      <c r="A4008">
        <v>3094</v>
      </c>
      <c r="C4008">
        <v>0</v>
      </c>
    </row>
    <row r="4009" spans="1:6" x14ac:dyDescent="0.25">
      <c r="A4009">
        <v>3095</v>
      </c>
      <c r="B4009" t="s">
        <v>4471</v>
      </c>
      <c r="C4009">
        <v>291.17</v>
      </c>
      <c r="E4009" t="s">
        <v>220</v>
      </c>
      <c r="F4009" t="s">
        <v>4472</v>
      </c>
    </row>
    <row r="4010" spans="1:6" x14ac:dyDescent="0.25">
      <c r="A4010">
        <v>3096</v>
      </c>
      <c r="B4010" t="s">
        <v>4471</v>
      </c>
      <c r="C4010">
        <v>3494.02</v>
      </c>
      <c r="E4010" t="s">
        <v>220</v>
      </c>
      <c r="F4010" t="s">
        <v>4472</v>
      </c>
    </row>
    <row r="4011" spans="1:6" x14ac:dyDescent="0.25">
      <c r="A4011">
        <v>3097</v>
      </c>
      <c r="C4011">
        <v>0</v>
      </c>
    </row>
    <row r="4012" spans="1:6" x14ac:dyDescent="0.25">
      <c r="A4012">
        <v>3098</v>
      </c>
      <c r="B4012" t="s">
        <v>4471</v>
      </c>
      <c r="C4012">
        <v>25039.200000000001</v>
      </c>
      <c r="E4012" t="s">
        <v>220</v>
      </c>
      <c r="F4012" t="s">
        <v>4472</v>
      </c>
    </row>
    <row r="4013" spans="1:6" x14ac:dyDescent="0.25">
      <c r="A4013">
        <v>3098</v>
      </c>
      <c r="B4013" t="s">
        <v>4473</v>
      </c>
      <c r="C4013">
        <v>37373.74</v>
      </c>
      <c r="E4013" t="s">
        <v>220</v>
      </c>
      <c r="F4013" t="s">
        <v>4472</v>
      </c>
    </row>
    <row r="4014" spans="1:6" x14ac:dyDescent="0.25">
      <c r="A4014">
        <v>3099</v>
      </c>
      <c r="B4014" t="s">
        <v>4471</v>
      </c>
      <c r="C4014">
        <v>4025.7</v>
      </c>
      <c r="E4014" t="s">
        <v>220</v>
      </c>
      <c r="F4014" t="s">
        <v>4472</v>
      </c>
    </row>
    <row r="4015" spans="1:6" x14ac:dyDescent="0.25">
      <c r="A4015">
        <v>3099</v>
      </c>
      <c r="B4015" t="s">
        <v>4473</v>
      </c>
      <c r="C4015">
        <v>2271.14</v>
      </c>
      <c r="E4015" t="s">
        <v>220</v>
      </c>
      <c r="F4015" t="s">
        <v>4472</v>
      </c>
    </row>
    <row r="4016" spans="1:6" x14ac:dyDescent="0.25">
      <c r="A4016">
        <v>3100</v>
      </c>
      <c r="B4016" t="s">
        <v>4471</v>
      </c>
      <c r="C4016">
        <v>1016.22</v>
      </c>
      <c r="E4016" t="s">
        <v>220</v>
      </c>
      <c r="F4016" t="s">
        <v>4472</v>
      </c>
    </row>
    <row r="4017" spans="1:6" x14ac:dyDescent="0.25">
      <c r="A4017">
        <v>3101</v>
      </c>
      <c r="C4017">
        <v>0</v>
      </c>
    </row>
    <row r="4018" spans="1:6" x14ac:dyDescent="0.25">
      <c r="A4018">
        <v>3102</v>
      </c>
      <c r="C4018">
        <v>0</v>
      </c>
    </row>
    <row r="4019" spans="1:6" x14ac:dyDescent="0.25">
      <c r="A4019">
        <v>3103</v>
      </c>
      <c r="B4019" t="s">
        <v>4471</v>
      </c>
      <c r="C4019">
        <v>313.73</v>
      </c>
      <c r="E4019" t="s">
        <v>220</v>
      </c>
      <c r="F4019" t="s">
        <v>4472</v>
      </c>
    </row>
    <row r="4020" spans="1:6" x14ac:dyDescent="0.25">
      <c r="A4020">
        <v>3104</v>
      </c>
      <c r="B4020" t="s">
        <v>4471</v>
      </c>
      <c r="C4020">
        <v>470.59</v>
      </c>
      <c r="E4020" t="s">
        <v>220</v>
      </c>
      <c r="F4020" t="s">
        <v>4472</v>
      </c>
    </row>
    <row r="4021" spans="1:6" x14ac:dyDescent="0.25">
      <c r="A4021">
        <v>3105</v>
      </c>
      <c r="B4021" t="s">
        <v>4471</v>
      </c>
      <c r="C4021">
        <v>4338.8100000000004</v>
      </c>
      <c r="E4021" t="s">
        <v>220</v>
      </c>
      <c r="F4021" t="s">
        <v>4472</v>
      </c>
    </row>
    <row r="4022" spans="1:6" x14ac:dyDescent="0.25">
      <c r="A4022">
        <v>3106</v>
      </c>
      <c r="B4022" t="s">
        <v>4471</v>
      </c>
      <c r="C4022">
        <v>1579.52</v>
      </c>
      <c r="E4022" t="s">
        <v>220</v>
      </c>
      <c r="F4022" t="s">
        <v>4472</v>
      </c>
    </row>
    <row r="4023" spans="1:6" x14ac:dyDescent="0.25">
      <c r="A4023">
        <v>3107</v>
      </c>
      <c r="B4023" t="s">
        <v>4471</v>
      </c>
      <c r="C4023">
        <v>1579.52</v>
      </c>
      <c r="E4023" t="s">
        <v>220</v>
      </c>
      <c r="F4023" t="s">
        <v>4472</v>
      </c>
    </row>
    <row r="4024" spans="1:6" x14ac:dyDescent="0.25">
      <c r="A4024">
        <v>3108</v>
      </c>
      <c r="B4024" t="s">
        <v>4471</v>
      </c>
      <c r="C4024">
        <v>2196.1</v>
      </c>
      <c r="E4024" t="s">
        <v>220</v>
      </c>
      <c r="F4024" t="s">
        <v>4472</v>
      </c>
    </row>
    <row r="4025" spans="1:6" x14ac:dyDescent="0.25">
      <c r="A4025">
        <v>3108</v>
      </c>
      <c r="B4025" t="s">
        <v>4473</v>
      </c>
      <c r="C4025">
        <v>1891.52</v>
      </c>
      <c r="E4025" t="s">
        <v>220</v>
      </c>
      <c r="F4025" t="s">
        <v>4472</v>
      </c>
    </row>
    <row r="4026" spans="1:6" x14ac:dyDescent="0.25">
      <c r="A4026">
        <v>3109</v>
      </c>
      <c r="B4026" t="s">
        <v>4471</v>
      </c>
      <c r="C4026">
        <v>10808.64</v>
      </c>
      <c r="E4026" t="s">
        <v>220</v>
      </c>
      <c r="F4026" t="s">
        <v>4472</v>
      </c>
    </row>
    <row r="4027" spans="1:6" x14ac:dyDescent="0.25">
      <c r="A4027">
        <v>3109</v>
      </c>
      <c r="B4027" t="s">
        <v>4473</v>
      </c>
      <c r="C4027">
        <v>12781.72</v>
      </c>
      <c r="E4027" t="s">
        <v>220</v>
      </c>
      <c r="F4027" t="s">
        <v>4472</v>
      </c>
    </row>
    <row r="4028" spans="1:6" x14ac:dyDescent="0.25">
      <c r="A4028">
        <v>3110</v>
      </c>
      <c r="B4028" t="s">
        <v>4471</v>
      </c>
      <c r="C4028">
        <v>1165.76</v>
      </c>
      <c r="E4028" t="s">
        <v>220</v>
      </c>
      <c r="F4028" t="s">
        <v>4472</v>
      </c>
    </row>
    <row r="4029" spans="1:6" x14ac:dyDescent="0.25">
      <c r="A4029">
        <v>3111</v>
      </c>
      <c r="C4029">
        <v>0</v>
      </c>
    </row>
    <row r="4030" spans="1:6" x14ac:dyDescent="0.25">
      <c r="A4030">
        <v>3112</v>
      </c>
      <c r="B4030" t="s">
        <v>4471</v>
      </c>
      <c r="C4030">
        <v>5458.43</v>
      </c>
      <c r="E4030" t="s">
        <v>220</v>
      </c>
      <c r="F4030" t="s">
        <v>4472</v>
      </c>
    </row>
    <row r="4031" spans="1:6" x14ac:dyDescent="0.25">
      <c r="A4031">
        <v>3112</v>
      </c>
      <c r="B4031" t="s">
        <v>4473</v>
      </c>
      <c r="C4031">
        <v>6346.58</v>
      </c>
      <c r="E4031" t="s">
        <v>220</v>
      </c>
      <c r="F4031" t="s">
        <v>4472</v>
      </c>
    </row>
    <row r="4032" spans="1:6" x14ac:dyDescent="0.25">
      <c r="A4032">
        <v>3113</v>
      </c>
      <c r="B4032" t="s">
        <v>4471</v>
      </c>
      <c r="C4032">
        <v>291.17</v>
      </c>
      <c r="E4032" t="s">
        <v>220</v>
      </c>
      <c r="F4032" t="s">
        <v>4472</v>
      </c>
    </row>
    <row r="4033" spans="1:6" x14ac:dyDescent="0.25">
      <c r="A4033">
        <v>3114</v>
      </c>
      <c r="B4033" t="s">
        <v>4471</v>
      </c>
      <c r="C4033">
        <v>291.17</v>
      </c>
      <c r="E4033" t="s">
        <v>220</v>
      </c>
      <c r="F4033" t="s">
        <v>4472</v>
      </c>
    </row>
    <row r="4034" spans="1:6" x14ac:dyDescent="0.25">
      <c r="A4034">
        <v>3115</v>
      </c>
      <c r="C4034">
        <v>0</v>
      </c>
    </row>
    <row r="4035" spans="1:6" x14ac:dyDescent="0.25">
      <c r="A4035">
        <v>3116</v>
      </c>
      <c r="B4035" t="s">
        <v>4471</v>
      </c>
      <c r="C4035">
        <v>7279.2</v>
      </c>
      <c r="E4035" t="s">
        <v>220</v>
      </c>
      <c r="F4035" t="s">
        <v>4472</v>
      </c>
    </row>
    <row r="4036" spans="1:6" x14ac:dyDescent="0.25">
      <c r="A4036">
        <v>3116</v>
      </c>
      <c r="B4036" t="s">
        <v>4473</v>
      </c>
      <c r="C4036">
        <v>5263.64</v>
      </c>
      <c r="E4036" t="s">
        <v>220</v>
      </c>
      <c r="F4036" t="s">
        <v>4472</v>
      </c>
    </row>
    <row r="4037" spans="1:6" x14ac:dyDescent="0.25">
      <c r="A4037">
        <v>3117</v>
      </c>
      <c r="C4037">
        <v>0</v>
      </c>
    </row>
    <row r="4038" spans="1:6" x14ac:dyDescent="0.25">
      <c r="A4038">
        <v>3118</v>
      </c>
      <c r="C4038">
        <v>0</v>
      </c>
    </row>
    <row r="4039" spans="1:6" x14ac:dyDescent="0.25">
      <c r="A4039">
        <v>3119</v>
      </c>
      <c r="C4039">
        <v>0</v>
      </c>
    </row>
    <row r="4040" spans="1:6" x14ac:dyDescent="0.25">
      <c r="A4040">
        <v>3120</v>
      </c>
      <c r="B4040" t="s">
        <v>4471</v>
      </c>
      <c r="C4040">
        <v>109.63</v>
      </c>
      <c r="E4040" t="s">
        <v>220</v>
      </c>
      <c r="F4040" t="s">
        <v>4472</v>
      </c>
    </row>
    <row r="4041" spans="1:6" x14ac:dyDescent="0.25">
      <c r="A4041">
        <v>3121</v>
      </c>
      <c r="B4041" t="s">
        <v>4471</v>
      </c>
      <c r="C4041">
        <v>14620.8</v>
      </c>
      <c r="E4041" t="s">
        <v>220</v>
      </c>
      <c r="F4041" t="s">
        <v>4472</v>
      </c>
    </row>
    <row r="4042" spans="1:6" x14ac:dyDescent="0.25">
      <c r="A4042">
        <v>3121</v>
      </c>
      <c r="B4042" t="s">
        <v>4473</v>
      </c>
      <c r="C4042">
        <v>12669.54</v>
      </c>
      <c r="E4042" t="s">
        <v>220</v>
      </c>
      <c r="F4042" t="s">
        <v>4472</v>
      </c>
    </row>
    <row r="4043" spans="1:6" x14ac:dyDescent="0.25">
      <c r="A4043">
        <v>3122</v>
      </c>
      <c r="B4043" t="s">
        <v>4471</v>
      </c>
      <c r="C4043">
        <v>6187.32</v>
      </c>
      <c r="E4043" t="s">
        <v>220</v>
      </c>
      <c r="F4043" t="s">
        <v>4472</v>
      </c>
    </row>
    <row r="4044" spans="1:6" x14ac:dyDescent="0.25">
      <c r="A4044">
        <v>3122</v>
      </c>
      <c r="B4044" t="s">
        <v>4473</v>
      </c>
      <c r="C4044">
        <v>4927.84</v>
      </c>
      <c r="E4044" t="s">
        <v>220</v>
      </c>
      <c r="F4044" t="s">
        <v>4472</v>
      </c>
    </row>
    <row r="4045" spans="1:6" x14ac:dyDescent="0.25">
      <c r="A4045">
        <v>3123</v>
      </c>
      <c r="B4045" t="s">
        <v>4471</v>
      </c>
      <c r="C4045">
        <v>3264.13</v>
      </c>
      <c r="E4045" t="s">
        <v>220</v>
      </c>
      <c r="F4045" t="s">
        <v>4472</v>
      </c>
    </row>
    <row r="4046" spans="1:6" x14ac:dyDescent="0.25">
      <c r="A4046">
        <v>3123</v>
      </c>
      <c r="B4046" t="s">
        <v>4473</v>
      </c>
      <c r="C4046">
        <v>3154.34</v>
      </c>
      <c r="E4046" t="s">
        <v>220</v>
      </c>
      <c r="F4046" t="s">
        <v>4472</v>
      </c>
    </row>
    <row r="4047" spans="1:6" x14ac:dyDescent="0.25">
      <c r="A4047">
        <v>3124</v>
      </c>
      <c r="B4047" t="s">
        <v>4471</v>
      </c>
      <c r="C4047">
        <v>1164.67</v>
      </c>
      <c r="E4047" t="s">
        <v>220</v>
      </c>
      <c r="F4047" t="s">
        <v>4472</v>
      </c>
    </row>
    <row r="4048" spans="1:6" x14ac:dyDescent="0.25">
      <c r="A4048">
        <v>3125</v>
      </c>
      <c r="C4048">
        <v>0</v>
      </c>
    </row>
    <row r="4049" spans="1:6" x14ac:dyDescent="0.25">
      <c r="A4049">
        <v>3126</v>
      </c>
      <c r="C4049">
        <v>0</v>
      </c>
    </row>
    <row r="4050" spans="1:6" x14ac:dyDescent="0.25">
      <c r="A4050">
        <v>3127</v>
      </c>
      <c r="B4050" t="s">
        <v>4471</v>
      </c>
      <c r="C4050">
        <v>6857.86</v>
      </c>
      <c r="E4050" t="s">
        <v>220</v>
      </c>
      <c r="F4050" t="s">
        <v>4472</v>
      </c>
    </row>
    <row r="4051" spans="1:6" x14ac:dyDescent="0.25">
      <c r="A4051">
        <v>3128</v>
      </c>
      <c r="C4051">
        <v>0</v>
      </c>
    </row>
    <row r="4052" spans="1:6" x14ac:dyDescent="0.25">
      <c r="A4052">
        <v>3129</v>
      </c>
      <c r="B4052" t="s">
        <v>4471</v>
      </c>
      <c r="C4052">
        <v>2575.87</v>
      </c>
      <c r="E4052" t="s">
        <v>220</v>
      </c>
      <c r="F4052" t="s">
        <v>4472</v>
      </c>
    </row>
    <row r="4053" spans="1:6" x14ac:dyDescent="0.25">
      <c r="A4053">
        <v>3130</v>
      </c>
      <c r="B4053" t="s">
        <v>4471</v>
      </c>
      <c r="C4053">
        <v>3790.85</v>
      </c>
      <c r="E4053" t="s">
        <v>220</v>
      </c>
      <c r="F4053" t="s">
        <v>4472</v>
      </c>
    </row>
    <row r="4054" spans="1:6" x14ac:dyDescent="0.25">
      <c r="A4054">
        <v>3131</v>
      </c>
      <c r="B4054" t="s">
        <v>4471</v>
      </c>
      <c r="C4054">
        <v>168.13</v>
      </c>
      <c r="E4054" t="s">
        <v>220</v>
      </c>
      <c r="F4054" t="s">
        <v>4472</v>
      </c>
    </row>
    <row r="4055" spans="1:6" x14ac:dyDescent="0.25">
      <c r="A4055">
        <v>3132</v>
      </c>
      <c r="B4055" t="s">
        <v>4471</v>
      </c>
      <c r="C4055">
        <v>4190.3999999999996</v>
      </c>
      <c r="E4055" t="s">
        <v>220</v>
      </c>
      <c r="F4055" t="s">
        <v>4472</v>
      </c>
    </row>
    <row r="4056" spans="1:6" x14ac:dyDescent="0.25">
      <c r="A4056">
        <v>3133</v>
      </c>
      <c r="B4056" t="s">
        <v>4471</v>
      </c>
      <c r="C4056">
        <v>23883.599999999999</v>
      </c>
      <c r="E4056" t="s">
        <v>220</v>
      </c>
      <c r="F4056" t="s">
        <v>4472</v>
      </c>
    </row>
    <row r="4057" spans="1:6" x14ac:dyDescent="0.25">
      <c r="A4057">
        <v>3133</v>
      </c>
      <c r="B4057" t="s">
        <v>4473</v>
      </c>
      <c r="C4057">
        <v>34275.42</v>
      </c>
      <c r="E4057" t="s">
        <v>220</v>
      </c>
      <c r="F4057" t="s">
        <v>4472</v>
      </c>
    </row>
    <row r="4058" spans="1:6" x14ac:dyDescent="0.25">
      <c r="A4058">
        <v>3134</v>
      </c>
      <c r="B4058" t="s">
        <v>4471</v>
      </c>
      <c r="C4058">
        <v>1632.06</v>
      </c>
      <c r="E4058" t="s">
        <v>220</v>
      </c>
      <c r="F4058" t="s">
        <v>4472</v>
      </c>
    </row>
    <row r="4059" spans="1:6" x14ac:dyDescent="0.25">
      <c r="A4059">
        <v>3135</v>
      </c>
      <c r="B4059" t="s">
        <v>4471</v>
      </c>
      <c r="C4059">
        <v>26869.05</v>
      </c>
      <c r="E4059" t="s">
        <v>220</v>
      </c>
      <c r="F4059" t="s">
        <v>4472</v>
      </c>
    </row>
    <row r="4060" spans="1:6" x14ac:dyDescent="0.25">
      <c r="A4060">
        <v>3135</v>
      </c>
      <c r="B4060" t="s">
        <v>4473</v>
      </c>
      <c r="C4060">
        <v>37617.919999999998</v>
      </c>
      <c r="E4060" t="s">
        <v>220</v>
      </c>
      <c r="F4060" t="s">
        <v>4472</v>
      </c>
    </row>
    <row r="4061" spans="1:6" x14ac:dyDescent="0.25">
      <c r="A4061">
        <v>3136</v>
      </c>
      <c r="C4061">
        <v>0</v>
      </c>
    </row>
    <row r="4062" spans="1:6" x14ac:dyDescent="0.25">
      <c r="A4062">
        <v>3137</v>
      </c>
      <c r="B4062" t="s">
        <v>4471</v>
      </c>
      <c r="C4062">
        <v>3120.66</v>
      </c>
      <c r="E4062" t="s">
        <v>220</v>
      </c>
      <c r="F4062" t="s">
        <v>4472</v>
      </c>
    </row>
    <row r="4063" spans="1:6" x14ac:dyDescent="0.25">
      <c r="A4063">
        <v>3137</v>
      </c>
      <c r="B4063" t="s">
        <v>4473</v>
      </c>
      <c r="C4063">
        <v>1577.14</v>
      </c>
      <c r="E4063" t="s">
        <v>220</v>
      </c>
      <c r="F4063" t="s">
        <v>4472</v>
      </c>
    </row>
    <row r="4064" spans="1:6" x14ac:dyDescent="0.25">
      <c r="A4064">
        <v>3138</v>
      </c>
      <c r="B4064" t="s">
        <v>4471</v>
      </c>
      <c r="C4064">
        <v>8145.6</v>
      </c>
      <c r="E4064" t="s">
        <v>220</v>
      </c>
      <c r="F4064" t="s">
        <v>4472</v>
      </c>
    </row>
    <row r="4065" spans="1:6" x14ac:dyDescent="0.25">
      <c r="A4065">
        <v>3138</v>
      </c>
      <c r="B4065" t="s">
        <v>4473</v>
      </c>
      <c r="C4065">
        <v>5681.12</v>
      </c>
      <c r="E4065" t="s">
        <v>220</v>
      </c>
      <c r="F4065" t="s">
        <v>4472</v>
      </c>
    </row>
    <row r="4066" spans="1:6" x14ac:dyDescent="0.25">
      <c r="A4066">
        <v>3139</v>
      </c>
      <c r="B4066" t="s">
        <v>4473</v>
      </c>
      <c r="C4066">
        <v>215.74</v>
      </c>
      <c r="E4066" t="s">
        <v>220</v>
      </c>
      <c r="F4066" t="s">
        <v>4472</v>
      </c>
    </row>
    <row r="4067" spans="1:6" x14ac:dyDescent="0.25">
      <c r="A4067">
        <v>3140</v>
      </c>
      <c r="B4067" t="s">
        <v>4471</v>
      </c>
      <c r="C4067">
        <v>15001.56</v>
      </c>
      <c r="E4067" t="s">
        <v>220</v>
      </c>
      <c r="F4067" t="s">
        <v>4472</v>
      </c>
    </row>
    <row r="4068" spans="1:6" x14ac:dyDescent="0.25">
      <c r="A4068">
        <v>3140</v>
      </c>
      <c r="B4068" t="s">
        <v>4473</v>
      </c>
      <c r="C4068">
        <v>15466.48</v>
      </c>
      <c r="E4068" t="s">
        <v>220</v>
      </c>
      <c r="F4068" t="s">
        <v>4472</v>
      </c>
    </row>
    <row r="4069" spans="1:6" x14ac:dyDescent="0.25">
      <c r="A4069">
        <v>3141</v>
      </c>
      <c r="B4069" t="s">
        <v>4471</v>
      </c>
      <c r="C4069">
        <v>311.33</v>
      </c>
      <c r="E4069" t="s">
        <v>220</v>
      </c>
      <c r="F4069" t="s">
        <v>4472</v>
      </c>
    </row>
    <row r="4070" spans="1:6" x14ac:dyDescent="0.25">
      <c r="A4070">
        <v>3142</v>
      </c>
      <c r="B4070" t="s">
        <v>4471</v>
      </c>
      <c r="C4070">
        <v>4353.4799999999996</v>
      </c>
      <c r="E4070" t="s">
        <v>220</v>
      </c>
      <c r="F4070" t="s">
        <v>4472</v>
      </c>
    </row>
    <row r="4071" spans="1:6" x14ac:dyDescent="0.25">
      <c r="A4071">
        <v>3142</v>
      </c>
      <c r="B4071" t="s">
        <v>4473</v>
      </c>
      <c r="C4071">
        <v>2098.96</v>
      </c>
      <c r="E4071" t="s">
        <v>220</v>
      </c>
      <c r="F4071" t="s">
        <v>4472</v>
      </c>
    </row>
    <row r="4072" spans="1:6" x14ac:dyDescent="0.25">
      <c r="A4072">
        <v>3143</v>
      </c>
      <c r="B4072" t="s">
        <v>4471</v>
      </c>
      <c r="C4072">
        <v>3790.85</v>
      </c>
      <c r="E4072" t="s">
        <v>220</v>
      </c>
      <c r="F4072" t="s">
        <v>4472</v>
      </c>
    </row>
    <row r="4073" spans="1:6" x14ac:dyDescent="0.25">
      <c r="A4073">
        <v>3144</v>
      </c>
      <c r="C4073">
        <v>0</v>
      </c>
    </row>
    <row r="4074" spans="1:6" x14ac:dyDescent="0.25">
      <c r="A4074">
        <v>3145</v>
      </c>
      <c r="B4074" t="s">
        <v>4471</v>
      </c>
      <c r="C4074">
        <v>2713.96</v>
      </c>
      <c r="E4074" t="s">
        <v>220</v>
      </c>
      <c r="F4074" t="s">
        <v>4472</v>
      </c>
    </row>
    <row r="4075" spans="1:6" x14ac:dyDescent="0.25">
      <c r="A4075">
        <v>3145</v>
      </c>
      <c r="B4075" t="s">
        <v>4473</v>
      </c>
      <c r="C4075">
        <v>1453.74</v>
      </c>
      <c r="E4075" t="s">
        <v>220</v>
      </c>
      <c r="F4075" t="s">
        <v>4472</v>
      </c>
    </row>
    <row r="4076" spans="1:6" x14ac:dyDescent="0.25">
      <c r="A4076">
        <v>3146</v>
      </c>
      <c r="C4076">
        <v>0</v>
      </c>
    </row>
    <row r="4077" spans="1:6" x14ac:dyDescent="0.25">
      <c r="A4077">
        <v>3147</v>
      </c>
      <c r="B4077" t="s">
        <v>4471</v>
      </c>
      <c r="C4077">
        <v>103.78</v>
      </c>
      <c r="E4077" t="s">
        <v>220</v>
      </c>
      <c r="F4077" t="s">
        <v>4472</v>
      </c>
    </row>
    <row r="4078" spans="1:6" x14ac:dyDescent="0.25">
      <c r="A4078">
        <v>3148</v>
      </c>
      <c r="B4078" t="s">
        <v>4471</v>
      </c>
      <c r="C4078">
        <v>74.180000000000007</v>
      </c>
      <c r="E4078" t="s">
        <v>220</v>
      </c>
      <c r="F4078" t="s">
        <v>4472</v>
      </c>
    </row>
    <row r="4079" spans="1:6" x14ac:dyDescent="0.25">
      <c r="A4079">
        <v>3149</v>
      </c>
      <c r="C4079">
        <v>0</v>
      </c>
    </row>
    <row r="4080" spans="1:6" x14ac:dyDescent="0.25">
      <c r="A4080">
        <v>3150</v>
      </c>
      <c r="B4080" t="s">
        <v>4471</v>
      </c>
      <c r="C4080">
        <v>266.94</v>
      </c>
      <c r="E4080" t="s">
        <v>220</v>
      </c>
      <c r="F4080" t="s">
        <v>4472</v>
      </c>
    </row>
    <row r="4081" spans="1:6" x14ac:dyDescent="0.25">
      <c r="A4081">
        <v>3151</v>
      </c>
      <c r="B4081" t="s">
        <v>4471</v>
      </c>
      <c r="C4081">
        <v>492.8</v>
      </c>
      <c r="E4081" t="s">
        <v>220</v>
      </c>
      <c r="F4081" t="s">
        <v>4472</v>
      </c>
    </row>
    <row r="4082" spans="1:6" x14ac:dyDescent="0.25">
      <c r="A4082">
        <v>3152</v>
      </c>
      <c r="C4082">
        <v>0</v>
      </c>
    </row>
    <row r="4083" spans="1:6" x14ac:dyDescent="0.25">
      <c r="A4083">
        <v>3153</v>
      </c>
      <c r="B4083" t="s">
        <v>4471</v>
      </c>
      <c r="C4083">
        <v>790.4</v>
      </c>
      <c r="E4083" t="s">
        <v>220</v>
      </c>
      <c r="F4083" t="s">
        <v>4472</v>
      </c>
    </row>
    <row r="4084" spans="1:6" x14ac:dyDescent="0.25">
      <c r="A4084">
        <v>3154</v>
      </c>
      <c r="C4084">
        <v>0</v>
      </c>
    </row>
    <row r="4085" spans="1:6" x14ac:dyDescent="0.25">
      <c r="A4085">
        <v>3155</v>
      </c>
      <c r="B4085" t="s">
        <v>4471</v>
      </c>
      <c r="C4085">
        <v>11812.8</v>
      </c>
      <c r="E4085" t="s">
        <v>220</v>
      </c>
      <c r="F4085" t="s">
        <v>4472</v>
      </c>
    </row>
    <row r="4086" spans="1:6" x14ac:dyDescent="0.25">
      <c r="A4086">
        <v>3155</v>
      </c>
      <c r="B4086" t="s">
        <v>4473</v>
      </c>
      <c r="C4086">
        <v>9061.4</v>
      </c>
      <c r="E4086" t="s">
        <v>220</v>
      </c>
      <c r="F4086" t="s">
        <v>4472</v>
      </c>
    </row>
    <row r="4087" spans="1:6" x14ac:dyDescent="0.25">
      <c r="A4087">
        <v>3156</v>
      </c>
      <c r="B4087" t="s">
        <v>4471</v>
      </c>
      <c r="C4087">
        <v>168.13</v>
      </c>
      <c r="E4087" t="s">
        <v>220</v>
      </c>
      <c r="F4087" t="s">
        <v>4472</v>
      </c>
    </row>
    <row r="4088" spans="1:6" x14ac:dyDescent="0.25">
      <c r="A4088">
        <v>3157</v>
      </c>
      <c r="C4088">
        <v>0</v>
      </c>
    </row>
    <row r="4089" spans="1:6" x14ac:dyDescent="0.25">
      <c r="A4089">
        <v>3158</v>
      </c>
      <c r="B4089" t="s">
        <v>4471</v>
      </c>
      <c r="C4089">
        <v>2185.66</v>
      </c>
      <c r="E4089" t="s">
        <v>220</v>
      </c>
      <c r="F4089" t="s">
        <v>4472</v>
      </c>
    </row>
    <row r="4090" spans="1:6" x14ac:dyDescent="0.25">
      <c r="A4090">
        <v>3158</v>
      </c>
      <c r="B4090" t="s">
        <v>4473</v>
      </c>
      <c r="C4090">
        <v>2041.66</v>
      </c>
      <c r="E4090" t="s">
        <v>220</v>
      </c>
      <c r="F4090" t="s">
        <v>4472</v>
      </c>
    </row>
    <row r="4091" spans="1:6" x14ac:dyDescent="0.25">
      <c r="A4091">
        <v>3159</v>
      </c>
      <c r="B4091" t="s">
        <v>4471</v>
      </c>
      <c r="C4091">
        <v>200.06</v>
      </c>
      <c r="E4091" t="s">
        <v>220</v>
      </c>
      <c r="F4091" t="s">
        <v>4472</v>
      </c>
    </row>
    <row r="4092" spans="1:6" x14ac:dyDescent="0.25">
      <c r="A4092">
        <v>3160</v>
      </c>
      <c r="B4092" t="s">
        <v>4471</v>
      </c>
      <c r="C4092">
        <v>2353.79</v>
      </c>
      <c r="E4092" t="s">
        <v>220</v>
      </c>
      <c r="F4092" t="s">
        <v>4472</v>
      </c>
    </row>
    <row r="4093" spans="1:6" x14ac:dyDescent="0.25">
      <c r="A4093">
        <v>3160</v>
      </c>
      <c r="B4093" t="s">
        <v>4473</v>
      </c>
      <c r="C4093">
        <v>2281.98</v>
      </c>
      <c r="E4093" t="s">
        <v>220</v>
      </c>
      <c r="F4093" t="s">
        <v>4472</v>
      </c>
    </row>
    <row r="4094" spans="1:6" x14ac:dyDescent="0.25">
      <c r="A4094">
        <v>3161</v>
      </c>
      <c r="B4094" t="s">
        <v>4471</v>
      </c>
      <c r="C4094">
        <v>505.75</v>
      </c>
      <c r="E4094" t="s">
        <v>220</v>
      </c>
      <c r="F4094" t="s">
        <v>4472</v>
      </c>
    </row>
    <row r="4095" spans="1:6" x14ac:dyDescent="0.25">
      <c r="A4095">
        <v>3162</v>
      </c>
      <c r="B4095" t="s">
        <v>4471</v>
      </c>
      <c r="C4095">
        <v>542.72</v>
      </c>
      <c r="E4095" t="s">
        <v>220</v>
      </c>
      <c r="F4095" t="s">
        <v>4472</v>
      </c>
    </row>
    <row r="4096" spans="1:6" x14ac:dyDescent="0.25">
      <c r="A4096">
        <v>3163</v>
      </c>
      <c r="B4096" t="s">
        <v>4471</v>
      </c>
      <c r="C4096">
        <v>2936.38</v>
      </c>
      <c r="E4096" t="s">
        <v>220</v>
      </c>
      <c r="F4096" t="s">
        <v>4472</v>
      </c>
    </row>
    <row r="4097" spans="1:6" x14ac:dyDescent="0.25">
      <c r="A4097">
        <v>3164</v>
      </c>
      <c r="B4097" t="s">
        <v>4471</v>
      </c>
      <c r="C4097">
        <v>660.76</v>
      </c>
      <c r="E4097" t="s">
        <v>220</v>
      </c>
      <c r="F4097" t="s">
        <v>4472</v>
      </c>
    </row>
    <row r="4098" spans="1:6" x14ac:dyDescent="0.25">
      <c r="A4098">
        <v>3165</v>
      </c>
      <c r="B4098" t="s">
        <v>4471</v>
      </c>
      <c r="C4098">
        <v>296.7</v>
      </c>
      <c r="E4098" t="s">
        <v>220</v>
      </c>
      <c r="F4098" t="s">
        <v>4472</v>
      </c>
    </row>
    <row r="4099" spans="1:6" x14ac:dyDescent="0.25">
      <c r="A4099">
        <v>3166</v>
      </c>
      <c r="C4099">
        <v>0</v>
      </c>
    </row>
    <row r="4100" spans="1:6" x14ac:dyDescent="0.25">
      <c r="A4100">
        <v>3167</v>
      </c>
      <c r="B4100" t="s">
        <v>4471</v>
      </c>
      <c r="C4100">
        <v>4042.6</v>
      </c>
      <c r="E4100" t="s">
        <v>220</v>
      </c>
      <c r="F4100" t="s">
        <v>4472</v>
      </c>
    </row>
    <row r="4101" spans="1:6" x14ac:dyDescent="0.25">
      <c r="A4101">
        <v>3167</v>
      </c>
      <c r="B4101" t="s">
        <v>4473</v>
      </c>
      <c r="C4101">
        <v>1777.24</v>
      </c>
      <c r="E4101" t="s">
        <v>220</v>
      </c>
      <c r="F4101" t="s">
        <v>4472</v>
      </c>
    </row>
    <row r="4102" spans="1:6" x14ac:dyDescent="0.25">
      <c r="A4102">
        <v>3168</v>
      </c>
      <c r="B4102" t="s">
        <v>4471</v>
      </c>
      <c r="C4102">
        <v>21430.799999999999</v>
      </c>
      <c r="E4102" t="s">
        <v>220</v>
      </c>
      <c r="F4102" t="s">
        <v>4472</v>
      </c>
    </row>
    <row r="4103" spans="1:6" x14ac:dyDescent="0.25">
      <c r="A4103">
        <v>3168</v>
      </c>
      <c r="B4103" t="s">
        <v>4473</v>
      </c>
      <c r="C4103">
        <v>22756.66</v>
      </c>
      <c r="E4103" t="s">
        <v>220</v>
      </c>
      <c r="F4103" t="s">
        <v>4472</v>
      </c>
    </row>
    <row r="4104" spans="1:6" x14ac:dyDescent="0.25">
      <c r="A4104">
        <v>3169</v>
      </c>
      <c r="B4104" t="s">
        <v>4473</v>
      </c>
      <c r="C4104">
        <v>333.58</v>
      </c>
      <c r="E4104" t="s">
        <v>220</v>
      </c>
      <c r="F4104" t="s">
        <v>4472</v>
      </c>
    </row>
    <row r="4105" spans="1:6" x14ac:dyDescent="0.25">
      <c r="A4105">
        <v>3170</v>
      </c>
      <c r="C4105">
        <v>0</v>
      </c>
    </row>
    <row r="4106" spans="1:6" x14ac:dyDescent="0.25">
      <c r="A4106">
        <v>3171</v>
      </c>
      <c r="B4106" t="s">
        <v>4471</v>
      </c>
      <c r="C4106">
        <v>9807.6</v>
      </c>
      <c r="E4106" t="s">
        <v>220</v>
      </c>
      <c r="F4106" t="s">
        <v>4472</v>
      </c>
    </row>
    <row r="4107" spans="1:6" x14ac:dyDescent="0.25">
      <c r="A4107">
        <v>3171</v>
      </c>
      <c r="B4107" t="s">
        <v>4473</v>
      </c>
      <c r="C4107">
        <v>7658.36</v>
      </c>
      <c r="E4107" t="s">
        <v>220</v>
      </c>
      <c r="F4107" t="s">
        <v>4472</v>
      </c>
    </row>
    <row r="4108" spans="1:6" x14ac:dyDescent="0.25">
      <c r="A4108">
        <v>3172</v>
      </c>
      <c r="B4108" t="s">
        <v>4471</v>
      </c>
      <c r="C4108">
        <v>17334</v>
      </c>
      <c r="E4108" t="s">
        <v>220</v>
      </c>
      <c r="F4108" t="s">
        <v>4472</v>
      </c>
    </row>
    <row r="4109" spans="1:6" x14ac:dyDescent="0.25">
      <c r="A4109">
        <v>3172</v>
      </c>
      <c r="B4109" t="s">
        <v>4473</v>
      </c>
      <c r="C4109">
        <v>17282.68</v>
      </c>
      <c r="E4109" t="s">
        <v>220</v>
      </c>
      <c r="F4109" t="s">
        <v>4472</v>
      </c>
    </row>
    <row r="4110" spans="1:6" x14ac:dyDescent="0.25">
      <c r="A4110">
        <v>3173</v>
      </c>
      <c r="B4110" t="s">
        <v>4471</v>
      </c>
      <c r="C4110">
        <v>74.180000000000007</v>
      </c>
      <c r="E4110" t="s">
        <v>220</v>
      </c>
      <c r="F4110" t="s">
        <v>4472</v>
      </c>
    </row>
    <row r="4111" spans="1:6" x14ac:dyDescent="0.25">
      <c r="A4111">
        <v>3174</v>
      </c>
      <c r="B4111" t="s">
        <v>4471</v>
      </c>
      <c r="C4111">
        <v>328.9</v>
      </c>
      <c r="E4111" t="s">
        <v>220</v>
      </c>
      <c r="F4111" t="s">
        <v>4472</v>
      </c>
    </row>
    <row r="4112" spans="1:6" x14ac:dyDescent="0.25">
      <c r="A4112">
        <v>3175</v>
      </c>
      <c r="B4112" t="s">
        <v>4471</v>
      </c>
      <c r="C4112">
        <v>25039.200000000001</v>
      </c>
      <c r="E4112" t="s">
        <v>220</v>
      </c>
      <c r="F4112" t="s">
        <v>4472</v>
      </c>
    </row>
    <row r="4113" spans="1:6" x14ac:dyDescent="0.25">
      <c r="A4113">
        <v>3175</v>
      </c>
      <c r="B4113" t="s">
        <v>4473</v>
      </c>
      <c r="C4113">
        <v>28684.48</v>
      </c>
      <c r="E4113" t="s">
        <v>220</v>
      </c>
      <c r="F4113" t="s">
        <v>4472</v>
      </c>
    </row>
    <row r="4114" spans="1:6" x14ac:dyDescent="0.25">
      <c r="A4114">
        <v>3176</v>
      </c>
      <c r="B4114" t="s">
        <v>4471</v>
      </c>
      <c r="C4114">
        <v>8216.36</v>
      </c>
      <c r="E4114" t="s">
        <v>220</v>
      </c>
      <c r="F4114" t="s">
        <v>4472</v>
      </c>
    </row>
    <row r="4115" spans="1:6" x14ac:dyDescent="0.25">
      <c r="A4115">
        <v>3176</v>
      </c>
      <c r="B4115" t="s">
        <v>4473</v>
      </c>
      <c r="C4115">
        <v>6394.24</v>
      </c>
      <c r="E4115" t="s">
        <v>220</v>
      </c>
      <c r="F4115" t="s">
        <v>4472</v>
      </c>
    </row>
    <row r="4116" spans="1:6" x14ac:dyDescent="0.25">
      <c r="A4116">
        <v>3177</v>
      </c>
      <c r="B4116" t="s">
        <v>4471</v>
      </c>
      <c r="C4116">
        <v>518.88</v>
      </c>
      <c r="E4116" t="s">
        <v>220</v>
      </c>
      <c r="F4116" t="s">
        <v>4472</v>
      </c>
    </row>
    <row r="4117" spans="1:6" x14ac:dyDescent="0.25">
      <c r="A4117">
        <v>3178</v>
      </c>
      <c r="B4117" t="s">
        <v>4471</v>
      </c>
      <c r="C4117">
        <v>4583.33</v>
      </c>
      <c r="E4117" t="s">
        <v>220</v>
      </c>
      <c r="F4117" t="s">
        <v>4472</v>
      </c>
    </row>
    <row r="4118" spans="1:6" x14ac:dyDescent="0.25">
      <c r="A4118">
        <v>3178</v>
      </c>
      <c r="B4118" t="s">
        <v>4473</v>
      </c>
      <c r="C4118">
        <v>2244.3000000000002</v>
      </c>
      <c r="E4118" t="s">
        <v>220</v>
      </c>
      <c r="F4118" t="s">
        <v>4472</v>
      </c>
    </row>
    <row r="4119" spans="1:6" x14ac:dyDescent="0.25">
      <c r="A4119">
        <v>3179</v>
      </c>
      <c r="C4119">
        <v>0</v>
      </c>
    </row>
    <row r="4120" spans="1:6" x14ac:dyDescent="0.25">
      <c r="A4120">
        <v>3180</v>
      </c>
      <c r="C4120">
        <v>0</v>
      </c>
    </row>
    <row r="4121" spans="1:6" x14ac:dyDescent="0.25">
      <c r="A4121">
        <v>3181</v>
      </c>
      <c r="B4121" t="s">
        <v>4471</v>
      </c>
      <c r="C4121">
        <v>345.51</v>
      </c>
      <c r="E4121" t="s">
        <v>220</v>
      </c>
      <c r="F4121" t="s">
        <v>4472</v>
      </c>
    </row>
    <row r="4122" spans="1:6" x14ac:dyDescent="0.25">
      <c r="A4122">
        <v>3182</v>
      </c>
      <c r="B4122" t="s">
        <v>4471</v>
      </c>
      <c r="C4122">
        <v>5458.43</v>
      </c>
      <c r="E4122" t="s">
        <v>220</v>
      </c>
      <c r="F4122" t="s">
        <v>4472</v>
      </c>
    </row>
    <row r="4123" spans="1:6" x14ac:dyDescent="0.25">
      <c r="A4123">
        <v>3182</v>
      </c>
      <c r="B4123" t="s">
        <v>4473</v>
      </c>
      <c r="C4123">
        <v>6346.58</v>
      </c>
      <c r="E4123" t="s">
        <v>220</v>
      </c>
      <c r="F4123" t="s">
        <v>4472</v>
      </c>
    </row>
    <row r="4124" spans="1:6" x14ac:dyDescent="0.25">
      <c r="A4124">
        <v>3183</v>
      </c>
      <c r="C4124">
        <v>0</v>
      </c>
    </row>
    <row r="4125" spans="1:6" x14ac:dyDescent="0.25">
      <c r="A4125">
        <v>3184</v>
      </c>
      <c r="B4125" t="s">
        <v>4471</v>
      </c>
      <c r="C4125">
        <v>800.83</v>
      </c>
      <c r="E4125" t="s">
        <v>220</v>
      </c>
      <c r="F4125" t="s">
        <v>4472</v>
      </c>
    </row>
    <row r="4126" spans="1:6" x14ac:dyDescent="0.25">
      <c r="A4126">
        <v>3185</v>
      </c>
      <c r="B4126" t="s">
        <v>4471</v>
      </c>
      <c r="C4126">
        <v>1137.25</v>
      </c>
      <c r="E4126" t="s">
        <v>220</v>
      </c>
      <c r="F4126" t="s">
        <v>4472</v>
      </c>
    </row>
    <row r="4127" spans="1:6" x14ac:dyDescent="0.25">
      <c r="A4127">
        <v>3186</v>
      </c>
      <c r="B4127" t="s">
        <v>4471</v>
      </c>
      <c r="C4127">
        <v>5341.44</v>
      </c>
      <c r="E4127" t="s">
        <v>220</v>
      </c>
      <c r="F4127" t="s">
        <v>4472</v>
      </c>
    </row>
    <row r="4128" spans="1:6" x14ac:dyDescent="0.25">
      <c r="A4128">
        <v>3186</v>
      </c>
      <c r="B4128" t="s">
        <v>4473</v>
      </c>
      <c r="C4128">
        <v>7995.08</v>
      </c>
      <c r="E4128" t="s">
        <v>220</v>
      </c>
      <c r="F4128" t="s">
        <v>4472</v>
      </c>
    </row>
    <row r="4129" spans="1:6" x14ac:dyDescent="0.25">
      <c r="A4129">
        <v>3187</v>
      </c>
      <c r="C4129">
        <v>0</v>
      </c>
    </row>
    <row r="4130" spans="1:6" x14ac:dyDescent="0.25">
      <c r="A4130">
        <v>3188</v>
      </c>
      <c r="B4130" t="s">
        <v>4471</v>
      </c>
      <c r="C4130">
        <v>2211.33</v>
      </c>
      <c r="E4130" t="s">
        <v>220</v>
      </c>
      <c r="F4130" t="s">
        <v>4472</v>
      </c>
    </row>
    <row r="4131" spans="1:6" x14ac:dyDescent="0.25">
      <c r="A4131">
        <v>3189</v>
      </c>
      <c r="B4131" t="s">
        <v>4471</v>
      </c>
      <c r="C4131">
        <v>5884.48</v>
      </c>
      <c r="E4131" t="s">
        <v>220</v>
      </c>
      <c r="F4131" t="s">
        <v>4472</v>
      </c>
    </row>
    <row r="4132" spans="1:6" x14ac:dyDescent="0.25">
      <c r="A4132">
        <v>3189</v>
      </c>
      <c r="B4132" t="s">
        <v>4473</v>
      </c>
      <c r="C4132">
        <v>3046.32</v>
      </c>
      <c r="E4132" t="s">
        <v>220</v>
      </c>
      <c r="F4132" t="s">
        <v>4472</v>
      </c>
    </row>
    <row r="4133" spans="1:6" x14ac:dyDescent="0.25">
      <c r="A4133">
        <v>3190</v>
      </c>
      <c r="C4133">
        <v>0</v>
      </c>
    </row>
    <row r="4134" spans="1:6" x14ac:dyDescent="0.25">
      <c r="A4134">
        <v>3191</v>
      </c>
      <c r="B4134" t="s">
        <v>4471</v>
      </c>
      <c r="C4134">
        <v>19287.72</v>
      </c>
      <c r="E4134" t="s">
        <v>220</v>
      </c>
      <c r="F4134" t="s">
        <v>4472</v>
      </c>
    </row>
    <row r="4135" spans="1:6" x14ac:dyDescent="0.25">
      <c r="A4135">
        <v>3191</v>
      </c>
      <c r="B4135" t="s">
        <v>4473</v>
      </c>
      <c r="C4135">
        <v>17379.64</v>
      </c>
      <c r="E4135" t="s">
        <v>220</v>
      </c>
      <c r="F4135" t="s">
        <v>4472</v>
      </c>
    </row>
    <row r="4136" spans="1:6" x14ac:dyDescent="0.25">
      <c r="A4136">
        <v>3192</v>
      </c>
      <c r="C4136">
        <v>0</v>
      </c>
    </row>
    <row r="4137" spans="1:6" x14ac:dyDescent="0.25">
      <c r="A4137">
        <v>3193</v>
      </c>
      <c r="C4137">
        <v>0</v>
      </c>
    </row>
    <row r="4138" spans="1:6" x14ac:dyDescent="0.25">
      <c r="A4138">
        <v>3194</v>
      </c>
      <c r="B4138" t="s">
        <v>4471</v>
      </c>
      <c r="C4138">
        <v>582.34</v>
      </c>
      <c r="E4138" t="s">
        <v>220</v>
      </c>
      <c r="F4138" t="s">
        <v>4472</v>
      </c>
    </row>
    <row r="4139" spans="1:6" x14ac:dyDescent="0.25">
      <c r="A4139">
        <v>3195</v>
      </c>
      <c r="B4139" t="s">
        <v>4471</v>
      </c>
      <c r="C4139">
        <v>4096.32</v>
      </c>
      <c r="E4139" t="s">
        <v>220</v>
      </c>
      <c r="F4139" t="s">
        <v>4472</v>
      </c>
    </row>
    <row r="4140" spans="1:6" x14ac:dyDescent="0.25">
      <c r="A4140">
        <v>3195</v>
      </c>
      <c r="B4140" t="s">
        <v>4473</v>
      </c>
      <c r="C4140">
        <v>2895.26</v>
      </c>
      <c r="E4140" t="s">
        <v>220</v>
      </c>
      <c r="F4140" t="s">
        <v>4472</v>
      </c>
    </row>
    <row r="4141" spans="1:6" x14ac:dyDescent="0.25">
      <c r="A4141">
        <v>3196</v>
      </c>
      <c r="B4141" t="s">
        <v>4471</v>
      </c>
      <c r="C4141">
        <v>7429.34</v>
      </c>
      <c r="E4141" t="s">
        <v>220</v>
      </c>
      <c r="F4141" t="s">
        <v>4472</v>
      </c>
    </row>
    <row r="4142" spans="1:6" x14ac:dyDescent="0.25">
      <c r="A4142">
        <v>3196</v>
      </c>
      <c r="B4142" t="s">
        <v>4473</v>
      </c>
      <c r="C4142">
        <v>16042.94</v>
      </c>
      <c r="E4142" t="s">
        <v>220</v>
      </c>
      <c r="F4142" t="s">
        <v>4472</v>
      </c>
    </row>
    <row r="4143" spans="1:6" x14ac:dyDescent="0.25">
      <c r="A4143">
        <v>3197</v>
      </c>
      <c r="B4143" t="s">
        <v>4471</v>
      </c>
      <c r="C4143">
        <v>3034.16</v>
      </c>
      <c r="E4143" t="s">
        <v>220</v>
      </c>
      <c r="F4143" t="s">
        <v>4472</v>
      </c>
    </row>
    <row r="4144" spans="1:6" x14ac:dyDescent="0.25">
      <c r="A4144">
        <v>3197</v>
      </c>
      <c r="B4144" t="s">
        <v>4473</v>
      </c>
      <c r="C4144">
        <v>1422.06</v>
      </c>
      <c r="E4144" t="s">
        <v>220</v>
      </c>
      <c r="F4144" t="s">
        <v>4472</v>
      </c>
    </row>
    <row r="4145" spans="1:6" x14ac:dyDescent="0.25">
      <c r="A4145">
        <v>3198</v>
      </c>
      <c r="B4145" t="s">
        <v>4471</v>
      </c>
      <c r="C4145">
        <v>873.5</v>
      </c>
      <c r="E4145" t="s">
        <v>220</v>
      </c>
      <c r="F4145" t="s">
        <v>4472</v>
      </c>
    </row>
    <row r="4146" spans="1:6" x14ac:dyDescent="0.25">
      <c r="A4146">
        <v>3199</v>
      </c>
      <c r="B4146" t="s">
        <v>4471</v>
      </c>
      <c r="C4146">
        <v>17334</v>
      </c>
      <c r="E4146" t="s">
        <v>220</v>
      </c>
      <c r="F4146" t="s">
        <v>4472</v>
      </c>
    </row>
    <row r="4147" spans="1:6" x14ac:dyDescent="0.25">
      <c r="A4147">
        <v>3199</v>
      </c>
      <c r="B4147" t="s">
        <v>4473</v>
      </c>
      <c r="C4147">
        <v>15499.74</v>
      </c>
      <c r="E4147" t="s">
        <v>220</v>
      </c>
      <c r="F4147" t="s">
        <v>4472</v>
      </c>
    </row>
    <row r="4148" spans="1:6" x14ac:dyDescent="0.25">
      <c r="A4148">
        <v>3200</v>
      </c>
      <c r="B4148" t="s">
        <v>4471</v>
      </c>
      <c r="C4148">
        <v>2698.75</v>
      </c>
      <c r="E4148" t="s">
        <v>220</v>
      </c>
      <c r="F4148" t="s">
        <v>4472</v>
      </c>
    </row>
    <row r="4149" spans="1:6" x14ac:dyDescent="0.25">
      <c r="A4149">
        <v>3200</v>
      </c>
      <c r="B4149" t="s">
        <v>4473</v>
      </c>
      <c r="C4149">
        <v>2515.66</v>
      </c>
      <c r="E4149" t="s">
        <v>220</v>
      </c>
      <c r="F4149" t="s">
        <v>4472</v>
      </c>
    </row>
    <row r="4150" spans="1:6" x14ac:dyDescent="0.25">
      <c r="A4150">
        <v>3201</v>
      </c>
      <c r="B4150" t="s">
        <v>4471</v>
      </c>
      <c r="C4150">
        <v>156.86000000000001</v>
      </c>
      <c r="E4150" t="s">
        <v>220</v>
      </c>
      <c r="F4150" t="s">
        <v>4472</v>
      </c>
    </row>
    <row r="4151" spans="1:6" x14ac:dyDescent="0.25">
      <c r="A4151">
        <v>3202</v>
      </c>
      <c r="B4151" t="s">
        <v>4471</v>
      </c>
      <c r="C4151">
        <v>4313.76</v>
      </c>
      <c r="E4151" t="s">
        <v>220</v>
      </c>
      <c r="F4151" t="s">
        <v>4472</v>
      </c>
    </row>
    <row r="4152" spans="1:6" x14ac:dyDescent="0.25">
      <c r="A4152">
        <v>3202</v>
      </c>
      <c r="B4152" t="s">
        <v>4473</v>
      </c>
      <c r="C4152">
        <v>2413.44</v>
      </c>
      <c r="E4152" t="s">
        <v>220</v>
      </c>
      <c r="F4152" t="s">
        <v>4472</v>
      </c>
    </row>
    <row r="4153" spans="1:6" x14ac:dyDescent="0.25">
      <c r="A4153">
        <v>3203</v>
      </c>
      <c r="B4153" t="s">
        <v>4471</v>
      </c>
      <c r="C4153">
        <v>1747.01</v>
      </c>
      <c r="E4153" t="s">
        <v>220</v>
      </c>
      <c r="F4153" t="s">
        <v>4472</v>
      </c>
    </row>
    <row r="4154" spans="1:6" x14ac:dyDescent="0.25">
      <c r="A4154">
        <v>3204</v>
      </c>
      <c r="B4154" t="s">
        <v>4471</v>
      </c>
      <c r="C4154">
        <v>266.94</v>
      </c>
      <c r="E4154" t="s">
        <v>220</v>
      </c>
      <c r="F4154" t="s">
        <v>4472</v>
      </c>
    </row>
    <row r="4155" spans="1:6" x14ac:dyDescent="0.25">
      <c r="A4155">
        <v>3205</v>
      </c>
      <c r="B4155" t="s">
        <v>4471</v>
      </c>
      <c r="C4155">
        <v>328.9</v>
      </c>
      <c r="E4155" t="s">
        <v>220</v>
      </c>
      <c r="F4155" t="s">
        <v>4472</v>
      </c>
    </row>
    <row r="4156" spans="1:6" x14ac:dyDescent="0.25">
      <c r="A4156">
        <v>3206</v>
      </c>
      <c r="C4156">
        <v>0</v>
      </c>
    </row>
    <row r="4157" spans="1:6" x14ac:dyDescent="0.25">
      <c r="A4157">
        <v>3207</v>
      </c>
      <c r="B4157" t="s">
        <v>4471</v>
      </c>
      <c r="C4157">
        <v>3203.33</v>
      </c>
      <c r="E4157" t="s">
        <v>220</v>
      </c>
      <c r="F4157" t="s">
        <v>4472</v>
      </c>
    </row>
    <row r="4158" spans="1:6" x14ac:dyDescent="0.25">
      <c r="A4158">
        <v>3208</v>
      </c>
      <c r="C4158">
        <v>0</v>
      </c>
    </row>
    <row r="4159" spans="1:6" x14ac:dyDescent="0.25">
      <c r="A4159">
        <v>3209</v>
      </c>
      <c r="B4159" t="s">
        <v>4471</v>
      </c>
      <c r="C4159">
        <v>16718.52</v>
      </c>
      <c r="E4159" t="s">
        <v>220</v>
      </c>
      <c r="F4159" t="s">
        <v>4472</v>
      </c>
    </row>
    <row r="4160" spans="1:6" x14ac:dyDescent="0.25">
      <c r="A4160">
        <v>3209</v>
      </c>
      <c r="B4160" t="s">
        <v>4473</v>
      </c>
      <c r="C4160">
        <v>17694.88</v>
      </c>
      <c r="E4160" t="s">
        <v>220</v>
      </c>
      <c r="F4160" t="s">
        <v>4472</v>
      </c>
    </row>
    <row r="4161" spans="1:6" x14ac:dyDescent="0.25">
      <c r="A4161">
        <v>3210</v>
      </c>
      <c r="B4161" t="s">
        <v>4471</v>
      </c>
      <c r="C4161">
        <v>1714.08</v>
      </c>
      <c r="E4161" t="s">
        <v>220</v>
      </c>
      <c r="F4161" t="s">
        <v>4472</v>
      </c>
    </row>
    <row r="4162" spans="1:6" x14ac:dyDescent="0.25">
      <c r="A4162">
        <v>3210</v>
      </c>
      <c r="B4162" t="s">
        <v>4473</v>
      </c>
      <c r="C4162">
        <v>1196.26</v>
      </c>
      <c r="E4162" t="s">
        <v>220</v>
      </c>
      <c r="F4162" t="s">
        <v>4472</v>
      </c>
    </row>
    <row r="4163" spans="1:6" x14ac:dyDescent="0.25">
      <c r="A4163">
        <v>3211</v>
      </c>
      <c r="B4163" t="s">
        <v>4471</v>
      </c>
      <c r="C4163">
        <v>2414.88</v>
      </c>
      <c r="E4163" t="s">
        <v>220</v>
      </c>
      <c r="F4163" t="s">
        <v>4472</v>
      </c>
    </row>
    <row r="4164" spans="1:6" x14ac:dyDescent="0.25">
      <c r="A4164">
        <v>3211</v>
      </c>
      <c r="B4164" t="s">
        <v>4473</v>
      </c>
      <c r="C4164">
        <v>3583.86</v>
      </c>
      <c r="E4164" t="s">
        <v>220</v>
      </c>
      <c r="F4164" t="s">
        <v>4472</v>
      </c>
    </row>
    <row r="4165" spans="1:6" x14ac:dyDescent="0.25">
      <c r="A4165">
        <v>3212</v>
      </c>
      <c r="C4165">
        <v>0</v>
      </c>
    </row>
    <row r="4166" spans="1:6" x14ac:dyDescent="0.25">
      <c r="A4166">
        <v>3213</v>
      </c>
      <c r="B4166" t="s">
        <v>4471</v>
      </c>
      <c r="C4166">
        <v>3264.13</v>
      </c>
      <c r="E4166" t="s">
        <v>220</v>
      </c>
      <c r="F4166" t="s">
        <v>4472</v>
      </c>
    </row>
    <row r="4167" spans="1:6" x14ac:dyDescent="0.25">
      <c r="A4167">
        <v>3213</v>
      </c>
      <c r="B4167" t="s">
        <v>4473</v>
      </c>
      <c r="C4167">
        <v>3217.66</v>
      </c>
      <c r="E4167" t="s">
        <v>220</v>
      </c>
      <c r="F4167" t="s">
        <v>4472</v>
      </c>
    </row>
    <row r="4168" spans="1:6" x14ac:dyDescent="0.25">
      <c r="A4168">
        <v>3214</v>
      </c>
      <c r="B4168" t="s">
        <v>4471</v>
      </c>
      <c r="C4168">
        <v>457.09</v>
      </c>
      <c r="E4168" t="s">
        <v>220</v>
      </c>
      <c r="F4168" t="s">
        <v>4472</v>
      </c>
    </row>
    <row r="4169" spans="1:6" x14ac:dyDescent="0.25">
      <c r="A4169">
        <v>3215</v>
      </c>
      <c r="B4169" t="s">
        <v>4471</v>
      </c>
      <c r="C4169">
        <v>382.72</v>
      </c>
      <c r="E4169" t="s">
        <v>220</v>
      </c>
      <c r="F4169" t="s">
        <v>4472</v>
      </c>
    </row>
    <row r="4170" spans="1:6" x14ac:dyDescent="0.25">
      <c r="A4170">
        <v>3216</v>
      </c>
      <c r="B4170" t="s">
        <v>4471</v>
      </c>
      <c r="C4170">
        <v>12858.48</v>
      </c>
      <c r="E4170" t="s">
        <v>220</v>
      </c>
      <c r="F4170" t="s">
        <v>4472</v>
      </c>
    </row>
    <row r="4171" spans="1:6" x14ac:dyDescent="0.25">
      <c r="A4171">
        <v>3216</v>
      </c>
      <c r="B4171" t="s">
        <v>4473</v>
      </c>
      <c r="C4171">
        <v>14548.02</v>
      </c>
      <c r="E4171" t="s">
        <v>220</v>
      </c>
      <c r="F4171" t="s">
        <v>4472</v>
      </c>
    </row>
    <row r="4172" spans="1:6" x14ac:dyDescent="0.25">
      <c r="A4172">
        <v>3217</v>
      </c>
      <c r="B4172" t="s">
        <v>4471</v>
      </c>
      <c r="C4172">
        <v>1371.26</v>
      </c>
      <c r="E4172" t="s">
        <v>220</v>
      </c>
      <c r="F4172" t="s">
        <v>4472</v>
      </c>
    </row>
    <row r="4173" spans="1:6" x14ac:dyDescent="0.25">
      <c r="A4173">
        <v>3218</v>
      </c>
      <c r="B4173" t="s">
        <v>4471</v>
      </c>
      <c r="C4173">
        <v>6304.8</v>
      </c>
      <c r="E4173" t="s">
        <v>220</v>
      </c>
      <c r="F4173" t="s">
        <v>4472</v>
      </c>
    </row>
    <row r="4174" spans="1:6" x14ac:dyDescent="0.25">
      <c r="A4174">
        <v>3218</v>
      </c>
      <c r="B4174" t="s">
        <v>4473</v>
      </c>
      <c r="C4174">
        <v>4054.44</v>
      </c>
      <c r="E4174" t="s">
        <v>220</v>
      </c>
      <c r="F4174" t="s">
        <v>4472</v>
      </c>
    </row>
    <row r="4175" spans="1:6" x14ac:dyDescent="0.25">
      <c r="A4175">
        <v>3219</v>
      </c>
      <c r="C4175">
        <v>0</v>
      </c>
    </row>
    <row r="4176" spans="1:6" x14ac:dyDescent="0.25">
      <c r="A4176">
        <v>3220</v>
      </c>
      <c r="B4176" t="s">
        <v>4471</v>
      </c>
      <c r="C4176">
        <v>321.98</v>
      </c>
      <c r="E4176" t="s">
        <v>220</v>
      </c>
      <c r="F4176" t="s">
        <v>4472</v>
      </c>
    </row>
    <row r="4177" spans="1:6" x14ac:dyDescent="0.25">
      <c r="A4177">
        <v>3221</v>
      </c>
      <c r="B4177" t="s">
        <v>4471</v>
      </c>
      <c r="C4177">
        <v>2402.5</v>
      </c>
      <c r="E4177" t="s">
        <v>220</v>
      </c>
      <c r="F4177" t="s">
        <v>4472</v>
      </c>
    </row>
    <row r="4178" spans="1:6" x14ac:dyDescent="0.25">
      <c r="A4178">
        <v>3222</v>
      </c>
      <c r="B4178" t="s">
        <v>4471</v>
      </c>
      <c r="C4178">
        <v>23603.69</v>
      </c>
      <c r="E4178" t="s">
        <v>220</v>
      </c>
      <c r="F4178" t="s">
        <v>4472</v>
      </c>
    </row>
    <row r="4179" spans="1:6" x14ac:dyDescent="0.25">
      <c r="A4179">
        <v>3222</v>
      </c>
      <c r="B4179" t="s">
        <v>4473</v>
      </c>
      <c r="C4179">
        <v>21141.86</v>
      </c>
      <c r="E4179" t="s">
        <v>220</v>
      </c>
      <c r="F4179" t="s">
        <v>4472</v>
      </c>
    </row>
    <row r="4180" spans="1:6" x14ac:dyDescent="0.25">
      <c r="A4180">
        <v>3222</v>
      </c>
      <c r="B4180" t="s">
        <v>4474</v>
      </c>
      <c r="C4180">
        <v>12525.98</v>
      </c>
      <c r="E4180" t="s">
        <v>220</v>
      </c>
      <c r="F4180" t="s">
        <v>4472</v>
      </c>
    </row>
    <row r="4181" spans="1:6" x14ac:dyDescent="0.25">
      <c r="A4181">
        <v>3223</v>
      </c>
      <c r="C4181">
        <v>0</v>
      </c>
    </row>
    <row r="4182" spans="1:6" x14ac:dyDescent="0.25">
      <c r="A4182">
        <v>3224</v>
      </c>
      <c r="C4182">
        <v>0</v>
      </c>
    </row>
    <row r="4183" spans="1:6" x14ac:dyDescent="0.25">
      <c r="A4183">
        <v>3225</v>
      </c>
      <c r="B4183" t="s">
        <v>4471</v>
      </c>
      <c r="C4183">
        <v>3332.8</v>
      </c>
      <c r="E4183" t="s">
        <v>220</v>
      </c>
      <c r="F4183" t="s">
        <v>4472</v>
      </c>
    </row>
    <row r="4184" spans="1:6" x14ac:dyDescent="0.25">
      <c r="A4184">
        <v>3225</v>
      </c>
      <c r="B4184" t="s">
        <v>4473</v>
      </c>
      <c r="C4184">
        <v>1880.4</v>
      </c>
      <c r="E4184" t="s">
        <v>220</v>
      </c>
      <c r="F4184" t="s">
        <v>4472</v>
      </c>
    </row>
    <row r="4185" spans="1:6" x14ac:dyDescent="0.25">
      <c r="A4185">
        <v>3226</v>
      </c>
      <c r="C4185">
        <v>0</v>
      </c>
    </row>
    <row r="4186" spans="1:6" x14ac:dyDescent="0.25">
      <c r="A4186">
        <v>3227</v>
      </c>
      <c r="C4186">
        <v>0</v>
      </c>
    </row>
    <row r="4187" spans="1:6" x14ac:dyDescent="0.25">
      <c r="A4187">
        <v>3228</v>
      </c>
      <c r="C4187">
        <v>0</v>
      </c>
    </row>
    <row r="4188" spans="1:6" x14ac:dyDescent="0.25">
      <c r="A4188">
        <v>3229</v>
      </c>
      <c r="C4188">
        <v>0</v>
      </c>
    </row>
    <row r="4189" spans="1:6" x14ac:dyDescent="0.25">
      <c r="A4189">
        <v>3230</v>
      </c>
      <c r="B4189" t="s">
        <v>4471</v>
      </c>
      <c r="C4189">
        <v>444.8</v>
      </c>
      <c r="E4189" t="s">
        <v>220</v>
      </c>
      <c r="F4189" t="s">
        <v>4472</v>
      </c>
    </row>
    <row r="4190" spans="1:6" x14ac:dyDescent="0.25">
      <c r="A4190">
        <v>3231</v>
      </c>
      <c r="B4190" t="s">
        <v>4471</v>
      </c>
      <c r="C4190">
        <v>4338.8100000000004</v>
      </c>
      <c r="E4190" t="s">
        <v>220</v>
      </c>
      <c r="F4190" t="s">
        <v>4472</v>
      </c>
    </row>
    <row r="4191" spans="1:6" x14ac:dyDescent="0.25">
      <c r="A4191">
        <v>3231</v>
      </c>
      <c r="B4191" t="s">
        <v>4473</v>
      </c>
      <c r="C4191">
        <v>2503.48</v>
      </c>
      <c r="E4191" t="s">
        <v>220</v>
      </c>
      <c r="F4191" t="s">
        <v>4472</v>
      </c>
    </row>
    <row r="4192" spans="1:6" x14ac:dyDescent="0.25">
      <c r="A4192">
        <v>3232</v>
      </c>
      <c r="B4192" t="s">
        <v>4471</v>
      </c>
      <c r="C4192">
        <v>7897.6</v>
      </c>
      <c r="E4192" t="s">
        <v>220</v>
      </c>
      <c r="F4192" t="s">
        <v>4472</v>
      </c>
    </row>
    <row r="4193" spans="1:6" x14ac:dyDescent="0.25">
      <c r="A4193">
        <v>3232</v>
      </c>
      <c r="B4193" t="s">
        <v>4473</v>
      </c>
      <c r="C4193">
        <v>5834.16</v>
      </c>
      <c r="E4193" t="s">
        <v>220</v>
      </c>
      <c r="F4193" t="s">
        <v>4472</v>
      </c>
    </row>
    <row r="4194" spans="1:6" x14ac:dyDescent="0.25">
      <c r="A4194">
        <v>3233</v>
      </c>
      <c r="B4194" t="s">
        <v>4471</v>
      </c>
      <c r="C4194">
        <v>8743.2000000000007</v>
      </c>
      <c r="E4194" t="s">
        <v>220</v>
      </c>
      <c r="F4194" t="s">
        <v>4472</v>
      </c>
    </row>
    <row r="4195" spans="1:6" x14ac:dyDescent="0.25">
      <c r="A4195">
        <v>3233</v>
      </c>
      <c r="B4195" t="s">
        <v>4473</v>
      </c>
      <c r="C4195">
        <v>6499.22</v>
      </c>
      <c r="E4195" t="s">
        <v>220</v>
      </c>
      <c r="F4195" t="s">
        <v>4472</v>
      </c>
    </row>
    <row r="4196" spans="1:6" x14ac:dyDescent="0.25">
      <c r="A4196">
        <v>3234</v>
      </c>
      <c r="C4196">
        <v>0</v>
      </c>
    </row>
    <row r="4197" spans="1:6" x14ac:dyDescent="0.25">
      <c r="A4197">
        <v>3235</v>
      </c>
      <c r="B4197" t="s">
        <v>4471</v>
      </c>
      <c r="C4197">
        <v>3120.66</v>
      </c>
      <c r="E4197" t="s">
        <v>220</v>
      </c>
      <c r="F4197" t="s">
        <v>4472</v>
      </c>
    </row>
    <row r="4198" spans="1:6" x14ac:dyDescent="0.25">
      <c r="A4198">
        <v>3235</v>
      </c>
      <c r="B4198" t="s">
        <v>4473</v>
      </c>
      <c r="C4198">
        <v>1577.14</v>
      </c>
      <c r="E4198" t="s">
        <v>220</v>
      </c>
      <c r="F4198" t="s">
        <v>4472</v>
      </c>
    </row>
    <row r="4199" spans="1:6" x14ac:dyDescent="0.25">
      <c r="A4199">
        <v>3236</v>
      </c>
      <c r="B4199" t="s">
        <v>4471</v>
      </c>
      <c r="C4199">
        <v>311.33</v>
      </c>
      <c r="E4199" t="s">
        <v>220</v>
      </c>
      <c r="F4199" t="s">
        <v>4472</v>
      </c>
    </row>
    <row r="4200" spans="1:6" x14ac:dyDescent="0.25">
      <c r="A4200">
        <v>3237</v>
      </c>
      <c r="B4200" t="s">
        <v>4471</v>
      </c>
      <c r="C4200">
        <v>4999.2</v>
      </c>
      <c r="E4200" t="s">
        <v>220</v>
      </c>
      <c r="F4200" t="s">
        <v>4472</v>
      </c>
    </row>
    <row r="4201" spans="1:6" x14ac:dyDescent="0.25">
      <c r="A4201">
        <v>3237</v>
      </c>
      <c r="B4201" t="s">
        <v>4473</v>
      </c>
      <c r="C4201">
        <v>2984.8</v>
      </c>
      <c r="E4201" t="s">
        <v>220</v>
      </c>
      <c r="F4201" t="s">
        <v>4472</v>
      </c>
    </row>
    <row r="4202" spans="1:6" x14ac:dyDescent="0.25">
      <c r="A4202">
        <v>3238</v>
      </c>
      <c r="B4202" t="s">
        <v>4471</v>
      </c>
      <c r="C4202">
        <v>400.13</v>
      </c>
      <c r="E4202" t="s">
        <v>220</v>
      </c>
      <c r="F4202" t="s">
        <v>4472</v>
      </c>
    </row>
    <row r="4203" spans="1:6" x14ac:dyDescent="0.25">
      <c r="A4203">
        <v>3239</v>
      </c>
      <c r="B4203" t="s">
        <v>4471</v>
      </c>
      <c r="C4203">
        <v>3782.88</v>
      </c>
      <c r="E4203" t="s">
        <v>220</v>
      </c>
      <c r="F4203" t="s">
        <v>4472</v>
      </c>
    </row>
    <row r="4204" spans="1:6" x14ac:dyDescent="0.25">
      <c r="A4204">
        <v>3239</v>
      </c>
      <c r="B4204" t="s">
        <v>4473</v>
      </c>
      <c r="C4204">
        <v>2475.48</v>
      </c>
      <c r="E4204" t="s">
        <v>220</v>
      </c>
      <c r="F4204" t="s">
        <v>4472</v>
      </c>
    </row>
    <row r="4205" spans="1:6" x14ac:dyDescent="0.25">
      <c r="A4205">
        <v>3240</v>
      </c>
      <c r="B4205" t="s">
        <v>4471</v>
      </c>
      <c r="C4205">
        <v>3464.4</v>
      </c>
      <c r="E4205" t="s">
        <v>220</v>
      </c>
      <c r="F4205" t="s">
        <v>4472</v>
      </c>
    </row>
    <row r="4206" spans="1:6" x14ac:dyDescent="0.25">
      <c r="A4206">
        <v>3240</v>
      </c>
      <c r="B4206" t="s">
        <v>4473</v>
      </c>
      <c r="C4206">
        <v>1761.8</v>
      </c>
      <c r="E4206" t="s">
        <v>220</v>
      </c>
      <c r="F4206" t="s">
        <v>4472</v>
      </c>
    </row>
    <row r="4207" spans="1:6" x14ac:dyDescent="0.25">
      <c r="A4207">
        <v>3241</v>
      </c>
      <c r="C4207">
        <v>0</v>
      </c>
    </row>
    <row r="4208" spans="1:6" x14ac:dyDescent="0.25">
      <c r="A4208">
        <v>3242</v>
      </c>
      <c r="B4208" t="s">
        <v>4471</v>
      </c>
      <c r="C4208">
        <v>4435.18</v>
      </c>
      <c r="E4208" t="s">
        <v>220</v>
      </c>
      <c r="F4208" t="s">
        <v>4472</v>
      </c>
    </row>
    <row r="4209" spans="1:6" x14ac:dyDescent="0.25">
      <c r="A4209">
        <v>3242</v>
      </c>
      <c r="B4209" t="s">
        <v>4473</v>
      </c>
      <c r="C4209">
        <v>2231.64</v>
      </c>
      <c r="E4209" t="s">
        <v>220</v>
      </c>
      <c r="F4209" t="s">
        <v>4472</v>
      </c>
    </row>
    <row r="4210" spans="1:6" x14ac:dyDescent="0.25">
      <c r="A4210">
        <v>3243</v>
      </c>
      <c r="B4210" t="s">
        <v>4471</v>
      </c>
      <c r="C4210">
        <v>5060.16</v>
      </c>
      <c r="E4210" t="s">
        <v>220</v>
      </c>
      <c r="F4210" t="s">
        <v>4472</v>
      </c>
    </row>
    <row r="4211" spans="1:6" x14ac:dyDescent="0.25">
      <c r="A4211">
        <v>3243</v>
      </c>
      <c r="B4211" t="s">
        <v>4473</v>
      </c>
      <c r="C4211">
        <v>3157.04</v>
      </c>
      <c r="E4211" t="s">
        <v>220</v>
      </c>
      <c r="F4211" t="s">
        <v>4472</v>
      </c>
    </row>
    <row r="4212" spans="1:6" x14ac:dyDescent="0.25">
      <c r="A4212">
        <v>3244</v>
      </c>
      <c r="B4212" t="s">
        <v>4471</v>
      </c>
      <c r="C4212">
        <v>318.93</v>
      </c>
      <c r="E4212" t="s">
        <v>220</v>
      </c>
      <c r="F4212" t="s">
        <v>4472</v>
      </c>
    </row>
    <row r="4213" spans="1:6" x14ac:dyDescent="0.25">
      <c r="A4213">
        <v>3245</v>
      </c>
      <c r="B4213" t="s">
        <v>4471</v>
      </c>
      <c r="C4213">
        <v>37013.81</v>
      </c>
      <c r="E4213" t="s">
        <v>220</v>
      </c>
      <c r="F4213" t="s">
        <v>4472</v>
      </c>
    </row>
    <row r="4214" spans="1:6" x14ac:dyDescent="0.25">
      <c r="A4214">
        <v>3245</v>
      </c>
      <c r="B4214" t="s">
        <v>4473</v>
      </c>
      <c r="C4214">
        <v>40328.660000000003</v>
      </c>
      <c r="E4214" t="s">
        <v>220</v>
      </c>
      <c r="F4214" t="s">
        <v>4472</v>
      </c>
    </row>
    <row r="4215" spans="1:6" x14ac:dyDescent="0.25">
      <c r="A4215">
        <v>3245</v>
      </c>
      <c r="B4215" t="s">
        <v>4474</v>
      </c>
      <c r="C4215">
        <v>15966.14</v>
      </c>
      <c r="E4215" t="s">
        <v>220</v>
      </c>
      <c r="F4215" t="s">
        <v>4472</v>
      </c>
    </row>
    <row r="4216" spans="1:6" x14ac:dyDescent="0.25">
      <c r="A4216">
        <v>3246</v>
      </c>
      <c r="C4216">
        <v>0</v>
      </c>
    </row>
    <row r="4217" spans="1:6" x14ac:dyDescent="0.25">
      <c r="A4217">
        <v>3247</v>
      </c>
      <c r="C4217">
        <v>0</v>
      </c>
    </row>
    <row r="4218" spans="1:6" x14ac:dyDescent="0.25">
      <c r="A4218">
        <v>3248</v>
      </c>
      <c r="C4218">
        <v>0</v>
      </c>
    </row>
    <row r="4219" spans="1:6" x14ac:dyDescent="0.25">
      <c r="A4219">
        <v>3249</v>
      </c>
      <c r="B4219" t="s">
        <v>4471</v>
      </c>
      <c r="C4219">
        <v>8145.6</v>
      </c>
      <c r="E4219" t="s">
        <v>220</v>
      </c>
      <c r="F4219" t="s">
        <v>4472</v>
      </c>
    </row>
    <row r="4220" spans="1:6" x14ac:dyDescent="0.25">
      <c r="A4220">
        <v>3249</v>
      </c>
      <c r="B4220" t="s">
        <v>4473</v>
      </c>
      <c r="C4220">
        <v>5528.56</v>
      </c>
      <c r="E4220" t="s">
        <v>220</v>
      </c>
      <c r="F4220" t="s">
        <v>4472</v>
      </c>
    </row>
    <row r="4221" spans="1:6" x14ac:dyDescent="0.25">
      <c r="A4221">
        <v>3250</v>
      </c>
      <c r="B4221" t="s">
        <v>4471</v>
      </c>
      <c r="C4221">
        <v>291.17</v>
      </c>
      <c r="E4221" t="s">
        <v>220</v>
      </c>
      <c r="F4221" t="s">
        <v>4472</v>
      </c>
    </row>
    <row r="4222" spans="1:6" x14ac:dyDescent="0.25">
      <c r="A4222">
        <v>3251</v>
      </c>
      <c r="B4222" t="s">
        <v>4471</v>
      </c>
      <c r="C4222">
        <v>1579.52</v>
      </c>
      <c r="E4222" t="s">
        <v>220</v>
      </c>
      <c r="F4222" t="s">
        <v>4472</v>
      </c>
    </row>
    <row r="4223" spans="1:6" x14ac:dyDescent="0.25">
      <c r="A4223">
        <v>3252</v>
      </c>
      <c r="C4223">
        <v>0</v>
      </c>
    </row>
    <row r="4224" spans="1:6" x14ac:dyDescent="0.25">
      <c r="A4224">
        <v>3253</v>
      </c>
      <c r="B4224" t="s">
        <v>4471</v>
      </c>
      <c r="C4224">
        <v>400.32</v>
      </c>
      <c r="E4224" t="s">
        <v>220</v>
      </c>
      <c r="F4224" t="s">
        <v>4472</v>
      </c>
    </row>
    <row r="4225" spans="1:6" x14ac:dyDescent="0.25">
      <c r="A4225">
        <v>3254</v>
      </c>
      <c r="B4225" t="s">
        <v>4471</v>
      </c>
      <c r="C4225">
        <v>2313.2199999999998</v>
      </c>
      <c r="E4225" t="s">
        <v>220</v>
      </c>
      <c r="F4225" t="s">
        <v>4472</v>
      </c>
    </row>
    <row r="4226" spans="1:6" x14ac:dyDescent="0.25">
      <c r="A4226">
        <v>3255</v>
      </c>
      <c r="B4226" t="s">
        <v>4471</v>
      </c>
      <c r="C4226">
        <v>21430.799999999999</v>
      </c>
      <c r="E4226" t="s">
        <v>220</v>
      </c>
      <c r="F4226" t="s">
        <v>4472</v>
      </c>
    </row>
    <row r="4227" spans="1:6" x14ac:dyDescent="0.25">
      <c r="A4227">
        <v>3255</v>
      </c>
      <c r="B4227" t="s">
        <v>4473</v>
      </c>
      <c r="C4227">
        <v>23277.8</v>
      </c>
      <c r="E4227" t="s">
        <v>220</v>
      </c>
      <c r="F4227" t="s">
        <v>4472</v>
      </c>
    </row>
    <row r="4228" spans="1:6" x14ac:dyDescent="0.25">
      <c r="A4228">
        <v>3256</v>
      </c>
      <c r="B4228" t="s">
        <v>4471</v>
      </c>
      <c r="C4228">
        <v>873.5</v>
      </c>
      <c r="E4228" t="s">
        <v>220</v>
      </c>
      <c r="F4228" t="s">
        <v>4472</v>
      </c>
    </row>
    <row r="4229" spans="1:6" x14ac:dyDescent="0.25">
      <c r="A4229">
        <v>3257</v>
      </c>
      <c r="B4229" t="s">
        <v>4471</v>
      </c>
      <c r="C4229">
        <v>8292.48</v>
      </c>
      <c r="E4229" t="s">
        <v>220</v>
      </c>
      <c r="F4229" t="s">
        <v>4472</v>
      </c>
    </row>
    <row r="4230" spans="1:6" x14ac:dyDescent="0.25">
      <c r="A4230">
        <v>3257</v>
      </c>
      <c r="B4230" t="s">
        <v>4473</v>
      </c>
      <c r="C4230">
        <v>5955.6</v>
      </c>
      <c r="E4230" t="s">
        <v>220</v>
      </c>
      <c r="F4230" t="s">
        <v>4472</v>
      </c>
    </row>
    <row r="4231" spans="1:6" x14ac:dyDescent="0.25">
      <c r="A4231">
        <v>3258</v>
      </c>
      <c r="B4231" t="s">
        <v>4471</v>
      </c>
      <c r="C4231">
        <v>14287.2</v>
      </c>
      <c r="E4231" t="s">
        <v>220</v>
      </c>
      <c r="F4231" t="s">
        <v>4472</v>
      </c>
    </row>
    <row r="4232" spans="1:6" x14ac:dyDescent="0.25">
      <c r="A4232">
        <v>3258</v>
      </c>
      <c r="B4232" t="s">
        <v>4473</v>
      </c>
      <c r="C4232">
        <v>15160.32</v>
      </c>
      <c r="E4232" t="s">
        <v>220</v>
      </c>
      <c r="F4232" t="s">
        <v>4472</v>
      </c>
    </row>
    <row r="4233" spans="1:6" x14ac:dyDescent="0.25">
      <c r="A4233">
        <v>3259</v>
      </c>
      <c r="B4233" t="s">
        <v>4471</v>
      </c>
      <c r="C4233">
        <v>2313.2199999999998</v>
      </c>
      <c r="E4233" t="s">
        <v>220</v>
      </c>
      <c r="F4233" t="s">
        <v>4472</v>
      </c>
    </row>
    <row r="4234" spans="1:6" x14ac:dyDescent="0.25">
      <c r="A4234">
        <v>3260</v>
      </c>
      <c r="B4234" t="s">
        <v>4471</v>
      </c>
      <c r="C4234">
        <v>504.38</v>
      </c>
      <c r="E4234" t="s">
        <v>220</v>
      </c>
      <c r="F4234" t="s">
        <v>4472</v>
      </c>
    </row>
    <row r="4235" spans="1:6" x14ac:dyDescent="0.25">
      <c r="A4235">
        <v>3261</v>
      </c>
      <c r="B4235" t="s">
        <v>4471</v>
      </c>
      <c r="C4235">
        <v>6703.12</v>
      </c>
      <c r="E4235" t="s">
        <v>220</v>
      </c>
      <c r="F4235" t="s">
        <v>4472</v>
      </c>
    </row>
    <row r="4236" spans="1:6" x14ac:dyDescent="0.25">
      <c r="A4236">
        <v>3261</v>
      </c>
      <c r="B4236" t="s">
        <v>4473</v>
      </c>
      <c r="C4236">
        <v>4194.38</v>
      </c>
      <c r="E4236" t="s">
        <v>220</v>
      </c>
      <c r="F4236" t="s">
        <v>4472</v>
      </c>
    </row>
    <row r="4237" spans="1:6" x14ac:dyDescent="0.25">
      <c r="A4237">
        <v>3262</v>
      </c>
      <c r="B4237" t="s">
        <v>4471</v>
      </c>
      <c r="C4237">
        <v>10358.280000000001</v>
      </c>
      <c r="E4237" t="s">
        <v>220</v>
      </c>
      <c r="F4237" t="s">
        <v>4472</v>
      </c>
    </row>
    <row r="4238" spans="1:6" x14ac:dyDescent="0.25">
      <c r="A4238">
        <v>3262</v>
      </c>
      <c r="B4238" t="s">
        <v>4473</v>
      </c>
      <c r="C4238">
        <v>10547.42</v>
      </c>
      <c r="E4238" t="s">
        <v>220</v>
      </c>
      <c r="F4238" t="s">
        <v>4472</v>
      </c>
    </row>
    <row r="4239" spans="1:6" x14ac:dyDescent="0.25">
      <c r="A4239">
        <v>3263</v>
      </c>
      <c r="C4239">
        <v>0</v>
      </c>
    </row>
    <row r="4240" spans="1:6" x14ac:dyDescent="0.25">
      <c r="A4240">
        <v>3264</v>
      </c>
      <c r="B4240" t="s">
        <v>4471</v>
      </c>
      <c r="C4240">
        <v>5158.88</v>
      </c>
      <c r="E4240" t="s">
        <v>220</v>
      </c>
      <c r="F4240" t="s">
        <v>4472</v>
      </c>
    </row>
    <row r="4241" spans="1:6" x14ac:dyDescent="0.25">
      <c r="A4241">
        <v>3264</v>
      </c>
      <c r="B4241" t="s">
        <v>4473</v>
      </c>
      <c r="C4241">
        <v>3515.88</v>
      </c>
      <c r="E4241" t="s">
        <v>220</v>
      </c>
      <c r="F4241" t="s">
        <v>4472</v>
      </c>
    </row>
    <row r="4242" spans="1:6" x14ac:dyDescent="0.25">
      <c r="A4242">
        <v>3265</v>
      </c>
      <c r="B4242" t="s">
        <v>4471</v>
      </c>
      <c r="C4242">
        <v>1425.35</v>
      </c>
      <c r="E4242" t="s">
        <v>220</v>
      </c>
      <c r="F4242" t="s">
        <v>4472</v>
      </c>
    </row>
    <row r="4243" spans="1:6" x14ac:dyDescent="0.25">
      <c r="A4243">
        <v>3265</v>
      </c>
      <c r="B4243" t="s">
        <v>4473</v>
      </c>
      <c r="C4243">
        <v>1046.06</v>
      </c>
      <c r="E4243" t="s">
        <v>220</v>
      </c>
      <c r="F4243" t="s">
        <v>4472</v>
      </c>
    </row>
    <row r="4244" spans="1:6" x14ac:dyDescent="0.25">
      <c r="A4244">
        <v>3266</v>
      </c>
      <c r="B4244" t="s">
        <v>4471</v>
      </c>
      <c r="C4244">
        <v>2540.56</v>
      </c>
      <c r="E4244" t="s">
        <v>220</v>
      </c>
      <c r="F4244" t="s">
        <v>4472</v>
      </c>
    </row>
    <row r="4245" spans="1:6" x14ac:dyDescent="0.25">
      <c r="A4245">
        <v>3266</v>
      </c>
      <c r="B4245" t="s">
        <v>4473</v>
      </c>
      <c r="C4245">
        <v>1137.78</v>
      </c>
      <c r="E4245" t="s">
        <v>220</v>
      </c>
      <c r="F4245" t="s">
        <v>4472</v>
      </c>
    </row>
    <row r="4246" spans="1:6" x14ac:dyDescent="0.25">
      <c r="A4246">
        <v>3267</v>
      </c>
      <c r="B4246" t="s">
        <v>4471</v>
      </c>
      <c r="C4246">
        <v>2017.54</v>
      </c>
      <c r="E4246" t="s">
        <v>220</v>
      </c>
      <c r="F4246" t="s">
        <v>4472</v>
      </c>
    </row>
    <row r="4247" spans="1:6" x14ac:dyDescent="0.25">
      <c r="A4247">
        <v>3268</v>
      </c>
      <c r="B4247" t="s">
        <v>4471</v>
      </c>
      <c r="C4247">
        <v>11846.4</v>
      </c>
      <c r="E4247" t="s">
        <v>220</v>
      </c>
      <c r="F4247" t="s">
        <v>4472</v>
      </c>
    </row>
    <row r="4248" spans="1:6" x14ac:dyDescent="0.25">
      <c r="A4248">
        <v>3268</v>
      </c>
      <c r="B4248" t="s">
        <v>4473</v>
      </c>
      <c r="C4248">
        <v>10154.52</v>
      </c>
      <c r="E4248" t="s">
        <v>220</v>
      </c>
      <c r="F4248" t="s">
        <v>4472</v>
      </c>
    </row>
    <row r="4249" spans="1:6" x14ac:dyDescent="0.25">
      <c r="A4249">
        <v>3269</v>
      </c>
      <c r="C4249">
        <v>0</v>
      </c>
    </row>
    <row r="4250" spans="1:6" x14ac:dyDescent="0.25">
      <c r="A4250">
        <v>3270</v>
      </c>
      <c r="C4250">
        <v>0</v>
      </c>
    </row>
    <row r="4251" spans="1:6" x14ac:dyDescent="0.25">
      <c r="A4251">
        <v>3271</v>
      </c>
      <c r="B4251" t="s">
        <v>4471</v>
      </c>
      <c r="C4251">
        <v>8145.6</v>
      </c>
      <c r="E4251" t="s">
        <v>220</v>
      </c>
      <c r="F4251" t="s">
        <v>4472</v>
      </c>
    </row>
    <row r="4252" spans="1:6" x14ac:dyDescent="0.25">
      <c r="A4252">
        <v>3271</v>
      </c>
      <c r="B4252" t="s">
        <v>4473</v>
      </c>
      <c r="C4252">
        <v>6062.98</v>
      </c>
      <c r="E4252" t="s">
        <v>220</v>
      </c>
      <c r="F4252" t="s">
        <v>4472</v>
      </c>
    </row>
    <row r="4253" spans="1:6" x14ac:dyDescent="0.25">
      <c r="A4253">
        <v>3272</v>
      </c>
      <c r="B4253" t="s">
        <v>4471</v>
      </c>
      <c r="C4253">
        <v>6140.74</v>
      </c>
      <c r="E4253" t="s">
        <v>220</v>
      </c>
      <c r="F4253" t="s">
        <v>4472</v>
      </c>
    </row>
    <row r="4254" spans="1:6" x14ac:dyDescent="0.25">
      <c r="A4254">
        <v>3272</v>
      </c>
      <c r="B4254" t="s">
        <v>4473</v>
      </c>
      <c r="C4254">
        <v>8024.68</v>
      </c>
      <c r="E4254" t="s">
        <v>220</v>
      </c>
      <c r="F4254" t="s">
        <v>4472</v>
      </c>
    </row>
    <row r="4255" spans="1:6" x14ac:dyDescent="0.25">
      <c r="A4255">
        <v>3273</v>
      </c>
      <c r="C4255">
        <v>0</v>
      </c>
    </row>
    <row r="4256" spans="1:6" x14ac:dyDescent="0.25">
      <c r="A4256">
        <v>3274</v>
      </c>
      <c r="B4256" t="s">
        <v>4471</v>
      </c>
      <c r="C4256">
        <v>3138.43</v>
      </c>
      <c r="E4256" t="s">
        <v>220</v>
      </c>
      <c r="F4256" t="s">
        <v>4472</v>
      </c>
    </row>
    <row r="4257" spans="1:6" x14ac:dyDescent="0.25">
      <c r="A4257">
        <v>3275</v>
      </c>
      <c r="C4257">
        <v>0</v>
      </c>
    </row>
    <row r="4258" spans="1:6" x14ac:dyDescent="0.25">
      <c r="A4258">
        <v>3276</v>
      </c>
      <c r="B4258" t="s">
        <v>4471</v>
      </c>
      <c r="C4258">
        <v>1534.85</v>
      </c>
      <c r="E4258" t="s">
        <v>220</v>
      </c>
      <c r="F4258" t="s">
        <v>4472</v>
      </c>
    </row>
    <row r="4259" spans="1:6" x14ac:dyDescent="0.25">
      <c r="A4259">
        <v>3276</v>
      </c>
      <c r="B4259" t="s">
        <v>4473</v>
      </c>
      <c r="C4259">
        <v>1106.48</v>
      </c>
      <c r="E4259" t="s">
        <v>220</v>
      </c>
      <c r="F4259" t="s">
        <v>4472</v>
      </c>
    </row>
    <row r="4260" spans="1:6" x14ac:dyDescent="0.25">
      <c r="A4260">
        <v>3277</v>
      </c>
      <c r="B4260" t="s">
        <v>4471</v>
      </c>
      <c r="C4260">
        <v>1601.66</v>
      </c>
      <c r="E4260" t="s">
        <v>220</v>
      </c>
      <c r="F4260" t="s">
        <v>4472</v>
      </c>
    </row>
    <row r="4261" spans="1:6" x14ac:dyDescent="0.25">
      <c r="A4261">
        <v>3278</v>
      </c>
      <c r="B4261" t="s">
        <v>4471</v>
      </c>
      <c r="C4261">
        <v>313.73</v>
      </c>
      <c r="E4261" t="s">
        <v>220</v>
      </c>
      <c r="F4261" t="s">
        <v>4472</v>
      </c>
    </row>
    <row r="4262" spans="1:6" x14ac:dyDescent="0.25">
      <c r="A4262">
        <v>3279</v>
      </c>
      <c r="B4262" t="s">
        <v>4471</v>
      </c>
      <c r="C4262">
        <v>1993.32</v>
      </c>
      <c r="E4262" t="s">
        <v>220</v>
      </c>
      <c r="F4262" t="s">
        <v>4472</v>
      </c>
    </row>
    <row r="4263" spans="1:6" x14ac:dyDescent="0.25">
      <c r="A4263">
        <v>3280</v>
      </c>
      <c r="B4263" t="s">
        <v>4471</v>
      </c>
      <c r="C4263">
        <v>6673.6</v>
      </c>
      <c r="E4263" t="s">
        <v>220</v>
      </c>
      <c r="F4263" t="s">
        <v>4472</v>
      </c>
    </row>
    <row r="4264" spans="1:6" x14ac:dyDescent="0.25">
      <c r="A4264">
        <v>3280</v>
      </c>
      <c r="B4264" t="s">
        <v>4473</v>
      </c>
      <c r="C4264">
        <v>4704.92</v>
      </c>
      <c r="E4264" t="s">
        <v>220</v>
      </c>
      <c r="F4264" t="s">
        <v>4472</v>
      </c>
    </row>
    <row r="4265" spans="1:6" x14ac:dyDescent="0.25">
      <c r="A4265">
        <v>3281</v>
      </c>
      <c r="C4265">
        <v>0</v>
      </c>
    </row>
    <row r="4266" spans="1:6" x14ac:dyDescent="0.25">
      <c r="A4266">
        <v>3282</v>
      </c>
      <c r="C4266">
        <v>0</v>
      </c>
    </row>
    <row r="4267" spans="1:6" x14ac:dyDescent="0.25">
      <c r="A4267">
        <v>3283</v>
      </c>
      <c r="B4267" t="s">
        <v>4471</v>
      </c>
      <c r="C4267">
        <v>9995.7999999999993</v>
      </c>
      <c r="E4267" t="s">
        <v>220</v>
      </c>
      <c r="F4267" t="s">
        <v>4472</v>
      </c>
    </row>
    <row r="4268" spans="1:6" x14ac:dyDescent="0.25">
      <c r="A4268">
        <v>3283</v>
      </c>
      <c r="B4268" t="s">
        <v>4473</v>
      </c>
      <c r="C4268">
        <v>6968.04</v>
      </c>
      <c r="E4268" t="s">
        <v>220</v>
      </c>
      <c r="F4268" t="s">
        <v>4472</v>
      </c>
    </row>
    <row r="4269" spans="1:6" x14ac:dyDescent="0.25">
      <c r="A4269">
        <v>3284</v>
      </c>
      <c r="B4269" t="s">
        <v>4471</v>
      </c>
      <c r="C4269">
        <v>4070.94</v>
      </c>
      <c r="E4269" t="s">
        <v>220</v>
      </c>
      <c r="F4269" t="s">
        <v>4472</v>
      </c>
    </row>
    <row r="4270" spans="1:6" x14ac:dyDescent="0.25">
      <c r="A4270">
        <v>3284</v>
      </c>
      <c r="B4270" t="s">
        <v>4473</v>
      </c>
      <c r="C4270">
        <v>2113.3000000000002</v>
      </c>
      <c r="E4270" t="s">
        <v>220</v>
      </c>
      <c r="F4270" t="s">
        <v>4472</v>
      </c>
    </row>
    <row r="4271" spans="1:6" x14ac:dyDescent="0.25">
      <c r="A4271">
        <v>3285</v>
      </c>
      <c r="B4271" t="s">
        <v>4473</v>
      </c>
      <c r="C4271">
        <v>803.98</v>
      </c>
      <c r="E4271" t="s">
        <v>220</v>
      </c>
      <c r="F4271" t="s">
        <v>4472</v>
      </c>
    </row>
    <row r="4272" spans="1:6" x14ac:dyDescent="0.25">
      <c r="A4272">
        <v>3286</v>
      </c>
      <c r="B4272" t="s">
        <v>4471</v>
      </c>
      <c r="C4272">
        <v>4975.49</v>
      </c>
      <c r="E4272" t="s">
        <v>220</v>
      </c>
      <c r="F4272" t="s">
        <v>4472</v>
      </c>
    </row>
    <row r="4273" spans="1:6" x14ac:dyDescent="0.25">
      <c r="A4273">
        <v>3286</v>
      </c>
      <c r="B4273" t="s">
        <v>4473</v>
      </c>
      <c r="C4273">
        <v>5149.2</v>
      </c>
      <c r="E4273" t="s">
        <v>220</v>
      </c>
      <c r="F4273" t="s">
        <v>4472</v>
      </c>
    </row>
    <row r="4274" spans="1:6" x14ac:dyDescent="0.25">
      <c r="A4274">
        <v>3287</v>
      </c>
      <c r="B4274" t="s">
        <v>4471</v>
      </c>
      <c r="C4274">
        <v>3277.44</v>
      </c>
      <c r="E4274" t="s">
        <v>220</v>
      </c>
      <c r="F4274" t="s">
        <v>4472</v>
      </c>
    </row>
    <row r="4275" spans="1:6" x14ac:dyDescent="0.25">
      <c r="A4275">
        <v>3287</v>
      </c>
      <c r="B4275" t="s">
        <v>4473</v>
      </c>
      <c r="C4275">
        <v>2280.4</v>
      </c>
      <c r="E4275" t="s">
        <v>220</v>
      </c>
      <c r="F4275" t="s">
        <v>4472</v>
      </c>
    </row>
    <row r="4276" spans="1:6" x14ac:dyDescent="0.25">
      <c r="A4276">
        <v>3288</v>
      </c>
      <c r="C4276">
        <v>0</v>
      </c>
    </row>
    <row r="4277" spans="1:6" x14ac:dyDescent="0.25">
      <c r="A4277">
        <v>3289</v>
      </c>
      <c r="B4277" t="s">
        <v>4471</v>
      </c>
      <c r="C4277">
        <v>7310.4</v>
      </c>
      <c r="E4277" t="s">
        <v>220</v>
      </c>
      <c r="F4277" t="s">
        <v>4472</v>
      </c>
    </row>
    <row r="4278" spans="1:6" x14ac:dyDescent="0.25">
      <c r="A4278">
        <v>3289</v>
      </c>
      <c r="B4278" t="s">
        <v>4473</v>
      </c>
      <c r="C4278">
        <v>4312.38</v>
      </c>
      <c r="E4278" t="s">
        <v>220</v>
      </c>
      <c r="F4278" t="s">
        <v>4472</v>
      </c>
    </row>
    <row r="4279" spans="1:6" x14ac:dyDescent="0.25">
      <c r="A4279">
        <v>3290</v>
      </c>
      <c r="B4279" t="s">
        <v>4471</v>
      </c>
      <c r="C4279">
        <v>5249.16</v>
      </c>
      <c r="E4279" t="s">
        <v>220</v>
      </c>
      <c r="F4279" t="s">
        <v>4472</v>
      </c>
    </row>
    <row r="4280" spans="1:6" x14ac:dyDescent="0.25">
      <c r="A4280">
        <v>3290</v>
      </c>
      <c r="B4280" t="s">
        <v>4473</v>
      </c>
      <c r="C4280">
        <v>2627.24</v>
      </c>
      <c r="E4280" t="s">
        <v>220</v>
      </c>
      <c r="F4280" t="s">
        <v>4472</v>
      </c>
    </row>
    <row r="4281" spans="1:6" x14ac:dyDescent="0.25">
      <c r="A4281">
        <v>3291</v>
      </c>
      <c r="B4281" t="s">
        <v>4471</v>
      </c>
      <c r="C4281">
        <v>148.35</v>
      </c>
      <c r="E4281" t="s">
        <v>220</v>
      </c>
      <c r="F4281" t="s">
        <v>4472</v>
      </c>
    </row>
    <row r="4282" spans="1:6" x14ac:dyDescent="0.25">
      <c r="A4282">
        <v>3292</v>
      </c>
      <c r="C4282">
        <v>0</v>
      </c>
    </row>
    <row r="4283" spans="1:6" x14ac:dyDescent="0.25">
      <c r="A4283">
        <v>3293</v>
      </c>
      <c r="B4283" t="s">
        <v>4471</v>
      </c>
      <c r="C4283">
        <v>5436.63</v>
      </c>
      <c r="E4283" t="s">
        <v>220</v>
      </c>
      <c r="F4283" t="s">
        <v>4472</v>
      </c>
    </row>
    <row r="4284" spans="1:6" x14ac:dyDescent="0.25">
      <c r="A4284">
        <v>3293</v>
      </c>
      <c r="B4284" t="s">
        <v>4473</v>
      </c>
      <c r="C4284">
        <v>2678.16</v>
      </c>
      <c r="E4284" t="s">
        <v>220</v>
      </c>
      <c r="F4284" t="s">
        <v>4472</v>
      </c>
    </row>
    <row r="4285" spans="1:6" x14ac:dyDescent="0.25">
      <c r="A4285">
        <v>3294</v>
      </c>
      <c r="C4285">
        <v>0</v>
      </c>
    </row>
    <row r="4286" spans="1:6" x14ac:dyDescent="0.25">
      <c r="A4286">
        <v>3295</v>
      </c>
      <c r="C4286">
        <v>0</v>
      </c>
    </row>
    <row r="4287" spans="1:6" x14ac:dyDescent="0.25">
      <c r="A4287">
        <v>3296</v>
      </c>
      <c r="B4287" t="s">
        <v>4471</v>
      </c>
      <c r="C4287">
        <v>11696.64</v>
      </c>
      <c r="E4287" t="s">
        <v>220</v>
      </c>
      <c r="F4287" t="s">
        <v>4472</v>
      </c>
    </row>
    <row r="4288" spans="1:6" x14ac:dyDescent="0.25">
      <c r="A4288">
        <v>3296</v>
      </c>
      <c r="B4288" t="s">
        <v>4473</v>
      </c>
      <c r="C4288">
        <v>8561.7999999999993</v>
      </c>
      <c r="E4288" t="s">
        <v>220</v>
      </c>
      <c r="F4288" t="s">
        <v>4472</v>
      </c>
    </row>
    <row r="4289" spans="1:6" x14ac:dyDescent="0.25">
      <c r="A4289">
        <v>3297</v>
      </c>
      <c r="B4289" t="s">
        <v>4471</v>
      </c>
      <c r="C4289">
        <v>643.97</v>
      </c>
      <c r="E4289" t="s">
        <v>220</v>
      </c>
      <c r="F4289" t="s">
        <v>4472</v>
      </c>
    </row>
    <row r="4290" spans="1:6" x14ac:dyDescent="0.25">
      <c r="A4290">
        <v>3298</v>
      </c>
      <c r="B4290" t="s">
        <v>4471</v>
      </c>
      <c r="C4290">
        <v>2193.12</v>
      </c>
      <c r="E4290" t="s">
        <v>220</v>
      </c>
      <c r="F4290" t="s">
        <v>4472</v>
      </c>
    </row>
    <row r="4291" spans="1:6" x14ac:dyDescent="0.25">
      <c r="A4291">
        <v>3299</v>
      </c>
      <c r="C4291">
        <v>0</v>
      </c>
    </row>
    <row r="4292" spans="1:6" x14ac:dyDescent="0.25">
      <c r="A4292">
        <v>3300</v>
      </c>
      <c r="B4292" t="s">
        <v>4471</v>
      </c>
      <c r="C4292">
        <v>3680.4</v>
      </c>
      <c r="E4292" t="s">
        <v>220</v>
      </c>
      <c r="F4292" t="s">
        <v>4472</v>
      </c>
    </row>
    <row r="4293" spans="1:6" x14ac:dyDescent="0.25">
      <c r="A4293">
        <v>3300</v>
      </c>
      <c r="B4293" t="s">
        <v>4473</v>
      </c>
      <c r="C4293">
        <v>1897.08</v>
      </c>
      <c r="E4293" t="s">
        <v>220</v>
      </c>
      <c r="F4293" t="s">
        <v>4472</v>
      </c>
    </row>
    <row r="4294" spans="1:6" x14ac:dyDescent="0.25">
      <c r="A4294">
        <v>3301</v>
      </c>
      <c r="B4294" t="s">
        <v>4471</v>
      </c>
      <c r="C4294">
        <v>651.27</v>
      </c>
      <c r="E4294" t="s">
        <v>220</v>
      </c>
      <c r="F4294" t="s">
        <v>4472</v>
      </c>
    </row>
    <row r="4295" spans="1:6" x14ac:dyDescent="0.25">
      <c r="A4295">
        <v>3302</v>
      </c>
      <c r="B4295" t="s">
        <v>4471</v>
      </c>
      <c r="C4295">
        <v>4422.66</v>
      </c>
      <c r="E4295" t="s">
        <v>220</v>
      </c>
      <c r="F4295" t="s">
        <v>4472</v>
      </c>
    </row>
    <row r="4296" spans="1:6" x14ac:dyDescent="0.25">
      <c r="A4296">
        <v>3302</v>
      </c>
      <c r="B4296" t="s">
        <v>4473</v>
      </c>
      <c r="C4296">
        <v>4668.3599999999997</v>
      </c>
      <c r="E4296" t="s">
        <v>220</v>
      </c>
      <c r="F4296" t="s">
        <v>4472</v>
      </c>
    </row>
    <row r="4297" spans="1:6" x14ac:dyDescent="0.25">
      <c r="A4297">
        <v>3303</v>
      </c>
      <c r="B4297" t="s">
        <v>4471</v>
      </c>
      <c r="C4297">
        <v>10272</v>
      </c>
      <c r="E4297" t="s">
        <v>220</v>
      </c>
      <c r="F4297" t="s">
        <v>4472</v>
      </c>
    </row>
    <row r="4298" spans="1:6" x14ac:dyDescent="0.25">
      <c r="A4298">
        <v>3303</v>
      </c>
      <c r="B4298" t="s">
        <v>4473</v>
      </c>
      <c r="C4298">
        <v>8401.06</v>
      </c>
      <c r="E4298" t="s">
        <v>220</v>
      </c>
      <c r="F4298" t="s">
        <v>4472</v>
      </c>
    </row>
    <row r="4299" spans="1:6" x14ac:dyDescent="0.25">
      <c r="A4299">
        <v>3304</v>
      </c>
      <c r="B4299" t="s">
        <v>4471</v>
      </c>
      <c r="C4299">
        <v>3345.6</v>
      </c>
      <c r="E4299" t="s">
        <v>220</v>
      </c>
      <c r="F4299" t="s">
        <v>4472</v>
      </c>
    </row>
    <row r="4300" spans="1:6" x14ac:dyDescent="0.25">
      <c r="A4300">
        <v>3304</v>
      </c>
      <c r="B4300" t="s">
        <v>4473</v>
      </c>
      <c r="C4300">
        <v>1587.92</v>
      </c>
      <c r="E4300" t="s">
        <v>220</v>
      </c>
      <c r="F4300" t="s">
        <v>4472</v>
      </c>
    </row>
    <row r="4301" spans="1:6" x14ac:dyDescent="0.25">
      <c r="A4301">
        <v>3305</v>
      </c>
      <c r="B4301" t="s">
        <v>4471</v>
      </c>
      <c r="C4301">
        <v>2100.9499999999998</v>
      </c>
      <c r="E4301" t="s">
        <v>220</v>
      </c>
      <c r="F4301" t="s">
        <v>4472</v>
      </c>
    </row>
    <row r="4302" spans="1:6" x14ac:dyDescent="0.25">
      <c r="A4302">
        <v>3306</v>
      </c>
      <c r="B4302" t="s">
        <v>4471</v>
      </c>
      <c r="C4302">
        <v>1601.66</v>
      </c>
      <c r="E4302" t="s">
        <v>220</v>
      </c>
      <c r="F4302" t="s">
        <v>4472</v>
      </c>
    </row>
    <row r="4303" spans="1:6" x14ac:dyDescent="0.25">
      <c r="A4303">
        <v>3307</v>
      </c>
      <c r="B4303" t="s">
        <v>4471</v>
      </c>
      <c r="C4303">
        <v>20202.240000000002</v>
      </c>
      <c r="E4303" t="s">
        <v>220</v>
      </c>
      <c r="F4303" t="s">
        <v>4472</v>
      </c>
    </row>
    <row r="4304" spans="1:6" x14ac:dyDescent="0.25">
      <c r="A4304">
        <v>3307</v>
      </c>
      <c r="B4304" t="s">
        <v>4473</v>
      </c>
      <c r="C4304">
        <v>15364.32</v>
      </c>
      <c r="E4304" t="s">
        <v>220</v>
      </c>
      <c r="F4304" t="s">
        <v>4472</v>
      </c>
    </row>
    <row r="4305" spans="1:6" x14ac:dyDescent="0.25">
      <c r="A4305">
        <v>3307</v>
      </c>
      <c r="B4305" t="s">
        <v>4474</v>
      </c>
      <c r="C4305">
        <v>7990.72</v>
      </c>
      <c r="E4305" t="s">
        <v>220</v>
      </c>
      <c r="F4305" t="s">
        <v>4472</v>
      </c>
    </row>
    <row r="4306" spans="1:6" x14ac:dyDescent="0.25">
      <c r="A4306">
        <v>3308</v>
      </c>
      <c r="B4306" t="s">
        <v>4471</v>
      </c>
      <c r="C4306">
        <v>7822.8</v>
      </c>
      <c r="E4306" t="s">
        <v>220</v>
      </c>
      <c r="F4306" t="s">
        <v>4472</v>
      </c>
    </row>
    <row r="4307" spans="1:6" x14ac:dyDescent="0.25">
      <c r="A4307">
        <v>3308</v>
      </c>
      <c r="B4307" t="s">
        <v>4473</v>
      </c>
      <c r="C4307">
        <v>6299.78</v>
      </c>
      <c r="E4307" t="s">
        <v>220</v>
      </c>
      <c r="F4307" t="s">
        <v>4472</v>
      </c>
    </row>
    <row r="4308" spans="1:6" x14ac:dyDescent="0.25">
      <c r="A4308">
        <v>3309</v>
      </c>
      <c r="C4308">
        <v>0</v>
      </c>
    </row>
    <row r="4309" spans="1:6" x14ac:dyDescent="0.25">
      <c r="A4309">
        <v>3310</v>
      </c>
      <c r="C4309">
        <v>0</v>
      </c>
    </row>
    <row r="4310" spans="1:6" x14ac:dyDescent="0.25">
      <c r="A4310">
        <v>3311</v>
      </c>
      <c r="B4310" t="s">
        <v>4471</v>
      </c>
      <c r="C4310">
        <v>2984.98</v>
      </c>
      <c r="E4310" t="s">
        <v>220</v>
      </c>
      <c r="F4310" t="s">
        <v>4472</v>
      </c>
    </row>
    <row r="4311" spans="1:6" x14ac:dyDescent="0.25">
      <c r="A4311">
        <v>3311</v>
      </c>
      <c r="B4311" t="s">
        <v>4473</v>
      </c>
      <c r="C4311">
        <v>1503.44</v>
      </c>
      <c r="E4311" t="s">
        <v>220</v>
      </c>
      <c r="F4311" t="s">
        <v>4472</v>
      </c>
    </row>
    <row r="4312" spans="1:6" x14ac:dyDescent="0.25">
      <c r="A4312">
        <v>3312</v>
      </c>
      <c r="B4312" t="s">
        <v>4471</v>
      </c>
      <c r="C4312">
        <v>873.5</v>
      </c>
      <c r="E4312" t="s">
        <v>220</v>
      </c>
      <c r="F4312" t="s">
        <v>4472</v>
      </c>
    </row>
    <row r="4313" spans="1:6" x14ac:dyDescent="0.25">
      <c r="A4313">
        <v>3313</v>
      </c>
      <c r="C4313">
        <v>0</v>
      </c>
    </row>
    <row r="4314" spans="1:6" x14ac:dyDescent="0.25">
      <c r="A4314">
        <v>3314</v>
      </c>
      <c r="B4314" t="s">
        <v>4471</v>
      </c>
      <c r="C4314">
        <v>3446.51</v>
      </c>
      <c r="E4314" t="s">
        <v>220</v>
      </c>
      <c r="F4314" t="s">
        <v>4472</v>
      </c>
    </row>
    <row r="4315" spans="1:6" x14ac:dyDescent="0.25">
      <c r="A4315">
        <v>3314</v>
      </c>
      <c r="B4315" t="s">
        <v>4473</v>
      </c>
      <c r="C4315">
        <v>2144.58</v>
      </c>
      <c r="E4315" t="s">
        <v>220</v>
      </c>
      <c r="F4315" t="s">
        <v>4472</v>
      </c>
    </row>
    <row r="4316" spans="1:6" x14ac:dyDescent="0.25">
      <c r="A4316">
        <v>3315</v>
      </c>
      <c r="C4316">
        <v>0</v>
      </c>
    </row>
    <row r="4317" spans="1:6" x14ac:dyDescent="0.25">
      <c r="A4317">
        <v>3316</v>
      </c>
      <c r="B4317" t="s">
        <v>4471</v>
      </c>
      <c r="C4317">
        <v>103.78</v>
      </c>
      <c r="E4317" t="s">
        <v>220</v>
      </c>
      <c r="F4317" t="s">
        <v>4472</v>
      </c>
    </row>
    <row r="4318" spans="1:6" x14ac:dyDescent="0.25">
      <c r="A4318">
        <v>3317</v>
      </c>
      <c r="C4318">
        <v>0</v>
      </c>
    </row>
    <row r="4319" spans="1:6" x14ac:dyDescent="0.25">
      <c r="A4319">
        <v>3318</v>
      </c>
      <c r="B4319" t="s">
        <v>4471</v>
      </c>
      <c r="C4319">
        <v>2923.54</v>
      </c>
      <c r="E4319" t="s">
        <v>220</v>
      </c>
      <c r="F4319" t="s">
        <v>4472</v>
      </c>
    </row>
    <row r="4320" spans="1:6" x14ac:dyDescent="0.25">
      <c r="A4320">
        <v>3319</v>
      </c>
      <c r="C4320">
        <v>0</v>
      </c>
    </row>
    <row r="4321" spans="1:6" x14ac:dyDescent="0.25">
      <c r="A4321">
        <v>3320</v>
      </c>
      <c r="C4321">
        <v>0</v>
      </c>
    </row>
    <row r="4322" spans="1:6" x14ac:dyDescent="0.25">
      <c r="A4322">
        <v>3321</v>
      </c>
      <c r="C4322">
        <v>0</v>
      </c>
    </row>
    <row r="4323" spans="1:6" x14ac:dyDescent="0.25">
      <c r="A4323">
        <v>3322</v>
      </c>
      <c r="B4323" t="s">
        <v>4471</v>
      </c>
      <c r="C4323">
        <v>873.5</v>
      </c>
      <c r="E4323" t="s">
        <v>220</v>
      </c>
      <c r="F4323" t="s">
        <v>4472</v>
      </c>
    </row>
    <row r="4324" spans="1:6" x14ac:dyDescent="0.25">
      <c r="A4324">
        <v>3323</v>
      </c>
      <c r="B4324" t="s">
        <v>4471</v>
      </c>
      <c r="C4324">
        <v>10918.8</v>
      </c>
      <c r="E4324" t="s">
        <v>220</v>
      </c>
      <c r="F4324" t="s">
        <v>4472</v>
      </c>
    </row>
    <row r="4325" spans="1:6" x14ac:dyDescent="0.25">
      <c r="A4325">
        <v>3323</v>
      </c>
      <c r="B4325" t="s">
        <v>4473</v>
      </c>
      <c r="C4325">
        <v>8359.16</v>
      </c>
      <c r="E4325" t="s">
        <v>220</v>
      </c>
      <c r="F4325" t="s">
        <v>4472</v>
      </c>
    </row>
    <row r="4326" spans="1:6" x14ac:dyDescent="0.25">
      <c r="A4326">
        <v>3324</v>
      </c>
      <c r="B4326" t="s">
        <v>4471</v>
      </c>
      <c r="C4326">
        <v>6494.04</v>
      </c>
      <c r="E4326" t="s">
        <v>220</v>
      </c>
      <c r="F4326" t="s">
        <v>4472</v>
      </c>
    </row>
    <row r="4327" spans="1:6" x14ac:dyDescent="0.25">
      <c r="A4327">
        <v>3324</v>
      </c>
      <c r="B4327" t="s">
        <v>4473</v>
      </c>
      <c r="C4327">
        <v>3541.74</v>
      </c>
      <c r="E4327" t="s">
        <v>220</v>
      </c>
      <c r="F4327" t="s">
        <v>4472</v>
      </c>
    </row>
    <row r="4328" spans="1:6" x14ac:dyDescent="0.25">
      <c r="A4328">
        <v>3325</v>
      </c>
      <c r="B4328" t="s">
        <v>4471</v>
      </c>
      <c r="C4328">
        <v>2630.02</v>
      </c>
      <c r="E4328" t="s">
        <v>220</v>
      </c>
      <c r="F4328" t="s">
        <v>4472</v>
      </c>
    </row>
    <row r="4329" spans="1:6" x14ac:dyDescent="0.25">
      <c r="A4329">
        <v>3326</v>
      </c>
      <c r="B4329" t="s">
        <v>4471</v>
      </c>
      <c r="C4329">
        <v>9826.92</v>
      </c>
      <c r="E4329" t="s">
        <v>220</v>
      </c>
      <c r="F4329" t="s">
        <v>4472</v>
      </c>
    </row>
    <row r="4330" spans="1:6" x14ac:dyDescent="0.25">
      <c r="A4330">
        <v>3326</v>
      </c>
      <c r="B4330" t="s">
        <v>4473</v>
      </c>
      <c r="C4330">
        <v>6047.14</v>
      </c>
      <c r="E4330" t="s">
        <v>220</v>
      </c>
      <c r="F4330" t="s">
        <v>4472</v>
      </c>
    </row>
    <row r="4331" spans="1:6" x14ac:dyDescent="0.25">
      <c r="A4331">
        <v>3327</v>
      </c>
      <c r="C4331">
        <v>0</v>
      </c>
    </row>
    <row r="4332" spans="1:6" x14ac:dyDescent="0.25">
      <c r="A4332">
        <v>3328</v>
      </c>
      <c r="B4332" t="s">
        <v>4471</v>
      </c>
      <c r="C4332">
        <v>4867.5200000000004</v>
      </c>
      <c r="E4332" t="s">
        <v>220</v>
      </c>
      <c r="F4332" t="s">
        <v>4472</v>
      </c>
    </row>
    <row r="4333" spans="1:6" x14ac:dyDescent="0.25">
      <c r="A4333">
        <v>3328</v>
      </c>
      <c r="B4333" t="s">
        <v>4473</v>
      </c>
      <c r="C4333">
        <v>4852.3999999999996</v>
      </c>
      <c r="E4333" t="s">
        <v>220</v>
      </c>
      <c r="F4333" t="s">
        <v>4472</v>
      </c>
    </row>
    <row r="4334" spans="1:6" x14ac:dyDescent="0.25">
      <c r="A4334">
        <v>3329</v>
      </c>
      <c r="B4334" t="s">
        <v>4471</v>
      </c>
      <c r="C4334">
        <v>1455.84</v>
      </c>
      <c r="E4334" t="s">
        <v>220</v>
      </c>
      <c r="F4334" t="s">
        <v>4472</v>
      </c>
    </row>
    <row r="4335" spans="1:6" x14ac:dyDescent="0.25">
      <c r="A4335">
        <v>3330</v>
      </c>
      <c r="B4335" t="s">
        <v>4471</v>
      </c>
      <c r="C4335">
        <v>4422.66</v>
      </c>
      <c r="E4335" t="s">
        <v>220</v>
      </c>
      <c r="F4335" t="s">
        <v>4472</v>
      </c>
    </row>
    <row r="4336" spans="1:6" x14ac:dyDescent="0.25">
      <c r="A4336">
        <v>3330</v>
      </c>
      <c r="B4336" t="s">
        <v>4473</v>
      </c>
      <c r="C4336">
        <v>4668.3599999999997</v>
      </c>
      <c r="E4336" t="s">
        <v>220</v>
      </c>
      <c r="F4336" t="s">
        <v>4472</v>
      </c>
    </row>
    <row r="4337" spans="1:6" x14ac:dyDescent="0.25">
      <c r="A4337">
        <v>3331</v>
      </c>
      <c r="B4337" t="s">
        <v>4471</v>
      </c>
      <c r="C4337">
        <v>800.83</v>
      </c>
      <c r="E4337" t="s">
        <v>220</v>
      </c>
      <c r="F4337" t="s">
        <v>4472</v>
      </c>
    </row>
    <row r="4338" spans="1:6" x14ac:dyDescent="0.25">
      <c r="A4338">
        <v>3332</v>
      </c>
      <c r="B4338" t="s">
        <v>4471</v>
      </c>
      <c r="C4338">
        <v>5882.4</v>
      </c>
      <c r="E4338" t="s">
        <v>220</v>
      </c>
      <c r="F4338" t="s">
        <v>4472</v>
      </c>
    </row>
    <row r="4339" spans="1:6" x14ac:dyDescent="0.25">
      <c r="A4339">
        <v>3332</v>
      </c>
      <c r="B4339" t="s">
        <v>4473</v>
      </c>
      <c r="C4339">
        <v>3702.32</v>
      </c>
      <c r="E4339" t="s">
        <v>220</v>
      </c>
      <c r="F4339" t="s">
        <v>4472</v>
      </c>
    </row>
    <row r="4340" spans="1:6" x14ac:dyDescent="0.25">
      <c r="A4340">
        <v>3333</v>
      </c>
      <c r="B4340" t="s">
        <v>4471</v>
      </c>
      <c r="C4340">
        <v>682.24</v>
      </c>
      <c r="E4340" t="s">
        <v>220</v>
      </c>
      <c r="F4340" t="s">
        <v>4472</v>
      </c>
    </row>
    <row r="4341" spans="1:6" x14ac:dyDescent="0.25">
      <c r="A4341">
        <v>3334</v>
      </c>
      <c r="C4341">
        <v>0</v>
      </c>
    </row>
    <row r="4342" spans="1:6" x14ac:dyDescent="0.25">
      <c r="A4342">
        <v>3335</v>
      </c>
      <c r="B4342" t="s">
        <v>4471</v>
      </c>
      <c r="C4342">
        <v>1455.84</v>
      </c>
      <c r="E4342" t="s">
        <v>220</v>
      </c>
      <c r="F4342" t="s">
        <v>4472</v>
      </c>
    </row>
    <row r="4343" spans="1:6" x14ac:dyDescent="0.25">
      <c r="A4343">
        <v>3336</v>
      </c>
      <c r="B4343" t="s">
        <v>4471</v>
      </c>
      <c r="C4343">
        <v>3737.22</v>
      </c>
      <c r="E4343" t="s">
        <v>220</v>
      </c>
      <c r="F4343" t="s">
        <v>4472</v>
      </c>
    </row>
    <row r="4344" spans="1:6" x14ac:dyDescent="0.25">
      <c r="A4344">
        <v>3336</v>
      </c>
      <c r="B4344" t="s">
        <v>4473</v>
      </c>
      <c r="C4344">
        <v>3805.1</v>
      </c>
      <c r="E4344" t="s">
        <v>220</v>
      </c>
      <c r="F4344" t="s">
        <v>4472</v>
      </c>
    </row>
    <row r="4345" spans="1:6" x14ac:dyDescent="0.25">
      <c r="A4345">
        <v>3337</v>
      </c>
      <c r="B4345" t="s">
        <v>4471</v>
      </c>
      <c r="C4345">
        <v>13038</v>
      </c>
      <c r="E4345" t="s">
        <v>220</v>
      </c>
      <c r="F4345" t="s">
        <v>4472</v>
      </c>
    </row>
    <row r="4346" spans="1:6" x14ac:dyDescent="0.25">
      <c r="A4346">
        <v>3337</v>
      </c>
      <c r="B4346" t="s">
        <v>4473</v>
      </c>
      <c r="C4346">
        <v>11063.32</v>
      </c>
      <c r="E4346" t="s">
        <v>220</v>
      </c>
      <c r="F4346" t="s">
        <v>4472</v>
      </c>
    </row>
    <row r="4347" spans="1:6" x14ac:dyDescent="0.25">
      <c r="A4347">
        <v>3338</v>
      </c>
      <c r="C4347">
        <v>0</v>
      </c>
    </row>
    <row r="4348" spans="1:6" x14ac:dyDescent="0.25">
      <c r="A4348">
        <v>3339</v>
      </c>
      <c r="B4348" t="s">
        <v>4471</v>
      </c>
      <c r="C4348">
        <v>677.47</v>
      </c>
      <c r="E4348" t="s">
        <v>220</v>
      </c>
      <c r="F4348" t="s">
        <v>4472</v>
      </c>
    </row>
    <row r="4349" spans="1:6" x14ac:dyDescent="0.25">
      <c r="A4349">
        <v>3340</v>
      </c>
      <c r="B4349" t="s">
        <v>4471</v>
      </c>
      <c r="C4349">
        <v>1334.72</v>
      </c>
      <c r="E4349" t="s">
        <v>220</v>
      </c>
      <c r="F4349" t="s">
        <v>4472</v>
      </c>
    </row>
    <row r="4350" spans="1:6" x14ac:dyDescent="0.25">
      <c r="A4350">
        <v>3341</v>
      </c>
      <c r="B4350" t="s">
        <v>4471</v>
      </c>
      <c r="C4350">
        <v>4192.24</v>
      </c>
      <c r="E4350" t="s">
        <v>220</v>
      </c>
      <c r="F4350" t="s">
        <v>4472</v>
      </c>
    </row>
    <row r="4351" spans="1:6" x14ac:dyDescent="0.25">
      <c r="A4351">
        <v>3341</v>
      </c>
      <c r="B4351" t="s">
        <v>4473</v>
      </c>
      <c r="C4351">
        <v>2055.1799999999998</v>
      </c>
      <c r="E4351" t="s">
        <v>220</v>
      </c>
      <c r="F4351" t="s">
        <v>4472</v>
      </c>
    </row>
    <row r="4352" spans="1:6" x14ac:dyDescent="0.25">
      <c r="A4352">
        <v>3342</v>
      </c>
      <c r="B4352" t="s">
        <v>4471</v>
      </c>
      <c r="C4352">
        <v>6551.28</v>
      </c>
      <c r="E4352" t="s">
        <v>220</v>
      </c>
      <c r="F4352" t="s">
        <v>4472</v>
      </c>
    </row>
    <row r="4353" spans="1:6" x14ac:dyDescent="0.25">
      <c r="A4353">
        <v>3342</v>
      </c>
      <c r="B4353" t="s">
        <v>4473</v>
      </c>
      <c r="C4353">
        <v>5039.78</v>
      </c>
      <c r="E4353" t="s">
        <v>220</v>
      </c>
      <c r="F4353" t="s">
        <v>4472</v>
      </c>
    </row>
    <row r="4354" spans="1:6" x14ac:dyDescent="0.25">
      <c r="A4354">
        <v>3343</v>
      </c>
      <c r="C4354">
        <v>0</v>
      </c>
    </row>
    <row r="4355" spans="1:6" x14ac:dyDescent="0.25">
      <c r="A4355">
        <v>3344</v>
      </c>
      <c r="B4355" t="s">
        <v>4471</v>
      </c>
      <c r="C4355">
        <v>10068.799999999999</v>
      </c>
      <c r="E4355" t="s">
        <v>220</v>
      </c>
      <c r="F4355" t="s">
        <v>4472</v>
      </c>
    </row>
    <row r="4356" spans="1:6" x14ac:dyDescent="0.25">
      <c r="A4356">
        <v>3345</v>
      </c>
      <c r="B4356" t="s">
        <v>4471</v>
      </c>
      <c r="C4356">
        <v>384.83</v>
      </c>
      <c r="E4356" t="s">
        <v>220</v>
      </c>
      <c r="F4356" t="s">
        <v>4472</v>
      </c>
    </row>
    <row r="4357" spans="1:6" x14ac:dyDescent="0.25">
      <c r="A4357">
        <v>3346</v>
      </c>
      <c r="C4357">
        <v>0</v>
      </c>
    </row>
    <row r="4358" spans="1:6" x14ac:dyDescent="0.25">
      <c r="A4358">
        <v>3347</v>
      </c>
      <c r="B4358" t="s">
        <v>4471</v>
      </c>
      <c r="C4358">
        <v>3494.02</v>
      </c>
      <c r="E4358" t="s">
        <v>220</v>
      </c>
      <c r="F4358" t="s">
        <v>4472</v>
      </c>
    </row>
    <row r="4359" spans="1:6" x14ac:dyDescent="0.25">
      <c r="A4359">
        <v>3348</v>
      </c>
      <c r="B4359" t="s">
        <v>4471</v>
      </c>
      <c r="C4359">
        <v>3015.94</v>
      </c>
      <c r="E4359" t="s">
        <v>220</v>
      </c>
      <c r="F4359" t="s">
        <v>4472</v>
      </c>
    </row>
    <row r="4360" spans="1:6" x14ac:dyDescent="0.25">
      <c r="A4360">
        <v>3348</v>
      </c>
      <c r="B4360" t="s">
        <v>4473</v>
      </c>
      <c r="C4360">
        <v>3383.44</v>
      </c>
      <c r="E4360" t="s">
        <v>220</v>
      </c>
      <c r="F4360" t="s">
        <v>4472</v>
      </c>
    </row>
    <row r="4361" spans="1:6" x14ac:dyDescent="0.25">
      <c r="A4361">
        <v>3349</v>
      </c>
      <c r="B4361" t="s">
        <v>4471</v>
      </c>
      <c r="C4361">
        <v>4076.35</v>
      </c>
      <c r="E4361" t="s">
        <v>220</v>
      </c>
      <c r="F4361" t="s">
        <v>4472</v>
      </c>
    </row>
    <row r="4362" spans="1:6" x14ac:dyDescent="0.25">
      <c r="A4362">
        <v>3349</v>
      </c>
      <c r="B4362" t="s">
        <v>4473</v>
      </c>
      <c r="C4362">
        <v>4189.12</v>
      </c>
      <c r="E4362" t="s">
        <v>220</v>
      </c>
      <c r="F4362" t="s">
        <v>4472</v>
      </c>
    </row>
    <row r="4363" spans="1:6" x14ac:dyDescent="0.25">
      <c r="A4363">
        <v>3350</v>
      </c>
      <c r="B4363" t="s">
        <v>4471</v>
      </c>
      <c r="C4363">
        <v>12120</v>
      </c>
      <c r="E4363" t="s">
        <v>220</v>
      </c>
      <c r="F4363" t="s">
        <v>4472</v>
      </c>
    </row>
    <row r="4364" spans="1:6" x14ac:dyDescent="0.25">
      <c r="A4364">
        <v>3350</v>
      </c>
      <c r="B4364" t="s">
        <v>4473</v>
      </c>
      <c r="C4364">
        <v>9534.2000000000007</v>
      </c>
      <c r="E4364" t="s">
        <v>220</v>
      </c>
      <c r="F4364" t="s">
        <v>4472</v>
      </c>
    </row>
    <row r="4365" spans="1:6" x14ac:dyDescent="0.25">
      <c r="A4365">
        <v>3351</v>
      </c>
      <c r="B4365" t="s">
        <v>4471</v>
      </c>
      <c r="C4365">
        <v>4519.84</v>
      </c>
      <c r="E4365" t="s">
        <v>220</v>
      </c>
      <c r="F4365" t="s">
        <v>4472</v>
      </c>
    </row>
    <row r="4366" spans="1:6" x14ac:dyDescent="0.25">
      <c r="A4366">
        <v>3351</v>
      </c>
      <c r="B4366" t="s">
        <v>4473</v>
      </c>
      <c r="C4366">
        <v>5284</v>
      </c>
      <c r="E4366" t="s">
        <v>220</v>
      </c>
      <c r="F4366" t="s">
        <v>4472</v>
      </c>
    </row>
    <row r="4367" spans="1:6" x14ac:dyDescent="0.25">
      <c r="A4367">
        <v>3352</v>
      </c>
      <c r="B4367" t="s">
        <v>4471</v>
      </c>
      <c r="C4367">
        <v>8257.4</v>
      </c>
      <c r="E4367" t="s">
        <v>220</v>
      </c>
      <c r="F4367" t="s">
        <v>4472</v>
      </c>
    </row>
    <row r="4368" spans="1:6" x14ac:dyDescent="0.25">
      <c r="A4368">
        <v>3352</v>
      </c>
      <c r="B4368" t="s">
        <v>4473</v>
      </c>
      <c r="C4368">
        <v>6433.42</v>
      </c>
      <c r="E4368" t="s">
        <v>220</v>
      </c>
      <c r="F4368" t="s">
        <v>4472</v>
      </c>
    </row>
    <row r="4369" spans="1:6" x14ac:dyDescent="0.25">
      <c r="A4369">
        <v>3353</v>
      </c>
      <c r="B4369" t="s">
        <v>4471</v>
      </c>
      <c r="C4369">
        <v>11812.8</v>
      </c>
      <c r="E4369" t="s">
        <v>220</v>
      </c>
      <c r="F4369" t="s">
        <v>4472</v>
      </c>
    </row>
    <row r="4370" spans="1:6" x14ac:dyDescent="0.25">
      <c r="A4370">
        <v>3353</v>
      </c>
      <c r="B4370" t="s">
        <v>4473</v>
      </c>
      <c r="C4370">
        <v>13139.9</v>
      </c>
      <c r="E4370" t="s">
        <v>220</v>
      </c>
      <c r="F4370" t="s">
        <v>4472</v>
      </c>
    </row>
    <row r="4371" spans="1:6" x14ac:dyDescent="0.25">
      <c r="A4371">
        <v>3354</v>
      </c>
      <c r="B4371" t="s">
        <v>4471</v>
      </c>
      <c r="C4371">
        <v>5882.4</v>
      </c>
      <c r="E4371" t="s">
        <v>220</v>
      </c>
      <c r="F4371" t="s">
        <v>4472</v>
      </c>
    </row>
    <row r="4372" spans="1:6" x14ac:dyDescent="0.25">
      <c r="A4372">
        <v>3354</v>
      </c>
      <c r="B4372" t="s">
        <v>4473</v>
      </c>
      <c r="C4372">
        <v>4047.56</v>
      </c>
      <c r="E4372" t="s">
        <v>220</v>
      </c>
      <c r="F4372" t="s">
        <v>4472</v>
      </c>
    </row>
    <row r="4373" spans="1:6" x14ac:dyDescent="0.25">
      <c r="A4373">
        <v>3355</v>
      </c>
      <c r="B4373" t="s">
        <v>4471</v>
      </c>
      <c r="C4373">
        <v>1067.78</v>
      </c>
      <c r="E4373" t="s">
        <v>220</v>
      </c>
      <c r="F4373" t="s">
        <v>4472</v>
      </c>
    </row>
    <row r="4374" spans="1:6" x14ac:dyDescent="0.25">
      <c r="A4374">
        <v>3356</v>
      </c>
      <c r="B4374" t="s">
        <v>4471</v>
      </c>
      <c r="C4374">
        <v>3561.84</v>
      </c>
      <c r="E4374" t="s">
        <v>220</v>
      </c>
      <c r="F4374" t="s">
        <v>4472</v>
      </c>
    </row>
    <row r="4375" spans="1:6" x14ac:dyDescent="0.25">
      <c r="A4375">
        <v>3356</v>
      </c>
      <c r="B4375" t="s">
        <v>4473</v>
      </c>
      <c r="C4375">
        <v>1529.56</v>
      </c>
      <c r="E4375" t="s">
        <v>220</v>
      </c>
      <c r="F4375" t="s">
        <v>4472</v>
      </c>
    </row>
    <row r="4376" spans="1:6" x14ac:dyDescent="0.25">
      <c r="A4376">
        <v>3357</v>
      </c>
      <c r="C4376">
        <v>0</v>
      </c>
    </row>
    <row r="4377" spans="1:6" x14ac:dyDescent="0.25">
      <c r="A4377">
        <v>3358</v>
      </c>
      <c r="C4377">
        <v>0</v>
      </c>
    </row>
    <row r="4378" spans="1:6" x14ac:dyDescent="0.25">
      <c r="A4378">
        <v>3359</v>
      </c>
      <c r="B4378" t="s">
        <v>4471</v>
      </c>
      <c r="C4378">
        <v>574.08000000000004</v>
      </c>
      <c r="E4378" t="s">
        <v>220</v>
      </c>
      <c r="F4378" t="s">
        <v>4472</v>
      </c>
    </row>
    <row r="4379" spans="1:6" x14ac:dyDescent="0.25">
      <c r="A4379">
        <v>3360</v>
      </c>
      <c r="C4379">
        <v>0</v>
      </c>
    </row>
    <row r="4380" spans="1:6" x14ac:dyDescent="0.25">
      <c r="A4380">
        <v>3361</v>
      </c>
      <c r="B4380" t="s">
        <v>4471</v>
      </c>
      <c r="C4380">
        <v>31032.240000000002</v>
      </c>
      <c r="E4380" t="s">
        <v>220</v>
      </c>
      <c r="F4380" t="s">
        <v>4472</v>
      </c>
    </row>
    <row r="4381" spans="1:6" x14ac:dyDescent="0.25">
      <c r="A4381">
        <v>3361</v>
      </c>
      <c r="B4381" t="s">
        <v>4473</v>
      </c>
      <c r="C4381">
        <v>37247.24</v>
      </c>
      <c r="E4381" t="s">
        <v>220</v>
      </c>
      <c r="F4381" t="s">
        <v>4472</v>
      </c>
    </row>
    <row r="4382" spans="1:6" x14ac:dyDescent="0.25">
      <c r="A4382">
        <v>3361</v>
      </c>
      <c r="B4382" t="s">
        <v>4474</v>
      </c>
      <c r="C4382">
        <v>7990.72</v>
      </c>
      <c r="E4382" t="s">
        <v>220</v>
      </c>
      <c r="F4382" t="s">
        <v>4472</v>
      </c>
    </row>
    <row r="4383" spans="1:6" x14ac:dyDescent="0.25">
      <c r="A4383">
        <v>3362</v>
      </c>
      <c r="B4383" t="s">
        <v>4471</v>
      </c>
      <c r="C4383">
        <v>873.5</v>
      </c>
      <c r="E4383" t="s">
        <v>220</v>
      </c>
      <c r="F4383" t="s">
        <v>4472</v>
      </c>
    </row>
    <row r="4384" spans="1:6" x14ac:dyDescent="0.25">
      <c r="A4384">
        <v>3363</v>
      </c>
      <c r="B4384" t="s">
        <v>4471</v>
      </c>
      <c r="C4384">
        <v>6919.04</v>
      </c>
      <c r="E4384" t="s">
        <v>220</v>
      </c>
      <c r="F4384" t="s">
        <v>4472</v>
      </c>
    </row>
    <row r="4385" spans="1:6" x14ac:dyDescent="0.25">
      <c r="A4385">
        <v>3363</v>
      </c>
      <c r="B4385" t="s">
        <v>4473</v>
      </c>
      <c r="C4385">
        <v>9862.52</v>
      </c>
      <c r="E4385" t="s">
        <v>220</v>
      </c>
      <c r="F4385" t="s">
        <v>4472</v>
      </c>
    </row>
    <row r="4386" spans="1:6" x14ac:dyDescent="0.25">
      <c r="A4386">
        <v>3364</v>
      </c>
      <c r="B4386" t="s">
        <v>4471</v>
      </c>
      <c r="C4386">
        <v>3785.18</v>
      </c>
      <c r="E4386" t="s">
        <v>220</v>
      </c>
      <c r="F4386" t="s">
        <v>4472</v>
      </c>
    </row>
    <row r="4387" spans="1:6" x14ac:dyDescent="0.25">
      <c r="A4387">
        <v>3364</v>
      </c>
      <c r="B4387" t="s">
        <v>4473</v>
      </c>
      <c r="C4387">
        <v>4189.12</v>
      </c>
      <c r="E4387" t="s">
        <v>220</v>
      </c>
      <c r="F4387" t="s">
        <v>4472</v>
      </c>
    </row>
    <row r="4388" spans="1:6" x14ac:dyDescent="0.25">
      <c r="A4388">
        <v>3365</v>
      </c>
      <c r="B4388" t="s">
        <v>4471</v>
      </c>
      <c r="C4388">
        <v>627.46</v>
      </c>
      <c r="E4388" t="s">
        <v>220</v>
      </c>
      <c r="F4388" t="s">
        <v>4472</v>
      </c>
    </row>
    <row r="4389" spans="1:6" x14ac:dyDescent="0.25">
      <c r="A4389">
        <v>3366</v>
      </c>
      <c r="B4389" t="s">
        <v>4471</v>
      </c>
      <c r="C4389">
        <v>1334.72</v>
      </c>
      <c r="E4389" t="s">
        <v>220</v>
      </c>
      <c r="F4389" t="s">
        <v>4472</v>
      </c>
    </row>
    <row r="4390" spans="1:6" x14ac:dyDescent="0.25">
      <c r="A4390">
        <v>3367</v>
      </c>
      <c r="B4390" t="s">
        <v>4473</v>
      </c>
      <c r="C4390">
        <v>238.1</v>
      </c>
      <c r="E4390" t="s">
        <v>220</v>
      </c>
      <c r="F4390" t="s">
        <v>4472</v>
      </c>
    </row>
    <row r="4391" spans="1:6" x14ac:dyDescent="0.25">
      <c r="A4391">
        <v>3368</v>
      </c>
      <c r="B4391" t="s">
        <v>4471</v>
      </c>
      <c r="C4391">
        <v>10430.4</v>
      </c>
      <c r="E4391" t="s">
        <v>220</v>
      </c>
      <c r="F4391" t="s">
        <v>4472</v>
      </c>
    </row>
    <row r="4392" spans="1:6" x14ac:dyDescent="0.25">
      <c r="A4392">
        <v>3368</v>
      </c>
      <c r="B4392" t="s">
        <v>4473</v>
      </c>
      <c r="C4392">
        <v>7305.58</v>
      </c>
      <c r="E4392" t="s">
        <v>220</v>
      </c>
      <c r="F4392" t="s">
        <v>4472</v>
      </c>
    </row>
    <row r="4393" spans="1:6" x14ac:dyDescent="0.25">
      <c r="A4393">
        <v>3369</v>
      </c>
      <c r="B4393" t="s">
        <v>4471</v>
      </c>
      <c r="C4393">
        <v>504.38</v>
      </c>
      <c r="E4393" t="s">
        <v>220</v>
      </c>
      <c r="F4393" t="s">
        <v>4472</v>
      </c>
    </row>
    <row r="4394" spans="1:6" x14ac:dyDescent="0.25">
      <c r="A4394">
        <v>3370</v>
      </c>
      <c r="B4394" t="s">
        <v>4471</v>
      </c>
      <c r="C4394">
        <v>523.01</v>
      </c>
      <c r="E4394" t="s">
        <v>220</v>
      </c>
      <c r="F4394" t="s">
        <v>4472</v>
      </c>
    </row>
    <row r="4395" spans="1:6" x14ac:dyDescent="0.25">
      <c r="A4395">
        <v>3371</v>
      </c>
      <c r="C4395">
        <v>0</v>
      </c>
    </row>
    <row r="4396" spans="1:6" x14ac:dyDescent="0.25">
      <c r="A4396">
        <v>3372</v>
      </c>
      <c r="B4396" t="s">
        <v>4471</v>
      </c>
      <c r="C4396">
        <v>4422.66</v>
      </c>
      <c r="E4396" t="s">
        <v>220</v>
      </c>
      <c r="F4396" t="s">
        <v>4472</v>
      </c>
    </row>
    <row r="4397" spans="1:6" x14ac:dyDescent="0.25">
      <c r="A4397">
        <v>3372</v>
      </c>
      <c r="B4397" t="s">
        <v>4473</v>
      </c>
      <c r="C4397">
        <v>4765.5200000000004</v>
      </c>
      <c r="E4397" t="s">
        <v>220</v>
      </c>
      <c r="F4397" t="s">
        <v>4472</v>
      </c>
    </row>
    <row r="4398" spans="1:6" x14ac:dyDescent="0.25">
      <c r="A4398">
        <v>3373</v>
      </c>
      <c r="B4398" t="s">
        <v>4471</v>
      </c>
      <c r="C4398">
        <v>7107.84</v>
      </c>
      <c r="E4398" t="s">
        <v>220</v>
      </c>
      <c r="F4398" t="s">
        <v>4472</v>
      </c>
    </row>
    <row r="4399" spans="1:6" x14ac:dyDescent="0.25">
      <c r="A4399">
        <v>3373</v>
      </c>
      <c r="B4399" t="s">
        <v>4473</v>
      </c>
      <c r="C4399">
        <v>5591.3</v>
      </c>
      <c r="E4399" t="s">
        <v>220</v>
      </c>
      <c r="F4399" t="s">
        <v>4472</v>
      </c>
    </row>
    <row r="4400" spans="1:6" x14ac:dyDescent="0.25">
      <c r="A4400">
        <v>3374</v>
      </c>
      <c r="B4400" t="s">
        <v>4471</v>
      </c>
      <c r="C4400">
        <v>4499.28</v>
      </c>
      <c r="E4400" t="s">
        <v>220</v>
      </c>
      <c r="F4400" t="s">
        <v>4472</v>
      </c>
    </row>
    <row r="4401" spans="1:6" x14ac:dyDescent="0.25">
      <c r="A4401">
        <v>3374</v>
      </c>
      <c r="B4401" t="s">
        <v>4473</v>
      </c>
      <c r="C4401">
        <v>2197.2399999999998</v>
      </c>
      <c r="E4401" t="s">
        <v>220</v>
      </c>
      <c r="F4401" t="s">
        <v>4472</v>
      </c>
    </row>
    <row r="4402" spans="1:6" x14ac:dyDescent="0.25">
      <c r="A4402">
        <v>3375</v>
      </c>
      <c r="B4402" t="s">
        <v>4471</v>
      </c>
      <c r="C4402">
        <v>1999.68</v>
      </c>
      <c r="E4402" t="s">
        <v>220</v>
      </c>
      <c r="F4402" t="s">
        <v>4472</v>
      </c>
    </row>
    <row r="4403" spans="1:6" x14ac:dyDescent="0.25">
      <c r="A4403">
        <v>3375</v>
      </c>
      <c r="B4403" t="s">
        <v>4473</v>
      </c>
      <c r="C4403">
        <v>1518.3</v>
      </c>
      <c r="E4403" t="s">
        <v>220</v>
      </c>
      <c r="F4403" t="s">
        <v>4472</v>
      </c>
    </row>
    <row r="4404" spans="1:6" x14ac:dyDescent="0.25">
      <c r="A4404">
        <v>3376</v>
      </c>
      <c r="B4404" t="s">
        <v>4471</v>
      </c>
      <c r="C4404">
        <v>4970.24</v>
      </c>
      <c r="E4404" t="s">
        <v>220</v>
      </c>
      <c r="F4404" t="s">
        <v>4472</v>
      </c>
    </row>
    <row r="4405" spans="1:6" x14ac:dyDescent="0.25">
      <c r="A4405">
        <v>3376</v>
      </c>
      <c r="B4405" t="s">
        <v>4473</v>
      </c>
      <c r="C4405">
        <v>3897.66</v>
      </c>
      <c r="E4405" t="s">
        <v>220</v>
      </c>
      <c r="F4405" t="s">
        <v>4472</v>
      </c>
    </row>
    <row r="4406" spans="1:6" x14ac:dyDescent="0.25">
      <c r="A4406">
        <v>3377</v>
      </c>
      <c r="B4406" t="s">
        <v>4471</v>
      </c>
      <c r="C4406">
        <v>25039.200000000001</v>
      </c>
      <c r="E4406" t="s">
        <v>220</v>
      </c>
      <c r="F4406" t="s">
        <v>4472</v>
      </c>
    </row>
    <row r="4407" spans="1:6" x14ac:dyDescent="0.25">
      <c r="A4407">
        <v>3377</v>
      </c>
      <c r="B4407" t="s">
        <v>4473</v>
      </c>
      <c r="C4407">
        <v>37373.74</v>
      </c>
      <c r="E4407" t="s">
        <v>220</v>
      </c>
      <c r="F4407" t="s">
        <v>4472</v>
      </c>
    </row>
    <row r="4408" spans="1:6" x14ac:dyDescent="0.25">
      <c r="A4408">
        <v>3378</v>
      </c>
      <c r="B4408" t="s">
        <v>4471</v>
      </c>
      <c r="C4408">
        <v>9477.1200000000008</v>
      </c>
      <c r="E4408" t="s">
        <v>220</v>
      </c>
      <c r="F4408" t="s">
        <v>4472</v>
      </c>
    </row>
    <row r="4409" spans="1:6" x14ac:dyDescent="0.25">
      <c r="A4409">
        <v>3378</v>
      </c>
      <c r="B4409" t="s">
        <v>4473</v>
      </c>
      <c r="C4409">
        <v>6319.92</v>
      </c>
      <c r="E4409" t="s">
        <v>220</v>
      </c>
      <c r="F4409" t="s">
        <v>4472</v>
      </c>
    </row>
    <row r="4410" spans="1:6" x14ac:dyDescent="0.25">
      <c r="A4410">
        <v>3379</v>
      </c>
      <c r="B4410" t="s">
        <v>4471</v>
      </c>
      <c r="C4410">
        <v>6187.32</v>
      </c>
      <c r="E4410" t="s">
        <v>220</v>
      </c>
      <c r="F4410" t="s">
        <v>4472</v>
      </c>
    </row>
    <row r="4411" spans="1:6" x14ac:dyDescent="0.25">
      <c r="A4411">
        <v>3379</v>
      </c>
      <c r="B4411" t="s">
        <v>4473</v>
      </c>
      <c r="C4411">
        <v>4927.84</v>
      </c>
      <c r="E4411" t="s">
        <v>220</v>
      </c>
      <c r="F4411" t="s">
        <v>4472</v>
      </c>
    </row>
    <row r="4412" spans="1:6" x14ac:dyDescent="0.25">
      <c r="A4412">
        <v>3380</v>
      </c>
      <c r="B4412" t="s">
        <v>4471</v>
      </c>
      <c r="C4412">
        <v>769.66</v>
      </c>
      <c r="E4412" t="s">
        <v>220</v>
      </c>
      <c r="F4412" t="s">
        <v>4472</v>
      </c>
    </row>
    <row r="4413" spans="1:6" x14ac:dyDescent="0.25">
      <c r="A4413">
        <v>3381</v>
      </c>
      <c r="B4413" t="s">
        <v>4471</v>
      </c>
      <c r="C4413">
        <v>1371.26</v>
      </c>
      <c r="E4413" t="s">
        <v>220</v>
      </c>
      <c r="F4413" t="s">
        <v>4472</v>
      </c>
    </row>
    <row r="4414" spans="1:6" x14ac:dyDescent="0.25">
      <c r="A4414">
        <v>3382</v>
      </c>
      <c r="B4414" t="s">
        <v>4471</v>
      </c>
      <c r="C4414">
        <v>7674.64</v>
      </c>
      <c r="E4414" t="s">
        <v>220</v>
      </c>
      <c r="F4414" t="s">
        <v>4472</v>
      </c>
    </row>
    <row r="4415" spans="1:6" x14ac:dyDescent="0.25">
      <c r="A4415">
        <v>3382</v>
      </c>
      <c r="B4415" t="s">
        <v>4473</v>
      </c>
      <c r="C4415">
        <v>5012.76</v>
      </c>
      <c r="E4415" t="s">
        <v>220</v>
      </c>
      <c r="F4415" t="s">
        <v>4472</v>
      </c>
    </row>
    <row r="4416" spans="1:6" x14ac:dyDescent="0.25">
      <c r="A4416">
        <v>3383</v>
      </c>
      <c r="B4416" t="s">
        <v>4471</v>
      </c>
      <c r="C4416">
        <v>1425.22</v>
      </c>
      <c r="E4416" t="s">
        <v>220</v>
      </c>
      <c r="F4416" t="s">
        <v>4472</v>
      </c>
    </row>
    <row r="4417" spans="1:6" x14ac:dyDescent="0.25">
      <c r="A4417">
        <v>3383</v>
      </c>
      <c r="B4417" t="s">
        <v>4473</v>
      </c>
      <c r="C4417">
        <v>1058.6199999999999</v>
      </c>
      <c r="E4417" t="s">
        <v>220</v>
      </c>
      <c r="F4417" t="s">
        <v>4472</v>
      </c>
    </row>
    <row r="4418" spans="1:6" x14ac:dyDescent="0.25">
      <c r="A4418">
        <v>3384</v>
      </c>
      <c r="C4418">
        <v>0</v>
      </c>
    </row>
    <row r="4419" spans="1:6" x14ac:dyDescent="0.25">
      <c r="A4419">
        <v>3385</v>
      </c>
      <c r="C4419">
        <v>0</v>
      </c>
    </row>
    <row r="4420" spans="1:6" x14ac:dyDescent="0.25">
      <c r="A4420">
        <v>3386</v>
      </c>
      <c r="B4420" t="s">
        <v>4471</v>
      </c>
      <c r="C4420">
        <v>1334.72</v>
      </c>
      <c r="E4420" t="s">
        <v>220</v>
      </c>
      <c r="F4420" t="s">
        <v>4472</v>
      </c>
    </row>
    <row r="4421" spans="1:6" x14ac:dyDescent="0.25">
      <c r="A4421">
        <v>3387</v>
      </c>
      <c r="B4421" t="s">
        <v>4471</v>
      </c>
      <c r="C4421">
        <v>3470.27</v>
      </c>
      <c r="E4421" t="s">
        <v>220</v>
      </c>
      <c r="F4421" t="s">
        <v>4472</v>
      </c>
    </row>
    <row r="4422" spans="1:6" x14ac:dyDescent="0.25">
      <c r="A4422">
        <v>3387</v>
      </c>
      <c r="B4422" t="s">
        <v>4473</v>
      </c>
      <c r="C4422">
        <v>3732.58</v>
      </c>
      <c r="E4422" t="s">
        <v>220</v>
      </c>
      <c r="F4422" t="s">
        <v>4472</v>
      </c>
    </row>
    <row r="4423" spans="1:6" x14ac:dyDescent="0.25">
      <c r="A4423">
        <v>3388</v>
      </c>
      <c r="B4423" t="s">
        <v>4471</v>
      </c>
      <c r="C4423">
        <v>9995.7999999999993</v>
      </c>
      <c r="E4423" t="s">
        <v>220</v>
      </c>
      <c r="F4423" t="s">
        <v>4472</v>
      </c>
    </row>
    <row r="4424" spans="1:6" x14ac:dyDescent="0.25">
      <c r="A4424">
        <v>3388</v>
      </c>
      <c r="B4424" t="s">
        <v>4473</v>
      </c>
      <c r="C4424">
        <v>6968.04</v>
      </c>
      <c r="E4424" t="s">
        <v>220</v>
      </c>
      <c r="F4424" t="s">
        <v>4472</v>
      </c>
    </row>
    <row r="4425" spans="1:6" x14ac:dyDescent="0.25">
      <c r="A4425">
        <v>3389</v>
      </c>
      <c r="B4425" t="s">
        <v>4471</v>
      </c>
      <c r="C4425">
        <v>1747.01</v>
      </c>
      <c r="E4425" t="s">
        <v>220</v>
      </c>
      <c r="F4425" t="s">
        <v>4472</v>
      </c>
    </row>
    <row r="4426" spans="1:6" x14ac:dyDescent="0.25">
      <c r="A4426">
        <v>3390</v>
      </c>
      <c r="B4426" t="s">
        <v>4471</v>
      </c>
      <c r="C4426">
        <v>8692</v>
      </c>
      <c r="E4426" t="s">
        <v>220</v>
      </c>
      <c r="F4426" t="s">
        <v>4472</v>
      </c>
    </row>
    <row r="4427" spans="1:6" x14ac:dyDescent="0.25">
      <c r="A4427">
        <v>3390</v>
      </c>
      <c r="B4427" t="s">
        <v>4473</v>
      </c>
      <c r="C4427">
        <v>6567.08</v>
      </c>
      <c r="E4427" t="s">
        <v>220</v>
      </c>
      <c r="F4427" t="s">
        <v>4472</v>
      </c>
    </row>
    <row r="4428" spans="1:6" x14ac:dyDescent="0.25">
      <c r="A4428">
        <v>3391</v>
      </c>
      <c r="B4428" t="s">
        <v>4471</v>
      </c>
      <c r="C4428">
        <v>2709.89</v>
      </c>
      <c r="E4428" t="s">
        <v>220</v>
      </c>
      <c r="F4428" t="s">
        <v>4472</v>
      </c>
    </row>
    <row r="4429" spans="1:6" x14ac:dyDescent="0.25">
      <c r="A4429">
        <v>3392</v>
      </c>
      <c r="B4429" t="s">
        <v>4471</v>
      </c>
      <c r="C4429">
        <v>10430.4</v>
      </c>
      <c r="E4429" t="s">
        <v>220</v>
      </c>
      <c r="F4429" t="s">
        <v>4472</v>
      </c>
    </row>
    <row r="4430" spans="1:6" x14ac:dyDescent="0.25">
      <c r="A4430">
        <v>3392</v>
      </c>
      <c r="B4430" t="s">
        <v>4473</v>
      </c>
      <c r="C4430">
        <v>7114.66</v>
      </c>
      <c r="E4430" t="s">
        <v>220</v>
      </c>
      <c r="F4430" t="s">
        <v>4472</v>
      </c>
    </row>
    <row r="4431" spans="1:6" x14ac:dyDescent="0.25">
      <c r="A4431">
        <v>3393</v>
      </c>
      <c r="B4431" t="s">
        <v>4471</v>
      </c>
      <c r="C4431">
        <v>11436</v>
      </c>
      <c r="E4431" t="s">
        <v>220</v>
      </c>
      <c r="F4431" t="s">
        <v>4472</v>
      </c>
    </row>
    <row r="4432" spans="1:6" x14ac:dyDescent="0.25">
      <c r="A4432">
        <v>3393</v>
      </c>
      <c r="B4432" t="s">
        <v>4473</v>
      </c>
      <c r="C4432">
        <v>9113.4599999999991</v>
      </c>
      <c r="E4432" t="s">
        <v>220</v>
      </c>
      <c r="F4432" t="s">
        <v>4472</v>
      </c>
    </row>
    <row r="4433" spans="1:6" x14ac:dyDescent="0.25">
      <c r="A4433">
        <v>3394</v>
      </c>
      <c r="B4433" t="s">
        <v>4471</v>
      </c>
      <c r="C4433">
        <v>3202.85</v>
      </c>
      <c r="E4433" t="s">
        <v>220</v>
      </c>
      <c r="F4433" t="s">
        <v>4472</v>
      </c>
    </row>
    <row r="4434" spans="1:6" x14ac:dyDescent="0.25">
      <c r="A4434">
        <v>3395</v>
      </c>
      <c r="B4434" t="s">
        <v>4471</v>
      </c>
      <c r="C4434">
        <v>577.25</v>
      </c>
      <c r="E4434" t="s">
        <v>220</v>
      </c>
      <c r="F4434" t="s">
        <v>4472</v>
      </c>
    </row>
    <row r="4435" spans="1:6" x14ac:dyDescent="0.25">
      <c r="A4435">
        <v>3396</v>
      </c>
      <c r="B4435" t="s">
        <v>4471</v>
      </c>
      <c r="C4435">
        <v>4738.5600000000004</v>
      </c>
      <c r="E4435" t="s">
        <v>220</v>
      </c>
      <c r="F4435" t="s">
        <v>4472</v>
      </c>
    </row>
    <row r="4436" spans="1:6" x14ac:dyDescent="0.25">
      <c r="A4436">
        <v>3396</v>
      </c>
      <c r="B4436" t="s">
        <v>4473</v>
      </c>
      <c r="C4436">
        <v>8507.02</v>
      </c>
      <c r="E4436" t="s">
        <v>220</v>
      </c>
      <c r="F4436" t="s">
        <v>4472</v>
      </c>
    </row>
    <row r="4437" spans="1:6" x14ac:dyDescent="0.25">
      <c r="A4437">
        <v>3397</v>
      </c>
      <c r="B4437" t="s">
        <v>4471</v>
      </c>
      <c r="C4437">
        <v>100.03</v>
      </c>
      <c r="E4437" t="s">
        <v>220</v>
      </c>
      <c r="F4437" t="s">
        <v>4472</v>
      </c>
    </row>
    <row r="4438" spans="1:6" x14ac:dyDescent="0.25">
      <c r="A4438">
        <v>3398</v>
      </c>
      <c r="B4438" t="s">
        <v>4471</v>
      </c>
      <c r="C4438">
        <v>657.5</v>
      </c>
      <c r="E4438" t="s">
        <v>220</v>
      </c>
      <c r="F4438" t="s">
        <v>4472</v>
      </c>
    </row>
    <row r="4439" spans="1:6" x14ac:dyDescent="0.25">
      <c r="A4439">
        <v>3399</v>
      </c>
      <c r="C4439">
        <v>0</v>
      </c>
    </row>
    <row r="4440" spans="1:6" x14ac:dyDescent="0.25">
      <c r="A4440">
        <v>3400</v>
      </c>
      <c r="B4440" t="s">
        <v>4471</v>
      </c>
      <c r="C4440">
        <v>1154.5</v>
      </c>
      <c r="E4440" t="s">
        <v>220</v>
      </c>
      <c r="F4440" t="s">
        <v>4472</v>
      </c>
    </row>
    <row r="4441" spans="1:6" x14ac:dyDescent="0.25">
      <c r="A4441">
        <v>3401</v>
      </c>
      <c r="B4441" t="s">
        <v>4471</v>
      </c>
      <c r="C4441">
        <v>5338.88</v>
      </c>
      <c r="E4441" t="s">
        <v>220</v>
      </c>
      <c r="F4441" t="s">
        <v>4472</v>
      </c>
    </row>
    <row r="4442" spans="1:6" x14ac:dyDescent="0.25">
      <c r="A4442">
        <v>3401</v>
      </c>
      <c r="B4442" t="s">
        <v>4473</v>
      </c>
      <c r="C4442">
        <v>4294.4399999999996</v>
      </c>
      <c r="E4442" t="s">
        <v>220</v>
      </c>
      <c r="F4442" t="s">
        <v>4472</v>
      </c>
    </row>
    <row r="4443" spans="1:6" x14ac:dyDescent="0.25">
      <c r="A4443">
        <v>3402</v>
      </c>
      <c r="B4443" t="s">
        <v>4471</v>
      </c>
      <c r="C4443">
        <v>384.83</v>
      </c>
      <c r="E4443" t="s">
        <v>220</v>
      </c>
      <c r="F4443" t="s">
        <v>4472</v>
      </c>
    </row>
    <row r="4444" spans="1:6" x14ac:dyDescent="0.25">
      <c r="A4444">
        <v>3403</v>
      </c>
      <c r="C4444">
        <v>0</v>
      </c>
    </row>
    <row r="4445" spans="1:6" x14ac:dyDescent="0.25">
      <c r="A4445">
        <v>3404</v>
      </c>
      <c r="B4445" t="s">
        <v>4471</v>
      </c>
      <c r="C4445">
        <v>548.16</v>
      </c>
      <c r="E4445" t="s">
        <v>220</v>
      </c>
      <c r="F4445" t="s">
        <v>4472</v>
      </c>
    </row>
    <row r="4446" spans="1:6" x14ac:dyDescent="0.25">
      <c r="A4446">
        <v>3405</v>
      </c>
      <c r="B4446" t="s">
        <v>4471</v>
      </c>
      <c r="C4446">
        <v>1154.5</v>
      </c>
      <c r="E4446" t="s">
        <v>220</v>
      </c>
      <c r="F4446" t="s">
        <v>4472</v>
      </c>
    </row>
    <row r="4447" spans="1:6" x14ac:dyDescent="0.25">
      <c r="A4447">
        <v>3406</v>
      </c>
      <c r="B4447" t="s">
        <v>4471</v>
      </c>
      <c r="C4447">
        <v>10042.120000000001</v>
      </c>
      <c r="E4447" t="s">
        <v>220</v>
      </c>
      <c r="F4447" t="s">
        <v>4472</v>
      </c>
    </row>
    <row r="4448" spans="1:6" x14ac:dyDescent="0.25">
      <c r="A4448">
        <v>3406</v>
      </c>
      <c r="B4448" t="s">
        <v>4473</v>
      </c>
      <c r="C4448">
        <v>5895.84</v>
      </c>
      <c r="E4448" t="s">
        <v>220</v>
      </c>
      <c r="F4448" t="s">
        <v>4472</v>
      </c>
    </row>
    <row r="4449" spans="1:6" x14ac:dyDescent="0.25">
      <c r="A4449">
        <v>3407</v>
      </c>
      <c r="B4449" t="s">
        <v>4471</v>
      </c>
      <c r="C4449">
        <v>2982.14</v>
      </c>
      <c r="E4449" t="s">
        <v>220</v>
      </c>
      <c r="F4449" t="s">
        <v>4472</v>
      </c>
    </row>
    <row r="4450" spans="1:6" x14ac:dyDescent="0.25">
      <c r="A4450">
        <v>3408</v>
      </c>
      <c r="C4450">
        <v>0</v>
      </c>
    </row>
    <row r="4451" spans="1:6" x14ac:dyDescent="0.25">
      <c r="A4451">
        <v>3409</v>
      </c>
      <c r="B4451" t="s">
        <v>4471</v>
      </c>
      <c r="C4451">
        <v>677.47</v>
      </c>
      <c r="E4451" t="s">
        <v>220</v>
      </c>
      <c r="F4451" t="s">
        <v>4472</v>
      </c>
    </row>
    <row r="4452" spans="1:6" x14ac:dyDescent="0.25">
      <c r="A4452">
        <v>3410</v>
      </c>
      <c r="C4452">
        <v>0</v>
      </c>
    </row>
    <row r="4453" spans="1:6" x14ac:dyDescent="0.25">
      <c r="A4453">
        <v>3411</v>
      </c>
      <c r="B4453" t="s">
        <v>4471</v>
      </c>
      <c r="C4453">
        <v>192.42</v>
      </c>
      <c r="E4453" t="s">
        <v>220</v>
      </c>
      <c r="F4453" t="s">
        <v>4472</v>
      </c>
    </row>
    <row r="4454" spans="1:6" x14ac:dyDescent="0.25">
      <c r="A4454">
        <v>3412</v>
      </c>
      <c r="B4454" t="s">
        <v>4471</v>
      </c>
      <c r="C4454">
        <v>533.89</v>
      </c>
      <c r="E4454" t="s">
        <v>220</v>
      </c>
      <c r="F4454" t="s">
        <v>4472</v>
      </c>
    </row>
    <row r="4455" spans="1:6" x14ac:dyDescent="0.25">
      <c r="A4455">
        <v>3413</v>
      </c>
      <c r="B4455" t="s">
        <v>4471</v>
      </c>
      <c r="C4455">
        <v>1164.67</v>
      </c>
      <c r="E4455" t="s">
        <v>220</v>
      </c>
      <c r="F4455" t="s">
        <v>4472</v>
      </c>
    </row>
    <row r="4456" spans="1:6" x14ac:dyDescent="0.25">
      <c r="A4456">
        <v>3414</v>
      </c>
      <c r="B4456" t="s">
        <v>4471</v>
      </c>
      <c r="C4456">
        <v>3494.02</v>
      </c>
      <c r="E4456" t="s">
        <v>220</v>
      </c>
      <c r="F4456" t="s">
        <v>4472</v>
      </c>
    </row>
    <row r="4457" spans="1:6" x14ac:dyDescent="0.25">
      <c r="A4457">
        <v>3415</v>
      </c>
      <c r="C4457">
        <v>0</v>
      </c>
    </row>
    <row r="4458" spans="1:6" x14ac:dyDescent="0.25">
      <c r="A4458">
        <v>3416</v>
      </c>
      <c r="B4458" t="s">
        <v>4471</v>
      </c>
      <c r="C4458">
        <v>6915.24</v>
      </c>
      <c r="E4458" t="s">
        <v>220</v>
      </c>
      <c r="F4458" t="s">
        <v>4472</v>
      </c>
    </row>
    <row r="4459" spans="1:6" x14ac:dyDescent="0.25">
      <c r="A4459">
        <v>3416</v>
      </c>
      <c r="B4459" t="s">
        <v>4473</v>
      </c>
      <c r="C4459">
        <v>5151.7</v>
      </c>
      <c r="E4459" t="s">
        <v>220</v>
      </c>
      <c r="F4459" t="s">
        <v>4472</v>
      </c>
    </row>
    <row r="4460" spans="1:6" x14ac:dyDescent="0.25">
      <c r="A4460">
        <v>3417</v>
      </c>
      <c r="C4460">
        <v>0</v>
      </c>
    </row>
    <row r="4461" spans="1:6" x14ac:dyDescent="0.25">
      <c r="A4461">
        <v>3418</v>
      </c>
      <c r="B4461" t="s">
        <v>4471</v>
      </c>
      <c r="C4461">
        <v>328.9</v>
      </c>
      <c r="E4461" t="s">
        <v>220</v>
      </c>
      <c r="F4461" t="s">
        <v>4472</v>
      </c>
    </row>
    <row r="4462" spans="1:6" x14ac:dyDescent="0.25">
      <c r="A4462">
        <v>3419</v>
      </c>
      <c r="B4462" t="s">
        <v>4471</v>
      </c>
      <c r="C4462">
        <v>6212.8</v>
      </c>
      <c r="E4462" t="s">
        <v>220</v>
      </c>
      <c r="F4462" t="s">
        <v>4472</v>
      </c>
    </row>
    <row r="4463" spans="1:6" x14ac:dyDescent="0.25">
      <c r="A4463">
        <v>3419</v>
      </c>
      <c r="B4463" t="s">
        <v>4473</v>
      </c>
      <c r="C4463">
        <v>4279.78</v>
      </c>
      <c r="E4463" t="s">
        <v>220</v>
      </c>
      <c r="F4463" t="s">
        <v>4472</v>
      </c>
    </row>
    <row r="4464" spans="1:6" x14ac:dyDescent="0.25">
      <c r="A4464">
        <v>3420</v>
      </c>
      <c r="B4464" t="s">
        <v>4471</v>
      </c>
      <c r="C4464">
        <v>4931.28</v>
      </c>
      <c r="E4464" t="s">
        <v>220</v>
      </c>
      <c r="F4464" t="s">
        <v>4472</v>
      </c>
    </row>
    <row r="4465" spans="1:6" x14ac:dyDescent="0.25">
      <c r="A4465">
        <v>3420</v>
      </c>
      <c r="B4465" t="s">
        <v>4473</v>
      </c>
      <c r="C4465">
        <v>3480.58</v>
      </c>
      <c r="E4465" t="s">
        <v>220</v>
      </c>
      <c r="F4465" t="s">
        <v>4472</v>
      </c>
    </row>
    <row r="4466" spans="1:6" x14ac:dyDescent="0.25">
      <c r="A4466">
        <v>3421</v>
      </c>
      <c r="B4466" t="s">
        <v>4471</v>
      </c>
      <c r="C4466">
        <v>15858.16</v>
      </c>
      <c r="E4466" t="s">
        <v>220</v>
      </c>
      <c r="F4466" t="s">
        <v>4472</v>
      </c>
    </row>
    <row r="4467" spans="1:6" x14ac:dyDescent="0.25">
      <c r="A4467">
        <v>3422</v>
      </c>
      <c r="B4467" t="s">
        <v>4471</v>
      </c>
      <c r="C4467">
        <v>7107.84</v>
      </c>
      <c r="E4467" t="s">
        <v>220</v>
      </c>
      <c r="F4467" t="s">
        <v>4472</v>
      </c>
    </row>
    <row r="4468" spans="1:6" x14ac:dyDescent="0.25">
      <c r="A4468">
        <v>3422</v>
      </c>
      <c r="B4468" t="s">
        <v>4473</v>
      </c>
      <c r="C4468">
        <v>5591.3</v>
      </c>
      <c r="E4468" t="s">
        <v>220</v>
      </c>
      <c r="F4468" t="s">
        <v>4472</v>
      </c>
    </row>
    <row r="4469" spans="1:6" x14ac:dyDescent="0.25">
      <c r="A4469">
        <v>3423</v>
      </c>
      <c r="B4469" t="s">
        <v>4471</v>
      </c>
      <c r="C4469">
        <v>2849.18</v>
      </c>
      <c r="E4469" t="s">
        <v>220</v>
      </c>
      <c r="F4469" t="s">
        <v>4472</v>
      </c>
    </row>
    <row r="4470" spans="1:6" x14ac:dyDescent="0.25">
      <c r="A4470">
        <v>3423</v>
      </c>
      <c r="B4470" t="s">
        <v>4473</v>
      </c>
      <c r="C4470">
        <v>2915.04</v>
      </c>
      <c r="E4470" t="s">
        <v>220</v>
      </c>
      <c r="F4470" t="s">
        <v>4472</v>
      </c>
    </row>
    <row r="4471" spans="1:6" x14ac:dyDescent="0.25">
      <c r="A4471">
        <v>3424</v>
      </c>
      <c r="B4471" t="s">
        <v>4471</v>
      </c>
      <c r="C4471">
        <v>1315.01</v>
      </c>
      <c r="E4471" t="s">
        <v>220</v>
      </c>
      <c r="F4471" t="s">
        <v>4472</v>
      </c>
    </row>
    <row r="4472" spans="1:6" x14ac:dyDescent="0.25">
      <c r="A4472">
        <v>3425</v>
      </c>
      <c r="B4472" t="s">
        <v>4471</v>
      </c>
      <c r="C4472">
        <v>170.56</v>
      </c>
      <c r="E4472" t="s">
        <v>220</v>
      </c>
      <c r="F4472" t="s">
        <v>4472</v>
      </c>
    </row>
    <row r="4473" spans="1:6" x14ac:dyDescent="0.25">
      <c r="A4473">
        <v>3426</v>
      </c>
      <c r="C4473">
        <v>0</v>
      </c>
    </row>
    <row r="4474" spans="1:6" x14ac:dyDescent="0.25">
      <c r="A4474">
        <v>3427</v>
      </c>
      <c r="B4474" t="s">
        <v>4471</v>
      </c>
      <c r="C4474">
        <v>3737.22</v>
      </c>
      <c r="E4474" t="s">
        <v>220</v>
      </c>
      <c r="F4474" t="s">
        <v>4472</v>
      </c>
    </row>
    <row r="4475" spans="1:6" x14ac:dyDescent="0.25">
      <c r="A4475">
        <v>3427</v>
      </c>
      <c r="B4475" t="s">
        <v>4473</v>
      </c>
      <c r="C4475">
        <v>3805.1</v>
      </c>
      <c r="E4475" t="s">
        <v>220</v>
      </c>
      <c r="F4475" t="s">
        <v>4472</v>
      </c>
    </row>
    <row r="4476" spans="1:6" x14ac:dyDescent="0.25">
      <c r="A4476">
        <v>3428</v>
      </c>
      <c r="B4476" t="s">
        <v>4471</v>
      </c>
      <c r="C4476">
        <v>2936.38</v>
      </c>
      <c r="E4476" t="s">
        <v>220</v>
      </c>
      <c r="F4476" t="s">
        <v>4472</v>
      </c>
    </row>
    <row r="4477" spans="1:6" x14ac:dyDescent="0.25">
      <c r="A4477">
        <v>3429</v>
      </c>
      <c r="C4477">
        <v>0</v>
      </c>
    </row>
    <row r="4478" spans="1:6" x14ac:dyDescent="0.25">
      <c r="A4478">
        <v>3430</v>
      </c>
      <c r="B4478" t="s">
        <v>4471</v>
      </c>
      <c r="C4478">
        <v>4867.5200000000004</v>
      </c>
      <c r="E4478" t="s">
        <v>220</v>
      </c>
      <c r="F4478" t="s">
        <v>4472</v>
      </c>
    </row>
    <row r="4479" spans="1:6" x14ac:dyDescent="0.25">
      <c r="A4479">
        <v>3430</v>
      </c>
      <c r="B4479" t="s">
        <v>4473</v>
      </c>
      <c r="C4479">
        <v>5390.92</v>
      </c>
      <c r="E4479" t="s">
        <v>220</v>
      </c>
      <c r="F4479" t="s">
        <v>4472</v>
      </c>
    </row>
    <row r="4480" spans="1:6" x14ac:dyDescent="0.25">
      <c r="A4480">
        <v>3431</v>
      </c>
      <c r="B4480" t="s">
        <v>4471</v>
      </c>
      <c r="C4480">
        <v>1485.54</v>
      </c>
      <c r="E4480" t="s">
        <v>220</v>
      </c>
      <c r="F4480" t="s">
        <v>4472</v>
      </c>
    </row>
    <row r="4481" spans="1:6" x14ac:dyDescent="0.25">
      <c r="A4481">
        <v>3431</v>
      </c>
      <c r="B4481" t="s">
        <v>4473</v>
      </c>
      <c r="C4481">
        <v>1146.3800000000001</v>
      </c>
      <c r="E4481" t="s">
        <v>220</v>
      </c>
      <c r="F4481" t="s">
        <v>4472</v>
      </c>
    </row>
    <row r="4482" spans="1:6" x14ac:dyDescent="0.25">
      <c r="A4482">
        <v>3432</v>
      </c>
      <c r="C4482">
        <v>0</v>
      </c>
    </row>
    <row r="4483" spans="1:6" x14ac:dyDescent="0.25">
      <c r="A4483">
        <v>3433</v>
      </c>
      <c r="B4483" t="s">
        <v>4471</v>
      </c>
      <c r="C4483">
        <v>5546.88</v>
      </c>
      <c r="E4483" t="s">
        <v>220</v>
      </c>
      <c r="F4483" t="s">
        <v>4472</v>
      </c>
    </row>
    <row r="4484" spans="1:6" x14ac:dyDescent="0.25">
      <c r="A4484">
        <v>3434</v>
      </c>
      <c r="C4484">
        <v>0</v>
      </c>
    </row>
    <row r="4485" spans="1:6" x14ac:dyDescent="0.25">
      <c r="A4485">
        <v>3435</v>
      </c>
      <c r="B4485" t="s">
        <v>4471</v>
      </c>
      <c r="C4485">
        <v>6145.2</v>
      </c>
      <c r="E4485" t="s">
        <v>220</v>
      </c>
      <c r="F4485" t="s">
        <v>4472</v>
      </c>
    </row>
    <row r="4486" spans="1:6" x14ac:dyDescent="0.25">
      <c r="A4486">
        <v>3435</v>
      </c>
      <c r="B4486" t="s">
        <v>4473</v>
      </c>
      <c r="C4486">
        <v>4373.5600000000004</v>
      </c>
      <c r="E4486" t="s">
        <v>220</v>
      </c>
      <c r="F4486" t="s">
        <v>4472</v>
      </c>
    </row>
    <row r="4487" spans="1:6" x14ac:dyDescent="0.25">
      <c r="A4487">
        <v>3436</v>
      </c>
      <c r="C4487">
        <v>0</v>
      </c>
    </row>
    <row r="4488" spans="1:6" x14ac:dyDescent="0.25">
      <c r="A4488">
        <v>3437</v>
      </c>
      <c r="C4488">
        <v>0</v>
      </c>
    </row>
    <row r="4489" spans="1:6" x14ac:dyDescent="0.25">
      <c r="A4489">
        <v>3438</v>
      </c>
      <c r="B4489" t="s">
        <v>4471</v>
      </c>
      <c r="C4489">
        <v>2075.71</v>
      </c>
      <c r="E4489" t="s">
        <v>220</v>
      </c>
      <c r="F4489" t="s">
        <v>4472</v>
      </c>
    </row>
    <row r="4490" spans="1:6" x14ac:dyDescent="0.25">
      <c r="A4490">
        <v>3439</v>
      </c>
      <c r="B4490" t="s">
        <v>4471</v>
      </c>
      <c r="C4490">
        <v>1164.67</v>
      </c>
      <c r="E4490" t="s">
        <v>220</v>
      </c>
      <c r="F4490" t="s">
        <v>4472</v>
      </c>
    </row>
    <row r="4491" spans="1:6" x14ac:dyDescent="0.25">
      <c r="A4491">
        <v>3440</v>
      </c>
      <c r="B4491" t="s">
        <v>4471</v>
      </c>
      <c r="C4491">
        <v>3832.72</v>
      </c>
      <c r="E4491" t="s">
        <v>220</v>
      </c>
      <c r="F4491" t="s">
        <v>4472</v>
      </c>
    </row>
    <row r="4492" spans="1:6" x14ac:dyDescent="0.25">
      <c r="A4492">
        <v>3440</v>
      </c>
      <c r="B4492" t="s">
        <v>4473</v>
      </c>
      <c r="C4492">
        <v>2016.2</v>
      </c>
      <c r="E4492" t="s">
        <v>220</v>
      </c>
      <c r="F4492" t="s">
        <v>4472</v>
      </c>
    </row>
    <row r="4493" spans="1:6" x14ac:dyDescent="0.25">
      <c r="A4493">
        <v>3441</v>
      </c>
      <c r="B4493" t="s">
        <v>4471</v>
      </c>
      <c r="C4493">
        <v>6429.24</v>
      </c>
      <c r="E4493" t="s">
        <v>220</v>
      </c>
      <c r="F4493" t="s">
        <v>4472</v>
      </c>
    </row>
    <row r="4494" spans="1:6" x14ac:dyDescent="0.25">
      <c r="A4494">
        <v>3442</v>
      </c>
      <c r="C4494">
        <v>0</v>
      </c>
    </row>
    <row r="4495" spans="1:6" x14ac:dyDescent="0.25">
      <c r="A4495">
        <v>3443</v>
      </c>
      <c r="C4495">
        <v>0</v>
      </c>
    </row>
    <row r="4496" spans="1:6" x14ac:dyDescent="0.25">
      <c r="A4496">
        <v>3444</v>
      </c>
      <c r="C4496">
        <v>0</v>
      </c>
    </row>
    <row r="4497" spans="1:6" x14ac:dyDescent="0.25">
      <c r="A4497">
        <v>3445</v>
      </c>
      <c r="B4497" t="s">
        <v>4471</v>
      </c>
      <c r="C4497">
        <v>533.89</v>
      </c>
      <c r="E4497" t="s">
        <v>220</v>
      </c>
      <c r="F4497" t="s">
        <v>4472</v>
      </c>
    </row>
    <row r="4498" spans="1:6" x14ac:dyDescent="0.25">
      <c r="A4498">
        <v>3446</v>
      </c>
      <c r="B4498" t="s">
        <v>4471</v>
      </c>
      <c r="C4498">
        <v>21700.639999999999</v>
      </c>
      <c r="E4498" t="s">
        <v>220</v>
      </c>
      <c r="F4498" t="s">
        <v>4472</v>
      </c>
    </row>
    <row r="4499" spans="1:6" x14ac:dyDescent="0.25">
      <c r="A4499">
        <v>3446</v>
      </c>
      <c r="B4499" t="s">
        <v>4473</v>
      </c>
      <c r="C4499">
        <v>24124.46</v>
      </c>
      <c r="E4499" t="s">
        <v>220</v>
      </c>
      <c r="F4499" t="s">
        <v>4472</v>
      </c>
    </row>
    <row r="4500" spans="1:6" x14ac:dyDescent="0.25">
      <c r="A4500">
        <v>3447</v>
      </c>
      <c r="B4500" t="s">
        <v>4471</v>
      </c>
      <c r="C4500">
        <v>4151.42</v>
      </c>
      <c r="E4500" t="s">
        <v>220</v>
      </c>
      <c r="F4500" t="s">
        <v>4472</v>
      </c>
    </row>
    <row r="4501" spans="1:6" x14ac:dyDescent="0.25">
      <c r="A4501">
        <v>3448</v>
      </c>
      <c r="C4501">
        <v>0</v>
      </c>
    </row>
    <row r="4502" spans="1:6" x14ac:dyDescent="0.25">
      <c r="A4502">
        <v>3449</v>
      </c>
      <c r="C4502">
        <v>0</v>
      </c>
    </row>
    <row r="4503" spans="1:6" x14ac:dyDescent="0.25">
      <c r="A4503">
        <v>3450</v>
      </c>
      <c r="B4503" t="s">
        <v>4473</v>
      </c>
      <c r="C4503">
        <v>861.36</v>
      </c>
      <c r="E4503" t="s">
        <v>220</v>
      </c>
      <c r="F4503" t="s">
        <v>4472</v>
      </c>
    </row>
    <row r="4504" spans="1:6" x14ac:dyDescent="0.25">
      <c r="A4504">
        <v>3451</v>
      </c>
      <c r="C4504">
        <v>0</v>
      </c>
    </row>
    <row r="4505" spans="1:6" x14ac:dyDescent="0.25">
      <c r="A4505">
        <v>3452</v>
      </c>
      <c r="B4505" t="s">
        <v>4471</v>
      </c>
      <c r="C4505">
        <v>228.54</v>
      </c>
      <c r="E4505" t="s">
        <v>220</v>
      </c>
      <c r="F4505" t="s">
        <v>4472</v>
      </c>
    </row>
    <row r="4506" spans="1:6" x14ac:dyDescent="0.25">
      <c r="A4506">
        <v>3453</v>
      </c>
      <c r="B4506" t="s">
        <v>4471</v>
      </c>
      <c r="C4506">
        <v>1245.31</v>
      </c>
      <c r="E4506" t="s">
        <v>220</v>
      </c>
      <c r="F4506" t="s">
        <v>4472</v>
      </c>
    </row>
    <row r="4507" spans="1:6" x14ac:dyDescent="0.25">
      <c r="A4507">
        <v>3453</v>
      </c>
      <c r="B4507" t="s">
        <v>4473</v>
      </c>
      <c r="C4507">
        <v>1120.7</v>
      </c>
      <c r="E4507" t="s">
        <v>220</v>
      </c>
      <c r="F4507" t="s">
        <v>4472</v>
      </c>
    </row>
    <row r="4508" spans="1:6" x14ac:dyDescent="0.25">
      <c r="A4508">
        <v>3454</v>
      </c>
      <c r="C4508">
        <v>0</v>
      </c>
    </row>
    <row r="4509" spans="1:6" x14ac:dyDescent="0.25">
      <c r="A4509">
        <v>3455</v>
      </c>
      <c r="B4509" t="s">
        <v>4471</v>
      </c>
      <c r="C4509">
        <v>5882.4</v>
      </c>
      <c r="E4509" t="s">
        <v>220</v>
      </c>
      <c r="F4509" t="s">
        <v>4472</v>
      </c>
    </row>
    <row r="4510" spans="1:6" x14ac:dyDescent="0.25">
      <c r="A4510">
        <v>3455</v>
      </c>
      <c r="B4510" t="s">
        <v>4473</v>
      </c>
      <c r="C4510">
        <v>3617.1</v>
      </c>
      <c r="E4510" t="s">
        <v>220</v>
      </c>
      <c r="F4510" t="s">
        <v>4472</v>
      </c>
    </row>
    <row r="4511" spans="1:6" x14ac:dyDescent="0.25">
      <c r="A4511">
        <v>3456</v>
      </c>
      <c r="C4511">
        <v>0</v>
      </c>
    </row>
    <row r="4512" spans="1:6" x14ac:dyDescent="0.25">
      <c r="A4512">
        <v>3457</v>
      </c>
      <c r="B4512" t="s">
        <v>4471</v>
      </c>
      <c r="C4512">
        <v>2911.68</v>
      </c>
      <c r="E4512" t="s">
        <v>220</v>
      </c>
      <c r="F4512" t="s">
        <v>4472</v>
      </c>
    </row>
    <row r="4513" spans="1:6" x14ac:dyDescent="0.25">
      <c r="A4513">
        <v>3458</v>
      </c>
      <c r="C4513">
        <v>0</v>
      </c>
    </row>
    <row r="4514" spans="1:6" x14ac:dyDescent="0.25">
      <c r="A4514">
        <v>3459</v>
      </c>
      <c r="B4514" t="s">
        <v>4471</v>
      </c>
      <c r="C4514">
        <v>3189.68</v>
      </c>
      <c r="E4514" t="s">
        <v>220</v>
      </c>
      <c r="F4514" t="s">
        <v>4472</v>
      </c>
    </row>
    <row r="4515" spans="1:6" x14ac:dyDescent="0.25">
      <c r="A4515">
        <v>3459</v>
      </c>
      <c r="B4515" t="s">
        <v>4473</v>
      </c>
      <c r="C4515">
        <v>1363.92</v>
      </c>
      <c r="E4515" t="s">
        <v>220</v>
      </c>
      <c r="F4515" t="s">
        <v>4472</v>
      </c>
    </row>
    <row r="4516" spans="1:6" x14ac:dyDescent="0.25">
      <c r="A4516">
        <v>3460</v>
      </c>
      <c r="C4516">
        <v>0</v>
      </c>
    </row>
    <row r="4517" spans="1:6" x14ac:dyDescent="0.25">
      <c r="A4517">
        <v>3461</v>
      </c>
      <c r="C4517">
        <v>0</v>
      </c>
    </row>
    <row r="4518" spans="1:6" x14ac:dyDescent="0.25">
      <c r="A4518">
        <v>3462</v>
      </c>
      <c r="B4518" t="s">
        <v>4471</v>
      </c>
      <c r="C4518">
        <v>313.73</v>
      </c>
      <c r="E4518" t="s">
        <v>220</v>
      </c>
      <c r="F4518" t="s">
        <v>4472</v>
      </c>
    </row>
    <row r="4519" spans="1:6" x14ac:dyDescent="0.25">
      <c r="A4519">
        <v>3463</v>
      </c>
      <c r="C4519">
        <v>0</v>
      </c>
    </row>
    <row r="4520" spans="1:6" x14ac:dyDescent="0.25">
      <c r="A4520">
        <v>3464</v>
      </c>
      <c r="B4520" t="s">
        <v>4471</v>
      </c>
      <c r="C4520">
        <v>3494.52</v>
      </c>
      <c r="E4520" t="s">
        <v>220</v>
      </c>
      <c r="F4520" t="s">
        <v>4472</v>
      </c>
    </row>
    <row r="4521" spans="1:6" x14ac:dyDescent="0.25">
      <c r="A4521">
        <v>3464</v>
      </c>
      <c r="B4521" t="s">
        <v>4473</v>
      </c>
      <c r="C4521">
        <v>1726.8</v>
      </c>
      <c r="E4521" t="s">
        <v>220</v>
      </c>
      <c r="F4521" t="s">
        <v>4472</v>
      </c>
    </row>
    <row r="4522" spans="1:6" x14ac:dyDescent="0.25">
      <c r="A4522">
        <v>3465</v>
      </c>
      <c r="C4522">
        <v>0</v>
      </c>
    </row>
    <row r="4523" spans="1:6" x14ac:dyDescent="0.25">
      <c r="A4523">
        <v>3466</v>
      </c>
      <c r="C4523">
        <v>0</v>
      </c>
    </row>
    <row r="4524" spans="1:6" x14ac:dyDescent="0.25">
      <c r="A4524">
        <v>3467</v>
      </c>
      <c r="B4524" t="s">
        <v>4471</v>
      </c>
      <c r="C4524">
        <v>213.5</v>
      </c>
      <c r="E4524" t="s">
        <v>220</v>
      </c>
      <c r="F4524" t="s">
        <v>4472</v>
      </c>
    </row>
    <row r="4525" spans="1:6" x14ac:dyDescent="0.25">
      <c r="A4525">
        <v>3468</v>
      </c>
      <c r="C4525">
        <v>0</v>
      </c>
    </row>
    <row r="4526" spans="1:6" x14ac:dyDescent="0.25">
      <c r="A4526">
        <v>3469</v>
      </c>
      <c r="B4526" t="s">
        <v>4471</v>
      </c>
      <c r="C4526">
        <v>277.14999999999998</v>
      </c>
      <c r="E4526" t="s">
        <v>220</v>
      </c>
      <c r="F4526" t="s">
        <v>4472</v>
      </c>
    </row>
    <row r="4527" spans="1:6" x14ac:dyDescent="0.25">
      <c r="A4527">
        <v>3470</v>
      </c>
      <c r="B4527" t="s">
        <v>4471</v>
      </c>
      <c r="C4527">
        <v>4249.3500000000004</v>
      </c>
      <c r="E4527" t="s">
        <v>220</v>
      </c>
      <c r="F4527" t="s">
        <v>4472</v>
      </c>
    </row>
    <row r="4528" spans="1:6" x14ac:dyDescent="0.25">
      <c r="A4528">
        <v>3470</v>
      </c>
      <c r="B4528" t="s">
        <v>4473</v>
      </c>
      <c r="C4528">
        <v>2319.48</v>
      </c>
      <c r="E4528" t="s">
        <v>220</v>
      </c>
      <c r="F4528" t="s">
        <v>4472</v>
      </c>
    </row>
    <row r="4529" spans="1:6" x14ac:dyDescent="0.25">
      <c r="A4529">
        <v>3471</v>
      </c>
      <c r="B4529" t="s">
        <v>4471</v>
      </c>
      <c r="C4529">
        <v>1183.0999999999999</v>
      </c>
      <c r="E4529" t="s">
        <v>220</v>
      </c>
      <c r="F4529" t="s">
        <v>4472</v>
      </c>
    </row>
    <row r="4530" spans="1:6" x14ac:dyDescent="0.25">
      <c r="A4530">
        <v>3471</v>
      </c>
      <c r="B4530" t="s">
        <v>4473</v>
      </c>
      <c r="C4530">
        <v>909.18</v>
      </c>
      <c r="E4530" t="s">
        <v>220</v>
      </c>
      <c r="F4530" t="s">
        <v>4472</v>
      </c>
    </row>
    <row r="4531" spans="1:6" x14ac:dyDescent="0.25">
      <c r="A4531">
        <v>3472</v>
      </c>
      <c r="B4531" t="s">
        <v>4471</v>
      </c>
      <c r="C4531">
        <v>1108.6099999999999</v>
      </c>
      <c r="E4531" t="s">
        <v>220</v>
      </c>
      <c r="F4531" t="s">
        <v>4472</v>
      </c>
    </row>
    <row r="4532" spans="1:6" x14ac:dyDescent="0.25">
      <c r="A4532">
        <v>3472</v>
      </c>
      <c r="B4532" t="s">
        <v>4473</v>
      </c>
      <c r="C4532">
        <v>871.92</v>
      </c>
      <c r="E4532" t="s">
        <v>220</v>
      </c>
      <c r="F4532" t="s">
        <v>4472</v>
      </c>
    </row>
    <row r="4533" spans="1:6" x14ac:dyDescent="0.25">
      <c r="A4533">
        <v>3473</v>
      </c>
      <c r="B4533" t="s">
        <v>4471</v>
      </c>
      <c r="C4533">
        <v>1547.9</v>
      </c>
      <c r="E4533" t="s">
        <v>220</v>
      </c>
      <c r="F4533" t="s">
        <v>4472</v>
      </c>
    </row>
    <row r="4534" spans="1:6" x14ac:dyDescent="0.25">
      <c r="A4534">
        <v>3474</v>
      </c>
      <c r="B4534" t="s">
        <v>4471</v>
      </c>
      <c r="C4534">
        <v>2713.62</v>
      </c>
      <c r="E4534" t="s">
        <v>220</v>
      </c>
      <c r="F4534" t="s">
        <v>4472</v>
      </c>
    </row>
    <row r="4535" spans="1:6" x14ac:dyDescent="0.25">
      <c r="A4535">
        <v>3474</v>
      </c>
      <c r="B4535" t="s">
        <v>4473</v>
      </c>
      <c r="C4535">
        <v>1466.58</v>
      </c>
      <c r="E4535" t="s">
        <v>220</v>
      </c>
      <c r="F4535" t="s">
        <v>4472</v>
      </c>
    </row>
    <row r="4536" spans="1:6" x14ac:dyDescent="0.25">
      <c r="A4536">
        <v>3475</v>
      </c>
      <c r="C4536">
        <v>0</v>
      </c>
    </row>
    <row r="4537" spans="1:6" x14ac:dyDescent="0.25">
      <c r="A4537">
        <v>3476</v>
      </c>
      <c r="B4537" t="s">
        <v>4471</v>
      </c>
      <c r="C4537">
        <v>504.38</v>
      </c>
      <c r="E4537" t="s">
        <v>220</v>
      </c>
      <c r="F4537" t="s">
        <v>4472</v>
      </c>
    </row>
    <row r="4538" spans="1:6" x14ac:dyDescent="0.25">
      <c r="A4538">
        <v>3477</v>
      </c>
      <c r="B4538" t="s">
        <v>4471</v>
      </c>
      <c r="C4538">
        <v>574.08000000000004</v>
      </c>
      <c r="E4538" t="s">
        <v>220</v>
      </c>
      <c r="F4538" t="s">
        <v>4472</v>
      </c>
    </row>
    <row r="4539" spans="1:6" x14ac:dyDescent="0.25">
      <c r="A4539">
        <v>3478</v>
      </c>
      <c r="B4539" t="s">
        <v>4471</v>
      </c>
      <c r="C4539">
        <v>5302.31</v>
      </c>
      <c r="E4539" t="s">
        <v>220</v>
      </c>
      <c r="F4539" t="s">
        <v>4472</v>
      </c>
    </row>
    <row r="4540" spans="1:6" x14ac:dyDescent="0.25">
      <c r="A4540">
        <v>3478</v>
      </c>
      <c r="B4540" t="s">
        <v>4473</v>
      </c>
      <c r="C4540">
        <v>3109.56</v>
      </c>
      <c r="E4540" t="s">
        <v>220</v>
      </c>
      <c r="F4540" t="s">
        <v>4472</v>
      </c>
    </row>
    <row r="4541" spans="1:6" x14ac:dyDescent="0.25">
      <c r="A4541">
        <v>3479</v>
      </c>
      <c r="B4541" t="s">
        <v>4471</v>
      </c>
      <c r="C4541">
        <v>266.94</v>
      </c>
      <c r="E4541" t="s">
        <v>220</v>
      </c>
      <c r="F4541" t="s">
        <v>4472</v>
      </c>
    </row>
    <row r="4542" spans="1:6" x14ac:dyDescent="0.25">
      <c r="A4542">
        <v>3480</v>
      </c>
      <c r="C4542">
        <v>0</v>
      </c>
    </row>
    <row r="4543" spans="1:6" x14ac:dyDescent="0.25">
      <c r="A4543">
        <v>3481</v>
      </c>
      <c r="B4543" t="s">
        <v>4471</v>
      </c>
      <c r="C4543">
        <v>3934.75</v>
      </c>
      <c r="E4543" t="s">
        <v>220</v>
      </c>
      <c r="F4543" t="s">
        <v>4472</v>
      </c>
    </row>
    <row r="4544" spans="1:6" x14ac:dyDescent="0.25">
      <c r="A4544">
        <v>3481</v>
      </c>
      <c r="B4544" t="s">
        <v>4473</v>
      </c>
      <c r="C4544">
        <v>1798.26</v>
      </c>
      <c r="E4544" t="s">
        <v>220</v>
      </c>
      <c r="F4544" t="s">
        <v>4472</v>
      </c>
    </row>
    <row r="4545" spans="1:6" x14ac:dyDescent="0.25">
      <c r="A4545">
        <v>3482</v>
      </c>
      <c r="B4545" t="s">
        <v>4471</v>
      </c>
      <c r="C4545">
        <v>25039.200000000001</v>
      </c>
      <c r="E4545" t="s">
        <v>220</v>
      </c>
      <c r="F4545" t="s">
        <v>4472</v>
      </c>
    </row>
    <row r="4546" spans="1:6" x14ac:dyDescent="0.25">
      <c r="A4546">
        <v>3482</v>
      </c>
      <c r="B4546" t="s">
        <v>4473</v>
      </c>
      <c r="C4546">
        <v>22763.58</v>
      </c>
      <c r="E4546" t="s">
        <v>220</v>
      </c>
      <c r="F4546" t="s">
        <v>4472</v>
      </c>
    </row>
    <row r="4547" spans="1:6" x14ac:dyDescent="0.25">
      <c r="A4547">
        <v>3483</v>
      </c>
      <c r="B4547" t="s">
        <v>4471</v>
      </c>
      <c r="C4547">
        <v>982.69</v>
      </c>
      <c r="E4547" t="s">
        <v>220</v>
      </c>
      <c r="F4547" t="s">
        <v>4472</v>
      </c>
    </row>
    <row r="4548" spans="1:6" x14ac:dyDescent="0.25">
      <c r="A4548">
        <v>3484</v>
      </c>
      <c r="B4548" t="s">
        <v>4471</v>
      </c>
      <c r="C4548">
        <v>4383.54</v>
      </c>
      <c r="E4548" t="s">
        <v>220</v>
      </c>
      <c r="F4548" t="s">
        <v>4472</v>
      </c>
    </row>
    <row r="4549" spans="1:6" x14ac:dyDescent="0.25">
      <c r="A4549">
        <v>3484</v>
      </c>
      <c r="B4549" t="s">
        <v>4473</v>
      </c>
      <c r="C4549">
        <v>2217.04</v>
      </c>
      <c r="E4549" t="s">
        <v>220</v>
      </c>
      <c r="F4549" t="s">
        <v>4472</v>
      </c>
    </row>
    <row r="4550" spans="1:6" x14ac:dyDescent="0.25">
      <c r="A4550">
        <v>3485</v>
      </c>
      <c r="B4550" t="s">
        <v>4471</v>
      </c>
      <c r="C4550">
        <v>3582.87</v>
      </c>
      <c r="E4550" t="s">
        <v>220</v>
      </c>
      <c r="F4550" t="s">
        <v>4472</v>
      </c>
    </row>
    <row r="4551" spans="1:6" x14ac:dyDescent="0.25">
      <c r="A4551">
        <v>3485</v>
      </c>
      <c r="B4551" t="s">
        <v>4473</v>
      </c>
      <c r="C4551">
        <v>1671.24</v>
      </c>
      <c r="E4551" t="s">
        <v>220</v>
      </c>
      <c r="F4551" t="s">
        <v>4472</v>
      </c>
    </row>
    <row r="4552" spans="1:6" x14ac:dyDescent="0.25">
      <c r="A4552">
        <v>3486</v>
      </c>
      <c r="B4552" t="s">
        <v>4471</v>
      </c>
      <c r="C4552">
        <v>9729.9</v>
      </c>
      <c r="E4552" t="s">
        <v>220</v>
      </c>
      <c r="F4552" t="s">
        <v>4472</v>
      </c>
    </row>
    <row r="4553" spans="1:6" x14ac:dyDescent="0.25">
      <c r="A4553">
        <v>3486</v>
      </c>
      <c r="B4553" t="s">
        <v>4473</v>
      </c>
      <c r="C4553">
        <v>7704.08</v>
      </c>
      <c r="E4553" t="s">
        <v>220</v>
      </c>
      <c r="F4553" t="s">
        <v>4472</v>
      </c>
    </row>
    <row r="4554" spans="1:6" x14ac:dyDescent="0.25">
      <c r="A4554">
        <v>3487</v>
      </c>
      <c r="B4554" t="s">
        <v>4471</v>
      </c>
      <c r="C4554">
        <v>26114.799999999999</v>
      </c>
      <c r="E4554" t="s">
        <v>220</v>
      </c>
      <c r="F4554" t="s">
        <v>4472</v>
      </c>
    </row>
    <row r="4555" spans="1:6" x14ac:dyDescent="0.25">
      <c r="A4555">
        <v>3487</v>
      </c>
      <c r="B4555" t="s">
        <v>4473</v>
      </c>
      <c r="C4555">
        <v>20897.96</v>
      </c>
      <c r="E4555" t="s">
        <v>220</v>
      </c>
      <c r="F4555" t="s">
        <v>4472</v>
      </c>
    </row>
    <row r="4556" spans="1:6" x14ac:dyDescent="0.25">
      <c r="A4556">
        <v>3487</v>
      </c>
      <c r="B4556" t="s">
        <v>4474</v>
      </c>
      <c r="C4556">
        <v>17074.82</v>
      </c>
      <c r="E4556" t="s">
        <v>220</v>
      </c>
      <c r="F4556" t="s">
        <v>4472</v>
      </c>
    </row>
    <row r="4557" spans="1:6" x14ac:dyDescent="0.25">
      <c r="A4557">
        <v>3488</v>
      </c>
      <c r="B4557" t="s">
        <v>4471</v>
      </c>
      <c r="C4557">
        <v>384.83</v>
      </c>
      <c r="E4557" t="s">
        <v>220</v>
      </c>
      <c r="F4557" t="s">
        <v>4472</v>
      </c>
    </row>
    <row r="4558" spans="1:6" x14ac:dyDescent="0.25">
      <c r="A4558">
        <v>3489</v>
      </c>
      <c r="C4558">
        <v>0</v>
      </c>
    </row>
    <row r="4559" spans="1:6" x14ac:dyDescent="0.25">
      <c r="A4559">
        <v>3490</v>
      </c>
      <c r="B4559" t="s">
        <v>4471</v>
      </c>
      <c r="C4559">
        <v>8008.32</v>
      </c>
      <c r="E4559" t="s">
        <v>220</v>
      </c>
      <c r="F4559" t="s">
        <v>4472</v>
      </c>
    </row>
    <row r="4560" spans="1:6" x14ac:dyDescent="0.25">
      <c r="A4560">
        <v>3490</v>
      </c>
      <c r="B4560" t="s">
        <v>4473</v>
      </c>
      <c r="C4560">
        <v>5936.32</v>
      </c>
      <c r="E4560" t="s">
        <v>220</v>
      </c>
      <c r="F4560" t="s">
        <v>4472</v>
      </c>
    </row>
    <row r="4561" spans="1:6" x14ac:dyDescent="0.25">
      <c r="A4561">
        <v>3491</v>
      </c>
      <c r="B4561" t="s">
        <v>4471</v>
      </c>
      <c r="C4561">
        <v>873.5</v>
      </c>
      <c r="E4561" t="s">
        <v>220</v>
      </c>
      <c r="F4561" t="s">
        <v>4472</v>
      </c>
    </row>
    <row r="4562" spans="1:6" x14ac:dyDescent="0.25">
      <c r="A4562">
        <v>3492</v>
      </c>
      <c r="B4562" t="s">
        <v>4471</v>
      </c>
      <c r="C4562">
        <v>3202.85</v>
      </c>
      <c r="E4562" t="s">
        <v>220</v>
      </c>
      <c r="F4562" t="s">
        <v>4472</v>
      </c>
    </row>
    <row r="4563" spans="1:6" x14ac:dyDescent="0.25">
      <c r="A4563">
        <v>3493</v>
      </c>
      <c r="B4563" t="s">
        <v>4471</v>
      </c>
      <c r="C4563">
        <v>699.46</v>
      </c>
      <c r="E4563" t="s">
        <v>220</v>
      </c>
      <c r="F4563" t="s">
        <v>4472</v>
      </c>
    </row>
    <row r="4564" spans="1:6" x14ac:dyDescent="0.25">
      <c r="A4564">
        <v>3494</v>
      </c>
      <c r="B4564" t="s">
        <v>4471</v>
      </c>
      <c r="C4564">
        <v>504.38</v>
      </c>
      <c r="E4564" t="s">
        <v>220</v>
      </c>
      <c r="F4564" t="s">
        <v>4472</v>
      </c>
    </row>
    <row r="4565" spans="1:6" x14ac:dyDescent="0.25">
      <c r="A4565">
        <v>3495</v>
      </c>
      <c r="C4565">
        <v>0</v>
      </c>
    </row>
    <row r="4566" spans="1:6" x14ac:dyDescent="0.25">
      <c r="A4566">
        <v>3496</v>
      </c>
      <c r="C4566">
        <v>0</v>
      </c>
    </row>
    <row r="4567" spans="1:6" x14ac:dyDescent="0.25">
      <c r="A4567">
        <v>3497</v>
      </c>
      <c r="C4567">
        <v>0</v>
      </c>
    </row>
    <row r="4568" spans="1:6" x14ac:dyDescent="0.25">
      <c r="A4568">
        <v>3498</v>
      </c>
      <c r="C4568">
        <v>0</v>
      </c>
    </row>
    <row r="4569" spans="1:6" x14ac:dyDescent="0.25">
      <c r="A4569">
        <v>3499</v>
      </c>
      <c r="C4569">
        <v>0</v>
      </c>
    </row>
    <row r="4570" spans="1:6" x14ac:dyDescent="0.25">
      <c r="A4570">
        <v>3500</v>
      </c>
      <c r="B4570" t="s">
        <v>4471</v>
      </c>
      <c r="C4570">
        <v>15645.6</v>
      </c>
      <c r="E4570" t="s">
        <v>220</v>
      </c>
      <c r="F4570" t="s">
        <v>4472</v>
      </c>
    </row>
    <row r="4571" spans="1:6" x14ac:dyDescent="0.25">
      <c r="A4571">
        <v>3500</v>
      </c>
      <c r="B4571" t="s">
        <v>4473</v>
      </c>
      <c r="C4571">
        <v>14415.94</v>
      </c>
      <c r="E4571" t="s">
        <v>220</v>
      </c>
      <c r="F4571" t="s">
        <v>4472</v>
      </c>
    </row>
    <row r="4572" spans="1:6" x14ac:dyDescent="0.25">
      <c r="A4572">
        <v>3501</v>
      </c>
      <c r="C4572">
        <v>0</v>
      </c>
    </row>
    <row r="4573" spans="1:6" x14ac:dyDescent="0.25">
      <c r="A4573">
        <v>3502</v>
      </c>
      <c r="B4573" t="s">
        <v>4471</v>
      </c>
      <c r="C4573">
        <v>191.36</v>
      </c>
      <c r="E4573" t="s">
        <v>220</v>
      </c>
      <c r="F4573" t="s">
        <v>4472</v>
      </c>
    </row>
    <row r="4574" spans="1:6" x14ac:dyDescent="0.25">
      <c r="A4574">
        <v>3503</v>
      </c>
      <c r="B4574" t="s">
        <v>4471</v>
      </c>
      <c r="C4574">
        <v>2306.58</v>
      </c>
      <c r="E4574" t="s">
        <v>220</v>
      </c>
      <c r="F4574" t="s">
        <v>4472</v>
      </c>
    </row>
    <row r="4575" spans="1:6" x14ac:dyDescent="0.25">
      <c r="A4575">
        <v>3503</v>
      </c>
      <c r="B4575" t="s">
        <v>4473</v>
      </c>
      <c r="C4575">
        <v>1356.02</v>
      </c>
      <c r="E4575" t="s">
        <v>220</v>
      </c>
      <c r="F4575" t="s">
        <v>4472</v>
      </c>
    </row>
    <row r="4576" spans="1:6" x14ac:dyDescent="0.25">
      <c r="A4576">
        <v>3504</v>
      </c>
      <c r="C4576">
        <v>0</v>
      </c>
    </row>
    <row r="4577" spans="1:6" x14ac:dyDescent="0.25">
      <c r="A4577">
        <v>3505</v>
      </c>
      <c r="C4577">
        <v>0</v>
      </c>
    </row>
    <row r="4578" spans="1:6" x14ac:dyDescent="0.25">
      <c r="A4578">
        <v>3506</v>
      </c>
      <c r="C4578">
        <v>0</v>
      </c>
    </row>
    <row r="4579" spans="1:6" x14ac:dyDescent="0.25">
      <c r="A4579">
        <v>3507</v>
      </c>
      <c r="C4579">
        <v>0</v>
      </c>
    </row>
    <row r="4580" spans="1:6" x14ac:dyDescent="0.25">
      <c r="A4580">
        <v>3508</v>
      </c>
      <c r="B4580" t="s">
        <v>4471</v>
      </c>
      <c r="C4580">
        <v>11464.74</v>
      </c>
      <c r="E4580" t="s">
        <v>220</v>
      </c>
      <c r="F4580" t="s">
        <v>4472</v>
      </c>
    </row>
    <row r="4581" spans="1:6" x14ac:dyDescent="0.25">
      <c r="A4581">
        <v>3508</v>
      </c>
      <c r="B4581" t="s">
        <v>4473</v>
      </c>
      <c r="C4581">
        <v>7282.88</v>
      </c>
      <c r="E4581" t="s">
        <v>220</v>
      </c>
      <c r="F4581" t="s">
        <v>4472</v>
      </c>
    </row>
    <row r="4582" spans="1:6" x14ac:dyDescent="0.25">
      <c r="A4582">
        <v>3509</v>
      </c>
      <c r="B4582" t="s">
        <v>4471</v>
      </c>
      <c r="C4582">
        <v>5457.06</v>
      </c>
      <c r="E4582" t="s">
        <v>220</v>
      </c>
      <c r="F4582" t="s">
        <v>4472</v>
      </c>
    </row>
    <row r="4583" spans="1:6" x14ac:dyDescent="0.25">
      <c r="A4583">
        <v>3509</v>
      </c>
      <c r="B4583" t="s">
        <v>4473</v>
      </c>
      <c r="C4583">
        <v>2764.38</v>
      </c>
      <c r="E4583" t="s">
        <v>220</v>
      </c>
      <c r="F4583" t="s">
        <v>4472</v>
      </c>
    </row>
    <row r="4584" spans="1:6" x14ac:dyDescent="0.25">
      <c r="A4584">
        <v>3510</v>
      </c>
      <c r="B4584" t="s">
        <v>4471</v>
      </c>
      <c r="C4584">
        <v>3816.8</v>
      </c>
      <c r="E4584" t="s">
        <v>220</v>
      </c>
      <c r="F4584" t="s">
        <v>4472</v>
      </c>
    </row>
    <row r="4585" spans="1:6" x14ac:dyDescent="0.25">
      <c r="A4585">
        <v>3510</v>
      </c>
      <c r="B4585" t="s">
        <v>4473</v>
      </c>
      <c r="C4585">
        <v>2222.96</v>
      </c>
      <c r="E4585" t="s">
        <v>220</v>
      </c>
      <c r="F4585" t="s">
        <v>4472</v>
      </c>
    </row>
    <row r="4586" spans="1:6" x14ac:dyDescent="0.25">
      <c r="A4586">
        <v>3511</v>
      </c>
      <c r="B4586" t="s">
        <v>4471</v>
      </c>
      <c r="C4586">
        <v>13038</v>
      </c>
      <c r="E4586" t="s">
        <v>220</v>
      </c>
      <c r="F4586" t="s">
        <v>4472</v>
      </c>
    </row>
    <row r="4587" spans="1:6" x14ac:dyDescent="0.25">
      <c r="A4587">
        <v>3511</v>
      </c>
      <c r="B4587" t="s">
        <v>4473</v>
      </c>
      <c r="C4587">
        <v>11063.32</v>
      </c>
      <c r="E4587" t="s">
        <v>220</v>
      </c>
      <c r="F4587" t="s">
        <v>4472</v>
      </c>
    </row>
    <row r="4588" spans="1:6" x14ac:dyDescent="0.25">
      <c r="A4588">
        <v>3512</v>
      </c>
      <c r="B4588" t="s">
        <v>4471</v>
      </c>
      <c r="C4588">
        <v>2579.84</v>
      </c>
      <c r="E4588" t="s">
        <v>220</v>
      </c>
      <c r="F4588" t="s">
        <v>4472</v>
      </c>
    </row>
    <row r="4589" spans="1:6" x14ac:dyDescent="0.25">
      <c r="A4589">
        <v>3512</v>
      </c>
      <c r="B4589" t="s">
        <v>4473</v>
      </c>
      <c r="C4589">
        <v>1617.22</v>
      </c>
      <c r="E4589" t="s">
        <v>220</v>
      </c>
      <c r="F4589" t="s">
        <v>4472</v>
      </c>
    </row>
    <row r="4590" spans="1:6" x14ac:dyDescent="0.25">
      <c r="A4590">
        <v>3513</v>
      </c>
      <c r="B4590" t="s">
        <v>4471</v>
      </c>
      <c r="C4590">
        <v>1345.02</v>
      </c>
      <c r="E4590" t="s">
        <v>220</v>
      </c>
      <c r="F4590" t="s">
        <v>4472</v>
      </c>
    </row>
    <row r="4591" spans="1:6" x14ac:dyDescent="0.25">
      <c r="A4591">
        <v>3514</v>
      </c>
      <c r="B4591" t="s">
        <v>4471</v>
      </c>
      <c r="C4591">
        <v>1741.39</v>
      </c>
      <c r="E4591" t="s">
        <v>220</v>
      </c>
      <c r="F4591" t="s">
        <v>4472</v>
      </c>
    </row>
    <row r="4592" spans="1:6" x14ac:dyDescent="0.25">
      <c r="A4592">
        <v>3515</v>
      </c>
      <c r="B4592" t="s">
        <v>4471</v>
      </c>
      <c r="C4592">
        <v>2038.18</v>
      </c>
      <c r="E4592" t="s">
        <v>220</v>
      </c>
      <c r="F4592" t="s">
        <v>4472</v>
      </c>
    </row>
    <row r="4593" spans="1:6" x14ac:dyDescent="0.25">
      <c r="A4593">
        <v>3516</v>
      </c>
      <c r="B4593" t="s">
        <v>4471</v>
      </c>
      <c r="C4593">
        <v>685.63</v>
      </c>
      <c r="E4593" t="s">
        <v>220</v>
      </c>
      <c r="F4593" t="s">
        <v>4472</v>
      </c>
    </row>
    <row r="4594" spans="1:6" x14ac:dyDescent="0.25">
      <c r="A4594">
        <v>3517</v>
      </c>
      <c r="B4594" t="s">
        <v>4471</v>
      </c>
      <c r="C4594">
        <v>4499.46</v>
      </c>
      <c r="E4594" t="s">
        <v>220</v>
      </c>
      <c r="F4594" t="s">
        <v>4472</v>
      </c>
    </row>
    <row r="4595" spans="1:6" x14ac:dyDescent="0.25">
      <c r="A4595">
        <v>3517</v>
      </c>
      <c r="B4595" t="s">
        <v>4473</v>
      </c>
      <c r="C4595">
        <v>2197.36</v>
      </c>
      <c r="E4595" t="s">
        <v>220</v>
      </c>
      <c r="F4595" t="s">
        <v>4472</v>
      </c>
    </row>
    <row r="4596" spans="1:6" x14ac:dyDescent="0.25">
      <c r="A4596">
        <v>3518</v>
      </c>
      <c r="B4596" t="s">
        <v>4471</v>
      </c>
      <c r="C4596">
        <v>3083.72</v>
      </c>
      <c r="E4596" t="s">
        <v>220</v>
      </c>
      <c r="F4596" t="s">
        <v>4472</v>
      </c>
    </row>
    <row r="4597" spans="1:6" x14ac:dyDescent="0.25">
      <c r="A4597">
        <v>3518</v>
      </c>
      <c r="B4597" t="s">
        <v>4473</v>
      </c>
      <c r="C4597">
        <v>1973.06</v>
      </c>
      <c r="E4597" t="s">
        <v>220</v>
      </c>
      <c r="F4597" t="s">
        <v>4472</v>
      </c>
    </row>
    <row r="4598" spans="1:6" x14ac:dyDescent="0.25">
      <c r="A4598">
        <v>3519</v>
      </c>
      <c r="B4598" t="s">
        <v>4471</v>
      </c>
      <c r="C4598">
        <v>1452.86</v>
      </c>
      <c r="E4598" t="s">
        <v>220</v>
      </c>
      <c r="F4598" t="s">
        <v>4472</v>
      </c>
    </row>
    <row r="4599" spans="1:6" x14ac:dyDescent="0.25">
      <c r="A4599">
        <v>3519</v>
      </c>
      <c r="B4599" t="s">
        <v>4473</v>
      </c>
      <c r="C4599">
        <v>1024.6600000000001</v>
      </c>
      <c r="E4599" t="s">
        <v>220</v>
      </c>
      <c r="F4599" t="s">
        <v>4472</v>
      </c>
    </row>
    <row r="4600" spans="1:6" x14ac:dyDescent="0.25">
      <c r="A4600">
        <v>3520</v>
      </c>
      <c r="C4600">
        <v>0</v>
      </c>
    </row>
    <row r="4601" spans="1:6" x14ac:dyDescent="0.25">
      <c r="A4601">
        <v>3521</v>
      </c>
      <c r="B4601" t="s">
        <v>4471</v>
      </c>
      <c r="C4601">
        <v>873.5</v>
      </c>
      <c r="E4601" t="s">
        <v>220</v>
      </c>
      <c r="F4601" t="s">
        <v>4472</v>
      </c>
    </row>
    <row r="4602" spans="1:6" x14ac:dyDescent="0.25">
      <c r="A4602">
        <v>3522</v>
      </c>
      <c r="B4602" t="s">
        <v>4471</v>
      </c>
      <c r="C4602">
        <v>4070.43</v>
      </c>
      <c r="E4602" t="s">
        <v>220</v>
      </c>
      <c r="F4602" t="s">
        <v>4472</v>
      </c>
    </row>
    <row r="4603" spans="1:6" x14ac:dyDescent="0.25">
      <c r="A4603">
        <v>3522</v>
      </c>
      <c r="B4603" t="s">
        <v>4473</v>
      </c>
      <c r="C4603">
        <v>1835.12</v>
      </c>
      <c r="E4603" t="s">
        <v>220</v>
      </c>
      <c r="F4603" t="s">
        <v>4472</v>
      </c>
    </row>
    <row r="4604" spans="1:6" x14ac:dyDescent="0.25">
      <c r="A4604">
        <v>3523</v>
      </c>
      <c r="B4604" t="s">
        <v>4471</v>
      </c>
      <c r="C4604">
        <v>1832.06</v>
      </c>
      <c r="E4604" t="s">
        <v>220</v>
      </c>
      <c r="F4604" t="s">
        <v>4472</v>
      </c>
    </row>
    <row r="4605" spans="1:6" x14ac:dyDescent="0.25">
      <c r="A4605">
        <v>3524</v>
      </c>
      <c r="C4605">
        <v>0</v>
      </c>
    </row>
    <row r="4606" spans="1:6" x14ac:dyDescent="0.25">
      <c r="A4606">
        <v>3525</v>
      </c>
      <c r="B4606" t="s">
        <v>4471</v>
      </c>
      <c r="C4606">
        <v>873.5</v>
      </c>
      <c r="E4606" t="s">
        <v>220</v>
      </c>
      <c r="F4606" t="s">
        <v>4472</v>
      </c>
    </row>
    <row r="4607" spans="1:6" x14ac:dyDescent="0.25">
      <c r="A4607">
        <v>3526</v>
      </c>
      <c r="B4607" t="s">
        <v>4471</v>
      </c>
      <c r="C4607">
        <v>1630.08</v>
      </c>
      <c r="E4607" t="s">
        <v>220</v>
      </c>
      <c r="F4607" t="s">
        <v>4472</v>
      </c>
    </row>
    <row r="4608" spans="1:6" x14ac:dyDescent="0.25">
      <c r="A4608">
        <v>3526</v>
      </c>
      <c r="B4608" t="s">
        <v>4473</v>
      </c>
      <c r="C4608">
        <v>1452.24</v>
      </c>
      <c r="E4608" t="s">
        <v>220</v>
      </c>
      <c r="F4608" t="s">
        <v>4472</v>
      </c>
    </row>
    <row r="4609" spans="1:6" x14ac:dyDescent="0.25">
      <c r="A4609">
        <v>3527</v>
      </c>
      <c r="B4609" t="s">
        <v>4471</v>
      </c>
      <c r="C4609">
        <v>88.96</v>
      </c>
      <c r="E4609" t="s">
        <v>220</v>
      </c>
      <c r="F4609" t="s">
        <v>4472</v>
      </c>
    </row>
    <row r="4610" spans="1:6" x14ac:dyDescent="0.25">
      <c r="A4610">
        <v>3528</v>
      </c>
      <c r="B4610" t="s">
        <v>4471</v>
      </c>
      <c r="C4610">
        <v>1380.07</v>
      </c>
      <c r="E4610" t="s">
        <v>220</v>
      </c>
      <c r="F4610" t="s">
        <v>4472</v>
      </c>
    </row>
    <row r="4611" spans="1:6" x14ac:dyDescent="0.25">
      <c r="A4611">
        <v>3528</v>
      </c>
      <c r="B4611" t="s">
        <v>4473</v>
      </c>
      <c r="C4611">
        <v>1104.22</v>
      </c>
      <c r="E4611" t="s">
        <v>220</v>
      </c>
      <c r="F4611" t="s">
        <v>4472</v>
      </c>
    </row>
    <row r="4612" spans="1:6" x14ac:dyDescent="0.25">
      <c r="A4612">
        <v>3529</v>
      </c>
      <c r="B4612" t="s">
        <v>4471</v>
      </c>
      <c r="C4612">
        <v>4832.5600000000004</v>
      </c>
      <c r="E4612" t="s">
        <v>220</v>
      </c>
      <c r="F4612" t="s">
        <v>4472</v>
      </c>
    </row>
    <row r="4613" spans="1:6" x14ac:dyDescent="0.25">
      <c r="A4613">
        <v>3529</v>
      </c>
      <c r="B4613" t="s">
        <v>4473</v>
      </c>
      <c r="C4613">
        <v>2287.7600000000002</v>
      </c>
      <c r="E4613" t="s">
        <v>220</v>
      </c>
      <c r="F4613" t="s">
        <v>4472</v>
      </c>
    </row>
    <row r="4614" spans="1:6" x14ac:dyDescent="0.25">
      <c r="A4614">
        <v>3530</v>
      </c>
      <c r="B4614" t="s">
        <v>4471</v>
      </c>
      <c r="C4614">
        <v>574.08000000000004</v>
      </c>
      <c r="E4614" t="s">
        <v>220</v>
      </c>
      <c r="F4614" t="s">
        <v>4472</v>
      </c>
    </row>
    <row r="4615" spans="1:6" x14ac:dyDescent="0.25">
      <c r="A4615">
        <v>3531</v>
      </c>
      <c r="B4615" t="s">
        <v>4471</v>
      </c>
      <c r="C4615">
        <v>1866.37</v>
      </c>
      <c r="E4615" t="s">
        <v>220</v>
      </c>
      <c r="F4615" t="s">
        <v>4472</v>
      </c>
    </row>
    <row r="4616" spans="1:6" x14ac:dyDescent="0.25">
      <c r="A4616">
        <v>3531</v>
      </c>
      <c r="B4616" t="s">
        <v>4473</v>
      </c>
      <c r="C4616">
        <v>1482.1</v>
      </c>
      <c r="E4616" t="s">
        <v>220</v>
      </c>
      <c r="F4616" t="s">
        <v>4472</v>
      </c>
    </row>
    <row r="4617" spans="1:6" x14ac:dyDescent="0.25">
      <c r="A4617">
        <v>3532</v>
      </c>
      <c r="B4617" t="s">
        <v>4471</v>
      </c>
      <c r="C4617">
        <v>873.5</v>
      </c>
      <c r="E4617" t="s">
        <v>220</v>
      </c>
      <c r="F4617" t="s">
        <v>4472</v>
      </c>
    </row>
    <row r="4618" spans="1:6" x14ac:dyDescent="0.25">
      <c r="A4618">
        <v>3533</v>
      </c>
      <c r="B4618" t="s">
        <v>4471</v>
      </c>
      <c r="C4618">
        <v>8145.6</v>
      </c>
      <c r="E4618" t="s">
        <v>220</v>
      </c>
      <c r="F4618" t="s">
        <v>4472</v>
      </c>
    </row>
    <row r="4619" spans="1:6" x14ac:dyDescent="0.25">
      <c r="A4619">
        <v>3533</v>
      </c>
      <c r="B4619" t="s">
        <v>4473</v>
      </c>
      <c r="C4619">
        <v>5795.76</v>
      </c>
      <c r="E4619" t="s">
        <v>220</v>
      </c>
      <c r="F4619" t="s">
        <v>4472</v>
      </c>
    </row>
    <row r="4620" spans="1:6" x14ac:dyDescent="0.25">
      <c r="A4620">
        <v>3534</v>
      </c>
      <c r="C4620">
        <v>0</v>
      </c>
    </row>
    <row r="4621" spans="1:6" x14ac:dyDescent="0.25">
      <c r="A4621">
        <v>3535</v>
      </c>
      <c r="C4621">
        <v>0</v>
      </c>
    </row>
    <row r="4622" spans="1:6" x14ac:dyDescent="0.25">
      <c r="A4622">
        <v>3536</v>
      </c>
      <c r="C4622">
        <v>0</v>
      </c>
    </row>
    <row r="4623" spans="1:6" x14ac:dyDescent="0.25">
      <c r="A4623">
        <v>3537</v>
      </c>
      <c r="B4623" t="s">
        <v>4471</v>
      </c>
      <c r="C4623">
        <v>1866.37</v>
      </c>
      <c r="E4623" t="s">
        <v>220</v>
      </c>
      <c r="F4623" t="s">
        <v>4472</v>
      </c>
    </row>
    <row r="4624" spans="1:6" x14ac:dyDescent="0.25">
      <c r="A4624">
        <v>3537</v>
      </c>
      <c r="B4624" t="s">
        <v>4473</v>
      </c>
      <c r="C4624">
        <v>1482.1</v>
      </c>
      <c r="E4624" t="s">
        <v>220</v>
      </c>
      <c r="F4624" t="s">
        <v>4472</v>
      </c>
    </row>
    <row r="4625" spans="1:6" x14ac:dyDescent="0.25">
      <c r="A4625">
        <v>3538</v>
      </c>
      <c r="B4625" t="s">
        <v>4471</v>
      </c>
      <c r="C4625">
        <v>320.26</v>
      </c>
      <c r="E4625" t="s">
        <v>220</v>
      </c>
      <c r="F4625" t="s">
        <v>4472</v>
      </c>
    </row>
    <row r="4626" spans="1:6" x14ac:dyDescent="0.25">
      <c r="A4626">
        <v>3539</v>
      </c>
      <c r="B4626" t="s">
        <v>4471</v>
      </c>
      <c r="C4626">
        <v>6318.08</v>
      </c>
      <c r="E4626" t="s">
        <v>220</v>
      </c>
      <c r="F4626" t="s">
        <v>4472</v>
      </c>
    </row>
    <row r="4627" spans="1:6" x14ac:dyDescent="0.25">
      <c r="A4627">
        <v>3539</v>
      </c>
      <c r="B4627" t="s">
        <v>4473</v>
      </c>
      <c r="C4627">
        <v>5823.42</v>
      </c>
      <c r="E4627" t="s">
        <v>220</v>
      </c>
      <c r="F4627" t="s">
        <v>4472</v>
      </c>
    </row>
    <row r="4628" spans="1:6" x14ac:dyDescent="0.25">
      <c r="A4628">
        <v>3540</v>
      </c>
      <c r="B4628" t="s">
        <v>4473</v>
      </c>
      <c r="C4628">
        <v>590.41999999999996</v>
      </c>
      <c r="E4628" t="s">
        <v>220</v>
      </c>
      <c r="F4628" t="s">
        <v>4472</v>
      </c>
    </row>
    <row r="4629" spans="1:6" x14ac:dyDescent="0.25">
      <c r="A4629">
        <v>3541</v>
      </c>
      <c r="B4629" t="s">
        <v>4471</v>
      </c>
      <c r="C4629">
        <v>5189.28</v>
      </c>
      <c r="E4629" t="s">
        <v>220</v>
      </c>
      <c r="F4629" t="s">
        <v>4472</v>
      </c>
    </row>
    <row r="4630" spans="1:6" x14ac:dyDescent="0.25">
      <c r="A4630">
        <v>3541</v>
      </c>
      <c r="B4630" t="s">
        <v>4473</v>
      </c>
      <c r="C4630">
        <v>5463.3</v>
      </c>
      <c r="E4630" t="s">
        <v>220</v>
      </c>
      <c r="F4630" t="s">
        <v>4472</v>
      </c>
    </row>
    <row r="4631" spans="1:6" x14ac:dyDescent="0.25">
      <c r="A4631">
        <v>3542</v>
      </c>
      <c r="B4631" t="s">
        <v>4471</v>
      </c>
      <c r="C4631">
        <v>6913.35</v>
      </c>
      <c r="E4631" t="s">
        <v>220</v>
      </c>
      <c r="F4631" t="s">
        <v>4472</v>
      </c>
    </row>
    <row r="4632" spans="1:6" x14ac:dyDescent="0.25">
      <c r="A4632">
        <v>3542</v>
      </c>
      <c r="B4632" t="s">
        <v>4473</v>
      </c>
      <c r="C4632">
        <v>4926.1000000000004</v>
      </c>
      <c r="E4632" t="s">
        <v>220</v>
      </c>
      <c r="F4632" t="s">
        <v>4472</v>
      </c>
    </row>
    <row r="4633" spans="1:6" x14ac:dyDescent="0.25">
      <c r="A4633">
        <v>3543</v>
      </c>
      <c r="B4633" t="s">
        <v>4471</v>
      </c>
      <c r="C4633">
        <v>9508.7999999999993</v>
      </c>
      <c r="E4633" t="s">
        <v>220</v>
      </c>
      <c r="F4633" t="s">
        <v>4472</v>
      </c>
    </row>
    <row r="4634" spans="1:6" x14ac:dyDescent="0.25">
      <c r="A4634">
        <v>3543</v>
      </c>
      <c r="B4634" t="s">
        <v>4473</v>
      </c>
      <c r="C4634">
        <v>5649.64</v>
      </c>
      <c r="E4634" t="s">
        <v>220</v>
      </c>
      <c r="F4634" t="s">
        <v>4472</v>
      </c>
    </row>
    <row r="4635" spans="1:6" x14ac:dyDescent="0.25">
      <c r="A4635">
        <v>3544</v>
      </c>
      <c r="B4635" t="s">
        <v>4471</v>
      </c>
      <c r="C4635">
        <v>523.52</v>
      </c>
      <c r="E4635" t="s">
        <v>220</v>
      </c>
      <c r="F4635" t="s">
        <v>4472</v>
      </c>
    </row>
    <row r="4636" spans="1:6" x14ac:dyDescent="0.25">
      <c r="A4636">
        <v>3545</v>
      </c>
      <c r="B4636" t="s">
        <v>4471</v>
      </c>
      <c r="C4636">
        <v>622.66</v>
      </c>
      <c r="E4636" t="s">
        <v>220</v>
      </c>
      <c r="F4636" t="s">
        <v>4472</v>
      </c>
    </row>
    <row r="4637" spans="1:6" x14ac:dyDescent="0.25">
      <c r="A4637">
        <v>3546</v>
      </c>
      <c r="B4637" t="s">
        <v>4471</v>
      </c>
      <c r="C4637">
        <v>916.92</v>
      </c>
      <c r="E4637" t="s">
        <v>220</v>
      </c>
      <c r="F4637" t="s">
        <v>4472</v>
      </c>
    </row>
    <row r="4638" spans="1:6" x14ac:dyDescent="0.25">
      <c r="A4638">
        <v>3547</v>
      </c>
      <c r="B4638" t="s">
        <v>4471</v>
      </c>
      <c r="C4638">
        <v>4643.71</v>
      </c>
      <c r="E4638" t="s">
        <v>220</v>
      </c>
      <c r="F4638" t="s">
        <v>4472</v>
      </c>
    </row>
    <row r="4639" spans="1:6" x14ac:dyDescent="0.25">
      <c r="A4639">
        <v>3547</v>
      </c>
      <c r="B4639" t="s">
        <v>4473</v>
      </c>
      <c r="C4639">
        <v>2571.96</v>
      </c>
      <c r="E4639" t="s">
        <v>220</v>
      </c>
      <c r="F4639" t="s">
        <v>4472</v>
      </c>
    </row>
    <row r="4640" spans="1:6" x14ac:dyDescent="0.25">
      <c r="A4640">
        <v>3548</v>
      </c>
      <c r="C4640">
        <v>0</v>
      </c>
    </row>
    <row r="4641" spans="1:6" x14ac:dyDescent="0.25">
      <c r="A4641">
        <v>3549</v>
      </c>
      <c r="C4641">
        <v>0</v>
      </c>
    </row>
    <row r="4642" spans="1:6" x14ac:dyDescent="0.25">
      <c r="A4642">
        <v>3550</v>
      </c>
      <c r="B4642" t="s">
        <v>4473</v>
      </c>
      <c r="C4642">
        <v>142.26</v>
      </c>
      <c r="E4642" t="s">
        <v>220</v>
      </c>
      <c r="F4642" t="s">
        <v>4472</v>
      </c>
    </row>
    <row r="4643" spans="1:6" x14ac:dyDescent="0.25">
      <c r="A4643">
        <v>3551</v>
      </c>
      <c r="B4643" t="s">
        <v>4471</v>
      </c>
      <c r="C4643">
        <v>3450.17</v>
      </c>
      <c r="E4643" t="s">
        <v>220</v>
      </c>
      <c r="F4643" t="s">
        <v>4472</v>
      </c>
    </row>
    <row r="4644" spans="1:6" x14ac:dyDescent="0.25">
      <c r="A4644">
        <v>3551</v>
      </c>
      <c r="B4644" t="s">
        <v>4473</v>
      </c>
      <c r="C4644">
        <v>1760.94</v>
      </c>
      <c r="E4644" t="s">
        <v>220</v>
      </c>
      <c r="F4644" t="s">
        <v>4472</v>
      </c>
    </row>
    <row r="4645" spans="1:6" x14ac:dyDescent="0.25">
      <c r="A4645">
        <v>3552</v>
      </c>
      <c r="B4645" t="s">
        <v>4471</v>
      </c>
      <c r="C4645">
        <v>655.49</v>
      </c>
      <c r="E4645" t="s">
        <v>220</v>
      </c>
      <c r="F4645" t="s">
        <v>4472</v>
      </c>
    </row>
    <row r="4646" spans="1:6" x14ac:dyDescent="0.25">
      <c r="A4646">
        <v>3553</v>
      </c>
      <c r="B4646" t="s">
        <v>4471</v>
      </c>
      <c r="C4646">
        <v>5624.1</v>
      </c>
      <c r="E4646" t="s">
        <v>220</v>
      </c>
      <c r="F4646" t="s">
        <v>4472</v>
      </c>
    </row>
    <row r="4647" spans="1:6" x14ac:dyDescent="0.25">
      <c r="A4647">
        <v>3553</v>
      </c>
      <c r="B4647" t="s">
        <v>4473</v>
      </c>
      <c r="C4647">
        <v>3340.12</v>
      </c>
      <c r="E4647" t="s">
        <v>220</v>
      </c>
      <c r="F4647" t="s">
        <v>4472</v>
      </c>
    </row>
    <row r="4648" spans="1:6" x14ac:dyDescent="0.25">
      <c r="A4648">
        <v>3554</v>
      </c>
      <c r="B4648" t="s">
        <v>4471</v>
      </c>
      <c r="C4648">
        <v>1371.26</v>
      </c>
      <c r="E4648" t="s">
        <v>220</v>
      </c>
      <c r="F4648" t="s">
        <v>4472</v>
      </c>
    </row>
    <row r="4649" spans="1:6" x14ac:dyDescent="0.25">
      <c r="A4649">
        <v>3555</v>
      </c>
      <c r="B4649" t="s">
        <v>4471</v>
      </c>
      <c r="C4649">
        <v>12012.48</v>
      </c>
      <c r="E4649" t="s">
        <v>220</v>
      </c>
      <c r="F4649" t="s">
        <v>4472</v>
      </c>
    </row>
    <row r="4650" spans="1:6" x14ac:dyDescent="0.25">
      <c r="A4650">
        <v>3555</v>
      </c>
      <c r="B4650" t="s">
        <v>4473</v>
      </c>
      <c r="C4650">
        <v>9677.82</v>
      </c>
      <c r="E4650" t="s">
        <v>220</v>
      </c>
      <c r="F4650" t="s">
        <v>4472</v>
      </c>
    </row>
    <row r="4651" spans="1:6" x14ac:dyDescent="0.25">
      <c r="A4651">
        <v>3556</v>
      </c>
      <c r="C4651">
        <v>0</v>
      </c>
    </row>
    <row r="4652" spans="1:6" x14ac:dyDescent="0.25">
      <c r="A4652">
        <v>3557</v>
      </c>
      <c r="C4652">
        <v>0</v>
      </c>
    </row>
    <row r="4653" spans="1:6" x14ac:dyDescent="0.25">
      <c r="A4653">
        <v>3558</v>
      </c>
      <c r="B4653" t="s">
        <v>4471</v>
      </c>
      <c r="C4653">
        <v>12283.65</v>
      </c>
      <c r="E4653" t="s">
        <v>220</v>
      </c>
      <c r="F4653" t="s">
        <v>4472</v>
      </c>
    </row>
    <row r="4654" spans="1:6" x14ac:dyDescent="0.25">
      <c r="A4654">
        <v>3558</v>
      </c>
      <c r="B4654" t="s">
        <v>4473</v>
      </c>
      <c r="C4654">
        <v>10987.48</v>
      </c>
      <c r="E4654" t="s">
        <v>220</v>
      </c>
      <c r="F4654" t="s">
        <v>4472</v>
      </c>
    </row>
    <row r="4655" spans="1:6" x14ac:dyDescent="0.25">
      <c r="A4655">
        <v>3559</v>
      </c>
      <c r="B4655" t="s">
        <v>4471</v>
      </c>
      <c r="C4655">
        <v>15408</v>
      </c>
      <c r="E4655" t="s">
        <v>220</v>
      </c>
      <c r="F4655" t="s">
        <v>4472</v>
      </c>
    </row>
    <row r="4656" spans="1:6" x14ac:dyDescent="0.25">
      <c r="A4656">
        <v>3559</v>
      </c>
      <c r="B4656" t="s">
        <v>4473</v>
      </c>
      <c r="C4656">
        <v>15004.5</v>
      </c>
      <c r="E4656" t="s">
        <v>220</v>
      </c>
      <c r="F4656" t="s">
        <v>4472</v>
      </c>
    </row>
    <row r="4657" spans="1:6" x14ac:dyDescent="0.25">
      <c r="A4657">
        <v>3560</v>
      </c>
      <c r="B4657" t="s">
        <v>4471</v>
      </c>
      <c r="C4657">
        <v>4117.68</v>
      </c>
      <c r="E4657" t="s">
        <v>220</v>
      </c>
      <c r="F4657" t="s">
        <v>4472</v>
      </c>
    </row>
    <row r="4658" spans="1:6" x14ac:dyDescent="0.25">
      <c r="A4658">
        <v>3560</v>
      </c>
      <c r="B4658" t="s">
        <v>4473</v>
      </c>
      <c r="C4658">
        <v>2413.44</v>
      </c>
      <c r="E4658" t="s">
        <v>220</v>
      </c>
      <c r="F4658" t="s">
        <v>4472</v>
      </c>
    </row>
    <row r="4659" spans="1:6" x14ac:dyDescent="0.25">
      <c r="A4659">
        <v>3561</v>
      </c>
      <c r="B4659" t="s">
        <v>4471</v>
      </c>
      <c r="C4659">
        <v>3222.02</v>
      </c>
      <c r="E4659" t="s">
        <v>220</v>
      </c>
      <c r="F4659" t="s">
        <v>4472</v>
      </c>
    </row>
    <row r="4660" spans="1:6" x14ac:dyDescent="0.25">
      <c r="A4660">
        <v>3562</v>
      </c>
      <c r="C4660">
        <v>0</v>
      </c>
    </row>
    <row r="4661" spans="1:6" x14ac:dyDescent="0.25">
      <c r="A4661">
        <v>3563</v>
      </c>
      <c r="B4661" t="s">
        <v>4471</v>
      </c>
      <c r="C4661">
        <v>1569.22</v>
      </c>
      <c r="E4661" t="s">
        <v>220</v>
      </c>
      <c r="F4661" t="s">
        <v>4472</v>
      </c>
    </row>
    <row r="4662" spans="1:6" x14ac:dyDescent="0.25">
      <c r="A4662">
        <v>3564</v>
      </c>
      <c r="C4662">
        <v>0</v>
      </c>
    </row>
    <row r="4663" spans="1:6" x14ac:dyDescent="0.25">
      <c r="A4663">
        <v>3565</v>
      </c>
      <c r="C4663">
        <v>0</v>
      </c>
    </row>
    <row r="4664" spans="1:6" x14ac:dyDescent="0.25">
      <c r="A4664">
        <v>3566</v>
      </c>
      <c r="C4664">
        <v>0</v>
      </c>
    </row>
    <row r="4665" spans="1:6" x14ac:dyDescent="0.25">
      <c r="A4665">
        <v>3567</v>
      </c>
      <c r="B4665" t="s">
        <v>4471</v>
      </c>
      <c r="C4665">
        <v>645.84</v>
      </c>
      <c r="E4665" t="s">
        <v>220</v>
      </c>
      <c r="F4665" t="s">
        <v>4472</v>
      </c>
    </row>
    <row r="4666" spans="1:6" x14ac:dyDescent="0.25">
      <c r="A4666">
        <v>3568</v>
      </c>
      <c r="B4666" t="s">
        <v>4471</v>
      </c>
      <c r="C4666">
        <v>14599.76</v>
      </c>
      <c r="E4666" t="s">
        <v>220</v>
      </c>
      <c r="F4666" t="s">
        <v>4472</v>
      </c>
    </row>
    <row r="4667" spans="1:6" x14ac:dyDescent="0.25">
      <c r="A4667">
        <v>3568</v>
      </c>
      <c r="B4667" t="s">
        <v>4473</v>
      </c>
      <c r="C4667">
        <v>8838.7800000000007</v>
      </c>
      <c r="E4667" t="s">
        <v>220</v>
      </c>
      <c r="F4667" t="s">
        <v>4472</v>
      </c>
    </row>
    <row r="4668" spans="1:6" x14ac:dyDescent="0.25">
      <c r="A4668">
        <v>3569</v>
      </c>
      <c r="C4668">
        <v>0</v>
      </c>
    </row>
    <row r="4669" spans="1:6" x14ac:dyDescent="0.25">
      <c r="A4669">
        <v>3570</v>
      </c>
      <c r="C4669">
        <v>0</v>
      </c>
    </row>
    <row r="4670" spans="1:6" x14ac:dyDescent="0.25">
      <c r="A4670">
        <v>3571</v>
      </c>
      <c r="C4670">
        <v>0</v>
      </c>
    </row>
    <row r="4671" spans="1:6" x14ac:dyDescent="0.25">
      <c r="A4671">
        <v>3572</v>
      </c>
      <c r="B4671" t="s">
        <v>4471</v>
      </c>
      <c r="C4671">
        <v>1725.93</v>
      </c>
      <c r="E4671" t="s">
        <v>220</v>
      </c>
      <c r="F4671" t="s">
        <v>4472</v>
      </c>
    </row>
    <row r="4672" spans="1:6" x14ac:dyDescent="0.25">
      <c r="A4672">
        <v>3572</v>
      </c>
      <c r="B4672" t="s">
        <v>4473</v>
      </c>
      <c r="C4672">
        <v>1586.76</v>
      </c>
      <c r="E4672" t="s">
        <v>220</v>
      </c>
      <c r="F4672" t="s">
        <v>4472</v>
      </c>
    </row>
    <row r="4673" spans="1:6" x14ac:dyDescent="0.25">
      <c r="A4673">
        <v>3573</v>
      </c>
      <c r="C4673">
        <v>0</v>
      </c>
    </row>
    <row r="4674" spans="1:6" x14ac:dyDescent="0.25">
      <c r="A4674">
        <v>3574</v>
      </c>
      <c r="B4674" t="s">
        <v>4471</v>
      </c>
      <c r="C4674">
        <v>8145.6</v>
      </c>
      <c r="E4674" t="s">
        <v>220</v>
      </c>
      <c r="F4674" t="s">
        <v>4472</v>
      </c>
    </row>
    <row r="4675" spans="1:6" x14ac:dyDescent="0.25">
      <c r="A4675">
        <v>3574</v>
      </c>
      <c r="B4675" t="s">
        <v>4473</v>
      </c>
      <c r="C4675">
        <v>5534.14</v>
      </c>
      <c r="E4675" t="s">
        <v>220</v>
      </c>
      <c r="F4675" t="s">
        <v>4472</v>
      </c>
    </row>
    <row r="4676" spans="1:6" x14ac:dyDescent="0.25">
      <c r="A4676">
        <v>3575</v>
      </c>
      <c r="C4676">
        <v>0</v>
      </c>
    </row>
    <row r="4677" spans="1:6" x14ac:dyDescent="0.25">
      <c r="A4677">
        <v>3576</v>
      </c>
      <c r="B4677" t="s">
        <v>4471</v>
      </c>
      <c r="C4677">
        <v>2620.5100000000002</v>
      </c>
      <c r="E4677" t="s">
        <v>220</v>
      </c>
      <c r="F4677" t="s">
        <v>4472</v>
      </c>
    </row>
    <row r="4678" spans="1:6" x14ac:dyDescent="0.25">
      <c r="A4678">
        <v>3577</v>
      </c>
      <c r="C4678">
        <v>0</v>
      </c>
    </row>
    <row r="4679" spans="1:6" x14ac:dyDescent="0.25">
      <c r="A4679">
        <v>3578</v>
      </c>
      <c r="B4679" t="s">
        <v>4471</v>
      </c>
      <c r="C4679">
        <v>8008.32</v>
      </c>
      <c r="E4679" t="s">
        <v>220</v>
      </c>
      <c r="F4679" t="s">
        <v>4472</v>
      </c>
    </row>
    <row r="4680" spans="1:6" x14ac:dyDescent="0.25">
      <c r="A4680">
        <v>3578</v>
      </c>
      <c r="B4680" t="s">
        <v>4473</v>
      </c>
      <c r="C4680">
        <v>5974.42</v>
      </c>
      <c r="E4680" t="s">
        <v>220</v>
      </c>
      <c r="F4680" t="s">
        <v>4472</v>
      </c>
    </row>
    <row r="4681" spans="1:6" x14ac:dyDescent="0.25">
      <c r="A4681">
        <v>3579</v>
      </c>
      <c r="B4681" t="s">
        <v>4473</v>
      </c>
      <c r="C4681">
        <v>358.38</v>
      </c>
      <c r="E4681" t="s">
        <v>220</v>
      </c>
      <c r="F4681" t="s">
        <v>4472</v>
      </c>
    </row>
    <row r="4682" spans="1:6" x14ac:dyDescent="0.25">
      <c r="A4682">
        <v>3580</v>
      </c>
      <c r="B4682" t="s">
        <v>4471</v>
      </c>
      <c r="C4682">
        <v>7168.13</v>
      </c>
      <c r="E4682" t="s">
        <v>220</v>
      </c>
      <c r="F4682" t="s">
        <v>4472</v>
      </c>
    </row>
    <row r="4683" spans="1:6" x14ac:dyDescent="0.25">
      <c r="A4683">
        <v>3580</v>
      </c>
      <c r="B4683" t="s">
        <v>4473</v>
      </c>
      <c r="C4683">
        <v>4983.0200000000004</v>
      </c>
      <c r="E4683" t="s">
        <v>220</v>
      </c>
      <c r="F4683" t="s">
        <v>4472</v>
      </c>
    </row>
    <row r="4684" spans="1:6" x14ac:dyDescent="0.25">
      <c r="A4684">
        <v>3581</v>
      </c>
      <c r="C4684">
        <v>0</v>
      </c>
    </row>
    <row r="4685" spans="1:6" x14ac:dyDescent="0.25">
      <c r="A4685">
        <v>3582</v>
      </c>
      <c r="B4685" t="s">
        <v>4471</v>
      </c>
      <c r="C4685">
        <v>26869.05</v>
      </c>
      <c r="E4685" t="s">
        <v>220</v>
      </c>
      <c r="F4685" t="s">
        <v>4472</v>
      </c>
    </row>
    <row r="4686" spans="1:6" x14ac:dyDescent="0.25">
      <c r="A4686">
        <v>3582</v>
      </c>
      <c r="B4686" t="s">
        <v>4473</v>
      </c>
      <c r="C4686">
        <v>40201.68</v>
      </c>
      <c r="E4686" t="s">
        <v>220</v>
      </c>
      <c r="F4686" t="s">
        <v>4472</v>
      </c>
    </row>
    <row r="4687" spans="1:6" x14ac:dyDescent="0.25">
      <c r="A4687">
        <v>3583</v>
      </c>
      <c r="B4687" t="s">
        <v>4471</v>
      </c>
      <c r="C4687">
        <v>655.49</v>
      </c>
      <c r="E4687" t="s">
        <v>220</v>
      </c>
      <c r="F4687" t="s">
        <v>4472</v>
      </c>
    </row>
    <row r="4688" spans="1:6" x14ac:dyDescent="0.25">
      <c r="A4688">
        <v>3584</v>
      </c>
      <c r="C4688">
        <v>0</v>
      </c>
    </row>
    <row r="4689" spans="1:6" x14ac:dyDescent="0.25">
      <c r="A4689">
        <v>3585</v>
      </c>
      <c r="C4689">
        <v>0</v>
      </c>
    </row>
    <row r="4690" spans="1:6" x14ac:dyDescent="0.25">
      <c r="A4690">
        <v>3586</v>
      </c>
      <c r="C4690">
        <v>0</v>
      </c>
    </row>
    <row r="4691" spans="1:6" x14ac:dyDescent="0.25">
      <c r="A4691">
        <v>3587</v>
      </c>
      <c r="C4691">
        <v>0</v>
      </c>
    </row>
    <row r="4692" spans="1:6" x14ac:dyDescent="0.25">
      <c r="A4692">
        <v>3588</v>
      </c>
      <c r="B4692" t="s">
        <v>4471</v>
      </c>
      <c r="C4692">
        <v>653.76</v>
      </c>
      <c r="E4692" t="s">
        <v>220</v>
      </c>
      <c r="F4692" t="s">
        <v>4472</v>
      </c>
    </row>
    <row r="4693" spans="1:6" x14ac:dyDescent="0.25">
      <c r="A4693">
        <v>3589</v>
      </c>
      <c r="C4693">
        <v>0</v>
      </c>
    </row>
    <row r="4694" spans="1:6" x14ac:dyDescent="0.25">
      <c r="A4694">
        <v>3590</v>
      </c>
      <c r="C4694">
        <v>0</v>
      </c>
    </row>
    <row r="4695" spans="1:6" x14ac:dyDescent="0.25">
      <c r="A4695">
        <v>3591</v>
      </c>
      <c r="B4695" t="s">
        <v>4471</v>
      </c>
      <c r="C4695">
        <v>4903.2</v>
      </c>
      <c r="E4695" t="s">
        <v>220</v>
      </c>
      <c r="F4695" t="s">
        <v>4472</v>
      </c>
    </row>
    <row r="4696" spans="1:6" x14ac:dyDescent="0.25">
      <c r="A4696">
        <v>3591</v>
      </c>
      <c r="B4696" t="s">
        <v>4473</v>
      </c>
      <c r="C4696">
        <v>3018</v>
      </c>
      <c r="E4696" t="s">
        <v>220</v>
      </c>
      <c r="F4696" t="s">
        <v>4472</v>
      </c>
    </row>
    <row r="4697" spans="1:6" x14ac:dyDescent="0.25">
      <c r="A4697">
        <v>3592</v>
      </c>
      <c r="C4697">
        <v>0</v>
      </c>
    </row>
    <row r="4698" spans="1:6" x14ac:dyDescent="0.25">
      <c r="A4698">
        <v>3593</v>
      </c>
      <c r="B4698" t="s">
        <v>4471</v>
      </c>
      <c r="C4698">
        <v>74.180000000000007</v>
      </c>
      <c r="E4698" t="s">
        <v>220</v>
      </c>
      <c r="F4698" t="s">
        <v>4472</v>
      </c>
    </row>
    <row r="4699" spans="1:6" x14ac:dyDescent="0.25">
      <c r="A4699">
        <v>3594</v>
      </c>
      <c r="C4699">
        <v>0</v>
      </c>
    </row>
    <row r="4700" spans="1:6" x14ac:dyDescent="0.25">
      <c r="A4700">
        <v>3595</v>
      </c>
      <c r="C4700">
        <v>0</v>
      </c>
    </row>
    <row r="4701" spans="1:6" x14ac:dyDescent="0.25">
      <c r="A4701">
        <v>3596</v>
      </c>
      <c r="B4701" t="s">
        <v>4473</v>
      </c>
      <c r="C4701">
        <v>538.52</v>
      </c>
      <c r="E4701" t="s">
        <v>220</v>
      </c>
      <c r="F4701" t="s">
        <v>4472</v>
      </c>
    </row>
    <row r="4702" spans="1:6" x14ac:dyDescent="0.25">
      <c r="A4702">
        <v>3597</v>
      </c>
      <c r="B4702" t="s">
        <v>4471</v>
      </c>
      <c r="C4702">
        <v>4903.2</v>
      </c>
      <c r="E4702" t="s">
        <v>220</v>
      </c>
      <c r="F4702" t="s">
        <v>4472</v>
      </c>
    </row>
    <row r="4703" spans="1:6" x14ac:dyDescent="0.25">
      <c r="A4703">
        <v>3597</v>
      </c>
      <c r="B4703" t="s">
        <v>4473</v>
      </c>
      <c r="C4703">
        <v>2982.48</v>
      </c>
      <c r="E4703" t="s">
        <v>220</v>
      </c>
      <c r="F4703" t="s">
        <v>4472</v>
      </c>
    </row>
    <row r="4704" spans="1:6" x14ac:dyDescent="0.25">
      <c r="A4704">
        <v>3598</v>
      </c>
      <c r="B4704" t="s">
        <v>4471</v>
      </c>
      <c r="C4704">
        <v>291.17</v>
      </c>
      <c r="E4704" t="s">
        <v>220</v>
      </c>
      <c r="F4704" t="s">
        <v>4472</v>
      </c>
    </row>
    <row r="4705" spans="1:6" x14ac:dyDescent="0.25">
      <c r="A4705">
        <v>3599</v>
      </c>
      <c r="C4705">
        <v>0</v>
      </c>
    </row>
    <row r="4706" spans="1:6" x14ac:dyDescent="0.25">
      <c r="A4706">
        <v>3600</v>
      </c>
      <c r="B4706" t="s">
        <v>4471</v>
      </c>
      <c r="C4706">
        <v>582.34</v>
      </c>
      <c r="E4706" t="s">
        <v>220</v>
      </c>
      <c r="F4706" t="s">
        <v>4472</v>
      </c>
    </row>
    <row r="4707" spans="1:6" x14ac:dyDescent="0.25">
      <c r="A4707">
        <v>3601</v>
      </c>
      <c r="C4707">
        <v>0</v>
      </c>
    </row>
    <row r="4708" spans="1:6" x14ac:dyDescent="0.25">
      <c r="A4708">
        <v>3602</v>
      </c>
      <c r="C4708">
        <v>0</v>
      </c>
    </row>
    <row r="4709" spans="1:6" x14ac:dyDescent="0.25">
      <c r="A4709">
        <v>3603</v>
      </c>
      <c r="B4709" t="s">
        <v>4471</v>
      </c>
      <c r="C4709">
        <v>821.76</v>
      </c>
      <c r="E4709" t="s">
        <v>220</v>
      </c>
      <c r="F4709" t="s">
        <v>4472</v>
      </c>
    </row>
    <row r="4710" spans="1:6" x14ac:dyDescent="0.25">
      <c r="A4710">
        <v>3604</v>
      </c>
      <c r="B4710" t="s">
        <v>4471</v>
      </c>
      <c r="C4710">
        <v>3680.4</v>
      </c>
      <c r="E4710" t="s">
        <v>220</v>
      </c>
      <c r="F4710" t="s">
        <v>4472</v>
      </c>
    </row>
    <row r="4711" spans="1:6" x14ac:dyDescent="0.25">
      <c r="A4711">
        <v>3604</v>
      </c>
      <c r="B4711" t="s">
        <v>4473</v>
      </c>
      <c r="C4711">
        <v>2003.7</v>
      </c>
      <c r="E4711" t="s">
        <v>220</v>
      </c>
      <c r="F4711" t="s">
        <v>4472</v>
      </c>
    </row>
    <row r="4712" spans="1:6" x14ac:dyDescent="0.25">
      <c r="A4712">
        <v>3605</v>
      </c>
      <c r="C4712">
        <v>0</v>
      </c>
    </row>
    <row r="4713" spans="1:6" x14ac:dyDescent="0.25">
      <c r="A4713">
        <v>3606</v>
      </c>
      <c r="B4713" t="s">
        <v>4471</v>
      </c>
      <c r="C4713">
        <v>2927.4</v>
      </c>
      <c r="E4713" t="s">
        <v>220</v>
      </c>
      <c r="F4713" t="s">
        <v>4472</v>
      </c>
    </row>
    <row r="4714" spans="1:6" x14ac:dyDescent="0.25">
      <c r="A4714">
        <v>3606</v>
      </c>
      <c r="B4714" t="s">
        <v>4473</v>
      </c>
      <c r="C4714">
        <v>1474.34</v>
      </c>
      <c r="E4714" t="s">
        <v>220</v>
      </c>
      <c r="F4714" t="s">
        <v>4472</v>
      </c>
    </row>
    <row r="4715" spans="1:6" x14ac:dyDescent="0.25">
      <c r="A4715">
        <v>3607</v>
      </c>
      <c r="B4715" t="s">
        <v>4471</v>
      </c>
      <c r="C4715">
        <v>582.34</v>
      </c>
      <c r="E4715" t="s">
        <v>220</v>
      </c>
      <c r="F4715" t="s">
        <v>4472</v>
      </c>
    </row>
    <row r="4716" spans="1:6" x14ac:dyDescent="0.25">
      <c r="A4716">
        <v>3608</v>
      </c>
      <c r="C4716">
        <v>0</v>
      </c>
    </row>
    <row r="4717" spans="1:6" x14ac:dyDescent="0.25">
      <c r="A4717">
        <v>3609</v>
      </c>
      <c r="C4717">
        <v>0</v>
      </c>
    </row>
    <row r="4718" spans="1:6" x14ac:dyDescent="0.25">
      <c r="A4718">
        <v>3610</v>
      </c>
      <c r="C4718">
        <v>0</v>
      </c>
    </row>
    <row r="4719" spans="1:6" x14ac:dyDescent="0.25">
      <c r="A4719">
        <v>3611</v>
      </c>
      <c r="C4719">
        <v>0</v>
      </c>
    </row>
    <row r="4720" spans="1:6" x14ac:dyDescent="0.25">
      <c r="A4720">
        <v>3612</v>
      </c>
      <c r="C4720">
        <v>0</v>
      </c>
    </row>
    <row r="4721" spans="1:6" x14ac:dyDescent="0.25">
      <c r="A4721">
        <v>3613</v>
      </c>
      <c r="C4721">
        <v>0</v>
      </c>
    </row>
    <row r="4722" spans="1:6" x14ac:dyDescent="0.25">
      <c r="A4722">
        <v>3614</v>
      </c>
      <c r="B4722" t="s">
        <v>4471</v>
      </c>
      <c r="C4722">
        <v>6987.84</v>
      </c>
      <c r="E4722" t="s">
        <v>220</v>
      </c>
      <c r="F4722" t="s">
        <v>4472</v>
      </c>
    </row>
    <row r="4723" spans="1:6" x14ac:dyDescent="0.25">
      <c r="A4723">
        <v>3614</v>
      </c>
      <c r="B4723" t="s">
        <v>4473</v>
      </c>
      <c r="C4723">
        <v>3680.64</v>
      </c>
      <c r="E4723" t="s">
        <v>220</v>
      </c>
      <c r="F4723" t="s">
        <v>4472</v>
      </c>
    </row>
    <row r="4724" spans="1:6" x14ac:dyDescent="0.25">
      <c r="A4724">
        <v>3615</v>
      </c>
      <c r="B4724" t="s">
        <v>4471</v>
      </c>
      <c r="C4724">
        <v>8145.6</v>
      </c>
      <c r="E4724" t="s">
        <v>220</v>
      </c>
      <c r="F4724" t="s">
        <v>4472</v>
      </c>
    </row>
    <row r="4725" spans="1:6" x14ac:dyDescent="0.25">
      <c r="A4725">
        <v>3615</v>
      </c>
      <c r="B4725" t="s">
        <v>4473</v>
      </c>
      <c r="C4725">
        <v>5394.96</v>
      </c>
      <c r="E4725" t="s">
        <v>220</v>
      </c>
      <c r="F4725" t="s">
        <v>4472</v>
      </c>
    </row>
    <row r="4726" spans="1:6" x14ac:dyDescent="0.25">
      <c r="A4726">
        <v>3616</v>
      </c>
      <c r="B4726" t="s">
        <v>4471</v>
      </c>
      <c r="C4726">
        <v>2352.96</v>
      </c>
      <c r="E4726" t="s">
        <v>220</v>
      </c>
      <c r="F4726" t="s">
        <v>4472</v>
      </c>
    </row>
    <row r="4727" spans="1:6" x14ac:dyDescent="0.25">
      <c r="A4727">
        <v>3616</v>
      </c>
      <c r="B4727" t="s">
        <v>4473</v>
      </c>
      <c r="C4727">
        <v>1934.12</v>
      </c>
      <c r="E4727" t="s">
        <v>220</v>
      </c>
      <c r="F4727" t="s">
        <v>4472</v>
      </c>
    </row>
    <row r="4728" spans="1:6" x14ac:dyDescent="0.25">
      <c r="A4728">
        <v>3617</v>
      </c>
      <c r="C4728">
        <v>0</v>
      </c>
    </row>
    <row r="4729" spans="1:6" x14ac:dyDescent="0.25">
      <c r="A4729">
        <v>3618</v>
      </c>
      <c r="C4729">
        <v>0</v>
      </c>
    </row>
    <row r="4730" spans="1:6" x14ac:dyDescent="0.25">
      <c r="A4730">
        <v>3619</v>
      </c>
      <c r="B4730" t="s">
        <v>4471</v>
      </c>
      <c r="C4730">
        <v>523.01</v>
      </c>
      <c r="E4730" t="s">
        <v>220</v>
      </c>
      <c r="F4730" t="s">
        <v>4472</v>
      </c>
    </row>
    <row r="4731" spans="1:6" x14ac:dyDescent="0.25">
      <c r="A4731">
        <v>3620</v>
      </c>
      <c r="C4731">
        <v>0</v>
      </c>
    </row>
    <row r="4732" spans="1:6" x14ac:dyDescent="0.25">
      <c r="A4732">
        <v>3621</v>
      </c>
      <c r="C4732">
        <v>0</v>
      </c>
    </row>
    <row r="4733" spans="1:6" x14ac:dyDescent="0.25">
      <c r="A4733">
        <v>3622</v>
      </c>
      <c r="B4733" t="s">
        <v>4471</v>
      </c>
      <c r="C4733">
        <v>371.62</v>
      </c>
      <c r="E4733" t="s">
        <v>220</v>
      </c>
      <c r="F4733" t="s">
        <v>4472</v>
      </c>
    </row>
    <row r="4734" spans="1:6" x14ac:dyDescent="0.25">
      <c r="A4734">
        <v>3623</v>
      </c>
      <c r="B4734" t="s">
        <v>4471</v>
      </c>
      <c r="C4734">
        <v>1569.02</v>
      </c>
      <c r="E4734" t="s">
        <v>220</v>
      </c>
      <c r="F4734" t="s">
        <v>4472</v>
      </c>
    </row>
    <row r="4735" spans="1:6" x14ac:dyDescent="0.25">
      <c r="A4735">
        <v>3624</v>
      </c>
      <c r="C4735">
        <v>0</v>
      </c>
    </row>
    <row r="4736" spans="1:6" x14ac:dyDescent="0.25">
      <c r="A4736">
        <v>3625</v>
      </c>
      <c r="C4736">
        <v>0</v>
      </c>
    </row>
    <row r="4737" spans="1:6" x14ac:dyDescent="0.25">
      <c r="A4737">
        <v>3626</v>
      </c>
      <c r="C4737">
        <v>0</v>
      </c>
    </row>
    <row r="4738" spans="1:6" x14ac:dyDescent="0.25">
      <c r="A4738">
        <v>3627</v>
      </c>
      <c r="C4738">
        <v>0</v>
      </c>
    </row>
    <row r="4739" spans="1:6" x14ac:dyDescent="0.25">
      <c r="A4739">
        <v>3628</v>
      </c>
      <c r="C4739">
        <v>0</v>
      </c>
    </row>
    <row r="4740" spans="1:6" x14ac:dyDescent="0.25">
      <c r="A4740">
        <v>3629</v>
      </c>
      <c r="C4740">
        <v>0</v>
      </c>
    </row>
    <row r="4741" spans="1:6" x14ac:dyDescent="0.25">
      <c r="A4741">
        <v>3630</v>
      </c>
      <c r="C4741">
        <v>0</v>
      </c>
    </row>
    <row r="4742" spans="1:6" x14ac:dyDescent="0.25">
      <c r="A4742">
        <v>3631</v>
      </c>
      <c r="C4742">
        <v>0</v>
      </c>
    </row>
    <row r="4743" spans="1:6" x14ac:dyDescent="0.25">
      <c r="A4743">
        <v>3632</v>
      </c>
      <c r="B4743" t="s">
        <v>4471</v>
      </c>
      <c r="C4743">
        <v>1882.37</v>
      </c>
      <c r="E4743" t="s">
        <v>220</v>
      </c>
      <c r="F4743" t="s">
        <v>4472</v>
      </c>
    </row>
    <row r="4744" spans="1:6" x14ac:dyDescent="0.25">
      <c r="A4744">
        <v>3632</v>
      </c>
      <c r="B4744" t="s">
        <v>4473</v>
      </c>
      <c r="C4744">
        <v>1806.3</v>
      </c>
      <c r="E4744" t="s">
        <v>220</v>
      </c>
      <c r="F4744" t="s">
        <v>4472</v>
      </c>
    </row>
    <row r="4745" spans="1:6" x14ac:dyDescent="0.25">
      <c r="A4745">
        <v>3633</v>
      </c>
      <c r="C4745">
        <v>0</v>
      </c>
    </row>
    <row r="4746" spans="1:6" x14ac:dyDescent="0.25">
      <c r="A4746">
        <v>3634</v>
      </c>
      <c r="C4746">
        <v>0</v>
      </c>
    </row>
    <row r="4747" spans="1:6" x14ac:dyDescent="0.25">
      <c r="A4747">
        <v>3635</v>
      </c>
      <c r="B4747" t="s">
        <v>4471</v>
      </c>
      <c r="C4747">
        <v>1067.78</v>
      </c>
      <c r="E4747" t="s">
        <v>220</v>
      </c>
      <c r="F4747" t="s">
        <v>4472</v>
      </c>
    </row>
    <row r="4748" spans="1:6" x14ac:dyDescent="0.25">
      <c r="A4748">
        <v>3636</v>
      </c>
      <c r="C4748">
        <v>0</v>
      </c>
    </row>
    <row r="4749" spans="1:6" x14ac:dyDescent="0.25">
      <c r="A4749">
        <v>3637</v>
      </c>
      <c r="C4749">
        <v>0</v>
      </c>
    </row>
    <row r="4750" spans="1:6" x14ac:dyDescent="0.25">
      <c r="A4750">
        <v>3638</v>
      </c>
      <c r="C4750">
        <v>0</v>
      </c>
    </row>
    <row r="4751" spans="1:6" x14ac:dyDescent="0.25">
      <c r="A4751">
        <v>3639</v>
      </c>
      <c r="C4751">
        <v>0</v>
      </c>
    </row>
    <row r="4752" spans="1:6" x14ac:dyDescent="0.25">
      <c r="A4752">
        <v>3640</v>
      </c>
      <c r="B4752" t="s">
        <v>4471</v>
      </c>
      <c r="C4752">
        <v>12120</v>
      </c>
      <c r="E4752" t="s">
        <v>220</v>
      </c>
      <c r="F4752" t="s">
        <v>4472</v>
      </c>
    </row>
    <row r="4753" spans="1:6" x14ac:dyDescent="0.25">
      <c r="A4753">
        <v>3640</v>
      </c>
      <c r="B4753" t="s">
        <v>4473</v>
      </c>
      <c r="C4753">
        <v>8703.1200000000008</v>
      </c>
      <c r="E4753" t="s">
        <v>220</v>
      </c>
      <c r="F4753" t="s">
        <v>4472</v>
      </c>
    </row>
    <row r="4754" spans="1:6" x14ac:dyDescent="0.25">
      <c r="A4754">
        <v>3641</v>
      </c>
      <c r="C4754">
        <v>0</v>
      </c>
    </row>
    <row r="4755" spans="1:6" x14ac:dyDescent="0.25">
      <c r="A4755">
        <v>3642</v>
      </c>
      <c r="C4755">
        <v>0</v>
      </c>
    </row>
    <row r="4756" spans="1:6" x14ac:dyDescent="0.25">
      <c r="A4756">
        <v>3643</v>
      </c>
      <c r="C4756">
        <v>0</v>
      </c>
    </row>
    <row r="4757" spans="1:6" x14ac:dyDescent="0.25">
      <c r="A4757">
        <v>3644</v>
      </c>
      <c r="B4757" t="s">
        <v>4471</v>
      </c>
      <c r="C4757">
        <v>3268.8</v>
      </c>
      <c r="E4757" t="s">
        <v>220</v>
      </c>
      <c r="F4757" t="s">
        <v>4472</v>
      </c>
    </row>
    <row r="4758" spans="1:6" x14ac:dyDescent="0.25">
      <c r="A4758">
        <v>3644</v>
      </c>
      <c r="B4758" t="s">
        <v>4473</v>
      </c>
      <c r="C4758">
        <v>1828.26</v>
      </c>
      <c r="E4758" t="s">
        <v>220</v>
      </c>
      <c r="F4758" t="s">
        <v>4472</v>
      </c>
    </row>
    <row r="4759" spans="1:6" x14ac:dyDescent="0.25">
      <c r="A4759">
        <v>3645</v>
      </c>
      <c r="B4759" t="s">
        <v>4471</v>
      </c>
      <c r="C4759">
        <v>2194.12</v>
      </c>
      <c r="E4759" t="s">
        <v>220</v>
      </c>
      <c r="F4759" t="s">
        <v>4472</v>
      </c>
    </row>
    <row r="4760" spans="1:6" x14ac:dyDescent="0.25">
      <c r="A4760">
        <v>3645</v>
      </c>
      <c r="B4760" t="s">
        <v>4473</v>
      </c>
      <c r="C4760">
        <v>1062.1400000000001</v>
      </c>
      <c r="E4760" t="s">
        <v>220</v>
      </c>
      <c r="F4760" t="s">
        <v>4472</v>
      </c>
    </row>
    <row r="4761" spans="1:6" x14ac:dyDescent="0.25">
      <c r="A4761">
        <v>3646</v>
      </c>
      <c r="B4761" t="s">
        <v>4471</v>
      </c>
      <c r="C4761">
        <v>554.29999999999995</v>
      </c>
      <c r="E4761" t="s">
        <v>220</v>
      </c>
      <c r="F4761" t="s">
        <v>4472</v>
      </c>
    </row>
    <row r="4762" spans="1:6" x14ac:dyDescent="0.25">
      <c r="A4762">
        <v>3647</v>
      </c>
      <c r="B4762" t="s">
        <v>4471</v>
      </c>
      <c r="C4762">
        <v>800.83</v>
      </c>
      <c r="E4762" t="s">
        <v>220</v>
      </c>
      <c r="F4762" t="s">
        <v>4472</v>
      </c>
    </row>
    <row r="4763" spans="1:6" x14ac:dyDescent="0.25">
      <c r="A4763">
        <v>3648</v>
      </c>
      <c r="C4763">
        <v>0</v>
      </c>
    </row>
    <row r="4764" spans="1:6" x14ac:dyDescent="0.25">
      <c r="A4764">
        <v>3649</v>
      </c>
      <c r="B4764" t="s">
        <v>4471</v>
      </c>
      <c r="C4764">
        <v>1164.67</v>
      </c>
      <c r="E4764" t="s">
        <v>220</v>
      </c>
      <c r="F4764" t="s">
        <v>4472</v>
      </c>
    </row>
    <row r="4765" spans="1:6" x14ac:dyDescent="0.25">
      <c r="A4765">
        <v>3650</v>
      </c>
      <c r="C4765">
        <v>0</v>
      </c>
    </row>
    <row r="4766" spans="1:6" x14ac:dyDescent="0.25">
      <c r="A4766">
        <v>3651</v>
      </c>
      <c r="C4766">
        <v>0</v>
      </c>
    </row>
    <row r="4767" spans="1:6" x14ac:dyDescent="0.25">
      <c r="A4767">
        <v>3652</v>
      </c>
      <c r="B4767" t="s">
        <v>4471</v>
      </c>
      <c r="C4767">
        <v>109.63</v>
      </c>
      <c r="E4767" t="s">
        <v>220</v>
      </c>
      <c r="F4767" t="s">
        <v>4472</v>
      </c>
    </row>
    <row r="4768" spans="1:6" x14ac:dyDescent="0.25">
      <c r="A4768">
        <v>3653</v>
      </c>
      <c r="C4768">
        <v>0</v>
      </c>
    </row>
    <row r="4769" spans="1:6" x14ac:dyDescent="0.25">
      <c r="A4769">
        <v>3654</v>
      </c>
      <c r="B4769" t="s">
        <v>4471</v>
      </c>
      <c r="C4769">
        <v>2823.81</v>
      </c>
      <c r="E4769" t="s">
        <v>220</v>
      </c>
      <c r="F4769" t="s">
        <v>4472</v>
      </c>
    </row>
    <row r="4770" spans="1:6" x14ac:dyDescent="0.25">
      <c r="A4770">
        <v>3654</v>
      </c>
      <c r="B4770" t="s">
        <v>4473</v>
      </c>
      <c r="C4770">
        <v>2385.84</v>
      </c>
      <c r="E4770" t="s">
        <v>220</v>
      </c>
      <c r="F4770" t="s">
        <v>4472</v>
      </c>
    </row>
    <row r="4771" spans="1:6" x14ac:dyDescent="0.25">
      <c r="A4771">
        <v>3655</v>
      </c>
      <c r="B4771" t="s">
        <v>4473</v>
      </c>
      <c r="C4771">
        <v>495.8</v>
      </c>
      <c r="E4771" t="s">
        <v>220</v>
      </c>
      <c r="F4771" t="s">
        <v>4472</v>
      </c>
    </row>
    <row r="4772" spans="1:6" x14ac:dyDescent="0.25">
      <c r="A4772">
        <v>3656</v>
      </c>
      <c r="B4772" t="s">
        <v>4471</v>
      </c>
      <c r="C4772">
        <v>291.17</v>
      </c>
      <c r="E4772" t="s">
        <v>220</v>
      </c>
      <c r="F4772" t="s">
        <v>4472</v>
      </c>
    </row>
    <row r="4773" spans="1:6" x14ac:dyDescent="0.25">
      <c r="A4773">
        <v>3657</v>
      </c>
      <c r="C4773">
        <v>0</v>
      </c>
    </row>
    <row r="4774" spans="1:6" x14ac:dyDescent="0.25">
      <c r="A4774">
        <v>3658</v>
      </c>
      <c r="B4774" t="s">
        <v>4471</v>
      </c>
      <c r="C4774">
        <v>622.66</v>
      </c>
      <c r="E4774" t="s">
        <v>220</v>
      </c>
      <c r="F4774" t="s">
        <v>4472</v>
      </c>
    </row>
    <row r="4775" spans="1:6" x14ac:dyDescent="0.25">
      <c r="A4775">
        <v>3659</v>
      </c>
      <c r="C4775">
        <v>0</v>
      </c>
    </row>
    <row r="4776" spans="1:6" x14ac:dyDescent="0.25">
      <c r="A4776">
        <v>3660</v>
      </c>
      <c r="C4776">
        <v>0</v>
      </c>
    </row>
    <row r="4777" spans="1:6" x14ac:dyDescent="0.25">
      <c r="A4777">
        <v>3661</v>
      </c>
      <c r="C4777">
        <v>0</v>
      </c>
    </row>
    <row r="4778" spans="1:6" x14ac:dyDescent="0.25">
      <c r="A4778">
        <v>3662</v>
      </c>
      <c r="C4778">
        <v>0</v>
      </c>
    </row>
    <row r="4779" spans="1:6" x14ac:dyDescent="0.25">
      <c r="A4779">
        <v>3663</v>
      </c>
      <c r="B4779" t="s">
        <v>4471</v>
      </c>
      <c r="C4779">
        <v>2615.04</v>
      </c>
      <c r="E4779" t="s">
        <v>220</v>
      </c>
      <c r="F4779" t="s">
        <v>4472</v>
      </c>
    </row>
    <row r="4780" spans="1:6" x14ac:dyDescent="0.25">
      <c r="A4780">
        <v>3663</v>
      </c>
      <c r="B4780" t="s">
        <v>4473</v>
      </c>
      <c r="C4780">
        <v>1650.68</v>
      </c>
      <c r="E4780" t="s">
        <v>220</v>
      </c>
      <c r="F4780" t="s">
        <v>4472</v>
      </c>
    </row>
    <row r="4781" spans="1:6" x14ac:dyDescent="0.25">
      <c r="A4781">
        <v>3664</v>
      </c>
      <c r="B4781" t="s">
        <v>4471</v>
      </c>
      <c r="C4781">
        <v>3760.3</v>
      </c>
      <c r="E4781" t="s">
        <v>220</v>
      </c>
      <c r="F4781" t="s">
        <v>4472</v>
      </c>
    </row>
    <row r="4782" spans="1:6" x14ac:dyDescent="0.25">
      <c r="A4782">
        <v>3664</v>
      </c>
      <c r="B4782" t="s">
        <v>4473</v>
      </c>
      <c r="C4782">
        <v>1874.96</v>
      </c>
      <c r="E4782" t="s">
        <v>220</v>
      </c>
      <c r="F4782" t="s">
        <v>4472</v>
      </c>
    </row>
    <row r="4783" spans="1:6" x14ac:dyDescent="0.25">
      <c r="A4783">
        <v>3665</v>
      </c>
      <c r="C4783">
        <v>0</v>
      </c>
    </row>
    <row r="4784" spans="1:6" x14ac:dyDescent="0.25">
      <c r="A4784">
        <v>3666</v>
      </c>
      <c r="C4784">
        <v>0</v>
      </c>
    </row>
    <row r="4785" spans="1:6" x14ac:dyDescent="0.25">
      <c r="A4785">
        <v>3667</v>
      </c>
      <c r="B4785" t="s">
        <v>4471</v>
      </c>
      <c r="C4785">
        <v>1882.37</v>
      </c>
      <c r="E4785" t="s">
        <v>220</v>
      </c>
      <c r="F4785" t="s">
        <v>4472</v>
      </c>
    </row>
    <row r="4786" spans="1:6" x14ac:dyDescent="0.25">
      <c r="A4786">
        <v>3668</v>
      </c>
      <c r="C4786">
        <v>0</v>
      </c>
    </row>
    <row r="4787" spans="1:6" x14ac:dyDescent="0.25">
      <c r="A4787">
        <v>3669</v>
      </c>
      <c r="C4787">
        <v>0</v>
      </c>
    </row>
    <row r="4788" spans="1:6" x14ac:dyDescent="0.25">
      <c r="A4788">
        <v>3670</v>
      </c>
      <c r="C4788">
        <v>0</v>
      </c>
    </row>
    <row r="4789" spans="1:6" x14ac:dyDescent="0.25">
      <c r="A4789">
        <v>3671</v>
      </c>
      <c r="C4789">
        <v>0</v>
      </c>
    </row>
    <row r="4790" spans="1:6" x14ac:dyDescent="0.25">
      <c r="A4790">
        <v>3672</v>
      </c>
      <c r="C4790">
        <v>0</v>
      </c>
    </row>
    <row r="4791" spans="1:6" x14ac:dyDescent="0.25">
      <c r="A4791">
        <v>3673</v>
      </c>
      <c r="B4791" t="s">
        <v>4471</v>
      </c>
      <c r="C4791">
        <v>1882.83</v>
      </c>
      <c r="E4791" t="s">
        <v>220</v>
      </c>
      <c r="F4791" t="s">
        <v>4472</v>
      </c>
    </row>
    <row r="4792" spans="1:6" x14ac:dyDescent="0.25">
      <c r="A4792">
        <v>3673</v>
      </c>
      <c r="B4792" t="s">
        <v>4473</v>
      </c>
      <c r="C4792">
        <v>1925.32</v>
      </c>
      <c r="E4792" t="s">
        <v>220</v>
      </c>
      <c r="F4792" t="s">
        <v>4472</v>
      </c>
    </row>
    <row r="4793" spans="1:6" x14ac:dyDescent="0.25">
      <c r="A4793">
        <v>3674</v>
      </c>
      <c r="B4793" t="s">
        <v>4471</v>
      </c>
      <c r="C4793">
        <v>296.7</v>
      </c>
      <c r="E4793" t="s">
        <v>220</v>
      </c>
      <c r="F4793" t="s">
        <v>4472</v>
      </c>
    </row>
    <row r="4794" spans="1:6" x14ac:dyDescent="0.25">
      <c r="A4794">
        <v>3675</v>
      </c>
      <c r="B4794" t="s">
        <v>4471</v>
      </c>
      <c r="C4794">
        <v>9477.1200000000008</v>
      </c>
      <c r="E4794" t="s">
        <v>220</v>
      </c>
      <c r="F4794" t="s">
        <v>4472</v>
      </c>
    </row>
    <row r="4795" spans="1:6" x14ac:dyDescent="0.25">
      <c r="A4795">
        <v>3675</v>
      </c>
      <c r="B4795" t="s">
        <v>4473</v>
      </c>
      <c r="C4795">
        <v>6319.92</v>
      </c>
      <c r="E4795" t="s">
        <v>220</v>
      </c>
      <c r="F4795" t="s">
        <v>4472</v>
      </c>
    </row>
    <row r="4796" spans="1:6" x14ac:dyDescent="0.25">
      <c r="A4796">
        <v>3676</v>
      </c>
      <c r="B4796" t="s">
        <v>4471</v>
      </c>
      <c r="C4796">
        <v>311.33</v>
      </c>
      <c r="E4796" t="s">
        <v>220</v>
      </c>
      <c r="F4796" t="s">
        <v>4472</v>
      </c>
    </row>
    <row r="4797" spans="1:6" x14ac:dyDescent="0.25">
      <c r="A4797">
        <v>3677</v>
      </c>
      <c r="B4797" t="s">
        <v>4471</v>
      </c>
      <c r="C4797">
        <v>800.83</v>
      </c>
      <c r="E4797" t="s">
        <v>220</v>
      </c>
      <c r="F4797" t="s">
        <v>4472</v>
      </c>
    </row>
    <row r="4798" spans="1:6" x14ac:dyDescent="0.25">
      <c r="A4798">
        <v>3678</v>
      </c>
      <c r="C4798">
        <v>0</v>
      </c>
    </row>
    <row r="4799" spans="1:6" x14ac:dyDescent="0.25">
      <c r="A4799">
        <v>3679</v>
      </c>
      <c r="C4799">
        <v>0</v>
      </c>
    </row>
    <row r="4800" spans="1:6" x14ac:dyDescent="0.25">
      <c r="A4800">
        <v>3680</v>
      </c>
      <c r="B4800" t="s">
        <v>4471</v>
      </c>
      <c r="C4800">
        <v>291.17</v>
      </c>
      <c r="E4800" t="s">
        <v>220</v>
      </c>
      <c r="F4800" t="s">
        <v>4472</v>
      </c>
    </row>
    <row r="4801" spans="1:6" x14ac:dyDescent="0.25">
      <c r="A4801">
        <v>3681</v>
      </c>
      <c r="C4801">
        <v>0</v>
      </c>
    </row>
    <row r="4802" spans="1:6" x14ac:dyDescent="0.25">
      <c r="A4802">
        <v>3682</v>
      </c>
      <c r="C4802">
        <v>0</v>
      </c>
    </row>
    <row r="4803" spans="1:6" x14ac:dyDescent="0.25">
      <c r="A4803">
        <v>3683</v>
      </c>
      <c r="C4803">
        <v>0</v>
      </c>
    </row>
    <row r="4804" spans="1:6" x14ac:dyDescent="0.25">
      <c r="A4804">
        <v>3684</v>
      </c>
      <c r="C4804">
        <v>0</v>
      </c>
    </row>
    <row r="4805" spans="1:6" x14ac:dyDescent="0.25">
      <c r="A4805">
        <v>3685</v>
      </c>
      <c r="C4805">
        <v>0</v>
      </c>
    </row>
    <row r="4806" spans="1:6" x14ac:dyDescent="0.25">
      <c r="A4806">
        <v>3686</v>
      </c>
      <c r="C4806">
        <v>0</v>
      </c>
    </row>
    <row r="4807" spans="1:6" x14ac:dyDescent="0.25">
      <c r="A4807">
        <v>3687</v>
      </c>
      <c r="B4807" t="s">
        <v>4471</v>
      </c>
      <c r="C4807">
        <v>873.5</v>
      </c>
      <c r="E4807" t="s">
        <v>220</v>
      </c>
      <c r="F4807" t="s">
        <v>4472</v>
      </c>
    </row>
    <row r="4808" spans="1:6" x14ac:dyDescent="0.25">
      <c r="A4808">
        <v>3688</v>
      </c>
      <c r="C4808">
        <v>0</v>
      </c>
    </row>
    <row r="4809" spans="1:6" x14ac:dyDescent="0.25">
      <c r="A4809">
        <v>3689</v>
      </c>
      <c r="B4809" t="s">
        <v>4471</v>
      </c>
      <c r="C4809">
        <v>15103.2</v>
      </c>
      <c r="E4809" t="s">
        <v>220</v>
      </c>
      <c r="F4809" t="s">
        <v>4472</v>
      </c>
    </row>
    <row r="4810" spans="1:6" x14ac:dyDescent="0.25">
      <c r="A4810">
        <v>3689</v>
      </c>
      <c r="B4810" t="s">
        <v>4473</v>
      </c>
      <c r="C4810">
        <v>23670.42</v>
      </c>
      <c r="E4810" t="s">
        <v>220</v>
      </c>
      <c r="F4810" t="s">
        <v>4472</v>
      </c>
    </row>
    <row r="4811" spans="1:6" x14ac:dyDescent="0.25">
      <c r="A4811">
        <v>3690</v>
      </c>
      <c r="C4811">
        <v>0</v>
      </c>
    </row>
    <row r="4812" spans="1:6" x14ac:dyDescent="0.25">
      <c r="A4812">
        <v>3691</v>
      </c>
      <c r="C4812">
        <v>0</v>
      </c>
    </row>
    <row r="4813" spans="1:6" x14ac:dyDescent="0.25">
      <c r="A4813">
        <v>3692</v>
      </c>
      <c r="C4813">
        <v>0</v>
      </c>
    </row>
    <row r="4814" spans="1:6" x14ac:dyDescent="0.25">
      <c r="A4814">
        <v>3693</v>
      </c>
      <c r="C4814">
        <v>0</v>
      </c>
    </row>
    <row r="4815" spans="1:6" x14ac:dyDescent="0.25">
      <c r="A4815">
        <v>3694</v>
      </c>
      <c r="C4815">
        <v>0</v>
      </c>
    </row>
    <row r="4816" spans="1:6" x14ac:dyDescent="0.25">
      <c r="A4816">
        <v>3695</v>
      </c>
      <c r="C4816">
        <v>0</v>
      </c>
    </row>
    <row r="4817" spans="1:6" x14ac:dyDescent="0.25">
      <c r="A4817">
        <v>3696</v>
      </c>
      <c r="C4817">
        <v>0</v>
      </c>
    </row>
    <row r="4818" spans="1:6" x14ac:dyDescent="0.25">
      <c r="A4818">
        <v>3697</v>
      </c>
      <c r="B4818" t="s">
        <v>4471</v>
      </c>
      <c r="C4818">
        <v>7344</v>
      </c>
      <c r="E4818" t="s">
        <v>220</v>
      </c>
      <c r="F4818" t="s">
        <v>4472</v>
      </c>
    </row>
    <row r="4819" spans="1:6" x14ac:dyDescent="0.25">
      <c r="A4819">
        <v>3698</v>
      </c>
      <c r="C4819">
        <v>0</v>
      </c>
    </row>
    <row r="4820" spans="1:6" x14ac:dyDescent="0.25">
      <c r="A4820">
        <v>3699</v>
      </c>
      <c r="C4820">
        <v>0</v>
      </c>
    </row>
    <row r="4821" spans="1:6" x14ac:dyDescent="0.25">
      <c r="A4821">
        <v>3700</v>
      </c>
      <c r="B4821" t="s">
        <v>4471</v>
      </c>
      <c r="C4821">
        <v>328.9</v>
      </c>
      <c r="E4821" t="s">
        <v>220</v>
      </c>
      <c r="F4821" t="s">
        <v>4472</v>
      </c>
    </row>
    <row r="4822" spans="1:6" x14ac:dyDescent="0.25">
      <c r="A4822">
        <v>3701</v>
      </c>
      <c r="B4822" t="s">
        <v>4471</v>
      </c>
      <c r="C4822">
        <v>1398.91</v>
      </c>
      <c r="E4822" t="s">
        <v>220</v>
      </c>
      <c r="F4822" t="s">
        <v>4472</v>
      </c>
    </row>
    <row r="4823" spans="1:6" x14ac:dyDescent="0.25">
      <c r="A4823">
        <v>3702</v>
      </c>
      <c r="C4823">
        <v>0</v>
      </c>
    </row>
    <row r="4824" spans="1:6" x14ac:dyDescent="0.25">
      <c r="A4824">
        <v>3703</v>
      </c>
      <c r="C4824">
        <v>0</v>
      </c>
    </row>
    <row r="4825" spans="1:6" x14ac:dyDescent="0.25">
      <c r="A4825">
        <v>3704</v>
      </c>
      <c r="B4825" t="s">
        <v>4471</v>
      </c>
      <c r="C4825">
        <v>444.8</v>
      </c>
      <c r="E4825" t="s">
        <v>220</v>
      </c>
      <c r="F4825" t="s">
        <v>4472</v>
      </c>
    </row>
    <row r="4826" spans="1:6" x14ac:dyDescent="0.25">
      <c r="A4826">
        <v>3705</v>
      </c>
      <c r="B4826" t="s">
        <v>4471</v>
      </c>
      <c r="C4826">
        <v>3138.05</v>
      </c>
      <c r="E4826" t="s">
        <v>220</v>
      </c>
      <c r="F4826" t="s">
        <v>4472</v>
      </c>
    </row>
    <row r="4827" spans="1:6" x14ac:dyDescent="0.25">
      <c r="A4827">
        <v>3705</v>
      </c>
      <c r="B4827" t="s">
        <v>4473</v>
      </c>
      <c r="C4827">
        <v>2207.08</v>
      </c>
      <c r="E4827" t="s">
        <v>220</v>
      </c>
      <c r="F4827" t="s">
        <v>4472</v>
      </c>
    </row>
    <row r="4828" spans="1:6" x14ac:dyDescent="0.25">
      <c r="A4828">
        <v>3706</v>
      </c>
      <c r="C4828">
        <v>0</v>
      </c>
    </row>
    <row r="4829" spans="1:6" x14ac:dyDescent="0.25">
      <c r="A4829">
        <v>3707</v>
      </c>
      <c r="B4829" t="s">
        <v>4471</v>
      </c>
      <c r="C4829">
        <v>3268.8</v>
      </c>
      <c r="E4829" t="s">
        <v>220</v>
      </c>
      <c r="F4829" t="s">
        <v>4472</v>
      </c>
    </row>
    <row r="4830" spans="1:6" x14ac:dyDescent="0.25">
      <c r="A4830">
        <v>3707</v>
      </c>
      <c r="B4830" t="s">
        <v>4473</v>
      </c>
      <c r="C4830">
        <v>1828.26</v>
      </c>
      <c r="E4830" t="s">
        <v>220</v>
      </c>
      <c r="F4830" t="s">
        <v>4472</v>
      </c>
    </row>
    <row r="4831" spans="1:6" x14ac:dyDescent="0.25">
      <c r="A4831">
        <v>3708</v>
      </c>
      <c r="C4831">
        <v>0</v>
      </c>
    </row>
    <row r="4832" spans="1:6" x14ac:dyDescent="0.25">
      <c r="A4832">
        <v>3709</v>
      </c>
      <c r="B4832" t="s">
        <v>4471</v>
      </c>
      <c r="C4832">
        <v>2329.34</v>
      </c>
      <c r="E4832" t="s">
        <v>220</v>
      </c>
      <c r="F4832" t="s">
        <v>4472</v>
      </c>
    </row>
    <row r="4833" spans="1:6" x14ac:dyDescent="0.25">
      <c r="A4833">
        <v>3710</v>
      </c>
      <c r="C4833">
        <v>0</v>
      </c>
    </row>
    <row r="4834" spans="1:6" x14ac:dyDescent="0.25">
      <c r="A4834">
        <v>3711</v>
      </c>
      <c r="C4834">
        <v>0</v>
      </c>
    </row>
    <row r="4835" spans="1:6" x14ac:dyDescent="0.25">
      <c r="A4835">
        <v>3712</v>
      </c>
      <c r="C4835">
        <v>0</v>
      </c>
    </row>
    <row r="4836" spans="1:6" x14ac:dyDescent="0.25">
      <c r="A4836">
        <v>3713</v>
      </c>
      <c r="C4836">
        <v>0</v>
      </c>
    </row>
    <row r="4837" spans="1:6" x14ac:dyDescent="0.25">
      <c r="A4837">
        <v>3714</v>
      </c>
      <c r="B4837" t="s">
        <v>4471</v>
      </c>
      <c r="C4837">
        <v>8484</v>
      </c>
      <c r="E4837" t="s">
        <v>220</v>
      </c>
      <c r="F4837" t="s">
        <v>4472</v>
      </c>
    </row>
    <row r="4838" spans="1:6" x14ac:dyDescent="0.25">
      <c r="A4838">
        <v>3715</v>
      </c>
      <c r="B4838" t="s">
        <v>4471</v>
      </c>
      <c r="C4838">
        <v>20968.16</v>
      </c>
      <c r="E4838" t="s">
        <v>220</v>
      </c>
      <c r="F4838" t="s">
        <v>4472</v>
      </c>
    </row>
    <row r="4839" spans="1:6" x14ac:dyDescent="0.25">
      <c r="A4839">
        <v>3715</v>
      </c>
      <c r="B4839" t="s">
        <v>4473</v>
      </c>
      <c r="C4839">
        <v>23060.12</v>
      </c>
      <c r="E4839" t="s">
        <v>220</v>
      </c>
      <c r="F4839" t="s">
        <v>4472</v>
      </c>
    </row>
    <row r="4840" spans="1:6" x14ac:dyDescent="0.25">
      <c r="A4840">
        <v>3716</v>
      </c>
      <c r="C4840">
        <v>0</v>
      </c>
    </row>
    <row r="4841" spans="1:6" x14ac:dyDescent="0.25">
      <c r="A4841">
        <v>3717</v>
      </c>
      <c r="C4841">
        <v>0</v>
      </c>
    </row>
    <row r="4842" spans="1:6" x14ac:dyDescent="0.25">
      <c r="A4842">
        <v>3718</v>
      </c>
      <c r="C4842">
        <v>0</v>
      </c>
    </row>
    <row r="4843" spans="1:6" x14ac:dyDescent="0.25">
      <c r="A4843">
        <v>3719</v>
      </c>
      <c r="C4843">
        <v>0</v>
      </c>
    </row>
    <row r="4844" spans="1:6" x14ac:dyDescent="0.25">
      <c r="A4844">
        <v>3720</v>
      </c>
      <c r="B4844" t="s">
        <v>4471</v>
      </c>
      <c r="C4844">
        <v>582.34</v>
      </c>
      <c r="E4844" t="s">
        <v>220</v>
      </c>
      <c r="F4844" t="s">
        <v>4472</v>
      </c>
    </row>
    <row r="4845" spans="1:6" x14ac:dyDescent="0.25">
      <c r="A4845">
        <v>3721</v>
      </c>
      <c r="B4845" t="s">
        <v>4471</v>
      </c>
      <c r="C4845">
        <v>1334.72</v>
      </c>
      <c r="E4845" t="s">
        <v>220</v>
      </c>
      <c r="F4845" t="s">
        <v>4472</v>
      </c>
    </row>
    <row r="4846" spans="1:6" x14ac:dyDescent="0.25">
      <c r="A4846">
        <v>3722</v>
      </c>
      <c r="C4846">
        <v>0</v>
      </c>
    </row>
    <row r="4847" spans="1:6" x14ac:dyDescent="0.25">
      <c r="A4847">
        <v>3723</v>
      </c>
      <c r="B4847" t="s">
        <v>4471</v>
      </c>
      <c r="C4847">
        <v>328.9</v>
      </c>
      <c r="E4847" t="s">
        <v>220</v>
      </c>
      <c r="F4847" t="s">
        <v>4472</v>
      </c>
    </row>
    <row r="4848" spans="1:6" x14ac:dyDescent="0.25">
      <c r="A4848">
        <v>3724</v>
      </c>
      <c r="B4848" t="s">
        <v>4471</v>
      </c>
      <c r="C4848">
        <v>2775.86</v>
      </c>
      <c r="E4848" t="s">
        <v>220</v>
      </c>
      <c r="F4848" t="s">
        <v>4472</v>
      </c>
    </row>
    <row r="4849" spans="1:6" x14ac:dyDescent="0.25">
      <c r="A4849">
        <v>3724</v>
      </c>
      <c r="B4849" t="s">
        <v>4473</v>
      </c>
      <c r="C4849">
        <v>3234.72</v>
      </c>
      <c r="E4849" t="s">
        <v>220</v>
      </c>
      <c r="F4849" t="s">
        <v>4472</v>
      </c>
    </row>
    <row r="4850" spans="1:6" x14ac:dyDescent="0.25">
      <c r="A4850">
        <v>3725</v>
      </c>
      <c r="C4850">
        <v>0</v>
      </c>
    </row>
    <row r="4851" spans="1:6" x14ac:dyDescent="0.25">
      <c r="A4851">
        <v>3726</v>
      </c>
      <c r="C4851">
        <v>0</v>
      </c>
    </row>
    <row r="4852" spans="1:6" x14ac:dyDescent="0.25">
      <c r="A4852">
        <v>3727</v>
      </c>
      <c r="C4852">
        <v>0</v>
      </c>
    </row>
    <row r="4853" spans="1:6" x14ac:dyDescent="0.25">
      <c r="A4853">
        <v>3728</v>
      </c>
      <c r="C4853">
        <v>0</v>
      </c>
    </row>
    <row r="4854" spans="1:6" x14ac:dyDescent="0.25">
      <c r="A4854">
        <v>3729</v>
      </c>
      <c r="B4854" t="s">
        <v>4471</v>
      </c>
      <c r="C4854">
        <v>355.84</v>
      </c>
      <c r="E4854" t="s">
        <v>220</v>
      </c>
      <c r="F4854" t="s">
        <v>4472</v>
      </c>
    </row>
    <row r="4855" spans="1:6" x14ac:dyDescent="0.25">
      <c r="A4855">
        <v>3730</v>
      </c>
      <c r="B4855" t="s">
        <v>4471</v>
      </c>
      <c r="C4855">
        <v>3864.67</v>
      </c>
      <c r="E4855" t="s">
        <v>220</v>
      </c>
      <c r="F4855" t="s">
        <v>4472</v>
      </c>
    </row>
    <row r="4856" spans="1:6" x14ac:dyDescent="0.25">
      <c r="A4856">
        <v>3730</v>
      </c>
      <c r="B4856" t="s">
        <v>4473</v>
      </c>
      <c r="C4856">
        <v>1858.06</v>
      </c>
      <c r="E4856" t="s">
        <v>220</v>
      </c>
      <c r="F4856" t="s">
        <v>4472</v>
      </c>
    </row>
    <row r="4857" spans="1:6" x14ac:dyDescent="0.25">
      <c r="A4857">
        <v>3731</v>
      </c>
      <c r="B4857" t="s">
        <v>4471</v>
      </c>
      <c r="C4857">
        <v>804.67</v>
      </c>
      <c r="E4857" t="s">
        <v>220</v>
      </c>
      <c r="F4857" t="s">
        <v>4472</v>
      </c>
    </row>
    <row r="4858" spans="1:6" x14ac:dyDescent="0.25">
      <c r="A4858">
        <v>3732</v>
      </c>
      <c r="C4858">
        <v>0</v>
      </c>
    </row>
    <row r="4859" spans="1:6" x14ac:dyDescent="0.25">
      <c r="A4859">
        <v>3733</v>
      </c>
      <c r="C4859">
        <v>0</v>
      </c>
    </row>
    <row r="4860" spans="1:6" x14ac:dyDescent="0.25">
      <c r="A4860">
        <v>3734</v>
      </c>
      <c r="C4860">
        <v>0</v>
      </c>
    </row>
    <row r="4861" spans="1:6" x14ac:dyDescent="0.25">
      <c r="A4861">
        <v>3735</v>
      </c>
      <c r="B4861" t="s">
        <v>4471</v>
      </c>
      <c r="C4861">
        <v>8692</v>
      </c>
      <c r="E4861" t="s">
        <v>220</v>
      </c>
      <c r="F4861" t="s">
        <v>4472</v>
      </c>
    </row>
    <row r="4862" spans="1:6" x14ac:dyDescent="0.25">
      <c r="A4862">
        <v>3735</v>
      </c>
      <c r="B4862" t="s">
        <v>4473</v>
      </c>
      <c r="C4862">
        <v>6567.08</v>
      </c>
      <c r="E4862" t="s">
        <v>220</v>
      </c>
      <c r="F4862" t="s">
        <v>4472</v>
      </c>
    </row>
    <row r="4863" spans="1:6" x14ac:dyDescent="0.25">
      <c r="A4863">
        <v>3736</v>
      </c>
      <c r="C4863">
        <v>0</v>
      </c>
    </row>
    <row r="4864" spans="1:6" x14ac:dyDescent="0.25">
      <c r="A4864">
        <v>3737</v>
      </c>
      <c r="B4864" t="s">
        <v>4471</v>
      </c>
      <c r="C4864">
        <v>6712.96</v>
      </c>
      <c r="E4864" t="s">
        <v>220</v>
      </c>
      <c r="F4864" t="s">
        <v>4472</v>
      </c>
    </row>
    <row r="4865" spans="1:6" x14ac:dyDescent="0.25">
      <c r="A4865">
        <v>3737</v>
      </c>
      <c r="B4865" t="s">
        <v>4473</v>
      </c>
      <c r="C4865">
        <v>5469.86</v>
      </c>
      <c r="E4865" t="s">
        <v>220</v>
      </c>
      <c r="F4865" t="s">
        <v>4472</v>
      </c>
    </row>
    <row r="4866" spans="1:6" x14ac:dyDescent="0.25">
      <c r="A4866">
        <v>3738</v>
      </c>
      <c r="B4866" t="s">
        <v>4471</v>
      </c>
      <c r="C4866">
        <v>3324.38</v>
      </c>
      <c r="E4866" t="s">
        <v>220</v>
      </c>
      <c r="F4866" t="s">
        <v>4472</v>
      </c>
    </row>
    <row r="4867" spans="1:6" x14ac:dyDescent="0.25">
      <c r="A4867">
        <v>3738</v>
      </c>
      <c r="B4867" t="s">
        <v>4473</v>
      </c>
      <c r="C4867">
        <v>1883.1</v>
      </c>
      <c r="E4867" t="s">
        <v>220</v>
      </c>
      <c r="F4867" t="s">
        <v>4472</v>
      </c>
    </row>
    <row r="4868" spans="1:6" x14ac:dyDescent="0.25">
      <c r="A4868">
        <v>3739</v>
      </c>
      <c r="B4868" t="s">
        <v>4471</v>
      </c>
      <c r="C4868">
        <v>291.17</v>
      </c>
      <c r="E4868" t="s">
        <v>220</v>
      </c>
      <c r="F4868" t="s">
        <v>4472</v>
      </c>
    </row>
    <row r="4869" spans="1:6" x14ac:dyDescent="0.25">
      <c r="A4869">
        <v>3740</v>
      </c>
      <c r="B4869" t="s">
        <v>4471</v>
      </c>
      <c r="C4869">
        <v>1830.53</v>
      </c>
      <c r="E4869" t="s">
        <v>220</v>
      </c>
      <c r="F4869" t="s">
        <v>4472</v>
      </c>
    </row>
    <row r="4870" spans="1:6" x14ac:dyDescent="0.25">
      <c r="A4870">
        <v>3740</v>
      </c>
      <c r="B4870" t="s">
        <v>4473</v>
      </c>
      <c r="C4870">
        <v>1437.6</v>
      </c>
      <c r="E4870" t="s">
        <v>220</v>
      </c>
      <c r="F4870" t="s">
        <v>4472</v>
      </c>
    </row>
    <row r="4871" spans="1:6" x14ac:dyDescent="0.25">
      <c r="A4871">
        <v>3741</v>
      </c>
      <c r="C4871">
        <v>0</v>
      </c>
    </row>
    <row r="4872" spans="1:6" x14ac:dyDescent="0.25">
      <c r="A4872">
        <v>3742</v>
      </c>
      <c r="C4872">
        <v>0</v>
      </c>
    </row>
    <row r="4873" spans="1:6" x14ac:dyDescent="0.25">
      <c r="A4873">
        <v>3743</v>
      </c>
      <c r="B4873" t="s">
        <v>4471</v>
      </c>
      <c r="C4873">
        <v>1485.54</v>
      </c>
      <c r="E4873" t="s">
        <v>220</v>
      </c>
      <c r="F4873" t="s">
        <v>4472</v>
      </c>
    </row>
    <row r="4874" spans="1:6" x14ac:dyDescent="0.25">
      <c r="A4874">
        <v>3743</v>
      </c>
      <c r="B4874" t="s">
        <v>4473</v>
      </c>
      <c r="C4874">
        <v>1146.3800000000001</v>
      </c>
      <c r="E4874" t="s">
        <v>220</v>
      </c>
      <c r="F4874" t="s">
        <v>4472</v>
      </c>
    </row>
    <row r="4875" spans="1:6" x14ac:dyDescent="0.25">
      <c r="A4875">
        <v>3744</v>
      </c>
      <c r="B4875" t="s">
        <v>4471</v>
      </c>
      <c r="C4875">
        <v>6926.98</v>
      </c>
      <c r="E4875" t="s">
        <v>220</v>
      </c>
      <c r="F4875" t="s">
        <v>4472</v>
      </c>
    </row>
    <row r="4876" spans="1:6" x14ac:dyDescent="0.25">
      <c r="A4876">
        <v>3744</v>
      </c>
      <c r="B4876" t="s">
        <v>4473</v>
      </c>
      <c r="C4876">
        <v>4228.58</v>
      </c>
      <c r="E4876" t="s">
        <v>220</v>
      </c>
      <c r="F4876" t="s">
        <v>4472</v>
      </c>
    </row>
    <row r="4877" spans="1:6" x14ac:dyDescent="0.25">
      <c r="A4877">
        <v>3745</v>
      </c>
      <c r="B4877" t="s">
        <v>4471</v>
      </c>
      <c r="C4877">
        <v>5752.32</v>
      </c>
      <c r="E4877" t="s">
        <v>220</v>
      </c>
      <c r="F4877" t="s">
        <v>4472</v>
      </c>
    </row>
    <row r="4878" spans="1:6" x14ac:dyDescent="0.25">
      <c r="A4878">
        <v>3745</v>
      </c>
      <c r="B4878" t="s">
        <v>4473</v>
      </c>
      <c r="C4878">
        <v>6634.84</v>
      </c>
      <c r="E4878" t="s">
        <v>220</v>
      </c>
      <c r="F4878" t="s">
        <v>4472</v>
      </c>
    </row>
    <row r="4879" spans="1:6" x14ac:dyDescent="0.25">
      <c r="A4879">
        <v>3746</v>
      </c>
      <c r="C4879">
        <v>0</v>
      </c>
    </row>
    <row r="4880" spans="1:6" x14ac:dyDescent="0.25">
      <c r="A4880">
        <v>3747</v>
      </c>
      <c r="B4880" t="s">
        <v>4471</v>
      </c>
      <c r="C4880">
        <v>800.83</v>
      </c>
      <c r="E4880" t="s">
        <v>220</v>
      </c>
      <c r="F4880" t="s">
        <v>4472</v>
      </c>
    </row>
    <row r="4881" spans="1:6" x14ac:dyDescent="0.25">
      <c r="A4881">
        <v>3748</v>
      </c>
      <c r="B4881" t="s">
        <v>4471</v>
      </c>
      <c r="C4881">
        <v>14019.6</v>
      </c>
      <c r="E4881" t="s">
        <v>220</v>
      </c>
      <c r="F4881" t="s">
        <v>4472</v>
      </c>
    </row>
    <row r="4882" spans="1:6" x14ac:dyDescent="0.25">
      <c r="A4882">
        <v>3748</v>
      </c>
      <c r="B4882" t="s">
        <v>4473</v>
      </c>
      <c r="C4882">
        <v>11175.42</v>
      </c>
      <c r="E4882" t="s">
        <v>220</v>
      </c>
      <c r="F4882" t="s">
        <v>4472</v>
      </c>
    </row>
    <row r="4883" spans="1:6" x14ac:dyDescent="0.25">
      <c r="A4883">
        <v>3749</v>
      </c>
      <c r="C4883">
        <v>0</v>
      </c>
    </row>
    <row r="4884" spans="1:6" x14ac:dyDescent="0.25">
      <c r="A4884">
        <v>3750</v>
      </c>
      <c r="B4884" t="s">
        <v>4471</v>
      </c>
      <c r="C4884">
        <v>291.17</v>
      </c>
      <c r="E4884" t="s">
        <v>220</v>
      </c>
      <c r="F4884" t="s">
        <v>4472</v>
      </c>
    </row>
    <row r="4885" spans="1:6" x14ac:dyDescent="0.25">
      <c r="A4885">
        <v>3751</v>
      </c>
      <c r="B4885" t="s">
        <v>4471</v>
      </c>
      <c r="C4885">
        <v>10430.4</v>
      </c>
      <c r="E4885" t="s">
        <v>220</v>
      </c>
      <c r="F4885" t="s">
        <v>4472</v>
      </c>
    </row>
    <row r="4886" spans="1:6" x14ac:dyDescent="0.25">
      <c r="A4886">
        <v>3751</v>
      </c>
      <c r="B4886" t="s">
        <v>4473</v>
      </c>
      <c r="C4886">
        <v>7114.66</v>
      </c>
      <c r="E4886" t="s">
        <v>220</v>
      </c>
      <c r="F4886" t="s">
        <v>4472</v>
      </c>
    </row>
    <row r="4887" spans="1:6" x14ac:dyDescent="0.25">
      <c r="A4887">
        <v>3752</v>
      </c>
      <c r="B4887" t="s">
        <v>4471</v>
      </c>
      <c r="C4887">
        <v>4576.32</v>
      </c>
      <c r="E4887" t="s">
        <v>220</v>
      </c>
      <c r="F4887" t="s">
        <v>4472</v>
      </c>
    </row>
    <row r="4888" spans="1:6" x14ac:dyDescent="0.25">
      <c r="A4888">
        <v>3752</v>
      </c>
      <c r="B4888" t="s">
        <v>4473</v>
      </c>
      <c r="C4888">
        <v>2183.4</v>
      </c>
      <c r="E4888" t="s">
        <v>220</v>
      </c>
      <c r="F4888" t="s">
        <v>4472</v>
      </c>
    </row>
    <row r="4889" spans="1:6" x14ac:dyDescent="0.25">
      <c r="A4889">
        <v>3753</v>
      </c>
      <c r="B4889" t="s">
        <v>4471</v>
      </c>
      <c r="C4889">
        <v>8687.36</v>
      </c>
      <c r="E4889" t="s">
        <v>220</v>
      </c>
      <c r="F4889" t="s">
        <v>4472</v>
      </c>
    </row>
    <row r="4890" spans="1:6" x14ac:dyDescent="0.25">
      <c r="A4890">
        <v>3753</v>
      </c>
      <c r="B4890" t="s">
        <v>4473</v>
      </c>
      <c r="C4890">
        <v>6077.04</v>
      </c>
      <c r="E4890" t="s">
        <v>220</v>
      </c>
      <c r="F4890" t="s">
        <v>4472</v>
      </c>
    </row>
    <row r="4891" spans="1:6" x14ac:dyDescent="0.25">
      <c r="A4891">
        <v>3754</v>
      </c>
      <c r="C4891">
        <v>0</v>
      </c>
    </row>
    <row r="4892" spans="1:6" x14ac:dyDescent="0.25">
      <c r="A4892">
        <v>3755</v>
      </c>
      <c r="B4892" t="s">
        <v>4471</v>
      </c>
      <c r="C4892">
        <v>4832.5600000000004</v>
      </c>
      <c r="E4892" t="s">
        <v>220</v>
      </c>
      <c r="F4892" t="s">
        <v>4472</v>
      </c>
    </row>
    <row r="4893" spans="1:6" x14ac:dyDescent="0.25">
      <c r="A4893">
        <v>3755</v>
      </c>
      <c r="B4893" t="s">
        <v>4473</v>
      </c>
      <c r="C4893">
        <v>2287.7600000000002</v>
      </c>
      <c r="E4893" t="s">
        <v>220</v>
      </c>
      <c r="F4893" t="s">
        <v>4472</v>
      </c>
    </row>
    <row r="4894" spans="1:6" x14ac:dyDescent="0.25">
      <c r="A4894">
        <v>3756</v>
      </c>
      <c r="C4894">
        <v>0</v>
      </c>
    </row>
    <row r="4895" spans="1:6" x14ac:dyDescent="0.25">
      <c r="A4895">
        <v>3757</v>
      </c>
      <c r="B4895" t="s">
        <v>4471</v>
      </c>
      <c r="C4895">
        <v>1164.67</v>
      </c>
      <c r="E4895" t="s">
        <v>220</v>
      </c>
      <c r="F4895" t="s">
        <v>4472</v>
      </c>
    </row>
    <row r="4896" spans="1:6" x14ac:dyDescent="0.25">
      <c r="A4896">
        <v>3758</v>
      </c>
      <c r="C4896">
        <v>0</v>
      </c>
    </row>
    <row r="4897" spans="1:6" x14ac:dyDescent="0.25">
      <c r="A4897">
        <v>3759</v>
      </c>
      <c r="C4897">
        <v>0</v>
      </c>
    </row>
    <row r="4898" spans="1:6" x14ac:dyDescent="0.25">
      <c r="A4898">
        <v>3760</v>
      </c>
      <c r="C4898">
        <v>0</v>
      </c>
    </row>
    <row r="4899" spans="1:6" x14ac:dyDescent="0.25">
      <c r="A4899">
        <v>3761</v>
      </c>
      <c r="B4899" t="s">
        <v>4471</v>
      </c>
      <c r="C4899">
        <v>582.34</v>
      </c>
      <c r="E4899" t="s">
        <v>220</v>
      </c>
      <c r="F4899" t="s">
        <v>4472</v>
      </c>
    </row>
    <row r="4900" spans="1:6" x14ac:dyDescent="0.25">
      <c r="A4900">
        <v>3762</v>
      </c>
      <c r="C4900">
        <v>0</v>
      </c>
    </row>
    <row r="4901" spans="1:6" x14ac:dyDescent="0.25">
      <c r="A4901">
        <v>3763</v>
      </c>
      <c r="B4901" t="s">
        <v>4471</v>
      </c>
      <c r="C4901">
        <v>25039.200000000001</v>
      </c>
      <c r="E4901" t="s">
        <v>220</v>
      </c>
      <c r="F4901" t="s">
        <v>4472</v>
      </c>
    </row>
    <row r="4902" spans="1:6" x14ac:dyDescent="0.25">
      <c r="A4902">
        <v>3763</v>
      </c>
      <c r="B4902" t="s">
        <v>4473</v>
      </c>
      <c r="C4902">
        <v>37609.339999999997</v>
      </c>
      <c r="E4902" t="s">
        <v>220</v>
      </c>
      <c r="F4902" t="s">
        <v>4472</v>
      </c>
    </row>
    <row r="4903" spans="1:6" x14ac:dyDescent="0.25">
      <c r="A4903">
        <v>3764</v>
      </c>
      <c r="C4903">
        <v>0</v>
      </c>
    </row>
    <row r="4904" spans="1:6" x14ac:dyDescent="0.25">
      <c r="A4904">
        <v>3765</v>
      </c>
      <c r="C4904">
        <v>0</v>
      </c>
    </row>
    <row r="4905" spans="1:6" x14ac:dyDescent="0.25">
      <c r="A4905">
        <v>3766</v>
      </c>
      <c r="C4905">
        <v>0</v>
      </c>
    </row>
    <row r="4906" spans="1:6" x14ac:dyDescent="0.25">
      <c r="A4906">
        <v>3767</v>
      </c>
      <c r="C4906">
        <v>0</v>
      </c>
    </row>
    <row r="4907" spans="1:6" x14ac:dyDescent="0.25">
      <c r="A4907">
        <v>3768</v>
      </c>
      <c r="B4907" t="s">
        <v>4471</v>
      </c>
      <c r="C4907">
        <v>347.1</v>
      </c>
      <c r="E4907" t="s">
        <v>220</v>
      </c>
      <c r="F4907" t="s">
        <v>4472</v>
      </c>
    </row>
    <row r="4908" spans="1:6" x14ac:dyDescent="0.25">
      <c r="A4908">
        <v>3769</v>
      </c>
      <c r="C4908">
        <v>0</v>
      </c>
    </row>
    <row r="4909" spans="1:6" x14ac:dyDescent="0.25">
      <c r="A4909">
        <v>3770</v>
      </c>
      <c r="C4909">
        <v>0</v>
      </c>
    </row>
    <row r="4910" spans="1:6" x14ac:dyDescent="0.25">
      <c r="A4910">
        <v>3771</v>
      </c>
      <c r="C4910">
        <v>0</v>
      </c>
    </row>
    <row r="4911" spans="1:6" x14ac:dyDescent="0.25">
      <c r="A4911">
        <v>3772</v>
      </c>
      <c r="B4911" t="s">
        <v>4471</v>
      </c>
      <c r="C4911">
        <v>800.83</v>
      </c>
      <c r="E4911" t="s">
        <v>220</v>
      </c>
      <c r="F4911" t="s">
        <v>4472</v>
      </c>
    </row>
    <row r="4912" spans="1:6" x14ac:dyDescent="0.25">
      <c r="A4912">
        <v>3773</v>
      </c>
      <c r="B4912" t="s">
        <v>4473</v>
      </c>
      <c r="C4912">
        <v>225.18</v>
      </c>
      <c r="E4912" t="s">
        <v>220</v>
      </c>
      <c r="F4912" t="s">
        <v>4472</v>
      </c>
    </row>
    <row r="4913" spans="1:6" x14ac:dyDescent="0.25">
      <c r="A4913">
        <v>3774</v>
      </c>
      <c r="B4913" t="s">
        <v>4471</v>
      </c>
      <c r="C4913">
        <v>4086</v>
      </c>
      <c r="E4913" t="s">
        <v>220</v>
      </c>
      <c r="F4913" t="s">
        <v>4472</v>
      </c>
    </row>
    <row r="4914" spans="1:6" x14ac:dyDescent="0.25">
      <c r="A4914">
        <v>3774</v>
      </c>
      <c r="B4914" t="s">
        <v>4473</v>
      </c>
      <c r="C4914">
        <v>2200.88</v>
      </c>
      <c r="E4914" t="s">
        <v>220</v>
      </c>
      <c r="F4914" t="s">
        <v>4472</v>
      </c>
    </row>
    <row r="4915" spans="1:6" x14ac:dyDescent="0.25">
      <c r="A4915">
        <v>3775</v>
      </c>
      <c r="C4915">
        <v>0</v>
      </c>
    </row>
    <row r="4916" spans="1:6" x14ac:dyDescent="0.25">
      <c r="A4916">
        <v>3776</v>
      </c>
      <c r="C4916">
        <v>0</v>
      </c>
    </row>
    <row r="4917" spans="1:6" x14ac:dyDescent="0.25">
      <c r="A4917">
        <v>3777</v>
      </c>
      <c r="B4917" t="s">
        <v>4471</v>
      </c>
      <c r="C4917">
        <v>2038.18</v>
      </c>
      <c r="E4917" t="s">
        <v>220</v>
      </c>
      <c r="F4917" t="s">
        <v>4472</v>
      </c>
    </row>
    <row r="4918" spans="1:6" x14ac:dyDescent="0.25">
      <c r="A4918">
        <v>3778</v>
      </c>
      <c r="C4918">
        <v>0</v>
      </c>
    </row>
    <row r="4919" spans="1:6" x14ac:dyDescent="0.25">
      <c r="A4919">
        <v>3779</v>
      </c>
      <c r="B4919" t="s">
        <v>4471</v>
      </c>
      <c r="C4919">
        <v>2771.52</v>
      </c>
      <c r="E4919" t="s">
        <v>220</v>
      </c>
      <c r="F4919" t="s">
        <v>4472</v>
      </c>
    </row>
    <row r="4920" spans="1:6" x14ac:dyDescent="0.25">
      <c r="A4920">
        <v>3779</v>
      </c>
      <c r="B4920" t="s">
        <v>4473</v>
      </c>
      <c r="C4920">
        <v>1188.2</v>
      </c>
      <c r="E4920" t="s">
        <v>220</v>
      </c>
      <c r="F4920" t="s">
        <v>4472</v>
      </c>
    </row>
    <row r="4921" spans="1:6" x14ac:dyDescent="0.25">
      <c r="A4921">
        <v>3780</v>
      </c>
      <c r="C4921">
        <v>0</v>
      </c>
    </row>
    <row r="4922" spans="1:6" x14ac:dyDescent="0.25">
      <c r="A4922">
        <v>3781</v>
      </c>
      <c r="C4922">
        <v>0</v>
      </c>
    </row>
    <row r="4923" spans="1:6" x14ac:dyDescent="0.25">
      <c r="A4923">
        <v>3782</v>
      </c>
      <c r="B4923" t="s">
        <v>4471</v>
      </c>
      <c r="C4923">
        <v>752.95</v>
      </c>
      <c r="E4923" t="s">
        <v>220</v>
      </c>
      <c r="F4923" t="s">
        <v>4472</v>
      </c>
    </row>
    <row r="4924" spans="1:6" x14ac:dyDescent="0.25">
      <c r="A4924">
        <v>3783</v>
      </c>
      <c r="C4924">
        <v>0</v>
      </c>
    </row>
    <row r="4925" spans="1:6" x14ac:dyDescent="0.25">
      <c r="A4925">
        <v>3784</v>
      </c>
      <c r="C4925">
        <v>0</v>
      </c>
    </row>
    <row r="4926" spans="1:6" x14ac:dyDescent="0.25">
      <c r="A4926">
        <v>3785</v>
      </c>
      <c r="B4926" t="s">
        <v>4471</v>
      </c>
      <c r="C4926">
        <v>523.01</v>
      </c>
      <c r="E4926" t="s">
        <v>220</v>
      </c>
      <c r="F4926" t="s">
        <v>4472</v>
      </c>
    </row>
    <row r="4927" spans="1:6" x14ac:dyDescent="0.25">
      <c r="A4927">
        <v>3786</v>
      </c>
      <c r="C4927">
        <v>0</v>
      </c>
    </row>
    <row r="4928" spans="1:6" x14ac:dyDescent="0.25">
      <c r="A4928">
        <v>3787</v>
      </c>
      <c r="C4928">
        <v>0</v>
      </c>
    </row>
    <row r="4929" spans="1:6" x14ac:dyDescent="0.25">
      <c r="A4929">
        <v>3788</v>
      </c>
      <c r="C4929">
        <v>0</v>
      </c>
    </row>
    <row r="4930" spans="1:6" x14ac:dyDescent="0.25">
      <c r="A4930">
        <v>3789</v>
      </c>
      <c r="B4930" t="s">
        <v>4471</v>
      </c>
      <c r="C4930">
        <v>415.1</v>
      </c>
      <c r="E4930" t="s">
        <v>220</v>
      </c>
      <c r="F4930" t="s">
        <v>4472</v>
      </c>
    </row>
    <row r="4931" spans="1:6" x14ac:dyDescent="0.25">
      <c r="A4931">
        <v>3790</v>
      </c>
      <c r="C4931">
        <v>0</v>
      </c>
    </row>
    <row r="4932" spans="1:6" x14ac:dyDescent="0.25">
      <c r="A4932">
        <v>3791</v>
      </c>
      <c r="C4932">
        <v>0</v>
      </c>
    </row>
    <row r="4933" spans="1:6" x14ac:dyDescent="0.25">
      <c r="A4933">
        <v>3792</v>
      </c>
      <c r="B4933" t="s">
        <v>4471</v>
      </c>
      <c r="C4933">
        <v>1164.67</v>
      </c>
      <c r="E4933" t="s">
        <v>220</v>
      </c>
      <c r="F4933" t="s">
        <v>4472</v>
      </c>
    </row>
    <row r="4934" spans="1:6" x14ac:dyDescent="0.25">
      <c r="A4934">
        <v>3793</v>
      </c>
      <c r="B4934" t="s">
        <v>4471</v>
      </c>
      <c r="C4934">
        <v>291.17</v>
      </c>
      <c r="E4934" t="s">
        <v>220</v>
      </c>
      <c r="F4934" t="s">
        <v>4472</v>
      </c>
    </row>
    <row r="4935" spans="1:6" x14ac:dyDescent="0.25">
      <c r="A4935">
        <v>3794</v>
      </c>
      <c r="C4935">
        <v>0</v>
      </c>
    </row>
    <row r="4936" spans="1:6" x14ac:dyDescent="0.25">
      <c r="A4936">
        <v>3795</v>
      </c>
      <c r="C4936">
        <v>0</v>
      </c>
    </row>
    <row r="4937" spans="1:6" x14ac:dyDescent="0.25">
      <c r="A4937">
        <v>3796</v>
      </c>
      <c r="C4937">
        <v>0</v>
      </c>
    </row>
    <row r="4938" spans="1:6" x14ac:dyDescent="0.25">
      <c r="A4938">
        <v>3797</v>
      </c>
      <c r="C4938">
        <v>0</v>
      </c>
    </row>
    <row r="4939" spans="1:6" x14ac:dyDescent="0.25">
      <c r="A4939">
        <v>3798</v>
      </c>
      <c r="C4939">
        <v>0</v>
      </c>
    </row>
    <row r="4940" spans="1:6" x14ac:dyDescent="0.25">
      <c r="A4940">
        <v>3799</v>
      </c>
      <c r="B4940" t="s">
        <v>4473</v>
      </c>
      <c r="C4940">
        <v>352.56</v>
      </c>
      <c r="E4940" t="s">
        <v>220</v>
      </c>
      <c r="F4940" t="s">
        <v>4472</v>
      </c>
    </row>
    <row r="4941" spans="1:6" x14ac:dyDescent="0.25">
      <c r="A4941">
        <v>3800</v>
      </c>
      <c r="B4941" t="s">
        <v>4471</v>
      </c>
      <c r="C4941">
        <v>7007.28</v>
      </c>
      <c r="E4941" t="s">
        <v>220</v>
      </c>
      <c r="F4941" t="s">
        <v>4472</v>
      </c>
    </row>
    <row r="4942" spans="1:6" x14ac:dyDescent="0.25">
      <c r="A4942">
        <v>3800</v>
      </c>
      <c r="B4942" t="s">
        <v>4473</v>
      </c>
      <c r="C4942">
        <v>5672.42</v>
      </c>
      <c r="E4942" t="s">
        <v>220</v>
      </c>
      <c r="F4942" t="s">
        <v>4472</v>
      </c>
    </row>
    <row r="4943" spans="1:6" x14ac:dyDescent="0.25">
      <c r="A4943">
        <v>3801</v>
      </c>
      <c r="B4943" t="s">
        <v>4471</v>
      </c>
      <c r="C4943">
        <v>5686.32</v>
      </c>
      <c r="E4943" t="s">
        <v>220</v>
      </c>
      <c r="F4943" t="s">
        <v>4472</v>
      </c>
    </row>
    <row r="4944" spans="1:6" x14ac:dyDescent="0.25">
      <c r="A4944">
        <v>3801</v>
      </c>
      <c r="B4944" t="s">
        <v>4473</v>
      </c>
      <c r="C4944">
        <v>2839.52</v>
      </c>
      <c r="E4944" t="s">
        <v>220</v>
      </c>
      <c r="F4944" t="s">
        <v>4472</v>
      </c>
    </row>
    <row r="4945" spans="1:6" x14ac:dyDescent="0.25">
      <c r="A4945">
        <v>3802</v>
      </c>
      <c r="C4945">
        <v>0</v>
      </c>
    </row>
    <row r="4946" spans="1:6" x14ac:dyDescent="0.25">
      <c r="A4946">
        <v>3803</v>
      </c>
      <c r="B4946" t="s">
        <v>4471</v>
      </c>
      <c r="C4946">
        <v>8324.16</v>
      </c>
      <c r="E4946" t="s">
        <v>220</v>
      </c>
      <c r="F4946" t="s">
        <v>4472</v>
      </c>
    </row>
    <row r="4947" spans="1:6" x14ac:dyDescent="0.25">
      <c r="A4947">
        <v>3803</v>
      </c>
      <c r="B4947" t="s">
        <v>4473</v>
      </c>
      <c r="C4947">
        <v>4638.78</v>
      </c>
      <c r="E4947" t="s">
        <v>220</v>
      </c>
      <c r="F4947" t="s">
        <v>4472</v>
      </c>
    </row>
    <row r="4948" spans="1:6" x14ac:dyDescent="0.25">
      <c r="A4948">
        <v>3804</v>
      </c>
      <c r="C4948">
        <v>0</v>
      </c>
    </row>
    <row r="4949" spans="1:6" x14ac:dyDescent="0.25">
      <c r="A4949">
        <v>3805</v>
      </c>
      <c r="C4949">
        <v>0</v>
      </c>
    </row>
    <row r="4950" spans="1:6" x14ac:dyDescent="0.25">
      <c r="A4950">
        <v>3806</v>
      </c>
      <c r="B4950" t="s">
        <v>4471</v>
      </c>
      <c r="C4950">
        <v>3737.22</v>
      </c>
      <c r="E4950" t="s">
        <v>220</v>
      </c>
      <c r="F4950" t="s">
        <v>4472</v>
      </c>
    </row>
    <row r="4951" spans="1:6" x14ac:dyDescent="0.25">
      <c r="A4951">
        <v>3806</v>
      </c>
      <c r="B4951" t="s">
        <v>4473</v>
      </c>
      <c r="C4951">
        <v>3805.1</v>
      </c>
      <c r="E4951" t="s">
        <v>220</v>
      </c>
      <c r="F4951" t="s">
        <v>4472</v>
      </c>
    </row>
    <row r="4952" spans="1:6" x14ac:dyDescent="0.25">
      <c r="A4952">
        <v>3807</v>
      </c>
      <c r="C4952">
        <v>0</v>
      </c>
    </row>
    <row r="4953" spans="1:6" x14ac:dyDescent="0.25">
      <c r="A4953">
        <v>3808</v>
      </c>
      <c r="C4953">
        <v>0</v>
      </c>
    </row>
    <row r="4954" spans="1:6" x14ac:dyDescent="0.25">
      <c r="A4954">
        <v>3809</v>
      </c>
      <c r="C4954">
        <v>0</v>
      </c>
    </row>
    <row r="4955" spans="1:6" x14ac:dyDescent="0.25">
      <c r="A4955">
        <v>3810</v>
      </c>
      <c r="B4955" t="s">
        <v>4471</v>
      </c>
      <c r="C4955">
        <v>3759.12</v>
      </c>
      <c r="E4955" t="s">
        <v>220</v>
      </c>
      <c r="F4955" t="s">
        <v>4472</v>
      </c>
    </row>
    <row r="4956" spans="1:6" x14ac:dyDescent="0.25">
      <c r="A4956">
        <v>3810</v>
      </c>
      <c r="B4956" t="s">
        <v>4473</v>
      </c>
      <c r="C4956">
        <v>1961.44</v>
      </c>
      <c r="E4956" t="s">
        <v>220</v>
      </c>
      <c r="F4956" t="s">
        <v>4472</v>
      </c>
    </row>
    <row r="4957" spans="1:6" x14ac:dyDescent="0.25">
      <c r="A4957">
        <v>3811</v>
      </c>
      <c r="B4957" t="s">
        <v>4471</v>
      </c>
      <c r="C4957">
        <v>3326.42</v>
      </c>
      <c r="E4957" t="s">
        <v>220</v>
      </c>
      <c r="F4957" t="s">
        <v>4472</v>
      </c>
    </row>
    <row r="4958" spans="1:6" x14ac:dyDescent="0.25">
      <c r="A4958">
        <v>3811</v>
      </c>
      <c r="B4958" t="s">
        <v>4473</v>
      </c>
      <c r="C4958">
        <v>1757.1</v>
      </c>
      <c r="E4958" t="s">
        <v>220</v>
      </c>
      <c r="F4958" t="s">
        <v>4472</v>
      </c>
    </row>
    <row r="4959" spans="1:6" x14ac:dyDescent="0.25">
      <c r="A4959">
        <v>3812</v>
      </c>
      <c r="C4959">
        <v>0</v>
      </c>
    </row>
    <row r="4960" spans="1:6" x14ac:dyDescent="0.25">
      <c r="A4960">
        <v>3813</v>
      </c>
      <c r="C4960">
        <v>0</v>
      </c>
    </row>
    <row r="4961" spans="1:6" x14ac:dyDescent="0.25">
      <c r="A4961">
        <v>3814</v>
      </c>
      <c r="B4961" t="s">
        <v>4471</v>
      </c>
      <c r="C4961">
        <v>533.89</v>
      </c>
      <c r="E4961" t="s">
        <v>220</v>
      </c>
      <c r="F4961" t="s">
        <v>4472</v>
      </c>
    </row>
    <row r="4962" spans="1:6" x14ac:dyDescent="0.25">
      <c r="A4962">
        <v>3815</v>
      </c>
      <c r="C4962">
        <v>0</v>
      </c>
    </row>
    <row r="4963" spans="1:6" x14ac:dyDescent="0.25">
      <c r="A4963">
        <v>3816</v>
      </c>
      <c r="C4963">
        <v>0</v>
      </c>
    </row>
    <row r="4964" spans="1:6" x14ac:dyDescent="0.25">
      <c r="A4964">
        <v>3817</v>
      </c>
      <c r="B4964" t="s">
        <v>4471</v>
      </c>
      <c r="C4964">
        <v>556</v>
      </c>
      <c r="E4964" t="s">
        <v>220</v>
      </c>
      <c r="F4964" t="s">
        <v>4472</v>
      </c>
    </row>
    <row r="4965" spans="1:6" x14ac:dyDescent="0.25">
      <c r="A4965">
        <v>3818</v>
      </c>
      <c r="B4965" t="s">
        <v>4471</v>
      </c>
      <c r="C4965">
        <v>320.26</v>
      </c>
      <c r="E4965" t="s">
        <v>220</v>
      </c>
      <c r="F4965" t="s">
        <v>4472</v>
      </c>
    </row>
    <row r="4966" spans="1:6" x14ac:dyDescent="0.25">
      <c r="A4966">
        <v>3819</v>
      </c>
      <c r="B4966" t="s">
        <v>4471</v>
      </c>
      <c r="C4966">
        <v>582.34</v>
      </c>
      <c r="E4966" t="s">
        <v>220</v>
      </c>
      <c r="F4966" t="s">
        <v>4472</v>
      </c>
    </row>
    <row r="4967" spans="1:6" x14ac:dyDescent="0.25">
      <c r="A4967">
        <v>3820</v>
      </c>
      <c r="C4967">
        <v>0</v>
      </c>
    </row>
    <row r="4968" spans="1:6" x14ac:dyDescent="0.25">
      <c r="A4968">
        <v>3821</v>
      </c>
      <c r="C4968">
        <v>0</v>
      </c>
    </row>
    <row r="4969" spans="1:6" x14ac:dyDescent="0.25">
      <c r="A4969">
        <v>3822</v>
      </c>
      <c r="B4969" t="s">
        <v>4471</v>
      </c>
      <c r="C4969">
        <v>582.34</v>
      </c>
      <c r="E4969" t="s">
        <v>220</v>
      </c>
      <c r="F4969" t="s">
        <v>4472</v>
      </c>
    </row>
    <row r="4970" spans="1:6" x14ac:dyDescent="0.25">
      <c r="A4970">
        <v>3823</v>
      </c>
      <c r="C4970">
        <v>0</v>
      </c>
    </row>
    <row r="4971" spans="1:6" x14ac:dyDescent="0.25">
      <c r="A4971">
        <v>3824</v>
      </c>
      <c r="C4971">
        <v>0</v>
      </c>
    </row>
    <row r="4972" spans="1:6" x14ac:dyDescent="0.25">
      <c r="A4972">
        <v>3825</v>
      </c>
      <c r="C4972">
        <v>0</v>
      </c>
    </row>
    <row r="4973" spans="1:6" x14ac:dyDescent="0.25">
      <c r="A4973">
        <v>3826</v>
      </c>
      <c r="B4973" t="s">
        <v>4471</v>
      </c>
      <c r="C4973">
        <v>2521.2800000000002</v>
      </c>
      <c r="E4973" t="s">
        <v>220</v>
      </c>
      <c r="F4973" t="s">
        <v>4472</v>
      </c>
    </row>
    <row r="4974" spans="1:6" x14ac:dyDescent="0.25">
      <c r="A4974">
        <v>3826</v>
      </c>
      <c r="B4974" t="s">
        <v>4473</v>
      </c>
      <c r="C4974">
        <v>1377.62</v>
      </c>
      <c r="E4974" t="s">
        <v>220</v>
      </c>
      <c r="F4974" t="s">
        <v>4472</v>
      </c>
    </row>
    <row r="4975" spans="1:6" x14ac:dyDescent="0.25">
      <c r="A4975">
        <v>3827</v>
      </c>
      <c r="C4975">
        <v>0</v>
      </c>
    </row>
    <row r="4976" spans="1:6" x14ac:dyDescent="0.25">
      <c r="A4976">
        <v>3828</v>
      </c>
      <c r="B4976" t="s">
        <v>4471</v>
      </c>
      <c r="C4976">
        <v>311.33</v>
      </c>
      <c r="E4976" t="s">
        <v>220</v>
      </c>
      <c r="F4976" t="s">
        <v>4472</v>
      </c>
    </row>
    <row r="4977" spans="1:6" x14ac:dyDescent="0.25">
      <c r="A4977">
        <v>3829</v>
      </c>
      <c r="C4977">
        <v>0</v>
      </c>
    </row>
    <row r="4978" spans="1:6" x14ac:dyDescent="0.25">
      <c r="A4978">
        <v>3830</v>
      </c>
      <c r="B4978" t="s">
        <v>4471</v>
      </c>
      <c r="C4978">
        <v>291.17</v>
      </c>
      <c r="E4978" t="s">
        <v>220</v>
      </c>
      <c r="F4978" t="s">
        <v>4472</v>
      </c>
    </row>
    <row r="4979" spans="1:6" x14ac:dyDescent="0.25">
      <c r="A4979">
        <v>3831</v>
      </c>
      <c r="B4979" t="s">
        <v>4471</v>
      </c>
      <c r="C4979">
        <v>12960</v>
      </c>
      <c r="E4979" t="s">
        <v>220</v>
      </c>
      <c r="F4979" t="s">
        <v>4472</v>
      </c>
    </row>
    <row r="4980" spans="1:6" x14ac:dyDescent="0.25">
      <c r="A4980">
        <v>3831</v>
      </c>
      <c r="B4980" t="s">
        <v>4473</v>
      </c>
      <c r="C4980">
        <v>11470.5</v>
      </c>
      <c r="E4980" t="s">
        <v>220</v>
      </c>
      <c r="F4980" t="s">
        <v>4472</v>
      </c>
    </row>
    <row r="4981" spans="1:6" x14ac:dyDescent="0.25">
      <c r="A4981">
        <v>3832</v>
      </c>
      <c r="C4981">
        <v>0</v>
      </c>
    </row>
    <row r="4982" spans="1:6" x14ac:dyDescent="0.25">
      <c r="A4982">
        <v>3833</v>
      </c>
      <c r="C4982">
        <v>0</v>
      </c>
    </row>
    <row r="4983" spans="1:6" x14ac:dyDescent="0.25">
      <c r="A4983">
        <v>3834</v>
      </c>
      <c r="C4983">
        <v>0</v>
      </c>
    </row>
    <row r="4984" spans="1:6" x14ac:dyDescent="0.25">
      <c r="A4984">
        <v>3835</v>
      </c>
      <c r="B4984" t="s">
        <v>4471</v>
      </c>
      <c r="C4984">
        <v>582.34</v>
      </c>
      <c r="E4984" t="s">
        <v>220</v>
      </c>
      <c r="F4984" t="s">
        <v>4472</v>
      </c>
    </row>
    <row r="4985" spans="1:6" x14ac:dyDescent="0.25">
      <c r="A4985">
        <v>3836</v>
      </c>
      <c r="C4985">
        <v>0</v>
      </c>
    </row>
    <row r="4986" spans="1:6" x14ac:dyDescent="0.25">
      <c r="A4986">
        <v>3837</v>
      </c>
      <c r="C4986">
        <v>0</v>
      </c>
    </row>
    <row r="4987" spans="1:6" x14ac:dyDescent="0.25">
      <c r="A4987">
        <v>3838</v>
      </c>
      <c r="C4987">
        <v>0</v>
      </c>
    </row>
    <row r="4988" spans="1:6" x14ac:dyDescent="0.25">
      <c r="A4988">
        <v>3839</v>
      </c>
      <c r="B4988" t="s">
        <v>4471</v>
      </c>
      <c r="C4988">
        <v>3317.48</v>
      </c>
      <c r="E4988" t="s">
        <v>220</v>
      </c>
      <c r="F4988" t="s">
        <v>4472</v>
      </c>
    </row>
    <row r="4989" spans="1:6" x14ac:dyDescent="0.25">
      <c r="A4989">
        <v>3839</v>
      </c>
      <c r="B4989" t="s">
        <v>4473</v>
      </c>
      <c r="C4989">
        <v>1593.88</v>
      </c>
      <c r="E4989" t="s">
        <v>220</v>
      </c>
      <c r="F4989" t="s">
        <v>4472</v>
      </c>
    </row>
    <row r="4990" spans="1:6" x14ac:dyDescent="0.25">
      <c r="A4990">
        <v>3840</v>
      </c>
      <c r="B4990" t="s">
        <v>4471</v>
      </c>
      <c r="C4990">
        <v>4086</v>
      </c>
      <c r="E4990" t="s">
        <v>220</v>
      </c>
      <c r="F4990" t="s">
        <v>4472</v>
      </c>
    </row>
    <row r="4991" spans="1:6" x14ac:dyDescent="0.25">
      <c r="A4991">
        <v>3840</v>
      </c>
      <c r="B4991" t="s">
        <v>4473</v>
      </c>
      <c r="C4991">
        <v>2050.2199999999998</v>
      </c>
      <c r="E4991" t="s">
        <v>220</v>
      </c>
      <c r="F4991" t="s">
        <v>4472</v>
      </c>
    </row>
    <row r="4992" spans="1:6" x14ac:dyDescent="0.25">
      <c r="A4992">
        <v>3841</v>
      </c>
      <c r="C4992">
        <v>0</v>
      </c>
    </row>
    <row r="4993" spans="1:6" x14ac:dyDescent="0.25">
      <c r="A4993">
        <v>3842</v>
      </c>
      <c r="B4993" t="s">
        <v>4471</v>
      </c>
      <c r="C4993">
        <v>574.08000000000004</v>
      </c>
      <c r="E4993" t="s">
        <v>220</v>
      </c>
      <c r="F4993" t="s">
        <v>4472</v>
      </c>
    </row>
    <row r="4994" spans="1:6" x14ac:dyDescent="0.25">
      <c r="A4994">
        <v>3843</v>
      </c>
      <c r="B4994" t="s">
        <v>4471</v>
      </c>
      <c r="C4994">
        <v>646.69000000000005</v>
      </c>
      <c r="E4994" t="s">
        <v>220</v>
      </c>
      <c r="F4994" t="s">
        <v>4472</v>
      </c>
    </row>
    <row r="4995" spans="1:6" x14ac:dyDescent="0.25">
      <c r="A4995">
        <v>3844</v>
      </c>
      <c r="B4995" t="s">
        <v>4471</v>
      </c>
      <c r="C4995">
        <v>9995.7999999999993</v>
      </c>
      <c r="E4995" t="s">
        <v>220</v>
      </c>
      <c r="F4995" t="s">
        <v>4472</v>
      </c>
    </row>
    <row r="4996" spans="1:6" x14ac:dyDescent="0.25">
      <c r="A4996">
        <v>3844</v>
      </c>
      <c r="B4996" t="s">
        <v>4473</v>
      </c>
      <c r="C4996">
        <v>6968.04</v>
      </c>
      <c r="E4996" t="s">
        <v>220</v>
      </c>
      <c r="F4996" t="s">
        <v>4472</v>
      </c>
    </row>
    <row r="4997" spans="1:6" x14ac:dyDescent="0.25">
      <c r="A4997">
        <v>3845</v>
      </c>
      <c r="C4997">
        <v>0</v>
      </c>
    </row>
    <row r="4998" spans="1:6" x14ac:dyDescent="0.25">
      <c r="A4998">
        <v>3846</v>
      </c>
      <c r="B4998" t="s">
        <v>4471</v>
      </c>
      <c r="C4998">
        <v>873.5</v>
      </c>
      <c r="E4998" t="s">
        <v>220</v>
      </c>
      <c r="F4998" t="s">
        <v>4472</v>
      </c>
    </row>
    <row r="4999" spans="1:6" x14ac:dyDescent="0.25">
      <c r="A4999">
        <v>3847</v>
      </c>
      <c r="C4999">
        <v>0</v>
      </c>
    </row>
    <row r="5000" spans="1:6" x14ac:dyDescent="0.25">
      <c r="A5000">
        <v>3848</v>
      </c>
      <c r="C5000">
        <v>0</v>
      </c>
    </row>
    <row r="5001" spans="1:6" x14ac:dyDescent="0.25">
      <c r="A5001">
        <v>3849</v>
      </c>
      <c r="B5001" t="s">
        <v>4471</v>
      </c>
      <c r="C5001">
        <v>3824.48</v>
      </c>
      <c r="E5001" t="s">
        <v>220</v>
      </c>
      <c r="F5001" t="s">
        <v>4472</v>
      </c>
    </row>
    <row r="5002" spans="1:6" x14ac:dyDescent="0.25">
      <c r="A5002">
        <v>3850</v>
      </c>
      <c r="B5002" t="s">
        <v>4471</v>
      </c>
      <c r="C5002">
        <v>1569.02</v>
      </c>
      <c r="E5002" t="s">
        <v>220</v>
      </c>
      <c r="F5002" t="s">
        <v>4472</v>
      </c>
    </row>
    <row r="5003" spans="1:6" x14ac:dyDescent="0.25">
      <c r="A5003">
        <v>3851</v>
      </c>
      <c r="C5003">
        <v>0</v>
      </c>
    </row>
    <row r="5004" spans="1:6" x14ac:dyDescent="0.25">
      <c r="A5004">
        <v>3852</v>
      </c>
      <c r="B5004" t="s">
        <v>4471</v>
      </c>
      <c r="C5004">
        <v>219.26</v>
      </c>
      <c r="E5004" t="s">
        <v>220</v>
      </c>
      <c r="F5004" t="s">
        <v>4472</v>
      </c>
    </row>
    <row r="5005" spans="1:6" x14ac:dyDescent="0.25">
      <c r="A5005">
        <v>3853</v>
      </c>
      <c r="C5005">
        <v>0</v>
      </c>
    </row>
    <row r="5006" spans="1:6" x14ac:dyDescent="0.25">
      <c r="A5006">
        <v>3854</v>
      </c>
      <c r="B5006" t="s">
        <v>4471</v>
      </c>
      <c r="C5006">
        <v>3000.96</v>
      </c>
      <c r="E5006" t="s">
        <v>220</v>
      </c>
      <c r="F5006" t="s">
        <v>4472</v>
      </c>
    </row>
    <row r="5007" spans="1:6" x14ac:dyDescent="0.25">
      <c r="A5007">
        <v>3854</v>
      </c>
      <c r="B5007" t="s">
        <v>4473</v>
      </c>
      <c r="C5007">
        <v>1700.58</v>
      </c>
      <c r="E5007" t="s">
        <v>220</v>
      </c>
      <c r="F5007" t="s">
        <v>4472</v>
      </c>
    </row>
    <row r="5008" spans="1:6" x14ac:dyDescent="0.25">
      <c r="A5008">
        <v>3855</v>
      </c>
      <c r="B5008" t="s">
        <v>4471</v>
      </c>
      <c r="C5008">
        <v>444.8</v>
      </c>
      <c r="E5008" t="s">
        <v>220</v>
      </c>
      <c r="F5008" t="s">
        <v>4472</v>
      </c>
    </row>
    <row r="5009" spans="1:6" x14ac:dyDescent="0.25">
      <c r="A5009">
        <v>3856</v>
      </c>
      <c r="C5009">
        <v>0</v>
      </c>
    </row>
    <row r="5010" spans="1:6" x14ac:dyDescent="0.25">
      <c r="A5010">
        <v>3857</v>
      </c>
      <c r="B5010" t="s">
        <v>4471</v>
      </c>
      <c r="C5010">
        <v>3790.85</v>
      </c>
      <c r="E5010" t="s">
        <v>220</v>
      </c>
      <c r="F5010" t="s">
        <v>4472</v>
      </c>
    </row>
    <row r="5011" spans="1:6" x14ac:dyDescent="0.25">
      <c r="A5011">
        <v>3858</v>
      </c>
      <c r="C5011">
        <v>0</v>
      </c>
    </row>
    <row r="5012" spans="1:6" x14ac:dyDescent="0.25">
      <c r="A5012">
        <v>3859</v>
      </c>
      <c r="C5012">
        <v>0</v>
      </c>
    </row>
    <row r="5013" spans="1:6" x14ac:dyDescent="0.25">
      <c r="A5013">
        <v>3860</v>
      </c>
      <c r="B5013" t="s">
        <v>4471</v>
      </c>
      <c r="C5013">
        <v>588.86</v>
      </c>
      <c r="E5013" t="s">
        <v>220</v>
      </c>
      <c r="F5013" t="s">
        <v>4472</v>
      </c>
    </row>
    <row r="5014" spans="1:6" x14ac:dyDescent="0.25">
      <c r="A5014">
        <v>3861</v>
      </c>
      <c r="C5014">
        <v>0</v>
      </c>
    </row>
    <row r="5015" spans="1:6" x14ac:dyDescent="0.25">
      <c r="A5015">
        <v>3862</v>
      </c>
      <c r="B5015" t="s">
        <v>4471</v>
      </c>
      <c r="C5015">
        <v>2740.8</v>
      </c>
      <c r="E5015" t="s">
        <v>220</v>
      </c>
      <c r="F5015" t="s">
        <v>4472</v>
      </c>
    </row>
    <row r="5016" spans="1:6" x14ac:dyDescent="0.25">
      <c r="A5016">
        <v>3862</v>
      </c>
      <c r="B5016" t="s">
        <v>4473</v>
      </c>
      <c r="C5016">
        <v>1398.02</v>
      </c>
      <c r="E5016" t="s">
        <v>220</v>
      </c>
      <c r="F5016" t="s">
        <v>4472</v>
      </c>
    </row>
    <row r="5017" spans="1:6" x14ac:dyDescent="0.25">
      <c r="A5017">
        <v>3863</v>
      </c>
      <c r="B5017" t="s">
        <v>4471</v>
      </c>
      <c r="C5017">
        <v>9477.1200000000008</v>
      </c>
      <c r="E5017" t="s">
        <v>220</v>
      </c>
      <c r="F5017" t="s">
        <v>4472</v>
      </c>
    </row>
    <row r="5018" spans="1:6" x14ac:dyDescent="0.25">
      <c r="A5018">
        <v>3863</v>
      </c>
      <c r="B5018" t="s">
        <v>4473</v>
      </c>
      <c r="C5018">
        <v>7769.42</v>
      </c>
      <c r="E5018" t="s">
        <v>220</v>
      </c>
      <c r="F5018" t="s">
        <v>4472</v>
      </c>
    </row>
    <row r="5019" spans="1:6" x14ac:dyDescent="0.25">
      <c r="A5019">
        <v>3864</v>
      </c>
      <c r="C5019">
        <v>0</v>
      </c>
    </row>
    <row r="5020" spans="1:6" x14ac:dyDescent="0.25">
      <c r="A5020">
        <v>3865</v>
      </c>
      <c r="C5020">
        <v>0</v>
      </c>
    </row>
    <row r="5021" spans="1:6" x14ac:dyDescent="0.25">
      <c r="A5021">
        <v>3866</v>
      </c>
      <c r="B5021" t="s">
        <v>4471</v>
      </c>
      <c r="C5021">
        <v>491.62</v>
      </c>
      <c r="E5021" t="s">
        <v>220</v>
      </c>
      <c r="F5021" t="s">
        <v>4472</v>
      </c>
    </row>
    <row r="5022" spans="1:6" x14ac:dyDescent="0.25">
      <c r="A5022">
        <v>3867</v>
      </c>
      <c r="C5022">
        <v>0</v>
      </c>
    </row>
    <row r="5023" spans="1:6" x14ac:dyDescent="0.25">
      <c r="A5023">
        <v>3868</v>
      </c>
      <c r="C5023">
        <v>0</v>
      </c>
    </row>
    <row r="5024" spans="1:6" x14ac:dyDescent="0.25">
      <c r="A5024">
        <v>3869</v>
      </c>
      <c r="B5024" t="s">
        <v>4471</v>
      </c>
      <c r="C5024">
        <v>21430.799999999999</v>
      </c>
      <c r="E5024" t="s">
        <v>220</v>
      </c>
      <c r="F5024" t="s">
        <v>4472</v>
      </c>
    </row>
    <row r="5025" spans="1:6" x14ac:dyDescent="0.25">
      <c r="A5025">
        <v>3869</v>
      </c>
      <c r="B5025" t="s">
        <v>4473</v>
      </c>
      <c r="C5025">
        <v>26407.8</v>
      </c>
      <c r="E5025" t="s">
        <v>220</v>
      </c>
      <c r="F5025" t="s">
        <v>4472</v>
      </c>
    </row>
    <row r="5026" spans="1:6" x14ac:dyDescent="0.25">
      <c r="A5026">
        <v>3870</v>
      </c>
      <c r="C5026">
        <v>0</v>
      </c>
    </row>
    <row r="5027" spans="1:6" x14ac:dyDescent="0.25">
      <c r="A5027">
        <v>3871</v>
      </c>
      <c r="B5027" t="s">
        <v>4471</v>
      </c>
      <c r="C5027">
        <v>6304.8</v>
      </c>
      <c r="E5027" t="s">
        <v>220</v>
      </c>
      <c r="F5027" t="s">
        <v>4472</v>
      </c>
    </row>
    <row r="5028" spans="1:6" x14ac:dyDescent="0.25">
      <c r="A5028">
        <v>3871</v>
      </c>
      <c r="B5028" t="s">
        <v>4473</v>
      </c>
      <c r="C5028">
        <v>4002.72</v>
      </c>
      <c r="E5028" t="s">
        <v>220</v>
      </c>
      <c r="F5028" t="s">
        <v>4472</v>
      </c>
    </row>
    <row r="5029" spans="1:6" x14ac:dyDescent="0.25">
      <c r="A5029">
        <v>3872</v>
      </c>
      <c r="B5029" t="s">
        <v>4471</v>
      </c>
      <c r="C5029">
        <v>3386.04</v>
      </c>
      <c r="E5029" t="s">
        <v>220</v>
      </c>
      <c r="F5029" t="s">
        <v>4472</v>
      </c>
    </row>
    <row r="5030" spans="1:6" x14ac:dyDescent="0.25">
      <c r="A5030">
        <v>3872</v>
      </c>
      <c r="B5030" t="s">
        <v>4473</v>
      </c>
      <c r="C5030">
        <v>1836.2</v>
      </c>
      <c r="E5030" t="s">
        <v>220</v>
      </c>
      <c r="F5030" t="s">
        <v>4472</v>
      </c>
    </row>
    <row r="5031" spans="1:6" x14ac:dyDescent="0.25">
      <c r="A5031">
        <v>3873</v>
      </c>
      <c r="B5031" t="s">
        <v>4471</v>
      </c>
      <c r="C5031">
        <v>74.180000000000007</v>
      </c>
      <c r="E5031" t="s">
        <v>220</v>
      </c>
      <c r="F5031" t="s">
        <v>4472</v>
      </c>
    </row>
    <row r="5032" spans="1:6" x14ac:dyDescent="0.25">
      <c r="A5032">
        <v>3874</v>
      </c>
      <c r="B5032" t="s">
        <v>4471</v>
      </c>
      <c r="C5032">
        <v>627.46</v>
      </c>
      <c r="E5032" t="s">
        <v>220</v>
      </c>
      <c r="F5032" t="s">
        <v>4472</v>
      </c>
    </row>
    <row r="5033" spans="1:6" x14ac:dyDescent="0.25">
      <c r="A5033">
        <v>3875</v>
      </c>
      <c r="C5033">
        <v>0</v>
      </c>
    </row>
    <row r="5034" spans="1:6" x14ac:dyDescent="0.25">
      <c r="A5034">
        <v>3876</v>
      </c>
      <c r="B5034" t="s">
        <v>4471</v>
      </c>
      <c r="C5034">
        <v>3785.18</v>
      </c>
      <c r="E5034" t="s">
        <v>220</v>
      </c>
      <c r="F5034" t="s">
        <v>4472</v>
      </c>
    </row>
    <row r="5035" spans="1:6" x14ac:dyDescent="0.25">
      <c r="A5035">
        <v>3876</v>
      </c>
      <c r="B5035" t="s">
        <v>4473</v>
      </c>
      <c r="C5035">
        <v>4189.12</v>
      </c>
      <c r="E5035" t="s">
        <v>220</v>
      </c>
      <c r="F5035" t="s">
        <v>4472</v>
      </c>
    </row>
    <row r="5036" spans="1:6" x14ac:dyDescent="0.25">
      <c r="A5036">
        <v>3877</v>
      </c>
      <c r="C5036">
        <v>0</v>
      </c>
    </row>
    <row r="5037" spans="1:6" x14ac:dyDescent="0.25">
      <c r="A5037">
        <v>3878</v>
      </c>
      <c r="B5037" t="s">
        <v>4471</v>
      </c>
      <c r="C5037">
        <v>291.17</v>
      </c>
      <c r="E5037" t="s">
        <v>220</v>
      </c>
      <c r="F5037" t="s">
        <v>4472</v>
      </c>
    </row>
    <row r="5038" spans="1:6" x14ac:dyDescent="0.25">
      <c r="A5038">
        <v>3879</v>
      </c>
      <c r="C5038">
        <v>0</v>
      </c>
    </row>
    <row r="5039" spans="1:6" x14ac:dyDescent="0.25">
      <c r="A5039">
        <v>3880</v>
      </c>
      <c r="C5039">
        <v>0</v>
      </c>
    </row>
    <row r="5040" spans="1:6" x14ac:dyDescent="0.25">
      <c r="A5040">
        <v>3881</v>
      </c>
      <c r="C5040">
        <v>0</v>
      </c>
    </row>
    <row r="5041" spans="1:6" x14ac:dyDescent="0.25">
      <c r="A5041">
        <v>3882</v>
      </c>
      <c r="C5041">
        <v>0</v>
      </c>
    </row>
    <row r="5042" spans="1:6" x14ac:dyDescent="0.25">
      <c r="A5042">
        <v>3883</v>
      </c>
      <c r="B5042" t="s">
        <v>4471</v>
      </c>
      <c r="C5042">
        <v>311.33</v>
      </c>
      <c r="E5042" t="s">
        <v>220</v>
      </c>
      <c r="F5042" t="s">
        <v>4472</v>
      </c>
    </row>
    <row r="5043" spans="1:6" x14ac:dyDescent="0.25">
      <c r="A5043">
        <v>3884</v>
      </c>
      <c r="C5043">
        <v>0</v>
      </c>
    </row>
    <row r="5044" spans="1:6" x14ac:dyDescent="0.25">
      <c r="A5044">
        <v>3885</v>
      </c>
      <c r="C5044">
        <v>0</v>
      </c>
    </row>
    <row r="5045" spans="1:6" x14ac:dyDescent="0.25">
      <c r="A5045">
        <v>3886</v>
      </c>
      <c r="B5045" t="s">
        <v>4471</v>
      </c>
      <c r="C5045">
        <v>8675.68</v>
      </c>
      <c r="E5045" t="s">
        <v>220</v>
      </c>
      <c r="F5045" t="s">
        <v>4472</v>
      </c>
    </row>
    <row r="5046" spans="1:6" x14ac:dyDescent="0.25">
      <c r="A5046">
        <v>3886</v>
      </c>
      <c r="B5046" t="s">
        <v>4473</v>
      </c>
      <c r="C5046">
        <v>5320.62</v>
      </c>
      <c r="E5046" t="s">
        <v>220</v>
      </c>
      <c r="F5046" t="s">
        <v>4472</v>
      </c>
    </row>
    <row r="5047" spans="1:6" x14ac:dyDescent="0.25">
      <c r="A5047">
        <v>3887</v>
      </c>
      <c r="C5047">
        <v>0</v>
      </c>
    </row>
    <row r="5048" spans="1:6" x14ac:dyDescent="0.25">
      <c r="A5048">
        <v>3888</v>
      </c>
      <c r="C5048">
        <v>0</v>
      </c>
    </row>
    <row r="5049" spans="1:6" x14ac:dyDescent="0.25">
      <c r="A5049">
        <v>3889</v>
      </c>
      <c r="C5049">
        <v>0</v>
      </c>
    </row>
    <row r="5050" spans="1:6" x14ac:dyDescent="0.25">
      <c r="A5050">
        <v>3890</v>
      </c>
      <c r="C5050">
        <v>0</v>
      </c>
    </row>
    <row r="5051" spans="1:6" x14ac:dyDescent="0.25">
      <c r="A5051">
        <v>3891</v>
      </c>
      <c r="B5051" t="s">
        <v>4471</v>
      </c>
      <c r="C5051">
        <v>1569.02</v>
      </c>
      <c r="E5051" t="s">
        <v>220</v>
      </c>
      <c r="F5051" t="s">
        <v>4472</v>
      </c>
    </row>
    <row r="5052" spans="1:6" x14ac:dyDescent="0.25">
      <c r="A5052">
        <v>3892</v>
      </c>
      <c r="C5052">
        <v>0</v>
      </c>
    </row>
    <row r="5053" spans="1:6" x14ac:dyDescent="0.25">
      <c r="A5053">
        <v>3893</v>
      </c>
      <c r="C5053">
        <v>0</v>
      </c>
    </row>
    <row r="5054" spans="1:6" x14ac:dyDescent="0.25">
      <c r="A5054">
        <v>3894</v>
      </c>
      <c r="C5054">
        <v>0</v>
      </c>
    </row>
    <row r="5055" spans="1:6" x14ac:dyDescent="0.25">
      <c r="A5055">
        <v>3895</v>
      </c>
      <c r="C5055">
        <v>0</v>
      </c>
    </row>
    <row r="5056" spans="1:6" x14ac:dyDescent="0.25">
      <c r="A5056">
        <v>3896</v>
      </c>
      <c r="C5056">
        <v>0</v>
      </c>
    </row>
    <row r="5057" spans="1:6" x14ac:dyDescent="0.25">
      <c r="A5057">
        <v>3897</v>
      </c>
      <c r="B5057" t="s">
        <v>4471</v>
      </c>
      <c r="C5057">
        <v>266.94</v>
      </c>
      <c r="E5057" t="s">
        <v>220</v>
      </c>
      <c r="F5057" t="s">
        <v>4472</v>
      </c>
    </row>
    <row r="5058" spans="1:6" x14ac:dyDescent="0.25">
      <c r="A5058">
        <v>3898</v>
      </c>
      <c r="B5058" t="s">
        <v>4473</v>
      </c>
      <c r="C5058">
        <v>872.58</v>
      </c>
      <c r="E5058" t="s">
        <v>220</v>
      </c>
      <c r="F5058" t="s">
        <v>4472</v>
      </c>
    </row>
    <row r="5059" spans="1:6" x14ac:dyDescent="0.25">
      <c r="A5059">
        <v>3899</v>
      </c>
      <c r="B5059" t="s">
        <v>4471</v>
      </c>
      <c r="C5059">
        <v>3203.33</v>
      </c>
      <c r="E5059" t="s">
        <v>220</v>
      </c>
      <c r="F5059" t="s">
        <v>4472</v>
      </c>
    </row>
    <row r="5060" spans="1:6" x14ac:dyDescent="0.25">
      <c r="A5060">
        <v>3899</v>
      </c>
      <c r="B5060" t="s">
        <v>4473</v>
      </c>
      <c r="C5060">
        <v>2787.5</v>
      </c>
      <c r="E5060" t="s">
        <v>220</v>
      </c>
      <c r="F5060" t="s">
        <v>4472</v>
      </c>
    </row>
    <row r="5061" spans="1:6" x14ac:dyDescent="0.25">
      <c r="A5061">
        <v>3900</v>
      </c>
      <c r="C5061">
        <v>0</v>
      </c>
    </row>
    <row r="5062" spans="1:6" x14ac:dyDescent="0.25">
      <c r="A5062">
        <v>3901</v>
      </c>
      <c r="C5062">
        <v>0</v>
      </c>
    </row>
    <row r="5063" spans="1:6" x14ac:dyDescent="0.25">
      <c r="A5063">
        <v>3902</v>
      </c>
      <c r="B5063" t="s">
        <v>4471</v>
      </c>
      <c r="C5063">
        <v>1569.02</v>
      </c>
      <c r="E5063" t="s">
        <v>220</v>
      </c>
      <c r="F5063" t="s">
        <v>4472</v>
      </c>
    </row>
    <row r="5064" spans="1:6" x14ac:dyDescent="0.25">
      <c r="A5064">
        <v>3903</v>
      </c>
      <c r="B5064" t="s">
        <v>4471</v>
      </c>
      <c r="C5064">
        <v>800.83</v>
      </c>
      <c r="E5064" t="s">
        <v>220</v>
      </c>
      <c r="F5064" t="s">
        <v>4472</v>
      </c>
    </row>
    <row r="5065" spans="1:6" x14ac:dyDescent="0.25">
      <c r="A5065">
        <v>3904</v>
      </c>
      <c r="C5065">
        <v>0</v>
      </c>
    </row>
    <row r="5066" spans="1:6" x14ac:dyDescent="0.25">
      <c r="A5066">
        <v>3905</v>
      </c>
      <c r="C5066">
        <v>0</v>
      </c>
    </row>
    <row r="5067" spans="1:6" x14ac:dyDescent="0.25">
      <c r="A5067">
        <v>3906</v>
      </c>
      <c r="C5067">
        <v>0</v>
      </c>
    </row>
    <row r="5068" spans="1:6" x14ac:dyDescent="0.25">
      <c r="A5068">
        <v>3907</v>
      </c>
      <c r="C5068">
        <v>0</v>
      </c>
    </row>
    <row r="5069" spans="1:6" x14ac:dyDescent="0.25">
      <c r="A5069">
        <v>3908</v>
      </c>
      <c r="C5069">
        <v>0</v>
      </c>
    </row>
    <row r="5070" spans="1:6" x14ac:dyDescent="0.25">
      <c r="A5070">
        <v>3909</v>
      </c>
      <c r="C5070">
        <v>0</v>
      </c>
    </row>
    <row r="5071" spans="1:6" x14ac:dyDescent="0.25">
      <c r="A5071">
        <v>3910</v>
      </c>
      <c r="B5071" t="s">
        <v>4471</v>
      </c>
      <c r="C5071">
        <v>753.98</v>
      </c>
      <c r="E5071" t="s">
        <v>220</v>
      </c>
      <c r="F5071" t="s">
        <v>4472</v>
      </c>
    </row>
    <row r="5072" spans="1:6" x14ac:dyDescent="0.25">
      <c r="A5072">
        <v>3911</v>
      </c>
      <c r="C5072">
        <v>0</v>
      </c>
    </row>
    <row r="5073" spans="1:6" x14ac:dyDescent="0.25">
      <c r="A5073">
        <v>3912</v>
      </c>
      <c r="B5073" t="s">
        <v>4471</v>
      </c>
      <c r="C5073">
        <v>1547.9</v>
      </c>
      <c r="E5073" t="s">
        <v>220</v>
      </c>
      <c r="F5073" t="s">
        <v>4472</v>
      </c>
    </row>
    <row r="5074" spans="1:6" x14ac:dyDescent="0.25">
      <c r="A5074">
        <v>3912</v>
      </c>
      <c r="B5074" t="s">
        <v>4473</v>
      </c>
      <c r="C5074">
        <v>1336.92</v>
      </c>
      <c r="E5074" t="s">
        <v>220</v>
      </c>
      <c r="F5074" t="s">
        <v>4472</v>
      </c>
    </row>
    <row r="5075" spans="1:6" x14ac:dyDescent="0.25">
      <c r="A5075">
        <v>3913</v>
      </c>
      <c r="B5075" t="s">
        <v>4471</v>
      </c>
      <c r="C5075">
        <v>2353.79</v>
      </c>
      <c r="E5075" t="s">
        <v>220</v>
      </c>
      <c r="F5075" t="s">
        <v>4472</v>
      </c>
    </row>
    <row r="5076" spans="1:6" x14ac:dyDescent="0.25">
      <c r="A5076">
        <v>3913</v>
      </c>
      <c r="B5076" t="s">
        <v>4473</v>
      </c>
      <c r="C5076">
        <v>2087.3200000000002</v>
      </c>
      <c r="E5076" t="s">
        <v>220</v>
      </c>
      <c r="F5076" t="s">
        <v>4472</v>
      </c>
    </row>
    <row r="5077" spans="1:6" x14ac:dyDescent="0.25">
      <c r="A5077">
        <v>3914</v>
      </c>
      <c r="B5077" t="s">
        <v>4471</v>
      </c>
      <c r="C5077">
        <v>3432.24</v>
      </c>
      <c r="E5077" t="s">
        <v>220</v>
      </c>
      <c r="F5077" t="s">
        <v>4472</v>
      </c>
    </row>
    <row r="5078" spans="1:6" x14ac:dyDescent="0.25">
      <c r="A5078">
        <v>3914</v>
      </c>
      <c r="B5078" t="s">
        <v>4473</v>
      </c>
      <c r="C5078">
        <v>1872.64</v>
      </c>
      <c r="E5078" t="s">
        <v>220</v>
      </c>
      <c r="F5078" t="s">
        <v>4472</v>
      </c>
    </row>
    <row r="5079" spans="1:6" x14ac:dyDescent="0.25">
      <c r="A5079">
        <v>3915</v>
      </c>
      <c r="C5079">
        <v>0</v>
      </c>
    </row>
    <row r="5080" spans="1:6" x14ac:dyDescent="0.25">
      <c r="A5080">
        <v>3916</v>
      </c>
      <c r="B5080" t="s">
        <v>4471</v>
      </c>
      <c r="C5080">
        <v>3268.8</v>
      </c>
      <c r="E5080" t="s">
        <v>220</v>
      </c>
      <c r="F5080" t="s">
        <v>4472</v>
      </c>
    </row>
    <row r="5081" spans="1:6" x14ac:dyDescent="0.25">
      <c r="A5081">
        <v>3916</v>
      </c>
      <c r="B5081" t="s">
        <v>4473</v>
      </c>
      <c r="C5081">
        <v>1828.26</v>
      </c>
      <c r="E5081" t="s">
        <v>220</v>
      </c>
      <c r="F5081" t="s">
        <v>4472</v>
      </c>
    </row>
    <row r="5082" spans="1:6" x14ac:dyDescent="0.25">
      <c r="A5082">
        <v>3917</v>
      </c>
      <c r="B5082" t="s">
        <v>4471</v>
      </c>
      <c r="C5082">
        <v>1882.37</v>
      </c>
      <c r="E5082" t="s">
        <v>220</v>
      </c>
      <c r="F5082" t="s">
        <v>4472</v>
      </c>
    </row>
    <row r="5083" spans="1:6" x14ac:dyDescent="0.25">
      <c r="A5083">
        <v>3917</v>
      </c>
      <c r="B5083" t="s">
        <v>4473</v>
      </c>
      <c r="C5083">
        <v>1806.3</v>
      </c>
      <c r="E5083" t="s">
        <v>220</v>
      </c>
      <c r="F5083" t="s">
        <v>4472</v>
      </c>
    </row>
    <row r="5084" spans="1:6" x14ac:dyDescent="0.25">
      <c r="A5084">
        <v>3918</v>
      </c>
      <c r="B5084" t="s">
        <v>4471</v>
      </c>
      <c r="C5084">
        <v>328.9</v>
      </c>
      <c r="E5084" t="s">
        <v>220</v>
      </c>
      <c r="F5084" t="s">
        <v>4472</v>
      </c>
    </row>
    <row r="5085" spans="1:6" x14ac:dyDescent="0.25">
      <c r="A5085">
        <v>3919</v>
      </c>
      <c r="B5085" t="s">
        <v>4471</v>
      </c>
      <c r="C5085">
        <v>932.61</v>
      </c>
      <c r="E5085" t="s">
        <v>220</v>
      </c>
      <c r="F5085" t="s">
        <v>4472</v>
      </c>
    </row>
    <row r="5086" spans="1:6" x14ac:dyDescent="0.25">
      <c r="A5086">
        <v>3920</v>
      </c>
      <c r="C5086">
        <v>0</v>
      </c>
    </row>
    <row r="5087" spans="1:6" x14ac:dyDescent="0.25">
      <c r="A5087">
        <v>3921</v>
      </c>
      <c r="B5087" t="s">
        <v>4471</v>
      </c>
      <c r="C5087">
        <v>15408</v>
      </c>
      <c r="E5087" t="s">
        <v>220</v>
      </c>
      <c r="F5087" t="s">
        <v>4472</v>
      </c>
    </row>
    <row r="5088" spans="1:6" x14ac:dyDescent="0.25">
      <c r="A5088">
        <v>3921</v>
      </c>
      <c r="B5088" t="s">
        <v>4473</v>
      </c>
      <c r="C5088">
        <v>13947.94</v>
      </c>
      <c r="E5088" t="s">
        <v>220</v>
      </c>
      <c r="F5088" t="s">
        <v>4472</v>
      </c>
    </row>
    <row r="5089" spans="1:6" x14ac:dyDescent="0.25">
      <c r="A5089">
        <v>3922</v>
      </c>
      <c r="C5089">
        <v>0</v>
      </c>
    </row>
    <row r="5090" spans="1:6" x14ac:dyDescent="0.25">
      <c r="A5090">
        <v>3923</v>
      </c>
      <c r="B5090" t="s">
        <v>4471</v>
      </c>
      <c r="C5090">
        <v>5823.36</v>
      </c>
      <c r="E5090" t="s">
        <v>220</v>
      </c>
      <c r="F5090" t="s">
        <v>4472</v>
      </c>
    </row>
    <row r="5091" spans="1:6" x14ac:dyDescent="0.25">
      <c r="A5091">
        <v>3923</v>
      </c>
      <c r="B5091" t="s">
        <v>4473</v>
      </c>
      <c r="C5091">
        <v>4815.92</v>
      </c>
      <c r="E5091" t="s">
        <v>220</v>
      </c>
      <c r="F5091" t="s">
        <v>4472</v>
      </c>
    </row>
    <row r="5092" spans="1:6" x14ac:dyDescent="0.25">
      <c r="A5092">
        <v>3924</v>
      </c>
      <c r="C5092">
        <v>0</v>
      </c>
    </row>
    <row r="5093" spans="1:6" x14ac:dyDescent="0.25">
      <c r="A5093">
        <v>3925</v>
      </c>
      <c r="B5093" t="s">
        <v>4471</v>
      </c>
      <c r="C5093">
        <v>470.59</v>
      </c>
      <c r="E5093" t="s">
        <v>220</v>
      </c>
      <c r="F5093" t="s">
        <v>4472</v>
      </c>
    </row>
    <row r="5094" spans="1:6" x14ac:dyDescent="0.25">
      <c r="A5094">
        <v>3926</v>
      </c>
      <c r="C5094">
        <v>0</v>
      </c>
    </row>
    <row r="5095" spans="1:6" x14ac:dyDescent="0.25">
      <c r="A5095">
        <v>3927</v>
      </c>
      <c r="C5095">
        <v>0</v>
      </c>
    </row>
    <row r="5096" spans="1:6" x14ac:dyDescent="0.25">
      <c r="A5096">
        <v>3928</v>
      </c>
      <c r="B5096" t="s">
        <v>4471</v>
      </c>
      <c r="C5096">
        <v>5882.4</v>
      </c>
      <c r="E5096" t="s">
        <v>220</v>
      </c>
      <c r="F5096" t="s">
        <v>4472</v>
      </c>
    </row>
    <row r="5097" spans="1:6" x14ac:dyDescent="0.25">
      <c r="A5097">
        <v>3928</v>
      </c>
      <c r="B5097" t="s">
        <v>4473</v>
      </c>
      <c r="C5097">
        <v>3531.88</v>
      </c>
      <c r="E5097" t="s">
        <v>220</v>
      </c>
      <c r="F5097" t="s">
        <v>4472</v>
      </c>
    </row>
    <row r="5098" spans="1:6" x14ac:dyDescent="0.25">
      <c r="A5098">
        <v>3929</v>
      </c>
      <c r="B5098" t="s">
        <v>4471</v>
      </c>
      <c r="C5098">
        <v>163.87</v>
      </c>
      <c r="E5098" t="s">
        <v>220</v>
      </c>
      <c r="F5098" t="s">
        <v>4472</v>
      </c>
    </row>
    <row r="5099" spans="1:6" x14ac:dyDescent="0.25">
      <c r="A5099">
        <v>3930</v>
      </c>
      <c r="C5099">
        <v>0</v>
      </c>
    </row>
    <row r="5100" spans="1:6" x14ac:dyDescent="0.25">
      <c r="A5100">
        <v>3931</v>
      </c>
      <c r="C5100">
        <v>0</v>
      </c>
    </row>
    <row r="5101" spans="1:6" x14ac:dyDescent="0.25">
      <c r="A5101">
        <v>3932</v>
      </c>
      <c r="C5101">
        <v>0</v>
      </c>
    </row>
    <row r="5102" spans="1:6" x14ac:dyDescent="0.25">
      <c r="A5102">
        <v>3933</v>
      </c>
      <c r="C5102">
        <v>0</v>
      </c>
    </row>
    <row r="5103" spans="1:6" x14ac:dyDescent="0.25">
      <c r="A5103">
        <v>3934</v>
      </c>
      <c r="C5103">
        <v>0</v>
      </c>
    </row>
    <row r="5104" spans="1:6" x14ac:dyDescent="0.25">
      <c r="A5104">
        <v>3935</v>
      </c>
      <c r="B5104" t="s">
        <v>4471</v>
      </c>
      <c r="C5104">
        <v>328.9</v>
      </c>
      <c r="E5104" t="s">
        <v>220</v>
      </c>
      <c r="F5104" t="s">
        <v>4472</v>
      </c>
    </row>
    <row r="5105" spans="1:6" x14ac:dyDescent="0.25">
      <c r="A5105">
        <v>3936</v>
      </c>
      <c r="C5105">
        <v>0</v>
      </c>
    </row>
    <row r="5106" spans="1:6" x14ac:dyDescent="0.25">
      <c r="A5106">
        <v>3937</v>
      </c>
      <c r="C5106">
        <v>0</v>
      </c>
    </row>
    <row r="5107" spans="1:6" x14ac:dyDescent="0.25">
      <c r="A5107">
        <v>3938</v>
      </c>
      <c r="C5107">
        <v>0</v>
      </c>
    </row>
    <row r="5108" spans="1:6" x14ac:dyDescent="0.25">
      <c r="A5108">
        <v>3939</v>
      </c>
      <c r="C5108">
        <v>0</v>
      </c>
    </row>
    <row r="5109" spans="1:6" x14ac:dyDescent="0.25">
      <c r="A5109">
        <v>3940</v>
      </c>
      <c r="C5109">
        <v>0</v>
      </c>
    </row>
    <row r="5110" spans="1:6" x14ac:dyDescent="0.25">
      <c r="A5110">
        <v>3941</v>
      </c>
      <c r="C5110">
        <v>0</v>
      </c>
    </row>
    <row r="5111" spans="1:6" x14ac:dyDescent="0.25">
      <c r="A5111">
        <v>3942</v>
      </c>
      <c r="C5111">
        <v>0</v>
      </c>
    </row>
    <row r="5112" spans="1:6" x14ac:dyDescent="0.25">
      <c r="A5112">
        <v>3943</v>
      </c>
      <c r="C5112">
        <v>0</v>
      </c>
    </row>
    <row r="5113" spans="1:6" x14ac:dyDescent="0.25">
      <c r="A5113">
        <v>3944</v>
      </c>
      <c r="B5113" t="s">
        <v>4471</v>
      </c>
      <c r="C5113">
        <v>1067.78</v>
      </c>
      <c r="E5113" t="s">
        <v>220</v>
      </c>
      <c r="F5113" t="s">
        <v>4472</v>
      </c>
    </row>
    <row r="5114" spans="1:6" x14ac:dyDescent="0.25">
      <c r="A5114">
        <v>3945</v>
      </c>
      <c r="C5114">
        <v>0</v>
      </c>
    </row>
    <row r="5115" spans="1:6" x14ac:dyDescent="0.25">
      <c r="A5115">
        <v>3946</v>
      </c>
      <c r="C5115">
        <v>0</v>
      </c>
    </row>
    <row r="5116" spans="1:6" x14ac:dyDescent="0.25">
      <c r="A5116">
        <v>3947</v>
      </c>
      <c r="C5116">
        <v>0</v>
      </c>
    </row>
    <row r="5117" spans="1:6" x14ac:dyDescent="0.25">
      <c r="A5117">
        <v>3948</v>
      </c>
      <c r="B5117" t="s">
        <v>4471</v>
      </c>
      <c r="C5117">
        <v>10010.4</v>
      </c>
      <c r="E5117" t="s">
        <v>220</v>
      </c>
      <c r="F5117" t="s">
        <v>4472</v>
      </c>
    </row>
    <row r="5118" spans="1:6" x14ac:dyDescent="0.25">
      <c r="A5118">
        <v>3948</v>
      </c>
      <c r="B5118" t="s">
        <v>4473</v>
      </c>
      <c r="C5118">
        <v>7835.92</v>
      </c>
      <c r="E5118" t="s">
        <v>220</v>
      </c>
      <c r="F5118" t="s">
        <v>4472</v>
      </c>
    </row>
    <row r="5119" spans="1:6" x14ac:dyDescent="0.25">
      <c r="A5119">
        <v>3949</v>
      </c>
      <c r="B5119" t="s">
        <v>4473</v>
      </c>
      <c r="C5119">
        <v>190.88</v>
      </c>
      <c r="E5119" t="s">
        <v>220</v>
      </c>
      <c r="F5119" t="s">
        <v>4472</v>
      </c>
    </row>
    <row r="5120" spans="1:6" x14ac:dyDescent="0.25">
      <c r="A5120">
        <v>3950</v>
      </c>
      <c r="B5120" t="s">
        <v>4471</v>
      </c>
      <c r="C5120">
        <v>4004.16</v>
      </c>
      <c r="E5120" t="s">
        <v>220</v>
      </c>
      <c r="F5120" t="s">
        <v>4472</v>
      </c>
    </row>
    <row r="5121" spans="1:6" x14ac:dyDescent="0.25">
      <c r="A5121">
        <v>3950</v>
      </c>
      <c r="B5121" t="s">
        <v>4473</v>
      </c>
      <c r="C5121">
        <v>3693.1</v>
      </c>
      <c r="E5121" t="s">
        <v>220</v>
      </c>
      <c r="F5121" t="s">
        <v>4472</v>
      </c>
    </row>
    <row r="5122" spans="1:6" x14ac:dyDescent="0.25">
      <c r="A5122">
        <v>3951</v>
      </c>
      <c r="C5122">
        <v>0</v>
      </c>
    </row>
    <row r="5123" spans="1:6" x14ac:dyDescent="0.25">
      <c r="A5123">
        <v>3952</v>
      </c>
      <c r="C5123">
        <v>0</v>
      </c>
    </row>
    <row r="5124" spans="1:6" x14ac:dyDescent="0.25">
      <c r="A5124">
        <v>3953</v>
      </c>
      <c r="C5124">
        <v>0</v>
      </c>
    </row>
    <row r="5125" spans="1:6" x14ac:dyDescent="0.25">
      <c r="A5125">
        <v>3954</v>
      </c>
      <c r="B5125" t="s">
        <v>4471</v>
      </c>
      <c r="C5125">
        <v>5783.04</v>
      </c>
      <c r="E5125" t="s">
        <v>220</v>
      </c>
      <c r="F5125" t="s">
        <v>4472</v>
      </c>
    </row>
    <row r="5126" spans="1:6" x14ac:dyDescent="0.25">
      <c r="A5126">
        <v>3954</v>
      </c>
      <c r="B5126" t="s">
        <v>4473</v>
      </c>
      <c r="C5126">
        <v>3527.92</v>
      </c>
      <c r="E5126" t="s">
        <v>220</v>
      </c>
      <c r="F5126" t="s">
        <v>4472</v>
      </c>
    </row>
    <row r="5127" spans="1:6" x14ac:dyDescent="0.25">
      <c r="A5127">
        <v>3955</v>
      </c>
      <c r="B5127" t="s">
        <v>4471</v>
      </c>
      <c r="C5127">
        <v>6650.5</v>
      </c>
      <c r="E5127" t="s">
        <v>220</v>
      </c>
      <c r="F5127" t="s">
        <v>4472</v>
      </c>
    </row>
    <row r="5128" spans="1:6" x14ac:dyDescent="0.25">
      <c r="A5128">
        <v>3955</v>
      </c>
      <c r="B5128" t="s">
        <v>4473</v>
      </c>
      <c r="C5128">
        <v>4347.66</v>
      </c>
      <c r="E5128" t="s">
        <v>220</v>
      </c>
      <c r="F5128" t="s">
        <v>4472</v>
      </c>
    </row>
    <row r="5129" spans="1:6" x14ac:dyDescent="0.25">
      <c r="A5129">
        <v>3956</v>
      </c>
      <c r="C5129">
        <v>0</v>
      </c>
    </row>
    <row r="5130" spans="1:6" x14ac:dyDescent="0.25">
      <c r="A5130">
        <v>3957</v>
      </c>
      <c r="C5130">
        <v>0</v>
      </c>
    </row>
    <row r="5131" spans="1:6" x14ac:dyDescent="0.25">
      <c r="A5131">
        <v>3958</v>
      </c>
      <c r="C5131">
        <v>0</v>
      </c>
    </row>
    <row r="5132" spans="1:6" x14ac:dyDescent="0.25">
      <c r="A5132">
        <v>3959</v>
      </c>
      <c r="B5132" t="s">
        <v>4471</v>
      </c>
      <c r="C5132">
        <v>738.75</v>
      </c>
      <c r="E5132" t="s">
        <v>220</v>
      </c>
      <c r="F5132" t="s">
        <v>4472</v>
      </c>
    </row>
    <row r="5133" spans="1:6" x14ac:dyDescent="0.25">
      <c r="A5133">
        <v>3960</v>
      </c>
      <c r="C5133">
        <v>0</v>
      </c>
    </row>
    <row r="5134" spans="1:6" x14ac:dyDescent="0.25">
      <c r="A5134">
        <v>3961</v>
      </c>
      <c r="C5134">
        <v>0</v>
      </c>
    </row>
    <row r="5135" spans="1:6" x14ac:dyDescent="0.25">
      <c r="A5135">
        <v>3962</v>
      </c>
      <c r="B5135" t="s">
        <v>4471</v>
      </c>
      <c r="C5135">
        <v>6793.8</v>
      </c>
      <c r="E5135" t="s">
        <v>220</v>
      </c>
      <c r="F5135" t="s">
        <v>4472</v>
      </c>
    </row>
    <row r="5136" spans="1:6" x14ac:dyDescent="0.25">
      <c r="A5136">
        <v>3962</v>
      </c>
      <c r="B5136" t="s">
        <v>4473</v>
      </c>
      <c r="C5136">
        <v>2363.98</v>
      </c>
      <c r="E5136" t="s">
        <v>220</v>
      </c>
      <c r="F5136" t="s">
        <v>4472</v>
      </c>
    </row>
    <row r="5137" spans="1:6" x14ac:dyDescent="0.25">
      <c r="A5137">
        <v>3963</v>
      </c>
      <c r="B5137" t="s">
        <v>4471</v>
      </c>
      <c r="C5137">
        <v>434.6</v>
      </c>
      <c r="E5137" t="s">
        <v>220</v>
      </c>
      <c r="F5137" t="s">
        <v>4472</v>
      </c>
    </row>
    <row r="5138" spans="1:6" x14ac:dyDescent="0.25">
      <c r="A5138">
        <v>3963</v>
      </c>
      <c r="B5138" t="s">
        <v>4473</v>
      </c>
      <c r="C5138">
        <v>1559.98</v>
      </c>
      <c r="E5138" t="s">
        <v>220</v>
      </c>
      <c r="F5138" t="s">
        <v>4472</v>
      </c>
    </row>
    <row r="5139" spans="1:6" x14ac:dyDescent="0.25">
      <c r="A5139">
        <v>3964</v>
      </c>
      <c r="C5139">
        <v>0</v>
      </c>
    </row>
    <row r="5140" spans="1:6" x14ac:dyDescent="0.25">
      <c r="A5140">
        <v>3965</v>
      </c>
      <c r="C5140">
        <v>0</v>
      </c>
    </row>
    <row r="5141" spans="1:6" x14ac:dyDescent="0.25">
      <c r="A5141">
        <v>3966</v>
      </c>
      <c r="B5141" t="s">
        <v>4471</v>
      </c>
      <c r="C5141">
        <v>4832.5600000000004</v>
      </c>
      <c r="E5141" t="s">
        <v>220</v>
      </c>
      <c r="F5141" t="s">
        <v>4472</v>
      </c>
    </row>
    <row r="5142" spans="1:6" x14ac:dyDescent="0.25">
      <c r="A5142">
        <v>3966</v>
      </c>
      <c r="B5142" t="s">
        <v>4473</v>
      </c>
      <c r="C5142">
        <v>2287.7600000000002</v>
      </c>
      <c r="E5142" t="s">
        <v>220</v>
      </c>
      <c r="F5142" t="s">
        <v>4472</v>
      </c>
    </row>
    <row r="5143" spans="1:6" x14ac:dyDescent="0.25">
      <c r="A5143">
        <v>3967</v>
      </c>
      <c r="B5143" t="s">
        <v>4471</v>
      </c>
      <c r="C5143">
        <v>4118.6899999999996</v>
      </c>
      <c r="E5143" t="s">
        <v>220</v>
      </c>
      <c r="F5143" t="s">
        <v>4472</v>
      </c>
    </row>
    <row r="5144" spans="1:6" x14ac:dyDescent="0.25">
      <c r="A5144">
        <v>3967</v>
      </c>
      <c r="B5144" t="s">
        <v>4473</v>
      </c>
      <c r="C5144">
        <v>2532.62</v>
      </c>
      <c r="E5144" t="s">
        <v>220</v>
      </c>
      <c r="F5144" t="s">
        <v>4472</v>
      </c>
    </row>
    <row r="5145" spans="1:6" x14ac:dyDescent="0.25">
      <c r="A5145">
        <v>3968</v>
      </c>
      <c r="C5145">
        <v>0</v>
      </c>
    </row>
    <row r="5146" spans="1:6" x14ac:dyDescent="0.25">
      <c r="A5146">
        <v>3969</v>
      </c>
      <c r="C5146">
        <v>0</v>
      </c>
    </row>
    <row r="5147" spans="1:6" x14ac:dyDescent="0.25">
      <c r="A5147">
        <v>3970</v>
      </c>
      <c r="B5147" t="s">
        <v>4471</v>
      </c>
      <c r="C5147">
        <v>1418.91</v>
      </c>
      <c r="E5147" t="s">
        <v>220</v>
      </c>
      <c r="F5147" t="s">
        <v>4472</v>
      </c>
    </row>
    <row r="5148" spans="1:6" x14ac:dyDescent="0.25">
      <c r="A5148">
        <v>3971</v>
      </c>
      <c r="B5148" t="s">
        <v>4471</v>
      </c>
      <c r="C5148">
        <v>4499.28</v>
      </c>
      <c r="E5148" t="s">
        <v>220</v>
      </c>
      <c r="F5148" t="s">
        <v>4472</v>
      </c>
    </row>
    <row r="5149" spans="1:6" x14ac:dyDescent="0.25">
      <c r="A5149">
        <v>3971</v>
      </c>
      <c r="B5149" t="s">
        <v>4473</v>
      </c>
      <c r="C5149">
        <v>2151.98</v>
      </c>
      <c r="E5149" t="s">
        <v>220</v>
      </c>
      <c r="F5149" t="s">
        <v>4472</v>
      </c>
    </row>
    <row r="5150" spans="1:6" x14ac:dyDescent="0.25">
      <c r="A5150">
        <v>3972</v>
      </c>
      <c r="B5150" t="s">
        <v>4471</v>
      </c>
      <c r="C5150">
        <v>109.63</v>
      </c>
      <c r="E5150" t="s">
        <v>220</v>
      </c>
      <c r="F5150" t="s">
        <v>4472</v>
      </c>
    </row>
    <row r="5151" spans="1:6" x14ac:dyDescent="0.25">
      <c r="A5151">
        <v>3973</v>
      </c>
      <c r="C5151">
        <v>0</v>
      </c>
    </row>
    <row r="5152" spans="1:6" x14ac:dyDescent="0.25">
      <c r="A5152">
        <v>3974</v>
      </c>
      <c r="C5152">
        <v>0</v>
      </c>
    </row>
    <row r="5153" spans="1:6" x14ac:dyDescent="0.25">
      <c r="A5153">
        <v>3975</v>
      </c>
      <c r="C5153">
        <v>0</v>
      </c>
    </row>
    <row r="5154" spans="1:6" x14ac:dyDescent="0.25">
      <c r="A5154">
        <v>3976</v>
      </c>
      <c r="B5154" t="s">
        <v>4471</v>
      </c>
      <c r="C5154">
        <v>1961.28</v>
      </c>
      <c r="E5154" t="s">
        <v>220</v>
      </c>
      <c r="F5154" t="s">
        <v>4472</v>
      </c>
    </row>
    <row r="5155" spans="1:6" x14ac:dyDescent="0.25">
      <c r="A5155">
        <v>3976</v>
      </c>
      <c r="B5155" t="s">
        <v>4473</v>
      </c>
      <c r="C5155">
        <v>1473.1</v>
      </c>
      <c r="E5155" t="s">
        <v>220</v>
      </c>
      <c r="F5155" t="s">
        <v>4472</v>
      </c>
    </row>
    <row r="5156" spans="1:6" x14ac:dyDescent="0.25">
      <c r="A5156">
        <v>3977</v>
      </c>
      <c r="B5156" t="s">
        <v>4471</v>
      </c>
      <c r="C5156">
        <v>873.5</v>
      </c>
      <c r="E5156" t="s">
        <v>220</v>
      </c>
      <c r="F5156" t="s">
        <v>4472</v>
      </c>
    </row>
    <row r="5157" spans="1:6" x14ac:dyDescent="0.25">
      <c r="A5157">
        <v>3978</v>
      </c>
      <c r="B5157" t="s">
        <v>4471</v>
      </c>
      <c r="C5157">
        <v>207.55</v>
      </c>
      <c r="E5157" t="s">
        <v>220</v>
      </c>
      <c r="F5157" t="s">
        <v>4472</v>
      </c>
    </row>
    <row r="5158" spans="1:6" x14ac:dyDescent="0.25">
      <c r="A5158">
        <v>3979</v>
      </c>
      <c r="B5158" t="s">
        <v>4471</v>
      </c>
      <c r="C5158">
        <v>1699.78</v>
      </c>
      <c r="E5158" t="s">
        <v>220</v>
      </c>
      <c r="F5158" t="s">
        <v>4472</v>
      </c>
    </row>
    <row r="5159" spans="1:6" x14ac:dyDescent="0.25">
      <c r="A5159">
        <v>3979</v>
      </c>
      <c r="B5159" t="s">
        <v>4473</v>
      </c>
      <c r="C5159">
        <v>1402.08</v>
      </c>
      <c r="E5159" t="s">
        <v>220</v>
      </c>
      <c r="F5159" t="s">
        <v>4472</v>
      </c>
    </row>
    <row r="5160" spans="1:6" x14ac:dyDescent="0.25">
      <c r="A5160">
        <v>3980</v>
      </c>
      <c r="C5160">
        <v>0</v>
      </c>
    </row>
    <row r="5161" spans="1:6" x14ac:dyDescent="0.25">
      <c r="A5161">
        <v>3981</v>
      </c>
      <c r="C5161">
        <v>0</v>
      </c>
    </row>
    <row r="5162" spans="1:6" x14ac:dyDescent="0.25">
      <c r="A5162">
        <v>3982</v>
      </c>
      <c r="C5162">
        <v>0</v>
      </c>
    </row>
    <row r="5163" spans="1:6" x14ac:dyDescent="0.25">
      <c r="A5163">
        <v>3983</v>
      </c>
      <c r="C5163">
        <v>0</v>
      </c>
    </row>
    <row r="5164" spans="1:6" x14ac:dyDescent="0.25">
      <c r="A5164">
        <v>3984</v>
      </c>
      <c r="C5164">
        <v>0</v>
      </c>
    </row>
    <row r="5165" spans="1:6" x14ac:dyDescent="0.25">
      <c r="A5165">
        <v>3985</v>
      </c>
      <c r="C5165">
        <v>0</v>
      </c>
    </row>
    <row r="5166" spans="1:6" x14ac:dyDescent="0.25">
      <c r="A5166">
        <v>3986</v>
      </c>
      <c r="C5166">
        <v>0</v>
      </c>
    </row>
    <row r="5167" spans="1:6" x14ac:dyDescent="0.25">
      <c r="A5167">
        <v>3987</v>
      </c>
      <c r="C5167">
        <v>0</v>
      </c>
    </row>
    <row r="5168" spans="1:6" x14ac:dyDescent="0.25">
      <c r="A5168">
        <v>3988</v>
      </c>
      <c r="C5168">
        <v>0</v>
      </c>
    </row>
    <row r="5169" spans="1:6" x14ac:dyDescent="0.25">
      <c r="A5169">
        <v>3989</v>
      </c>
      <c r="B5169" t="s">
        <v>4471</v>
      </c>
      <c r="C5169">
        <v>800.83</v>
      </c>
      <c r="E5169" t="s">
        <v>220</v>
      </c>
      <c r="F5169" t="s">
        <v>4472</v>
      </c>
    </row>
    <row r="5170" spans="1:6" x14ac:dyDescent="0.25">
      <c r="A5170">
        <v>3990</v>
      </c>
      <c r="C5170">
        <v>0</v>
      </c>
    </row>
    <row r="5171" spans="1:6" x14ac:dyDescent="0.25">
      <c r="A5171">
        <v>3991</v>
      </c>
      <c r="B5171" t="s">
        <v>4471</v>
      </c>
      <c r="C5171">
        <v>5254</v>
      </c>
      <c r="E5171" t="s">
        <v>220</v>
      </c>
      <c r="F5171" t="s">
        <v>4472</v>
      </c>
    </row>
    <row r="5172" spans="1:6" x14ac:dyDescent="0.25">
      <c r="A5172">
        <v>3991</v>
      </c>
      <c r="B5172" t="s">
        <v>4473</v>
      </c>
      <c r="C5172">
        <v>2875.06</v>
      </c>
      <c r="E5172" t="s">
        <v>220</v>
      </c>
      <c r="F5172" t="s">
        <v>4472</v>
      </c>
    </row>
    <row r="5173" spans="1:6" x14ac:dyDescent="0.25">
      <c r="A5173">
        <v>3992</v>
      </c>
      <c r="C5173">
        <v>0</v>
      </c>
    </row>
    <row r="5174" spans="1:6" x14ac:dyDescent="0.25">
      <c r="A5174">
        <v>3993</v>
      </c>
      <c r="B5174" t="s">
        <v>4471</v>
      </c>
      <c r="C5174">
        <v>533.89</v>
      </c>
      <c r="E5174" t="s">
        <v>220</v>
      </c>
      <c r="F5174" t="s">
        <v>4472</v>
      </c>
    </row>
    <row r="5175" spans="1:6" x14ac:dyDescent="0.25">
      <c r="A5175">
        <v>3994</v>
      </c>
      <c r="B5175" t="s">
        <v>4471</v>
      </c>
      <c r="C5175">
        <v>5882.4</v>
      </c>
      <c r="E5175" t="s">
        <v>220</v>
      </c>
      <c r="F5175" t="s">
        <v>4472</v>
      </c>
    </row>
    <row r="5176" spans="1:6" x14ac:dyDescent="0.25">
      <c r="A5176">
        <v>3994</v>
      </c>
      <c r="B5176" t="s">
        <v>4473</v>
      </c>
      <c r="C5176">
        <v>3926.72</v>
      </c>
      <c r="E5176" t="s">
        <v>220</v>
      </c>
      <c r="F5176" t="s">
        <v>4472</v>
      </c>
    </row>
    <row r="5177" spans="1:6" x14ac:dyDescent="0.25">
      <c r="A5177">
        <v>3995</v>
      </c>
      <c r="C5177">
        <v>0</v>
      </c>
    </row>
    <row r="5178" spans="1:6" x14ac:dyDescent="0.25">
      <c r="A5178">
        <v>3996</v>
      </c>
      <c r="B5178" t="s">
        <v>4471</v>
      </c>
      <c r="C5178">
        <v>873.5</v>
      </c>
      <c r="E5178" t="s">
        <v>220</v>
      </c>
      <c r="F5178" t="s">
        <v>4472</v>
      </c>
    </row>
    <row r="5179" spans="1:6" x14ac:dyDescent="0.25">
      <c r="A5179">
        <v>3997</v>
      </c>
      <c r="C5179">
        <v>0</v>
      </c>
    </row>
    <row r="5180" spans="1:6" x14ac:dyDescent="0.25">
      <c r="A5180">
        <v>3998</v>
      </c>
      <c r="C5180">
        <v>0</v>
      </c>
    </row>
    <row r="5181" spans="1:6" x14ac:dyDescent="0.25">
      <c r="A5181">
        <v>3999</v>
      </c>
      <c r="C5181">
        <v>0</v>
      </c>
    </row>
    <row r="5182" spans="1:6" x14ac:dyDescent="0.25">
      <c r="A5182">
        <v>4000</v>
      </c>
      <c r="B5182" t="s">
        <v>4471</v>
      </c>
      <c r="C5182">
        <v>6060</v>
      </c>
      <c r="E5182" t="s">
        <v>220</v>
      </c>
      <c r="F5182" t="s">
        <v>4472</v>
      </c>
    </row>
    <row r="5183" spans="1:6" x14ac:dyDescent="0.25">
      <c r="A5183">
        <v>4000</v>
      </c>
      <c r="B5183" t="s">
        <v>4473</v>
      </c>
      <c r="C5183">
        <v>4697.8599999999997</v>
      </c>
      <c r="E5183" t="s">
        <v>220</v>
      </c>
      <c r="F5183" t="s">
        <v>4472</v>
      </c>
    </row>
    <row r="5184" spans="1:6" x14ac:dyDescent="0.25">
      <c r="A5184">
        <v>4001</v>
      </c>
      <c r="B5184" t="s">
        <v>4471</v>
      </c>
      <c r="C5184">
        <v>6060</v>
      </c>
      <c r="E5184" t="s">
        <v>220</v>
      </c>
      <c r="F5184" t="s">
        <v>4472</v>
      </c>
    </row>
    <row r="5185" spans="1:6" x14ac:dyDescent="0.25">
      <c r="A5185">
        <v>4001</v>
      </c>
      <c r="B5185" t="s">
        <v>4473</v>
      </c>
      <c r="C5185">
        <v>4697.8599999999997</v>
      </c>
      <c r="E5185" t="s">
        <v>220</v>
      </c>
      <c r="F5185" t="s">
        <v>4472</v>
      </c>
    </row>
    <row r="5186" spans="1:6" x14ac:dyDescent="0.25">
      <c r="A5186">
        <v>4002</v>
      </c>
      <c r="B5186" t="s">
        <v>4471</v>
      </c>
      <c r="C5186">
        <v>765.44</v>
      </c>
      <c r="E5186" t="s">
        <v>220</v>
      </c>
      <c r="F5186" t="s">
        <v>4472</v>
      </c>
    </row>
    <row r="5187" spans="1:6" x14ac:dyDescent="0.25">
      <c r="A5187">
        <v>4003</v>
      </c>
      <c r="C5187">
        <v>0</v>
      </c>
    </row>
    <row r="5188" spans="1:6" x14ac:dyDescent="0.25">
      <c r="A5188">
        <v>4004</v>
      </c>
      <c r="C5188">
        <v>0</v>
      </c>
    </row>
    <row r="5189" spans="1:6" x14ac:dyDescent="0.25">
      <c r="A5189">
        <v>4005</v>
      </c>
      <c r="C5189">
        <v>0</v>
      </c>
    </row>
    <row r="5190" spans="1:6" x14ac:dyDescent="0.25">
      <c r="A5190">
        <v>4006</v>
      </c>
      <c r="C5190">
        <v>0</v>
      </c>
    </row>
    <row r="5191" spans="1:6" x14ac:dyDescent="0.25">
      <c r="A5191">
        <v>4007</v>
      </c>
      <c r="B5191" t="s">
        <v>4471</v>
      </c>
      <c r="C5191">
        <v>3775.46</v>
      </c>
      <c r="E5191" t="s">
        <v>220</v>
      </c>
      <c r="F5191" t="s">
        <v>4472</v>
      </c>
    </row>
    <row r="5192" spans="1:6" x14ac:dyDescent="0.25">
      <c r="A5192">
        <v>4007</v>
      </c>
      <c r="B5192" t="s">
        <v>4473</v>
      </c>
      <c r="C5192">
        <v>2202.64</v>
      </c>
      <c r="E5192" t="s">
        <v>220</v>
      </c>
      <c r="F5192" t="s">
        <v>4472</v>
      </c>
    </row>
    <row r="5193" spans="1:6" x14ac:dyDescent="0.25">
      <c r="A5193">
        <v>4008</v>
      </c>
      <c r="B5193" t="s">
        <v>4471</v>
      </c>
      <c r="C5193">
        <v>941.18</v>
      </c>
      <c r="E5193" t="s">
        <v>220</v>
      </c>
      <c r="F5193" t="s">
        <v>4472</v>
      </c>
    </row>
    <row r="5194" spans="1:6" x14ac:dyDescent="0.25">
      <c r="A5194">
        <v>4009</v>
      </c>
      <c r="B5194" t="s">
        <v>4471</v>
      </c>
      <c r="C5194">
        <v>22535.279999999999</v>
      </c>
      <c r="E5194" t="s">
        <v>220</v>
      </c>
      <c r="F5194" t="s">
        <v>4472</v>
      </c>
    </row>
    <row r="5195" spans="1:6" x14ac:dyDescent="0.25">
      <c r="A5195">
        <v>4009</v>
      </c>
      <c r="B5195" t="s">
        <v>4473</v>
      </c>
      <c r="C5195">
        <v>29085.62</v>
      </c>
      <c r="E5195" t="s">
        <v>220</v>
      </c>
      <c r="F5195" t="s">
        <v>4472</v>
      </c>
    </row>
    <row r="5196" spans="1:6" x14ac:dyDescent="0.25">
      <c r="A5196">
        <v>4010</v>
      </c>
      <c r="B5196" t="s">
        <v>4471</v>
      </c>
      <c r="C5196">
        <v>3832.72</v>
      </c>
      <c r="E5196" t="s">
        <v>220</v>
      </c>
      <c r="F5196" t="s">
        <v>4472</v>
      </c>
    </row>
    <row r="5197" spans="1:6" x14ac:dyDescent="0.25">
      <c r="A5197">
        <v>4010</v>
      </c>
      <c r="B5197" t="s">
        <v>4473</v>
      </c>
      <c r="C5197">
        <v>2016.2</v>
      </c>
      <c r="E5197" t="s">
        <v>220</v>
      </c>
      <c r="F5197" t="s">
        <v>4472</v>
      </c>
    </row>
    <row r="5198" spans="1:6" x14ac:dyDescent="0.25">
      <c r="A5198">
        <v>4011</v>
      </c>
      <c r="C5198">
        <v>0</v>
      </c>
    </row>
    <row r="5199" spans="1:6" x14ac:dyDescent="0.25">
      <c r="A5199">
        <v>4012</v>
      </c>
      <c r="B5199" t="s">
        <v>4471</v>
      </c>
      <c r="C5199">
        <v>109.63</v>
      </c>
      <c r="E5199" t="s">
        <v>220</v>
      </c>
      <c r="F5199" t="s">
        <v>4472</v>
      </c>
    </row>
    <row r="5200" spans="1:6" x14ac:dyDescent="0.25">
      <c r="A5200">
        <v>4013</v>
      </c>
      <c r="C5200">
        <v>0</v>
      </c>
    </row>
    <row r="5201" spans="1:6" x14ac:dyDescent="0.25">
      <c r="A5201">
        <v>4014</v>
      </c>
      <c r="C5201">
        <v>0</v>
      </c>
    </row>
    <row r="5202" spans="1:6" x14ac:dyDescent="0.25">
      <c r="A5202">
        <v>4015</v>
      </c>
      <c r="B5202" t="s">
        <v>4471</v>
      </c>
      <c r="C5202">
        <v>1735.52</v>
      </c>
      <c r="E5202" t="s">
        <v>220</v>
      </c>
      <c r="F5202" t="s">
        <v>4472</v>
      </c>
    </row>
    <row r="5203" spans="1:6" x14ac:dyDescent="0.25">
      <c r="A5203">
        <v>4015</v>
      </c>
      <c r="B5203" t="s">
        <v>4473</v>
      </c>
      <c r="C5203">
        <v>1324.98</v>
      </c>
      <c r="E5203" t="s">
        <v>220</v>
      </c>
      <c r="F5203" t="s">
        <v>4472</v>
      </c>
    </row>
    <row r="5204" spans="1:6" x14ac:dyDescent="0.25">
      <c r="A5204">
        <v>4016</v>
      </c>
      <c r="B5204" t="s">
        <v>4471</v>
      </c>
      <c r="C5204">
        <v>1643.52</v>
      </c>
      <c r="E5204" t="s">
        <v>220</v>
      </c>
      <c r="F5204" t="s">
        <v>4472</v>
      </c>
    </row>
    <row r="5205" spans="1:6" x14ac:dyDescent="0.25">
      <c r="A5205">
        <v>4017</v>
      </c>
      <c r="B5205" t="s">
        <v>4471</v>
      </c>
      <c r="C5205">
        <v>2747.91</v>
      </c>
      <c r="E5205" t="s">
        <v>220</v>
      </c>
      <c r="F5205" t="s">
        <v>4472</v>
      </c>
    </row>
    <row r="5206" spans="1:6" x14ac:dyDescent="0.25">
      <c r="A5206">
        <v>4017</v>
      </c>
      <c r="B5206" t="s">
        <v>4473</v>
      </c>
      <c r="C5206">
        <v>1604.74</v>
      </c>
      <c r="E5206" t="s">
        <v>220</v>
      </c>
      <c r="F5206" t="s">
        <v>4472</v>
      </c>
    </row>
    <row r="5207" spans="1:6" x14ac:dyDescent="0.25">
      <c r="A5207">
        <v>4018</v>
      </c>
      <c r="B5207" t="s">
        <v>4471</v>
      </c>
      <c r="C5207">
        <v>527.67999999999995</v>
      </c>
      <c r="E5207" t="s">
        <v>220</v>
      </c>
      <c r="F5207" t="s">
        <v>4472</v>
      </c>
    </row>
    <row r="5208" spans="1:6" x14ac:dyDescent="0.25">
      <c r="A5208">
        <v>4019</v>
      </c>
      <c r="B5208" t="s">
        <v>4471</v>
      </c>
      <c r="C5208">
        <v>2747.91</v>
      </c>
      <c r="E5208" t="s">
        <v>220</v>
      </c>
      <c r="F5208" t="s">
        <v>4472</v>
      </c>
    </row>
    <row r="5209" spans="1:6" x14ac:dyDescent="0.25">
      <c r="A5209">
        <v>4019</v>
      </c>
      <c r="B5209" t="s">
        <v>4473</v>
      </c>
      <c r="C5209">
        <v>1599.98</v>
      </c>
      <c r="E5209" t="s">
        <v>220</v>
      </c>
      <c r="F5209" t="s">
        <v>4472</v>
      </c>
    </row>
    <row r="5210" spans="1:6" x14ac:dyDescent="0.25">
      <c r="A5210">
        <v>4020</v>
      </c>
      <c r="B5210" t="s">
        <v>4471</v>
      </c>
      <c r="C5210">
        <v>2892.54</v>
      </c>
      <c r="E5210" t="s">
        <v>220</v>
      </c>
      <c r="F5210" t="s">
        <v>4472</v>
      </c>
    </row>
    <row r="5211" spans="1:6" x14ac:dyDescent="0.25">
      <c r="A5211">
        <v>4020</v>
      </c>
      <c r="B5211" t="s">
        <v>4473</v>
      </c>
      <c r="C5211">
        <v>1639.26</v>
      </c>
      <c r="E5211" t="s">
        <v>220</v>
      </c>
      <c r="F5211" t="s">
        <v>4472</v>
      </c>
    </row>
    <row r="5212" spans="1:6" x14ac:dyDescent="0.25">
      <c r="A5212">
        <v>4021</v>
      </c>
      <c r="B5212" t="s">
        <v>4471</v>
      </c>
      <c r="C5212">
        <v>3166.16</v>
      </c>
      <c r="E5212" t="s">
        <v>220</v>
      </c>
      <c r="F5212" t="s">
        <v>4472</v>
      </c>
    </row>
    <row r="5213" spans="1:6" x14ac:dyDescent="0.25">
      <c r="A5213">
        <v>4021</v>
      </c>
      <c r="B5213" t="s">
        <v>4473</v>
      </c>
      <c r="C5213">
        <v>1835.14</v>
      </c>
      <c r="E5213" t="s">
        <v>220</v>
      </c>
      <c r="F5213" t="s">
        <v>4472</v>
      </c>
    </row>
    <row r="5214" spans="1:6" x14ac:dyDescent="0.25">
      <c r="A5214">
        <v>4022</v>
      </c>
      <c r="B5214" t="s">
        <v>4471</v>
      </c>
      <c r="C5214">
        <v>1385.76</v>
      </c>
      <c r="E5214" t="s">
        <v>220</v>
      </c>
      <c r="F5214" t="s">
        <v>4472</v>
      </c>
    </row>
    <row r="5215" spans="1:6" x14ac:dyDescent="0.25">
      <c r="A5215">
        <v>4022</v>
      </c>
      <c r="B5215" t="s">
        <v>4473</v>
      </c>
      <c r="C5215">
        <v>1131.48</v>
      </c>
      <c r="E5215" t="s">
        <v>220</v>
      </c>
      <c r="F5215" t="s">
        <v>4472</v>
      </c>
    </row>
    <row r="5216" spans="1:6" x14ac:dyDescent="0.25">
      <c r="A5216">
        <v>4023</v>
      </c>
      <c r="B5216" t="s">
        <v>4471</v>
      </c>
      <c r="C5216">
        <v>1371.26</v>
      </c>
      <c r="E5216" t="s">
        <v>220</v>
      </c>
      <c r="F5216" t="s">
        <v>4472</v>
      </c>
    </row>
    <row r="5217" spans="1:6" x14ac:dyDescent="0.25">
      <c r="A5217">
        <v>4024</v>
      </c>
      <c r="B5217" t="s">
        <v>4471</v>
      </c>
      <c r="C5217">
        <v>8216.36</v>
      </c>
      <c r="E5217" t="s">
        <v>220</v>
      </c>
      <c r="F5217" t="s">
        <v>4472</v>
      </c>
    </row>
    <row r="5218" spans="1:6" x14ac:dyDescent="0.25">
      <c r="A5218">
        <v>4024</v>
      </c>
      <c r="B5218" t="s">
        <v>4473</v>
      </c>
      <c r="C5218">
        <v>12013.7</v>
      </c>
      <c r="E5218" t="s">
        <v>220</v>
      </c>
      <c r="F5218" t="s">
        <v>4472</v>
      </c>
    </row>
    <row r="5219" spans="1:6" x14ac:dyDescent="0.25">
      <c r="A5219">
        <v>4025</v>
      </c>
      <c r="C5219">
        <v>0</v>
      </c>
    </row>
    <row r="5220" spans="1:6" x14ac:dyDescent="0.25">
      <c r="A5220">
        <v>4026</v>
      </c>
      <c r="B5220" t="s">
        <v>4471</v>
      </c>
      <c r="C5220">
        <v>2747.91</v>
      </c>
      <c r="E5220" t="s">
        <v>220</v>
      </c>
      <c r="F5220" t="s">
        <v>4472</v>
      </c>
    </row>
    <row r="5221" spans="1:6" x14ac:dyDescent="0.25">
      <c r="A5221">
        <v>4026</v>
      </c>
      <c r="B5221" t="s">
        <v>4473</v>
      </c>
      <c r="C5221">
        <v>1599.98</v>
      </c>
      <c r="E5221" t="s">
        <v>220</v>
      </c>
      <c r="F5221" t="s">
        <v>4472</v>
      </c>
    </row>
    <row r="5222" spans="1:6" x14ac:dyDescent="0.25">
      <c r="A5222">
        <v>4027</v>
      </c>
      <c r="B5222" t="s">
        <v>4471</v>
      </c>
      <c r="C5222">
        <v>266.88</v>
      </c>
      <c r="E5222" t="s">
        <v>220</v>
      </c>
      <c r="F5222" t="s">
        <v>4472</v>
      </c>
    </row>
    <row r="5223" spans="1:6" x14ac:dyDescent="0.25">
      <c r="A5223">
        <v>4028</v>
      </c>
      <c r="C5223">
        <v>0</v>
      </c>
    </row>
    <row r="5224" spans="1:6" x14ac:dyDescent="0.25">
      <c r="A5224">
        <v>4029</v>
      </c>
      <c r="C5224">
        <v>0</v>
      </c>
    </row>
    <row r="5225" spans="1:6" x14ac:dyDescent="0.25">
      <c r="A5225">
        <v>4030</v>
      </c>
      <c r="B5225" t="s">
        <v>4471</v>
      </c>
      <c r="C5225">
        <v>2506.48</v>
      </c>
      <c r="E5225" t="s">
        <v>220</v>
      </c>
      <c r="F5225" t="s">
        <v>4472</v>
      </c>
    </row>
    <row r="5226" spans="1:6" x14ac:dyDescent="0.25">
      <c r="A5226">
        <v>4030</v>
      </c>
      <c r="B5226" t="s">
        <v>4473</v>
      </c>
      <c r="C5226">
        <v>1291.72</v>
      </c>
      <c r="E5226" t="s">
        <v>220</v>
      </c>
      <c r="F5226" t="s">
        <v>4472</v>
      </c>
    </row>
    <row r="5227" spans="1:6" x14ac:dyDescent="0.25">
      <c r="A5227">
        <v>4031</v>
      </c>
      <c r="C5227">
        <v>0</v>
      </c>
    </row>
    <row r="5228" spans="1:6" x14ac:dyDescent="0.25">
      <c r="A5228">
        <v>4032</v>
      </c>
      <c r="B5228" t="s">
        <v>4471</v>
      </c>
      <c r="C5228">
        <v>1200.99</v>
      </c>
      <c r="E5228" t="s">
        <v>220</v>
      </c>
      <c r="F5228" t="s">
        <v>4472</v>
      </c>
    </row>
    <row r="5229" spans="1:6" x14ac:dyDescent="0.25">
      <c r="A5229">
        <v>4032</v>
      </c>
      <c r="B5229" t="s">
        <v>4473</v>
      </c>
      <c r="C5229">
        <v>588.9</v>
      </c>
      <c r="E5229" t="s">
        <v>220</v>
      </c>
      <c r="F5229" t="s">
        <v>4472</v>
      </c>
    </row>
    <row r="5230" spans="1:6" x14ac:dyDescent="0.25">
      <c r="A5230">
        <v>4033</v>
      </c>
      <c r="B5230" t="s">
        <v>4471</v>
      </c>
      <c r="C5230">
        <v>3166.16</v>
      </c>
      <c r="E5230" t="s">
        <v>220</v>
      </c>
      <c r="F5230" t="s">
        <v>4472</v>
      </c>
    </row>
    <row r="5231" spans="1:6" x14ac:dyDescent="0.25">
      <c r="A5231">
        <v>4033</v>
      </c>
      <c r="B5231" t="s">
        <v>4473</v>
      </c>
      <c r="C5231">
        <v>1835.14</v>
      </c>
      <c r="E5231" t="s">
        <v>220</v>
      </c>
      <c r="F5231" t="s">
        <v>4472</v>
      </c>
    </row>
    <row r="5232" spans="1:6" x14ac:dyDescent="0.25">
      <c r="A5232">
        <v>4034</v>
      </c>
      <c r="B5232" t="s">
        <v>4471</v>
      </c>
      <c r="C5232">
        <v>554.29999999999995</v>
      </c>
      <c r="E5232" t="s">
        <v>220</v>
      </c>
      <c r="F5232" t="s">
        <v>4472</v>
      </c>
    </row>
    <row r="5233" spans="1:6" x14ac:dyDescent="0.25">
      <c r="A5233">
        <v>4035</v>
      </c>
      <c r="B5233" t="s">
        <v>4471</v>
      </c>
      <c r="C5233">
        <v>3921.6</v>
      </c>
      <c r="E5233" t="s">
        <v>220</v>
      </c>
      <c r="F5233" t="s">
        <v>4472</v>
      </c>
    </row>
    <row r="5234" spans="1:6" x14ac:dyDescent="0.25">
      <c r="A5234">
        <v>4035</v>
      </c>
      <c r="B5234" t="s">
        <v>4473</v>
      </c>
      <c r="C5234">
        <v>2360.1799999999998</v>
      </c>
      <c r="E5234" t="s">
        <v>220</v>
      </c>
      <c r="F5234" t="s">
        <v>4472</v>
      </c>
    </row>
    <row r="5235" spans="1:6" x14ac:dyDescent="0.25">
      <c r="A5235">
        <v>4036</v>
      </c>
      <c r="B5235" t="s">
        <v>4471</v>
      </c>
      <c r="C5235">
        <v>873.5</v>
      </c>
      <c r="E5235" t="s">
        <v>220</v>
      </c>
      <c r="F5235" t="s">
        <v>4472</v>
      </c>
    </row>
    <row r="5236" spans="1:6" x14ac:dyDescent="0.25">
      <c r="A5236">
        <v>4037</v>
      </c>
      <c r="B5236" t="s">
        <v>4471</v>
      </c>
      <c r="C5236">
        <v>1154.5</v>
      </c>
      <c r="E5236" t="s">
        <v>220</v>
      </c>
      <c r="F5236" t="s">
        <v>4472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75" customWidth="1"/>
    <col min="2" max="2" width="58.375" bestFit="1" customWidth="1"/>
    <col min="3" max="3" width="59.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4475</v>
      </c>
    </row>
    <row r="5" spans="1:3" x14ac:dyDescent="0.25">
      <c r="A5">
        <v>2</v>
      </c>
      <c r="B5" t="s">
        <v>4475</v>
      </c>
    </row>
    <row r="6" spans="1:3" x14ac:dyDescent="0.25">
      <c r="A6">
        <v>3</v>
      </c>
      <c r="B6" t="s">
        <v>4475</v>
      </c>
    </row>
    <row r="7" spans="1:3" x14ac:dyDescent="0.25">
      <c r="A7">
        <v>4</v>
      </c>
      <c r="B7" t="s">
        <v>4475</v>
      </c>
    </row>
    <row r="8" spans="1:3" x14ac:dyDescent="0.25">
      <c r="A8">
        <v>5</v>
      </c>
      <c r="B8" t="s">
        <v>4475</v>
      </c>
    </row>
    <row r="9" spans="1:3" x14ac:dyDescent="0.25">
      <c r="A9">
        <v>6</v>
      </c>
      <c r="B9" t="s">
        <v>4475</v>
      </c>
    </row>
    <row r="10" spans="1:3" x14ac:dyDescent="0.25">
      <c r="A10">
        <v>7</v>
      </c>
      <c r="B10" t="s">
        <v>4475</v>
      </c>
    </row>
    <row r="11" spans="1:3" x14ac:dyDescent="0.25">
      <c r="A11">
        <v>8</v>
      </c>
      <c r="B11" t="s">
        <v>4475</v>
      </c>
    </row>
    <row r="12" spans="1:3" x14ac:dyDescent="0.25">
      <c r="A12">
        <v>9</v>
      </c>
      <c r="B12" t="s">
        <v>4475</v>
      </c>
    </row>
    <row r="13" spans="1:3" x14ac:dyDescent="0.25">
      <c r="A13">
        <v>10</v>
      </c>
      <c r="B13" t="s">
        <v>4475</v>
      </c>
    </row>
    <row r="14" spans="1:3" x14ac:dyDescent="0.25">
      <c r="A14">
        <v>11</v>
      </c>
      <c r="B14" t="s">
        <v>4475</v>
      </c>
    </row>
    <row r="15" spans="1:3" x14ac:dyDescent="0.25">
      <c r="A15">
        <v>12</v>
      </c>
      <c r="B15" t="s">
        <v>4475</v>
      </c>
    </row>
    <row r="16" spans="1:3" x14ac:dyDescent="0.25">
      <c r="A16">
        <v>13</v>
      </c>
      <c r="B16" t="s">
        <v>4475</v>
      </c>
    </row>
    <row r="17" spans="1:2" x14ac:dyDescent="0.25">
      <c r="A17">
        <v>14</v>
      </c>
      <c r="B17" t="s">
        <v>4475</v>
      </c>
    </row>
    <row r="18" spans="1:2" x14ac:dyDescent="0.25">
      <c r="A18">
        <v>15</v>
      </c>
      <c r="B18" t="s">
        <v>4475</v>
      </c>
    </row>
    <row r="19" spans="1:2" x14ac:dyDescent="0.25">
      <c r="A19">
        <v>16</v>
      </c>
      <c r="B19" t="s">
        <v>4475</v>
      </c>
    </row>
    <row r="20" spans="1:2" x14ac:dyDescent="0.25">
      <c r="A20">
        <v>17</v>
      </c>
      <c r="B20" t="s">
        <v>4475</v>
      </c>
    </row>
    <row r="21" spans="1:2" x14ac:dyDescent="0.25">
      <c r="A21">
        <v>18</v>
      </c>
      <c r="B21" t="s">
        <v>4475</v>
      </c>
    </row>
    <row r="22" spans="1:2" x14ac:dyDescent="0.25">
      <c r="A22">
        <v>19</v>
      </c>
      <c r="B22" t="s">
        <v>4475</v>
      </c>
    </row>
    <row r="23" spans="1:2" x14ac:dyDescent="0.25">
      <c r="A23">
        <v>20</v>
      </c>
      <c r="B23" t="s">
        <v>4475</v>
      </c>
    </row>
    <row r="24" spans="1:2" x14ac:dyDescent="0.25">
      <c r="A24">
        <v>21</v>
      </c>
      <c r="B24" t="s">
        <v>4475</v>
      </c>
    </row>
    <row r="25" spans="1:2" x14ac:dyDescent="0.25">
      <c r="A25">
        <v>22</v>
      </c>
      <c r="B25" t="s">
        <v>4475</v>
      </c>
    </row>
    <row r="26" spans="1:2" x14ac:dyDescent="0.25">
      <c r="A26">
        <v>23</v>
      </c>
      <c r="B26" t="s">
        <v>4475</v>
      </c>
    </row>
    <row r="27" spans="1:2" x14ac:dyDescent="0.25">
      <c r="A27">
        <v>24</v>
      </c>
      <c r="B27" t="s">
        <v>4475</v>
      </c>
    </row>
    <row r="28" spans="1:2" x14ac:dyDescent="0.25">
      <c r="A28">
        <v>25</v>
      </c>
      <c r="B28" t="s">
        <v>4475</v>
      </c>
    </row>
    <row r="29" spans="1:2" x14ac:dyDescent="0.25">
      <c r="A29">
        <v>26</v>
      </c>
      <c r="B29" t="s">
        <v>4475</v>
      </c>
    </row>
    <row r="30" spans="1:2" x14ac:dyDescent="0.25">
      <c r="A30">
        <v>27</v>
      </c>
      <c r="B30" t="s">
        <v>4475</v>
      </c>
    </row>
    <row r="31" spans="1:2" x14ac:dyDescent="0.25">
      <c r="A31">
        <v>28</v>
      </c>
      <c r="B31" t="s">
        <v>4475</v>
      </c>
    </row>
    <row r="32" spans="1:2" x14ac:dyDescent="0.25">
      <c r="A32">
        <v>29</v>
      </c>
      <c r="B32" t="s">
        <v>4475</v>
      </c>
    </row>
    <row r="33" spans="1:2" x14ac:dyDescent="0.25">
      <c r="A33">
        <v>30</v>
      </c>
      <c r="B33" t="s">
        <v>4475</v>
      </c>
    </row>
    <row r="34" spans="1:2" x14ac:dyDescent="0.25">
      <c r="A34">
        <v>31</v>
      </c>
      <c r="B34" t="s">
        <v>4475</v>
      </c>
    </row>
    <row r="35" spans="1:2" x14ac:dyDescent="0.25">
      <c r="A35">
        <v>32</v>
      </c>
      <c r="B35" t="s">
        <v>4475</v>
      </c>
    </row>
    <row r="36" spans="1:2" x14ac:dyDescent="0.25">
      <c r="A36">
        <v>33</v>
      </c>
      <c r="B36" t="s">
        <v>4475</v>
      </c>
    </row>
    <row r="37" spans="1:2" x14ac:dyDescent="0.25">
      <c r="A37">
        <v>34</v>
      </c>
      <c r="B37" t="s">
        <v>4475</v>
      </c>
    </row>
    <row r="38" spans="1:2" x14ac:dyDescent="0.25">
      <c r="A38">
        <v>35</v>
      </c>
      <c r="B38" t="s">
        <v>4475</v>
      </c>
    </row>
    <row r="39" spans="1:2" x14ac:dyDescent="0.25">
      <c r="A39">
        <v>36</v>
      </c>
      <c r="B39" t="s">
        <v>4475</v>
      </c>
    </row>
    <row r="40" spans="1:2" x14ac:dyDescent="0.25">
      <c r="A40">
        <v>37</v>
      </c>
      <c r="B40" t="s">
        <v>4475</v>
      </c>
    </row>
    <row r="41" spans="1:2" x14ac:dyDescent="0.25">
      <c r="A41">
        <v>38</v>
      </c>
      <c r="B41" t="s">
        <v>4475</v>
      </c>
    </row>
    <row r="42" spans="1:2" x14ac:dyDescent="0.25">
      <c r="A42">
        <v>39</v>
      </c>
      <c r="B42" t="s">
        <v>4475</v>
      </c>
    </row>
    <row r="43" spans="1:2" x14ac:dyDescent="0.25">
      <c r="A43">
        <v>40</v>
      </c>
      <c r="B43" t="s">
        <v>4475</v>
      </c>
    </row>
    <row r="44" spans="1:2" x14ac:dyDescent="0.25">
      <c r="A44">
        <v>41</v>
      </c>
      <c r="B44" t="s">
        <v>4475</v>
      </c>
    </row>
    <row r="45" spans="1:2" x14ac:dyDescent="0.25">
      <c r="A45">
        <v>42</v>
      </c>
      <c r="B45" t="s">
        <v>4475</v>
      </c>
    </row>
    <row r="46" spans="1:2" x14ac:dyDescent="0.25">
      <c r="A46">
        <v>43</v>
      </c>
      <c r="B46" t="s">
        <v>4475</v>
      </c>
    </row>
    <row r="47" spans="1:2" x14ac:dyDescent="0.25">
      <c r="A47">
        <v>44</v>
      </c>
      <c r="B47" t="s">
        <v>4475</v>
      </c>
    </row>
    <row r="48" spans="1:2" x14ac:dyDescent="0.25">
      <c r="A48">
        <v>45</v>
      </c>
      <c r="B48" t="s">
        <v>4475</v>
      </c>
    </row>
    <row r="49" spans="1:2" x14ac:dyDescent="0.25">
      <c r="A49">
        <v>46</v>
      </c>
      <c r="B49" t="s">
        <v>4475</v>
      </c>
    </row>
    <row r="50" spans="1:2" x14ac:dyDescent="0.25">
      <c r="A50">
        <v>47</v>
      </c>
      <c r="B50" t="s">
        <v>4475</v>
      </c>
    </row>
    <row r="51" spans="1:2" x14ac:dyDescent="0.25">
      <c r="A51">
        <v>48</v>
      </c>
      <c r="B51" t="s">
        <v>4475</v>
      </c>
    </row>
    <row r="52" spans="1:2" x14ac:dyDescent="0.25">
      <c r="A52">
        <v>49</v>
      </c>
      <c r="B52" t="s">
        <v>4475</v>
      </c>
    </row>
    <row r="53" spans="1:2" x14ac:dyDescent="0.25">
      <c r="A53">
        <v>50</v>
      </c>
      <c r="B53" t="s">
        <v>4475</v>
      </c>
    </row>
    <row r="54" spans="1:2" x14ac:dyDescent="0.25">
      <c r="A54">
        <v>51</v>
      </c>
      <c r="B54" t="s">
        <v>4475</v>
      </c>
    </row>
    <row r="55" spans="1:2" x14ac:dyDescent="0.25">
      <c r="A55">
        <v>52</v>
      </c>
      <c r="B55" t="s">
        <v>4475</v>
      </c>
    </row>
    <row r="56" spans="1:2" x14ac:dyDescent="0.25">
      <c r="A56">
        <v>53</v>
      </c>
      <c r="B56" t="s">
        <v>4475</v>
      </c>
    </row>
    <row r="57" spans="1:2" x14ac:dyDescent="0.25">
      <c r="A57">
        <v>54</v>
      </c>
      <c r="B57" t="s">
        <v>4475</v>
      </c>
    </row>
    <row r="58" spans="1:2" x14ac:dyDescent="0.25">
      <c r="A58">
        <v>55</v>
      </c>
      <c r="B58" t="s">
        <v>4475</v>
      </c>
    </row>
    <row r="59" spans="1:2" x14ac:dyDescent="0.25">
      <c r="A59">
        <v>56</v>
      </c>
      <c r="B59" t="s">
        <v>4475</v>
      </c>
    </row>
    <row r="60" spans="1:2" x14ac:dyDescent="0.25">
      <c r="A60">
        <v>57</v>
      </c>
      <c r="B60" t="s">
        <v>4475</v>
      </c>
    </row>
    <row r="61" spans="1:2" x14ac:dyDescent="0.25">
      <c r="A61">
        <v>58</v>
      </c>
      <c r="B61" t="s">
        <v>4475</v>
      </c>
    </row>
    <row r="62" spans="1:2" x14ac:dyDescent="0.25">
      <c r="A62">
        <v>59</v>
      </c>
      <c r="B62" t="s">
        <v>4475</v>
      </c>
    </row>
    <row r="63" spans="1:2" x14ac:dyDescent="0.25">
      <c r="A63">
        <v>60</v>
      </c>
      <c r="B63" t="s">
        <v>4475</v>
      </c>
    </row>
    <row r="64" spans="1:2" x14ac:dyDescent="0.25">
      <c r="A64">
        <v>61</v>
      </c>
      <c r="B64" t="s">
        <v>4475</v>
      </c>
    </row>
    <row r="65" spans="1:2" x14ac:dyDescent="0.25">
      <c r="A65">
        <v>62</v>
      </c>
      <c r="B65" t="s">
        <v>4475</v>
      </c>
    </row>
    <row r="66" spans="1:2" x14ac:dyDescent="0.25">
      <c r="A66">
        <v>63</v>
      </c>
      <c r="B66" t="s">
        <v>4475</v>
      </c>
    </row>
    <row r="67" spans="1:2" x14ac:dyDescent="0.25">
      <c r="A67">
        <v>64</v>
      </c>
      <c r="B67" t="s">
        <v>4475</v>
      </c>
    </row>
    <row r="68" spans="1:2" x14ac:dyDescent="0.25">
      <c r="A68">
        <v>65</v>
      </c>
      <c r="B68" t="s">
        <v>4475</v>
      </c>
    </row>
    <row r="69" spans="1:2" x14ac:dyDescent="0.25">
      <c r="A69">
        <v>66</v>
      </c>
      <c r="B69" t="s">
        <v>4475</v>
      </c>
    </row>
    <row r="70" spans="1:2" x14ac:dyDescent="0.25">
      <c r="A70">
        <v>67</v>
      </c>
      <c r="B70" t="s">
        <v>4475</v>
      </c>
    </row>
    <row r="71" spans="1:2" x14ac:dyDescent="0.25">
      <c r="A71">
        <v>68</v>
      </c>
      <c r="B71" t="s">
        <v>4475</v>
      </c>
    </row>
    <row r="72" spans="1:2" x14ac:dyDescent="0.25">
      <c r="A72">
        <v>69</v>
      </c>
      <c r="B72" t="s">
        <v>4475</v>
      </c>
    </row>
    <row r="73" spans="1:2" x14ac:dyDescent="0.25">
      <c r="A73">
        <v>70</v>
      </c>
      <c r="B73" t="s">
        <v>4475</v>
      </c>
    </row>
    <row r="74" spans="1:2" x14ac:dyDescent="0.25">
      <c r="A74">
        <v>71</v>
      </c>
      <c r="B74" t="s">
        <v>4475</v>
      </c>
    </row>
    <row r="75" spans="1:2" x14ac:dyDescent="0.25">
      <c r="A75">
        <v>72</v>
      </c>
      <c r="B75" t="s">
        <v>4475</v>
      </c>
    </row>
    <row r="76" spans="1:2" x14ac:dyDescent="0.25">
      <c r="A76">
        <v>73</v>
      </c>
      <c r="B76" t="s">
        <v>4475</v>
      </c>
    </row>
    <row r="77" spans="1:2" x14ac:dyDescent="0.25">
      <c r="A77">
        <v>74</v>
      </c>
      <c r="B77" t="s">
        <v>4475</v>
      </c>
    </row>
    <row r="78" spans="1:2" x14ac:dyDescent="0.25">
      <c r="A78">
        <v>75</v>
      </c>
      <c r="B78" t="s">
        <v>4475</v>
      </c>
    </row>
    <row r="79" spans="1:2" x14ac:dyDescent="0.25">
      <c r="A79">
        <v>76</v>
      </c>
      <c r="B79" t="s">
        <v>4475</v>
      </c>
    </row>
    <row r="80" spans="1:2" x14ac:dyDescent="0.25">
      <c r="A80">
        <v>77</v>
      </c>
      <c r="B80" t="s">
        <v>4475</v>
      </c>
    </row>
    <row r="81" spans="1:2" x14ac:dyDescent="0.25">
      <c r="A81">
        <v>78</v>
      </c>
      <c r="B81" t="s">
        <v>4475</v>
      </c>
    </row>
    <row r="82" spans="1:2" x14ac:dyDescent="0.25">
      <c r="A82">
        <v>79</v>
      </c>
      <c r="B82" t="s">
        <v>4475</v>
      </c>
    </row>
    <row r="83" spans="1:2" x14ac:dyDescent="0.25">
      <c r="A83">
        <v>80</v>
      </c>
      <c r="B83" t="s">
        <v>4475</v>
      </c>
    </row>
    <row r="84" spans="1:2" x14ac:dyDescent="0.25">
      <c r="A84">
        <v>81</v>
      </c>
      <c r="B84" t="s">
        <v>4475</v>
      </c>
    </row>
    <row r="85" spans="1:2" x14ac:dyDescent="0.25">
      <c r="A85">
        <v>82</v>
      </c>
      <c r="B85" t="s">
        <v>4475</v>
      </c>
    </row>
    <row r="86" spans="1:2" x14ac:dyDescent="0.25">
      <c r="A86">
        <v>83</v>
      </c>
      <c r="B86" t="s">
        <v>4475</v>
      </c>
    </row>
    <row r="87" spans="1:2" x14ac:dyDescent="0.25">
      <c r="A87">
        <v>84</v>
      </c>
      <c r="B87" t="s">
        <v>4475</v>
      </c>
    </row>
    <row r="88" spans="1:2" x14ac:dyDescent="0.25">
      <c r="A88">
        <v>85</v>
      </c>
      <c r="B88" t="s">
        <v>4475</v>
      </c>
    </row>
    <row r="89" spans="1:2" x14ac:dyDescent="0.25">
      <c r="A89">
        <v>86</v>
      </c>
      <c r="B89" t="s">
        <v>4475</v>
      </c>
    </row>
    <row r="90" spans="1:2" x14ac:dyDescent="0.25">
      <c r="A90">
        <v>87</v>
      </c>
      <c r="B90" t="s">
        <v>4475</v>
      </c>
    </row>
    <row r="91" spans="1:2" x14ac:dyDescent="0.25">
      <c r="A91">
        <v>88</v>
      </c>
      <c r="B91" t="s">
        <v>4475</v>
      </c>
    </row>
    <row r="92" spans="1:2" x14ac:dyDescent="0.25">
      <c r="A92">
        <v>89</v>
      </c>
      <c r="B92" t="s">
        <v>4475</v>
      </c>
    </row>
    <row r="93" spans="1:2" x14ac:dyDescent="0.25">
      <c r="A93">
        <v>90</v>
      </c>
      <c r="B93" t="s">
        <v>4475</v>
      </c>
    </row>
    <row r="94" spans="1:2" x14ac:dyDescent="0.25">
      <c r="A94">
        <v>91</v>
      </c>
      <c r="B94" t="s">
        <v>4475</v>
      </c>
    </row>
    <row r="95" spans="1:2" x14ac:dyDescent="0.25">
      <c r="A95">
        <v>92</v>
      </c>
      <c r="B95" t="s">
        <v>4475</v>
      </c>
    </row>
    <row r="96" spans="1:2" x14ac:dyDescent="0.25">
      <c r="A96">
        <v>93</v>
      </c>
      <c r="B96" t="s">
        <v>4475</v>
      </c>
    </row>
    <row r="97" spans="1:2" x14ac:dyDescent="0.25">
      <c r="A97">
        <v>94</v>
      </c>
      <c r="B97" t="s">
        <v>4475</v>
      </c>
    </row>
    <row r="98" spans="1:2" x14ac:dyDescent="0.25">
      <c r="A98">
        <v>95</v>
      </c>
      <c r="B98" t="s">
        <v>4475</v>
      </c>
    </row>
    <row r="99" spans="1:2" x14ac:dyDescent="0.25">
      <c r="A99">
        <v>96</v>
      </c>
      <c r="B99" t="s">
        <v>4475</v>
      </c>
    </row>
    <row r="100" spans="1:2" x14ac:dyDescent="0.25">
      <c r="A100">
        <v>97</v>
      </c>
      <c r="B100" t="s">
        <v>4475</v>
      </c>
    </row>
    <row r="101" spans="1:2" x14ac:dyDescent="0.25">
      <c r="A101">
        <v>98</v>
      </c>
      <c r="B101" t="s">
        <v>4475</v>
      </c>
    </row>
    <row r="102" spans="1:2" x14ac:dyDescent="0.25">
      <c r="A102">
        <v>99</v>
      </c>
      <c r="B102" t="s">
        <v>4475</v>
      </c>
    </row>
    <row r="103" spans="1:2" x14ac:dyDescent="0.25">
      <c r="A103">
        <v>100</v>
      </c>
      <c r="B103" t="s">
        <v>4475</v>
      </c>
    </row>
    <row r="104" spans="1:2" x14ac:dyDescent="0.25">
      <c r="A104">
        <v>101</v>
      </c>
      <c r="B104" t="s">
        <v>4475</v>
      </c>
    </row>
    <row r="105" spans="1:2" x14ac:dyDescent="0.25">
      <c r="A105">
        <v>102</v>
      </c>
      <c r="B105" t="s">
        <v>4475</v>
      </c>
    </row>
    <row r="106" spans="1:2" x14ac:dyDescent="0.25">
      <c r="A106">
        <v>103</v>
      </c>
      <c r="B106" t="s">
        <v>4475</v>
      </c>
    </row>
    <row r="107" spans="1:2" x14ac:dyDescent="0.25">
      <c r="A107">
        <v>104</v>
      </c>
      <c r="B107" t="s">
        <v>4475</v>
      </c>
    </row>
    <row r="108" spans="1:2" x14ac:dyDescent="0.25">
      <c r="A108">
        <v>105</v>
      </c>
      <c r="B108" t="s">
        <v>4475</v>
      </c>
    </row>
    <row r="109" spans="1:2" x14ac:dyDescent="0.25">
      <c r="A109">
        <v>106</v>
      </c>
      <c r="B109" t="s">
        <v>4475</v>
      </c>
    </row>
    <row r="110" spans="1:2" x14ac:dyDescent="0.25">
      <c r="A110">
        <v>107</v>
      </c>
      <c r="B110" t="s">
        <v>4475</v>
      </c>
    </row>
    <row r="111" spans="1:2" x14ac:dyDescent="0.25">
      <c r="A111">
        <v>108</v>
      </c>
      <c r="B111" t="s">
        <v>4475</v>
      </c>
    </row>
    <row r="112" spans="1:2" x14ac:dyDescent="0.25">
      <c r="A112">
        <v>109</v>
      </c>
      <c r="B112" t="s">
        <v>4475</v>
      </c>
    </row>
    <row r="113" spans="1:2" x14ac:dyDescent="0.25">
      <c r="A113">
        <v>110</v>
      </c>
      <c r="B113" t="s">
        <v>4475</v>
      </c>
    </row>
    <row r="114" spans="1:2" x14ac:dyDescent="0.25">
      <c r="A114">
        <v>111</v>
      </c>
      <c r="B114" t="s">
        <v>4475</v>
      </c>
    </row>
    <row r="115" spans="1:2" x14ac:dyDescent="0.25">
      <c r="A115">
        <v>112</v>
      </c>
      <c r="B115" t="s">
        <v>4475</v>
      </c>
    </row>
    <row r="116" spans="1:2" x14ac:dyDescent="0.25">
      <c r="A116">
        <v>113</v>
      </c>
      <c r="B116" t="s">
        <v>4475</v>
      </c>
    </row>
    <row r="117" spans="1:2" x14ac:dyDescent="0.25">
      <c r="A117">
        <v>114</v>
      </c>
      <c r="B117" t="s">
        <v>4475</v>
      </c>
    </row>
    <row r="118" spans="1:2" x14ac:dyDescent="0.25">
      <c r="A118">
        <v>115</v>
      </c>
      <c r="B118" t="s">
        <v>4475</v>
      </c>
    </row>
    <row r="119" spans="1:2" x14ac:dyDescent="0.25">
      <c r="A119">
        <v>116</v>
      </c>
      <c r="B119" t="s">
        <v>4475</v>
      </c>
    </row>
    <row r="120" spans="1:2" x14ac:dyDescent="0.25">
      <c r="A120">
        <v>117</v>
      </c>
      <c r="B120" t="s">
        <v>4475</v>
      </c>
    </row>
    <row r="121" spans="1:2" x14ac:dyDescent="0.25">
      <c r="A121">
        <v>118</v>
      </c>
      <c r="B121" t="s">
        <v>4475</v>
      </c>
    </row>
    <row r="122" spans="1:2" x14ac:dyDescent="0.25">
      <c r="A122">
        <v>119</v>
      </c>
      <c r="B122" t="s">
        <v>4475</v>
      </c>
    </row>
    <row r="123" spans="1:2" x14ac:dyDescent="0.25">
      <c r="A123">
        <v>120</v>
      </c>
      <c r="B123" t="s">
        <v>4475</v>
      </c>
    </row>
    <row r="124" spans="1:2" x14ac:dyDescent="0.25">
      <c r="A124">
        <v>121</v>
      </c>
      <c r="B124" t="s">
        <v>4475</v>
      </c>
    </row>
    <row r="125" spans="1:2" x14ac:dyDescent="0.25">
      <c r="A125">
        <v>122</v>
      </c>
      <c r="B125" t="s">
        <v>4475</v>
      </c>
    </row>
    <row r="126" spans="1:2" x14ac:dyDescent="0.25">
      <c r="A126">
        <v>123</v>
      </c>
      <c r="B126" t="s">
        <v>4475</v>
      </c>
    </row>
    <row r="127" spans="1:2" x14ac:dyDescent="0.25">
      <c r="A127">
        <v>124</v>
      </c>
      <c r="B127" t="s">
        <v>4475</v>
      </c>
    </row>
    <row r="128" spans="1:2" x14ac:dyDescent="0.25">
      <c r="A128">
        <v>125</v>
      </c>
      <c r="B128" t="s">
        <v>4475</v>
      </c>
    </row>
    <row r="129" spans="1:2" x14ac:dyDescent="0.25">
      <c r="A129">
        <v>126</v>
      </c>
      <c r="B129" t="s">
        <v>4475</v>
      </c>
    </row>
    <row r="130" spans="1:2" x14ac:dyDescent="0.25">
      <c r="A130">
        <v>127</v>
      </c>
      <c r="B130" t="s">
        <v>4475</v>
      </c>
    </row>
    <row r="131" spans="1:2" x14ac:dyDescent="0.25">
      <c r="A131">
        <v>128</v>
      </c>
      <c r="B131" t="s">
        <v>4475</v>
      </c>
    </row>
    <row r="132" spans="1:2" x14ac:dyDescent="0.25">
      <c r="A132">
        <v>129</v>
      </c>
      <c r="B132" t="s">
        <v>4475</v>
      </c>
    </row>
    <row r="133" spans="1:2" x14ac:dyDescent="0.25">
      <c r="A133">
        <v>130</v>
      </c>
      <c r="B133" t="s">
        <v>4475</v>
      </c>
    </row>
    <row r="134" spans="1:2" x14ac:dyDescent="0.25">
      <c r="A134">
        <v>131</v>
      </c>
      <c r="B134" t="s">
        <v>4475</v>
      </c>
    </row>
    <row r="135" spans="1:2" x14ac:dyDescent="0.25">
      <c r="A135">
        <v>132</v>
      </c>
      <c r="B135" t="s">
        <v>4475</v>
      </c>
    </row>
    <row r="136" spans="1:2" x14ac:dyDescent="0.25">
      <c r="A136">
        <v>133</v>
      </c>
      <c r="B136" t="s">
        <v>4475</v>
      </c>
    </row>
    <row r="137" spans="1:2" x14ac:dyDescent="0.25">
      <c r="A137">
        <v>134</v>
      </c>
      <c r="B137" t="s">
        <v>4475</v>
      </c>
    </row>
    <row r="138" spans="1:2" x14ac:dyDescent="0.25">
      <c r="A138">
        <v>135</v>
      </c>
      <c r="B138" t="s">
        <v>4475</v>
      </c>
    </row>
    <row r="139" spans="1:2" x14ac:dyDescent="0.25">
      <c r="A139">
        <v>136</v>
      </c>
      <c r="B139" t="s">
        <v>4475</v>
      </c>
    </row>
    <row r="140" spans="1:2" x14ac:dyDescent="0.25">
      <c r="A140">
        <v>137</v>
      </c>
      <c r="B140" t="s">
        <v>4475</v>
      </c>
    </row>
    <row r="141" spans="1:2" x14ac:dyDescent="0.25">
      <c r="A141">
        <v>138</v>
      </c>
      <c r="B141" t="s">
        <v>4475</v>
      </c>
    </row>
    <row r="142" spans="1:2" x14ac:dyDescent="0.25">
      <c r="A142">
        <v>139</v>
      </c>
      <c r="B142" t="s">
        <v>4475</v>
      </c>
    </row>
    <row r="143" spans="1:2" x14ac:dyDescent="0.25">
      <c r="A143">
        <v>140</v>
      </c>
      <c r="B143" t="s">
        <v>4475</v>
      </c>
    </row>
    <row r="144" spans="1:2" x14ac:dyDescent="0.25">
      <c r="A144">
        <v>141</v>
      </c>
      <c r="B144" t="s">
        <v>4475</v>
      </c>
    </row>
    <row r="145" spans="1:2" x14ac:dyDescent="0.25">
      <c r="A145">
        <v>142</v>
      </c>
      <c r="B145" t="s">
        <v>4475</v>
      </c>
    </row>
    <row r="146" spans="1:2" x14ac:dyDescent="0.25">
      <c r="A146">
        <v>143</v>
      </c>
      <c r="B146" t="s">
        <v>4475</v>
      </c>
    </row>
    <row r="147" spans="1:2" x14ac:dyDescent="0.25">
      <c r="A147">
        <v>144</v>
      </c>
      <c r="B147" t="s">
        <v>4475</v>
      </c>
    </row>
    <row r="148" spans="1:2" x14ac:dyDescent="0.25">
      <c r="A148">
        <v>145</v>
      </c>
      <c r="B148" t="s">
        <v>4475</v>
      </c>
    </row>
    <row r="149" spans="1:2" x14ac:dyDescent="0.25">
      <c r="A149">
        <v>146</v>
      </c>
      <c r="B149" t="s">
        <v>4475</v>
      </c>
    </row>
    <row r="150" spans="1:2" x14ac:dyDescent="0.25">
      <c r="A150">
        <v>147</v>
      </c>
      <c r="B150" t="s">
        <v>4475</v>
      </c>
    </row>
    <row r="151" spans="1:2" x14ac:dyDescent="0.25">
      <c r="A151">
        <v>148</v>
      </c>
      <c r="B151" t="s">
        <v>4475</v>
      </c>
    </row>
    <row r="152" spans="1:2" x14ac:dyDescent="0.25">
      <c r="A152">
        <v>149</v>
      </c>
      <c r="B152" t="s">
        <v>4475</v>
      </c>
    </row>
    <row r="153" spans="1:2" x14ac:dyDescent="0.25">
      <c r="A153">
        <v>150</v>
      </c>
      <c r="B153" t="s">
        <v>4475</v>
      </c>
    </row>
    <row r="154" spans="1:2" x14ac:dyDescent="0.25">
      <c r="A154">
        <v>151</v>
      </c>
      <c r="B154" t="s">
        <v>4475</v>
      </c>
    </row>
    <row r="155" spans="1:2" x14ac:dyDescent="0.25">
      <c r="A155">
        <v>152</v>
      </c>
      <c r="B155" t="s">
        <v>4475</v>
      </c>
    </row>
    <row r="156" spans="1:2" x14ac:dyDescent="0.25">
      <c r="A156">
        <v>153</v>
      </c>
      <c r="B156" t="s">
        <v>4475</v>
      </c>
    </row>
    <row r="157" spans="1:2" x14ac:dyDescent="0.25">
      <c r="A157">
        <v>154</v>
      </c>
      <c r="B157" t="s">
        <v>4475</v>
      </c>
    </row>
    <row r="158" spans="1:2" x14ac:dyDescent="0.25">
      <c r="A158">
        <v>155</v>
      </c>
      <c r="B158" t="s">
        <v>4475</v>
      </c>
    </row>
    <row r="159" spans="1:2" x14ac:dyDescent="0.25">
      <c r="A159">
        <v>156</v>
      </c>
      <c r="B159" t="s">
        <v>4475</v>
      </c>
    </row>
    <row r="160" spans="1:2" x14ac:dyDescent="0.25">
      <c r="A160">
        <v>157</v>
      </c>
      <c r="B160" t="s">
        <v>4475</v>
      </c>
    </row>
    <row r="161" spans="1:2" x14ac:dyDescent="0.25">
      <c r="A161">
        <v>158</v>
      </c>
      <c r="B161" t="s">
        <v>4475</v>
      </c>
    </row>
    <row r="162" spans="1:2" x14ac:dyDescent="0.25">
      <c r="A162">
        <v>159</v>
      </c>
      <c r="B162" t="s">
        <v>4475</v>
      </c>
    </row>
    <row r="163" spans="1:2" x14ac:dyDescent="0.25">
      <c r="A163">
        <v>160</v>
      </c>
      <c r="B163" t="s">
        <v>4475</v>
      </c>
    </row>
    <row r="164" spans="1:2" x14ac:dyDescent="0.25">
      <c r="A164">
        <v>161</v>
      </c>
      <c r="B164" t="s">
        <v>4475</v>
      </c>
    </row>
    <row r="165" spans="1:2" x14ac:dyDescent="0.25">
      <c r="A165">
        <v>162</v>
      </c>
      <c r="B165" t="s">
        <v>4475</v>
      </c>
    </row>
    <row r="166" spans="1:2" x14ac:dyDescent="0.25">
      <c r="A166">
        <v>163</v>
      </c>
      <c r="B166" t="s">
        <v>4475</v>
      </c>
    </row>
    <row r="167" spans="1:2" x14ac:dyDescent="0.25">
      <c r="A167">
        <v>164</v>
      </c>
      <c r="B167" t="s">
        <v>4475</v>
      </c>
    </row>
    <row r="168" spans="1:2" x14ac:dyDescent="0.25">
      <c r="A168">
        <v>165</v>
      </c>
      <c r="B168" t="s">
        <v>4475</v>
      </c>
    </row>
    <row r="169" spans="1:2" x14ac:dyDescent="0.25">
      <c r="A169">
        <v>166</v>
      </c>
      <c r="B169" t="s">
        <v>4475</v>
      </c>
    </row>
    <row r="170" spans="1:2" x14ac:dyDescent="0.25">
      <c r="A170">
        <v>167</v>
      </c>
      <c r="B170" t="s">
        <v>4475</v>
      </c>
    </row>
    <row r="171" spans="1:2" x14ac:dyDescent="0.25">
      <c r="A171">
        <v>168</v>
      </c>
      <c r="B171" t="s">
        <v>4475</v>
      </c>
    </row>
    <row r="172" spans="1:2" x14ac:dyDescent="0.25">
      <c r="A172">
        <v>169</v>
      </c>
      <c r="B172" t="s">
        <v>4475</v>
      </c>
    </row>
    <row r="173" spans="1:2" x14ac:dyDescent="0.25">
      <c r="A173">
        <v>170</v>
      </c>
      <c r="B173" t="s">
        <v>4475</v>
      </c>
    </row>
    <row r="174" spans="1:2" x14ac:dyDescent="0.25">
      <c r="A174">
        <v>171</v>
      </c>
      <c r="B174" t="s">
        <v>4475</v>
      </c>
    </row>
    <row r="175" spans="1:2" x14ac:dyDescent="0.25">
      <c r="A175">
        <v>172</v>
      </c>
      <c r="B175" t="s">
        <v>4475</v>
      </c>
    </row>
    <row r="176" spans="1:2" x14ac:dyDescent="0.25">
      <c r="A176">
        <v>173</v>
      </c>
      <c r="B176" t="s">
        <v>4475</v>
      </c>
    </row>
    <row r="177" spans="1:2" x14ac:dyDescent="0.25">
      <c r="A177">
        <v>174</v>
      </c>
      <c r="B177" t="s">
        <v>4475</v>
      </c>
    </row>
    <row r="178" spans="1:2" x14ac:dyDescent="0.25">
      <c r="A178">
        <v>175</v>
      </c>
      <c r="B178" t="s">
        <v>4475</v>
      </c>
    </row>
    <row r="179" spans="1:2" x14ac:dyDescent="0.25">
      <c r="A179">
        <v>176</v>
      </c>
      <c r="B179" t="s">
        <v>4475</v>
      </c>
    </row>
    <row r="180" spans="1:2" x14ac:dyDescent="0.25">
      <c r="A180">
        <v>177</v>
      </c>
      <c r="B180" t="s">
        <v>4475</v>
      </c>
    </row>
    <row r="181" spans="1:2" x14ac:dyDescent="0.25">
      <c r="A181">
        <v>178</v>
      </c>
      <c r="B181" t="s">
        <v>4475</v>
      </c>
    </row>
    <row r="182" spans="1:2" x14ac:dyDescent="0.25">
      <c r="A182">
        <v>179</v>
      </c>
      <c r="B182" t="s">
        <v>4475</v>
      </c>
    </row>
    <row r="183" spans="1:2" x14ac:dyDescent="0.25">
      <c r="A183">
        <v>180</v>
      </c>
      <c r="B183" t="s">
        <v>4475</v>
      </c>
    </row>
    <row r="184" spans="1:2" x14ac:dyDescent="0.25">
      <c r="A184">
        <v>181</v>
      </c>
      <c r="B184" t="s">
        <v>4475</v>
      </c>
    </row>
    <row r="185" spans="1:2" x14ac:dyDescent="0.25">
      <c r="A185">
        <v>182</v>
      </c>
      <c r="B185" t="s">
        <v>4475</v>
      </c>
    </row>
    <row r="186" spans="1:2" x14ac:dyDescent="0.25">
      <c r="A186">
        <v>183</v>
      </c>
      <c r="B186" t="s">
        <v>4475</v>
      </c>
    </row>
    <row r="187" spans="1:2" x14ac:dyDescent="0.25">
      <c r="A187">
        <v>184</v>
      </c>
      <c r="B187" t="s">
        <v>4475</v>
      </c>
    </row>
    <row r="188" spans="1:2" x14ac:dyDescent="0.25">
      <c r="A188">
        <v>185</v>
      </c>
      <c r="B188" t="s">
        <v>4475</v>
      </c>
    </row>
    <row r="189" spans="1:2" x14ac:dyDescent="0.25">
      <c r="A189">
        <v>186</v>
      </c>
      <c r="B189" t="s">
        <v>4475</v>
      </c>
    </row>
    <row r="190" spans="1:2" x14ac:dyDescent="0.25">
      <c r="A190">
        <v>187</v>
      </c>
      <c r="B190" t="s">
        <v>4475</v>
      </c>
    </row>
    <row r="191" spans="1:2" x14ac:dyDescent="0.25">
      <c r="A191">
        <v>188</v>
      </c>
      <c r="B191" t="s">
        <v>4475</v>
      </c>
    </row>
    <row r="192" spans="1:2" x14ac:dyDescent="0.25">
      <c r="A192">
        <v>189</v>
      </c>
      <c r="B192" t="s">
        <v>4475</v>
      </c>
    </row>
    <row r="193" spans="1:2" x14ac:dyDescent="0.25">
      <c r="A193">
        <v>190</v>
      </c>
      <c r="B193" t="s">
        <v>4475</v>
      </c>
    </row>
    <row r="194" spans="1:2" x14ac:dyDescent="0.25">
      <c r="A194">
        <v>191</v>
      </c>
      <c r="B194" t="s">
        <v>4475</v>
      </c>
    </row>
    <row r="195" spans="1:2" x14ac:dyDescent="0.25">
      <c r="A195">
        <v>192</v>
      </c>
      <c r="B195" t="s">
        <v>4475</v>
      </c>
    </row>
    <row r="196" spans="1:2" x14ac:dyDescent="0.25">
      <c r="A196">
        <v>193</v>
      </c>
      <c r="B196" t="s">
        <v>4475</v>
      </c>
    </row>
    <row r="197" spans="1:2" x14ac:dyDescent="0.25">
      <c r="A197">
        <v>194</v>
      </c>
      <c r="B197" t="s">
        <v>4475</v>
      </c>
    </row>
    <row r="198" spans="1:2" x14ac:dyDescent="0.25">
      <c r="A198">
        <v>195</v>
      </c>
      <c r="B198" t="s">
        <v>4475</v>
      </c>
    </row>
    <row r="199" spans="1:2" x14ac:dyDescent="0.25">
      <c r="A199">
        <v>196</v>
      </c>
      <c r="B199" t="s">
        <v>4475</v>
      </c>
    </row>
    <row r="200" spans="1:2" x14ac:dyDescent="0.25">
      <c r="A200">
        <v>197</v>
      </c>
      <c r="B200" t="s">
        <v>4475</v>
      </c>
    </row>
    <row r="201" spans="1:2" x14ac:dyDescent="0.25">
      <c r="A201">
        <v>198</v>
      </c>
      <c r="B201" t="s">
        <v>4475</v>
      </c>
    </row>
    <row r="202" spans="1:2" x14ac:dyDescent="0.25">
      <c r="A202">
        <v>199</v>
      </c>
      <c r="B202" t="s">
        <v>4475</v>
      </c>
    </row>
    <row r="203" spans="1:2" x14ac:dyDescent="0.25">
      <c r="A203">
        <v>200</v>
      </c>
      <c r="B203" t="s">
        <v>4475</v>
      </c>
    </row>
    <row r="204" spans="1:2" x14ac:dyDescent="0.25">
      <c r="A204">
        <v>201</v>
      </c>
      <c r="B204" t="s">
        <v>4475</v>
      </c>
    </row>
    <row r="205" spans="1:2" x14ac:dyDescent="0.25">
      <c r="A205">
        <v>202</v>
      </c>
      <c r="B205" t="s">
        <v>4475</v>
      </c>
    </row>
    <row r="206" spans="1:2" x14ac:dyDescent="0.25">
      <c r="A206">
        <v>203</v>
      </c>
      <c r="B206" t="s">
        <v>4475</v>
      </c>
    </row>
    <row r="207" spans="1:2" x14ac:dyDescent="0.25">
      <c r="A207">
        <v>204</v>
      </c>
      <c r="B207" t="s">
        <v>4475</v>
      </c>
    </row>
    <row r="208" spans="1:2" x14ac:dyDescent="0.25">
      <c r="A208">
        <v>205</v>
      </c>
      <c r="B208" t="s">
        <v>4475</v>
      </c>
    </row>
    <row r="209" spans="1:2" x14ac:dyDescent="0.25">
      <c r="A209">
        <v>206</v>
      </c>
      <c r="B209" t="s">
        <v>4475</v>
      </c>
    </row>
    <row r="210" spans="1:2" x14ac:dyDescent="0.25">
      <c r="A210">
        <v>207</v>
      </c>
      <c r="B210" t="s">
        <v>4475</v>
      </c>
    </row>
    <row r="211" spans="1:2" x14ac:dyDescent="0.25">
      <c r="A211">
        <v>208</v>
      </c>
      <c r="B211" t="s">
        <v>4475</v>
      </c>
    </row>
    <row r="212" spans="1:2" x14ac:dyDescent="0.25">
      <c r="A212">
        <v>209</v>
      </c>
      <c r="B212" t="s">
        <v>4475</v>
      </c>
    </row>
    <row r="213" spans="1:2" x14ac:dyDescent="0.25">
      <c r="A213">
        <v>210</v>
      </c>
      <c r="B213" t="s">
        <v>4475</v>
      </c>
    </row>
    <row r="214" spans="1:2" x14ac:dyDescent="0.25">
      <c r="A214">
        <v>211</v>
      </c>
      <c r="B214" t="s">
        <v>4475</v>
      </c>
    </row>
    <row r="215" spans="1:2" x14ac:dyDescent="0.25">
      <c r="A215">
        <v>212</v>
      </c>
      <c r="B215" t="s">
        <v>4475</v>
      </c>
    </row>
    <row r="216" spans="1:2" x14ac:dyDescent="0.25">
      <c r="A216">
        <v>213</v>
      </c>
      <c r="B216" t="s">
        <v>4475</v>
      </c>
    </row>
    <row r="217" spans="1:2" x14ac:dyDescent="0.25">
      <c r="A217">
        <v>214</v>
      </c>
      <c r="B217" t="s">
        <v>4475</v>
      </c>
    </row>
    <row r="218" spans="1:2" x14ac:dyDescent="0.25">
      <c r="A218">
        <v>215</v>
      </c>
      <c r="B218" t="s">
        <v>4475</v>
      </c>
    </row>
    <row r="219" spans="1:2" x14ac:dyDescent="0.25">
      <c r="A219">
        <v>216</v>
      </c>
      <c r="B219" t="s">
        <v>4475</v>
      </c>
    </row>
    <row r="220" spans="1:2" x14ac:dyDescent="0.25">
      <c r="A220">
        <v>217</v>
      </c>
      <c r="B220" t="s">
        <v>4475</v>
      </c>
    </row>
    <row r="221" spans="1:2" x14ac:dyDescent="0.25">
      <c r="A221">
        <v>218</v>
      </c>
      <c r="B221" t="s">
        <v>4475</v>
      </c>
    </row>
    <row r="222" spans="1:2" x14ac:dyDescent="0.25">
      <c r="A222">
        <v>219</v>
      </c>
      <c r="B222" t="s">
        <v>4475</v>
      </c>
    </row>
    <row r="223" spans="1:2" x14ac:dyDescent="0.25">
      <c r="A223">
        <v>220</v>
      </c>
      <c r="B223" t="s">
        <v>4475</v>
      </c>
    </row>
    <row r="224" spans="1:2" x14ac:dyDescent="0.25">
      <c r="A224">
        <v>221</v>
      </c>
      <c r="B224" t="s">
        <v>4475</v>
      </c>
    </row>
    <row r="225" spans="1:2" x14ac:dyDescent="0.25">
      <c r="A225">
        <v>222</v>
      </c>
      <c r="B225" t="s">
        <v>4475</v>
      </c>
    </row>
    <row r="226" spans="1:2" x14ac:dyDescent="0.25">
      <c r="A226">
        <v>223</v>
      </c>
      <c r="B226" t="s">
        <v>4475</v>
      </c>
    </row>
    <row r="227" spans="1:2" x14ac:dyDescent="0.25">
      <c r="A227">
        <v>224</v>
      </c>
      <c r="B227" t="s">
        <v>4475</v>
      </c>
    </row>
    <row r="228" spans="1:2" x14ac:dyDescent="0.25">
      <c r="A228">
        <v>225</v>
      </c>
      <c r="B228" t="s">
        <v>4475</v>
      </c>
    </row>
    <row r="229" spans="1:2" x14ac:dyDescent="0.25">
      <c r="A229">
        <v>226</v>
      </c>
      <c r="B229" t="s">
        <v>4475</v>
      </c>
    </row>
    <row r="230" spans="1:2" x14ac:dyDescent="0.25">
      <c r="A230">
        <v>227</v>
      </c>
      <c r="B230" t="s">
        <v>4475</v>
      </c>
    </row>
    <row r="231" spans="1:2" x14ac:dyDescent="0.25">
      <c r="A231">
        <v>228</v>
      </c>
      <c r="B231" t="s">
        <v>4475</v>
      </c>
    </row>
    <row r="232" spans="1:2" x14ac:dyDescent="0.25">
      <c r="A232">
        <v>229</v>
      </c>
      <c r="B232" t="s">
        <v>4475</v>
      </c>
    </row>
    <row r="233" spans="1:2" x14ac:dyDescent="0.25">
      <c r="A233">
        <v>230</v>
      </c>
      <c r="B233" t="s">
        <v>4475</v>
      </c>
    </row>
    <row r="234" spans="1:2" x14ac:dyDescent="0.25">
      <c r="A234">
        <v>231</v>
      </c>
      <c r="B234" t="s">
        <v>4475</v>
      </c>
    </row>
    <row r="235" spans="1:2" x14ac:dyDescent="0.25">
      <c r="A235">
        <v>232</v>
      </c>
      <c r="B235" t="s">
        <v>4475</v>
      </c>
    </row>
    <row r="236" spans="1:2" x14ac:dyDescent="0.25">
      <c r="A236">
        <v>233</v>
      </c>
      <c r="B236" t="s">
        <v>4475</v>
      </c>
    </row>
    <row r="237" spans="1:2" x14ac:dyDescent="0.25">
      <c r="A237">
        <v>234</v>
      </c>
      <c r="B237" t="s">
        <v>4475</v>
      </c>
    </row>
    <row r="238" spans="1:2" x14ac:dyDescent="0.25">
      <c r="A238">
        <v>235</v>
      </c>
      <c r="B238" t="s">
        <v>4475</v>
      </c>
    </row>
    <row r="239" spans="1:2" x14ac:dyDescent="0.25">
      <c r="A239">
        <v>236</v>
      </c>
      <c r="B239" t="s">
        <v>4475</v>
      </c>
    </row>
    <row r="240" spans="1:2" x14ac:dyDescent="0.25">
      <c r="A240">
        <v>237</v>
      </c>
      <c r="B240" t="s">
        <v>4475</v>
      </c>
    </row>
    <row r="241" spans="1:2" x14ac:dyDescent="0.25">
      <c r="A241">
        <v>238</v>
      </c>
      <c r="B241" t="s">
        <v>4475</v>
      </c>
    </row>
    <row r="242" spans="1:2" x14ac:dyDescent="0.25">
      <c r="A242">
        <v>239</v>
      </c>
      <c r="B242" t="s">
        <v>4475</v>
      </c>
    </row>
    <row r="243" spans="1:2" x14ac:dyDescent="0.25">
      <c r="A243">
        <v>240</v>
      </c>
      <c r="B243" t="s">
        <v>4475</v>
      </c>
    </row>
    <row r="244" spans="1:2" x14ac:dyDescent="0.25">
      <c r="A244">
        <v>241</v>
      </c>
      <c r="B244" t="s">
        <v>4475</v>
      </c>
    </row>
    <row r="245" spans="1:2" x14ac:dyDescent="0.25">
      <c r="A245">
        <v>242</v>
      </c>
      <c r="B245" t="s">
        <v>4475</v>
      </c>
    </row>
    <row r="246" spans="1:2" x14ac:dyDescent="0.25">
      <c r="A246">
        <v>243</v>
      </c>
      <c r="B246" t="s">
        <v>4475</v>
      </c>
    </row>
    <row r="247" spans="1:2" x14ac:dyDescent="0.25">
      <c r="A247">
        <v>244</v>
      </c>
      <c r="B247" t="s">
        <v>4475</v>
      </c>
    </row>
    <row r="248" spans="1:2" x14ac:dyDescent="0.25">
      <c r="A248">
        <v>245</v>
      </c>
      <c r="B248" t="s">
        <v>4475</v>
      </c>
    </row>
    <row r="249" spans="1:2" x14ac:dyDescent="0.25">
      <c r="A249">
        <v>246</v>
      </c>
      <c r="B249" t="s">
        <v>4475</v>
      </c>
    </row>
    <row r="250" spans="1:2" x14ac:dyDescent="0.25">
      <c r="A250">
        <v>247</v>
      </c>
      <c r="B250" t="s">
        <v>4475</v>
      </c>
    </row>
    <row r="251" spans="1:2" x14ac:dyDescent="0.25">
      <c r="A251">
        <v>248</v>
      </c>
      <c r="B251" t="s">
        <v>4475</v>
      </c>
    </row>
    <row r="252" spans="1:2" x14ac:dyDescent="0.25">
      <c r="A252">
        <v>249</v>
      </c>
      <c r="B252" t="s">
        <v>4475</v>
      </c>
    </row>
    <row r="253" spans="1:2" x14ac:dyDescent="0.25">
      <c r="A253">
        <v>250</v>
      </c>
      <c r="B253" t="s">
        <v>4475</v>
      </c>
    </row>
    <row r="254" spans="1:2" x14ac:dyDescent="0.25">
      <c r="A254">
        <v>251</v>
      </c>
      <c r="B254" t="s">
        <v>4475</v>
      </c>
    </row>
    <row r="255" spans="1:2" x14ac:dyDescent="0.25">
      <c r="A255">
        <v>252</v>
      </c>
      <c r="B255" t="s">
        <v>4475</v>
      </c>
    </row>
    <row r="256" spans="1:2" x14ac:dyDescent="0.25">
      <c r="A256">
        <v>253</v>
      </c>
      <c r="B256" t="s">
        <v>4475</v>
      </c>
    </row>
    <row r="257" spans="1:2" x14ac:dyDescent="0.25">
      <c r="A257">
        <v>254</v>
      </c>
      <c r="B257" t="s">
        <v>4475</v>
      </c>
    </row>
    <row r="258" spans="1:2" x14ac:dyDescent="0.25">
      <c r="A258">
        <v>255</v>
      </c>
      <c r="B258" t="s">
        <v>4475</v>
      </c>
    </row>
    <row r="259" spans="1:2" x14ac:dyDescent="0.25">
      <c r="A259">
        <v>256</v>
      </c>
      <c r="B259" t="s">
        <v>4475</v>
      </c>
    </row>
    <row r="260" spans="1:2" x14ac:dyDescent="0.25">
      <c r="A260">
        <v>257</v>
      </c>
      <c r="B260" t="s">
        <v>4475</v>
      </c>
    </row>
    <row r="261" spans="1:2" x14ac:dyDescent="0.25">
      <c r="A261">
        <v>258</v>
      </c>
      <c r="B261" t="s">
        <v>4475</v>
      </c>
    </row>
    <row r="262" spans="1:2" x14ac:dyDescent="0.25">
      <c r="A262">
        <v>259</v>
      </c>
      <c r="B262" t="s">
        <v>4475</v>
      </c>
    </row>
    <row r="263" spans="1:2" x14ac:dyDescent="0.25">
      <c r="A263">
        <v>260</v>
      </c>
      <c r="B263" t="s">
        <v>4475</v>
      </c>
    </row>
    <row r="264" spans="1:2" x14ac:dyDescent="0.25">
      <c r="A264">
        <v>261</v>
      </c>
      <c r="B264" t="s">
        <v>4475</v>
      </c>
    </row>
    <row r="265" spans="1:2" x14ac:dyDescent="0.25">
      <c r="A265">
        <v>262</v>
      </c>
      <c r="B265" t="s">
        <v>4475</v>
      </c>
    </row>
    <row r="266" spans="1:2" x14ac:dyDescent="0.25">
      <c r="A266">
        <v>263</v>
      </c>
      <c r="B266" t="s">
        <v>4475</v>
      </c>
    </row>
    <row r="267" spans="1:2" x14ac:dyDescent="0.25">
      <c r="A267">
        <v>264</v>
      </c>
      <c r="B267" t="s">
        <v>4475</v>
      </c>
    </row>
    <row r="268" spans="1:2" x14ac:dyDescent="0.25">
      <c r="A268">
        <v>265</v>
      </c>
      <c r="B268" t="s">
        <v>4475</v>
      </c>
    </row>
    <row r="269" spans="1:2" x14ac:dyDescent="0.25">
      <c r="A269">
        <v>266</v>
      </c>
      <c r="B269" t="s">
        <v>4475</v>
      </c>
    </row>
    <row r="270" spans="1:2" x14ac:dyDescent="0.25">
      <c r="A270">
        <v>267</v>
      </c>
      <c r="B270" t="s">
        <v>4475</v>
      </c>
    </row>
    <row r="271" spans="1:2" x14ac:dyDescent="0.25">
      <c r="A271">
        <v>268</v>
      </c>
      <c r="B271" t="s">
        <v>4475</v>
      </c>
    </row>
    <row r="272" spans="1:2" x14ac:dyDescent="0.25">
      <c r="A272">
        <v>269</v>
      </c>
      <c r="B272" t="s">
        <v>4475</v>
      </c>
    </row>
    <row r="273" spans="1:2" x14ac:dyDescent="0.25">
      <c r="A273">
        <v>270</v>
      </c>
      <c r="B273" t="s">
        <v>4475</v>
      </c>
    </row>
    <row r="274" spans="1:2" x14ac:dyDescent="0.25">
      <c r="A274">
        <v>271</v>
      </c>
      <c r="B274" t="s">
        <v>4475</v>
      </c>
    </row>
    <row r="275" spans="1:2" x14ac:dyDescent="0.25">
      <c r="A275">
        <v>272</v>
      </c>
      <c r="B275" t="s">
        <v>4475</v>
      </c>
    </row>
    <row r="276" spans="1:2" x14ac:dyDescent="0.25">
      <c r="A276">
        <v>273</v>
      </c>
      <c r="B276" t="s">
        <v>4475</v>
      </c>
    </row>
    <row r="277" spans="1:2" x14ac:dyDescent="0.25">
      <c r="A277">
        <v>274</v>
      </c>
      <c r="B277" t="s">
        <v>4475</v>
      </c>
    </row>
    <row r="278" spans="1:2" x14ac:dyDescent="0.25">
      <c r="A278">
        <v>275</v>
      </c>
      <c r="B278" t="s">
        <v>4475</v>
      </c>
    </row>
    <row r="279" spans="1:2" x14ac:dyDescent="0.25">
      <c r="A279">
        <v>276</v>
      </c>
      <c r="B279" t="s">
        <v>4475</v>
      </c>
    </row>
    <row r="280" spans="1:2" x14ac:dyDescent="0.25">
      <c r="A280">
        <v>277</v>
      </c>
      <c r="B280" t="s">
        <v>4475</v>
      </c>
    </row>
    <row r="281" spans="1:2" x14ac:dyDescent="0.25">
      <c r="A281">
        <v>278</v>
      </c>
      <c r="B281" t="s">
        <v>4475</v>
      </c>
    </row>
    <row r="282" spans="1:2" x14ac:dyDescent="0.25">
      <c r="A282">
        <v>279</v>
      </c>
      <c r="B282" t="s">
        <v>4475</v>
      </c>
    </row>
    <row r="283" spans="1:2" x14ac:dyDescent="0.25">
      <c r="A283">
        <v>280</v>
      </c>
      <c r="B283" t="s">
        <v>4475</v>
      </c>
    </row>
    <row r="284" spans="1:2" x14ac:dyDescent="0.25">
      <c r="A284">
        <v>281</v>
      </c>
      <c r="B284" t="s">
        <v>4475</v>
      </c>
    </row>
    <row r="285" spans="1:2" x14ac:dyDescent="0.25">
      <c r="A285">
        <v>282</v>
      </c>
      <c r="B285" t="s">
        <v>4475</v>
      </c>
    </row>
    <row r="286" spans="1:2" x14ac:dyDescent="0.25">
      <c r="A286">
        <v>283</v>
      </c>
      <c r="B286" t="s">
        <v>4475</v>
      </c>
    </row>
    <row r="287" spans="1:2" x14ac:dyDescent="0.25">
      <c r="A287">
        <v>284</v>
      </c>
      <c r="B287" t="s">
        <v>4475</v>
      </c>
    </row>
    <row r="288" spans="1:2" x14ac:dyDescent="0.25">
      <c r="A288">
        <v>285</v>
      </c>
      <c r="B288" t="s">
        <v>4475</v>
      </c>
    </row>
    <row r="289" spans="1:2" x14ac:dyDescent="0.25">
      <c r="A289">
        <v>286</v>
      </c>
      <c r="B289" t="s">
        <v>4475</v>
      </c>
    </row>
    <row r="290" spans="1:2" x14ac:dyDescent="0.25">
      <c r="A290">
        <v>287</v>
      </c>
      <c r="B290" t="s">
        <v>4475</v>
      </c>
    </row>
    <row r="291" spans="1:2" x14ac:dyDescent="0.25">
      <c r="A291">
        <v>288</v>
      </c>
      <c r="B291" t="s">
        <v>4475</v>
      </c>
    </row>
    <row r="292" spans="1:2" x14ac:dyDescent="0.25">
      <c r="A292">
        <v>289</v>
      </c>
      <c r="B292" t="s">
        <v>4475</v>
      </c>
    </row>
    <row r="293" spans="1:2" x14ac:dyDescent="0.25">
      <c r="A293">
        <v>290</v>
      </c>
      <c r="B293" t="s">
        <v>4475</v>
      </c>
    </row>
    <row r="294" spans="1:2" x14ac:dyDescent="0.25">
      <c r="A294">
        <v>291</v>
      </c>
      <c r="B294" t="s">
        <v>4475</v>
      </c>
    </row>
    <row r="295" spans="1:2" x14ac:dyDescent="0.25">
      <c r="A295">
        <v>292</v>
      </c>
      <c r="B295" t="s">
        <v>4475</v>
      </c>
    </row>
    <row r="296" spans="1:2" x14ac:dyDescent="0.25">
      <c r="A296">
        <v>293</v>
      </c>
      <c r="B296" t="s">
        <v>4475</v>
      </c>
    </row>
    <row r="297" spans="1:2" x14ac:dyDescent="0.25">
      <c r="A297">
        <v>294</v>
      </c>
      <c r="B297" t="s">
        <v>4475</v>
      </c>
    </row>
    <row r="298" spans="1:2" x14ac:dyDescent="0.25">
      <c r="A298">
        <v>295</v>
      </c>
      <c r="B298" t="s">
        <v>4475</v>
      </c>
    </row>
    <row r="299" spans="1:2" x14ac:dyDescent="0.25">
      <c r="A299">
        <v>296</v>
      </c>
      <c r="B299" t="s">
        <v>4475</v>
      </c>
    </row>
    <row r="300" spans="1:2" x14ac:dyDescent="0.25">
      <c r="A300">
        <v>297</v>
      </c>
      <c r="B300" t="s">
        <v>4475</v>
      </c>
    </row>
    <row r="301" spans="1:2" x14ac:dyDescent="0.25">
      <c r="A301">
        <v>298</v>
      </c>
      <c r="B301" t="s">
        <v>4475</v>
      </c>
    </row>
    <row r="302" spans="1:2" x14ac:dyDescent="0.25">
      <c r="A302">
        <v>299</v>
      </c>
      <c r="B302" t="s">
        <v>4475</v>
      </c>
    </row>
    <row r="303" spans="1:2" x14ac:dyDescent="0.25">
      <c r="A303">
        <v>300</v>
      </c>
      <c r="B303" t="s">
        <v>4475</v>
      </c>
    </row>
    <row r="304" spans="1:2" x14ac:dyDescent="0.25">
      <c r="A304">
        <v>301</v>
      </c>
      <c r="B304" t="s">
        <v>4475</v>
      </c>
    </row>
    <row r="305" spans="1:2" x14ac:dyDescent="0.25">
      <c r="A305">
        <v>302</v>
      </c>
      <c r="B305" t="s">
        <v>4475</v>
      </c>
    </row>
    <row r="306" spans="1:2" x14ac:dyDescent="0.25">
      <c r="A306">
        <v>303</v>
      </c>
      <c r="B306" t="s">
        <v>4475</v>
      </c>
    </row>
    <row r="307" spans="1:2" x14ac:dyDescent="0.25">
      <c r="A307">
        <v>304</v>
      </c>
      <c r="B307" t="s">
        <v>4475</v>
      </c>
    </row>
    <row r="308" spans="1:2" x14ac:dyDescent="0.25">
      <c r="A308">
        <v>305</v>
      </c>
      <c r="B308" t="s">
        <v>4475</v>
      </c>
    </row>
    <row r="309" spans="1:2" x14ac:dyDescent="0.25">
      <c r="A309">
        <v>306</v>
      </c>
      <c r="B309" t="s">
        <v>4475</v>
      </c>
    </row>
    <row r="310" spans="1:2" x14ac:dyDescent="0.25">
      <c r="A310">
        <v>307</v>
      </c>
      <c r="B310" t="s">
        <v>4475</v>
      </c>
    </row>
    <row r="311" spans="1:2" x14ac:dyDescent="0.25">
      <c r="A311">
        <v>308</v>
      </c>
      <c r="B311" t="s">
        <v>4475</v>
      </c>
    </row>
    <row r="312" spans="1:2" x14ac:dyDescent="0.25">
      <c r="A312">
        <v>309</v>
      </c>
      <c r="B312" t="s">
        <v>4475</v>
      </c>
    </row>
    <row r="313" spans="1:2" x14ac:dyDescent="0.25">
      <c r="A313">
        <v>310</v>
      </c>
      <c r="B313" t="s">
        <v>4475</v>
      </c>
    </row>
    <row r="314" spans="1:2" x14ac:dyDescent="0.25">
      <c r="A314">
        <v>311</v>
      </c>
      <c r="B314" t="s">
        <v>4475</v>
      </c>
    </row>
    <row r="315" spans="1:2" x14ac:dyDescent="0.25">
      <c r="A315">
        <v>312</v>
      </c>
      <c r="B315" t="s">
        <v>4475</v>
      </c>
    </row>
    <row r="316" spans="1:2" x14ac:dyDescent="0.25">
      <c r="A316">
        <v>313</v>
      </c>
      <c r="B316" t="s">
        <v>4475</v>
      </c>
    </row>
    <row r="317" spans="1:2" x14ac:dyDescent="0.25">
      <c r="A317">
        <v>314</v>
      </c>
      <c r="B317" t="s">
        <v>4475</v>
      </c>
    </row>
    <row r="318" spans="1:2" x14ac:dyDescent="0.25">
      <c r="A318">
        <v>315</v>
      </c>
      <c r="B318" t="s">
        <v>4475</v>
      </c>
    </row>
    <row r="319" spans="1:2" x14ac:dyDescent="0.25">
      <c r="A319">
        <v>316</v>
      </c>
      <c r="B319" t="s">
        <v>4475</v>
      </c>
    </row>
    <row r="320" spans="1:2" x14ac:dyDescent="0.25">
      <c r="A320">
        <v>317</v>
      </c>
      <c r="B320" t="s">
        <v>4475</v>
      </c>
    </row>
    <row r="321" spans="1:2" x14ac:dyDescent="0.25">
      <c r="A321">
        <v>318</v>
      </c>
      <c r="B321" t="s">
        <v>4475</v>
      </c>
    </row>
    <row r="322" spans="1:2" x14ac:dyDescent="0.25">
      <c r="A322">
        <v>319</v>
      </c>
      <c r="B322" t="s">
        <v>4475</v>
      </c>
    </row>
    <row r="323" spans="1:2" x14ac:dyDescent="0.25">
      <c r="A323">
        <v>320</v>
      </c>
      <c r="B323" t="s">
        <v>4475</v>
      </c>
    </row>
    <row r="324" spans="1:2" x14ac:dyDescent="0.25">
      <c r="A324">
        <v>321</v>
      </c>
      <c r="B324" t="s">
        <v>4475</v>
      </c>
    </row>
    <row r="325" spans="1:2" x14ac:dyDescent="0.25">
      <c r="A325">
        <v>322</v>
      </c>
      <c r="B325" t="s">
        <v>4475</v>
      </c>
    </row>
    <row r="326" spans="1:2" x14ac:dyDescent="0.25">
      <c r="A326">
        <v>323</v>
      </c>
      <c r="B326" t="s">
        <v>4475</v>
      </c>
    </row>
    <row r="327" spans="1:2" x14ac:dyDescent="0.25">
      <c r="A327">
        <v>324</v>
      </c>
      <c r="B327" t="s">
        <v>4475</v>
      </c>
    </row>
    <row r="328" spans="1:2" x14ac:dyDescent="0.25">
      <c r="A328">
        <v>325</v>
      </c>
      <c r="B328" t="s">
        <v>4475</v>
      </c>
    </row>
    <row r="329" spans="1:2" x14ac:dyDescent="0.25">
      <c r="A329">
        <v>326</v>
      </c>
      <c r="B329" t="s">
        <v>4475</v>
      </c>
    </row>
    <row r="330" spans="1:2" x14ac:dyDescent="0.25">
      <c r="A330">
        <v>327</v>
      </c>
      <c r="B330" t="s">
        <v>4475</v>
      </c>
    </row>
    <row r="331" spans="1:2" x14ac:dyDescent="0.25">
      <c r="A331">
        <v>328</v>
      </c>
      <c r="B331" t="s">
        <v>4475</v>
      </c>
    </row>
    <row r="332" spans="1:2" x14ac:dyDescent="0.25">
      <c r="A332">
        <v>329</v>
      </c>
      <c r="B332" t="s">
        <v>4475</v>
      </c>
    </row>
    <row r="333" spans="1:2" x14ac:dyDescent="0.25">
      <c r="A333">
        <v>330</v>
      </c>
      <c r="B333" t="s">
        <v>4475</v>
      </c>
    </row>
    <row r="334" spans="1:2" x14ac:dyDescent="0.25">
      <c r="A334">
        <v>331</v>
      </c>
      <c r="B334" t="s">
        <v>4475</v>
      </c>
    </row>
    <row r="335" spans="1:2" x14ac:dyDescent="0.25">
      <c r="A335">
        <v>332</v>
      </c>
      <c r="B335" t="s">
        <v>4475</v>
      </c>
    </row>
    <row r="336" spans="1:2" x14ac:dyDescent="0.25">
      <c r="A336">
        <v>333</v>
      </c>
      <c r="B336" t="s">
        <v>4475</v>
      </c>
    </row>
    <row r="337" spans="1:2" x14ac:dyDescent="0.25">
      <c r="A337">
        <v>334</v>
      </c>
      <c r="B337" t="s">
        <v>4475</v>
      </c>
    </row>
    <row r="338" spans="1:2" x14ac:dyDescent="0.25">
      <c r="A338">
        <v>335</v>
      </c>
      <c r="B338" t="s">
        <v>4475</v>
      </c>
    </row>
    <row r="339" spans="1:2" x14ac:dyDescent="0.25">
      <c r="A339">
        <v>336</v>
      </c>
      <c r="B339" t="s">
        <v>4475</v>
      </c>
    </row>
    <row r="340" spans="1:2" x14ac:dyDescent="0.25">
      <c r="A340">
        <v>337</v>
      </c>
      <c r="B340" t="s">
        <v>4475</v>
      </c>
    </row>
    <row r="341" spans="1:2" x14ac:dyDescent="0.25">
      <c r="A341">
        <v>338</v>
      </c>
      <c r="B341" t="s">
        <v>4475</v>
      </c>
    </row>
    <row r="342" spans="1:2" x14ac:dyDescent="0.25">
      <c r="A342">
        <v>339</v>
      </c>
      <c r="B342" t="s">
        <v>4475</v>
      </c>
    </row>
    <row r="343" spans="1:2" x14ac:dyDescent="0.25">
      <c r="A343">
        <v>340</v>
      </c>
      <c r="B343" t="s">
        <v>4475</v>
      </c>
    </row>
    <row r="344" spans="1:2" x14ac:dyDescent="0.25">
      <c r="A344">
        <v>341</v>
      </c>
      <c r="B344" t="s">
        <v>4475</v>
      </c>
    </row>
    <row r="345" spans="1:2" x14ac:dyDescent="0.25">
      <c r="A345">
        <v>342</v>
      </c>
      <c r="B345" t="s">
        <v>4475</v>
      </c>
    </row>
    <row r="346" spans="1:2" x14ac:dyDescent="0.25">
      <c r="A346">
        <v>343</v>
      </c>
      <c r="B346" t="s">
        <v>4475</v>
      </c>
    </row>
    <row r="347" spans="1:2" x14ac:dyDescent="0.25">
      <c r="A347">
        <v>344</v>
      </c>
      <c r="B347" t="s">
        <v>4475</v>
      </c>
    </row>
    <row r="348" spans="1:2" x14ac:dyDescent="0.25">
      <c r="A348">
        <v>345</v>
      </c>
      <c r="B348" t="s">
        <v>4475</v>
      </c>
    </row>
    <row r="349" spans="1:2" x14ac:dyDescent="0.25">
      <c r="A349">
        <v>346</v>
      </c>
      <c r="B349" t="s">
        <v>4475</v>
      </c>
    </row>
    <row r="350" spans="1:2" x14ac:dyDescent="0.25">
      <c r="A350">
        <v>347</v>
      </c>
      <c r="B350" t="s">
        <v>4475</v>
      </c>
    </row>
    <row r="351" spans="1:2" x14ac:dyDescent="0.25">
      <c r="A351">
        <v>348</v>
      </c>
      <c r="B351" t="s">
        <v>4475</v>
      </c>
    </row>
    <row r="352" spans="1:2" x14ac:dyDescent="0.25">
      <c r="A352">
        <v>349</v>
      </c>
      <c r="B352" t="s">
        <v>4475</v>
      </c>
    </row>
    <row r="353" spans="1:2" x14ac:dyDescent="0.25">
      <c r="A353">
        <v>350</v>
      </c>
      <c r="B353" t="s">
        <v>4475</v>
      </c>
    </row>
    <row r="354" spans="1:2" x14ac:dyDescent="0.25">
      <c r="A354">
        <v>351</v>
      </c>
      <c r="B354" t="s">
        <v>4475</v>
      </c>
    </row>
    <row r="355" spans="1:2" x14ac:dyDescent="0.25">
      <c r="A355">
        <v>352</v>
      </c>
      <c r="B355" t="s">
        <v>4475</v>
      </c>
    </row>
    <row r="356" spans="1:2" x14ac:dyDescent="0.25">
      <c r="A356">
        <v>353</v>
      </c>
      <c r="B356" t="s">
        <v>4475</v>
      </c>
    </row>
    <row r="357" spans="1:2" x14ac:dyDescent="0.25">
      <c r="A357">
        <v>354</v>
      </c>
      <c r="B357" t="s">
        <v>4475</v>
      </c>
    </row>
    <row r="358" spans="1:2" x14ac:dyDescent="0.25">
      <c r="A358">
        <v>355</v>
      </c>
      <c r="B358" t="s">
        <v>4475</v>
      </c>
    </row>
    <row r="359" spans="1:2" x14ac:dyDescent="0.25">
      <c r="A359">
        <v>356</v>
      </c>
      <c r="B359" t="s">
        <v>4475</v>
      </c>
    </row>
    <row r="360" spans="1:2" x14ac:dyDescent="0.25">
      <c r="A360">
        <v>357</v>
      </c>
      <c r="B360" t="s">
        <v>4475</v>
      </c>
    </row>
    <row r="361" spans="1:2" x14ac:dyDescent="0.25">
      <c r="A361">
        <v>358</v>
      </c>
      <c r="B361" t="s">
        <v>4475</v>
      </c>
    </row>
    <row r="362" spans="1:2" x14ac:dyDescent="0.25">
      <c r="A362">
        <v>359</v>
      </c>
      <c r="B362" t="s">
        <v>4475</v>
      </c>
    </row>
    <row r="363" spans="1:2" x14ac:dyDescent="0.25">
      <c r="A363">
        <v>360</v>
      </c>
      <c r="B363" t="s">
        <v>4475</v>
      </c>
    </row>
    <row r="364" spans="1:2" x14ac:dyDescent="0.25">
      <c r="A364">
        <v>361</v>
      </c>
      <c r="B364" t="s">
        <v>4475</v>
      </c>
    </row>
    <row r="365" spans="1:2" x14ac:dyDescent="0.25">
      <c r="A365">
        <v>362</v>
      </c>
      <c r="B365" t="s">
        <v>4475</v>
      </c>
    </row>
    <row r="366" spans="1:2" x14ac:dyDescent="0.25">
      <c r="A366">
        <v>363</v>
      </c>
      <c r="B366" t="s">
        <v>4475</v>
      </c>
    </row>
    <row r="367" spans="1:2" x14ac:dyDescent="0.25">
      <c r="A367">
        <v>364</v>
      </c>
      <c r="B367" t="s">
        <v>4475</v>
      </c>
    </row>
    <row r="368" spans="1:2" x14ac:dyDescent="0.25">
      <c r="A368">
        <v>365</v>
      </c>
      <c r="B368" t="s">
        <v>4475</v>
      </c>
    </row>
    <row r="369" spans="1:2" x14ac:dyDescent="0.25">
      <c r="A369">
        <v>366</v>
      </c>
      <c r="B369" t="s">
        <v>4475</v>
      </c>
    </row>
    <row r="370" spans="1:2" x14ac:dyDescent="0.25">
      <c r="A370">
        <v>367</v>
      </c>
      <c r="B370" t="s">
        <v>4475</v>
      </c>
    </row>
    <row r="371" spans="1:2" x14ac:dyDescent="0.25">
      <c r="A371">
        <v>368</v>
      </c>
      <c r="B371" t="s">
        <v>4475</v>
      </c>
    </row>
    <row r="372" spans="1:2" x14ac:dyDescent="0.25">
      <c r="A372">
        <v>369</v>
      </c>
      <c r="B372" t="s">
        <v>4475</v>
      </c>
    </row>
    <row r="373" spans="1:2" x14ac:dyDescent="0.25">
      <c r="A373">
        <v>370</v>
      </c>
      <c r="B373" t="s">
        <v>4475</v>
      </c>
    </row>
    <row r="374" spans="1:2" x14ac:dyDescent="0.25">
      <c r="A374">
        <v>371</v>
      </c>
      <c r="B374" t="s">
        <v>4475</v>
      </c>
    </row>
    <row r="375" spans="1:2" x14ac:dyDescent="0.25">
      <c r="A375">
        <v>372</v>
      </c>
      <c r="B375" t="s">
        <v>4475</v>
      </c>
    </row>
    <row r="376" spans="1:2" x14ac:dyDescent="0.25">
      <c r="A376">
        <v>373</v>
      </c>
      <c r="B376" t="s">
        <v>4475</v>
      </c>
    </row>
    <row r="377" spans="1:2" x14ac:dyDescent="0.25">
      <c r="A377">
        <v>374</v>
      </c>
      <c r="B377" t="s">
        <v>4475</v>
      </c>
    </row>
    <row r="378" spans="1:2" x14ac:dyDescent="0.25">
      <c r="A378">
        <v>375</v>
      </c>
      <c r="B378" t="s">
        <v>4475</v>
      </c>
    </row>
    <row r="379" spans="1:2" x14ac:dyDescent="0.25">
      <c r="A379">
        <v>376</v>
      </c>
      <c r="B379" t="s">
        <v>4475</v>
      </c>
    </row>
    <row r="380" spans="1:2" x14ac:dyDescent="0.25">
      <c r="A380">
        <v>377</v>
      </c>
      <c r="B380" t="s">
        <v>4475</v>
      </c>
    </row>
    <row r="381" spans="1:2" x14ac:dyDescent="0.25">
      <c r="A381">
        <v>378</v>
      </c>
      <c r="B381" t="s">
        <v>4475</v>
      </c>
    </row>
    <row r="382" spans="1:2" x14ac:dyDescent="0.25">
      <c r="A382">
        <v>379</v>
      </c>
      <c r="B382" t="s">
        <v>4475</v>
      </c>
    </row>
    <row r="383" spans="1:2" x14ac:dyDescent="0.25">
      <c r="A383">
        <v>380</v>
      </c>
      <c r="B383" t="s">
        <v>4475</v>
      </c>
    </row>
    <row r="384" spans="1:2" x14ac:dyDescent="0.25">
      <c r="A384">
        <v>381</v>
      </c>
      <c r="B384" t="s">
        <v>4475</v>
      </c>
    </row>
    <row r="385" spans="1:2" x14ac:dyDescent="0.25">
      <c r="A385">
        <v>382</v>
      </c>
      <c r="B385" t="s">
        <v>4475</v>
      </c>
    </row>
    <row r="386" spans="1:2" x14ac:dyDescent="0.25">
      <c r="A386">
        <v>383</v>
      </c>
      <c r="B386" t="s">
        <v>4475</v>
      </c>
    </row>
    <row r="387" spans="1:2" x14ac:dyDescent="0.25">
      <c r="A387">
        <v>384</v>
      </c>
      <c r="B387" t="s">
        <v>4475</v>
      </c>
    </row>
    <row r="388" spans="1:2" x14ac:dyDescent="0.25">
      <c r="A388">
        <v>385</v>
      </c>
      <c r="B388" t="s">
        <v>4475</v>
      </c>
    </row>
    <row r="389" spans="1:2" x14ac:dyDescent="0.25">
      <c r="A389">
        <v>386</v>
      </c>
      <c r="B389" t="s">
        <v>4475</v>
      </c>
    </row>
    <row r="390" spans="1:2" x14ac:dyDescent="0.25">
      <c r="A390">
        <v>387</v>
      </c>
      <c r="B390" t="s">
        <v>4475</v>
      </c>
    </row>
    <row r="391" spans="1:2" x14ac:dyDescent="0.25">
      <c r="A391">
        <v>388</v>
      </c>
      <c r="B391" t="s">
        <v>4475</v>
      </c>
    </row>
    <row r="392" spans="1:2" x14ac:dyDescent="0.25">
      <c r="A392">
        <v>389</v>
      </c>
      <c r="B392" t="s">
        <v>4475</v>
      </c>
    </row>
    <row r="393" spans="1:2" x14ac:dyDescent="0.25">
      <c r="A393">
        <v>390</v>
      </c>
      <c r="B393" t="s">
        <v>4475</v>
      </c>
    </row>
    <row r="394" spans="1:2" x14ac:dyDescent="0.25">
      <c r="A394">
        <v>391</v>
      </c>
      <c r="B394" t="s">
        <v>4475</v>
      </c>
    </row>
    <row r="395" spans="1:2" x14ac:dyDescent="0.25">
      <c r="A395">
        <v>392</v>
      </c>
      <c r="B395" t="s">
        <v>4475</v>
      </c>
    </row>
    <row r="396" spans="1:2" x14ac:dyDescent="0.25">
      <c r="A396">
        <v>393</v>
      </c>
      <c r="B396" t="s">
        <v>4475</v>
      </c>
    </row>
    <row r="397" spans="1:2" x14ac:dyDescent="0.25">
      <c r="A397">
        <v>394</v>
      </c>
      <c r="B397" t="s">
        <v>4475</v>
      </c>
    </row>
    <row r="398" spans="1:2" x14ac:dyDescent="0.25">
      <c r="A398">
        <v>395</v>
      </c>
      <c r="B398" t="s">
        <v>4475</v>
      </c>
    </row>
    <row r="399" spans="1:2" x14ac:dyDescent="0.25">
      <c r="A399">
        <v>396</v>
      </c>
      <c r="B399" t="s">
        <v>4475</v>
      </c>
    </row>
    <row r="400" spans="1:2" x14ac:dyDescent="0.25">
      <c r="A400">
        <v>397</v>
      </c>
      <c r="B400" t="s">
        <v>4475</v>
      </c>
    </row>
    <row r="401" spans="1:2" x14ac:dyDescent="0.25">
      <c r="A401">
        <v>398</v>
      </c>
      <c r="B401" t="s">
        <v>4475</v>
      </c>
    </row>
    <row r="402" spans="1:2" x14ac:dyDescent="0.25">
      <c r="A402">
        <v>399</v>
      </c>
      <c r="B402" t="s">
        <v>4475</v>
      </c>
    </row>
    <row r="403" spans="1:2" x14ac:dyDescent="0.25">
      <c r="A403">
        <v>400</v>
      </c>
      <c r="B403" t="s">
        <v>4475</v>
      </c>
    </row>
    <row r="404" spans="1:2" x14ac:dyDescent="0.25">
      <c r="A404">
        <v>401</v>
      </c>
      <c r="B404" t="s">
        <v>4475</v>
      </c>
    </row>
    <row r="405" spans="1:2" x14ac:dyDescent="0.25">
      <c r="A405">
        <v>402</v>
      </c>
      <c r="B405" t="s">
        <v>4475</v>
      </c>
    </row>
    <row r="406" spans="1:2" x14ac:dyDescent="0.25">
      <c r="A406">
        <v>403</v>
      </c>
      <c r="B406" t="s">
        <v>4475</v>
      </c>
    </row>
    <row r="407" spans="1:2" x14ac:dyDescent="0.25">
      <c r="A407">
        <v>404</v>
      </c>
      <c r="B407" t="s">
        <v>4475</v>
      </c>
    </row>
    <row r="408" spans="1:2" x14ac:dyDescent="0.25">
      <c r="A408">
        <v>405</v>
      </c>
      <c r="B408" t="s">
        <v>4475</v>
      </c>
    </row>
    <row r="409" spans="1:2" x14ac:dyDescent="0.25">
      <c r="A409">
        <v>406</v>
      </c>
      <c r="B409" t="s">
        <v>4475</v>
      </c>
    </row>
    <row r="410" spans="1:2" x14ac:dyDescent="0.25">
      <c r="A410">
        <v>407</v>
      </c>
      <c r="B410" t="s">
        <v>4475</v>
      </c>
    </row>
    <row r="411" spans="1:2" x14ac:dyDescent="0.25">
      <c r="A411">
        <v>408</v>
      </c>
      <c r="B411" t="s">
        <v>4475</v>
      </c>
    </row>
    <row r="412" spans="1:2" x14ac:dyDescent="0.25">
      <c r="A412">
        <v>409</v>
      </c>
      <c r="B412" t="s">
        <v>4475</v>
      </c>
    </row>
    <row r="413" spans="1:2" x14ac:dyDescent="0.25">
      <c r="A413">
        <v>410</v>
      </c>
      <c r="B413" t="s">
        <v>4475</v>
      </c>
    </row>
    <row r="414" spans="1:2" x14ac:dyDescent="0.25">
      <c r="A414">
        <v>411</v>
      </c>
      <c r="B414" t="s">
        <v>4475</v>
      </c>
    </row>
    <row r="415" spans="1:2" x14ac:dyDescent="0.25">
      <c r="A415">
        <v>412</v>
      </c>
      <c r="B415" t="s">
        <v>4475</v>
      </c>
    </row>
    <row r="416" spans="1:2" x14ac:dyDescent="0.25">
      <c r="A416">
        <v>413</v>
      </c>
      <c r="B416" t="s">
        <v>4475</v>
      </c>
    </row>
    <row r="417" spans="1:2" x14ac:dyDescent="0.25">
      <c r="A417">
        <v>414</v>
      </c>
      <c r="B417" t="s">
        <v>4475</v>
      </c>
    </row>
    <row r="418" spans="1:2" x14ac:dyDescent="0.25">
      <c r="A418">
        <v>415</v>
      </c>
      <c r="B418" t="s">
        <v>4475</v>
      </c>
    </row>
    <row r="419" spans="1:2" x14ac:dyDescent="0.25">
      <c r="A419">
        <v>416</v>
      </c>
      <c r="B419" t="s">
        <v>4475</v>
      </c>
    </row>
    <row r="420" spans="1:2" x14ac:dyDescent="0.25">
      <c r="A420">
        <v>417</v>
      </c>
      <c r="B420" t="s">
        <v>4475</v>
      </c>
    </row>
    <row r="421" spans="1:2" x14ac:dyDescent="0.25">
      <c r="A421">
        <v>418</v>
      </c>
      <c r="B421" t="s">
        <v>4475</v>
      </c>
    </row>
    <row r="422" spans="1:2" x14ac:dyDescent="0.25">
      <c r="A422">
        <v>419</v>
      </c>
      <c r="B422" t="s">
        <v>4475</v>
      </c>
    </row>
    <row r="423" spans="1:2" x14ac:dyDescent="0.25">
      <c r="A423">
        <v>420</v>
      </c>
      <c r="B423" t="s">
        <v>4475</v>
      </c>
    </row>
    <row r="424" spans="1:2" x14ac:dyDescent="0.25">
      <c r="A424">
        <v>421</v>
      </c>
      <c r="B424" t="s">
        <v>4475</v>
      </c>
    </row>
    <row r="425" spans="1:2" x14ac:dyDescent="0.25">
      <c r="A425">
        <v>422</v>
      </c>
      <c r="B425" t="s">
        <v>4475</v>
      </c>
    </row>
    <row r="426" spans="1:2" x14ac:dyDescent="0.25">
      <c r="A426">
        <v>423</v>
      </c>
      <c r="B426" t="s">
        <v>4475</v>
      </c>
    </row>
    <row r="427" spans="1:2" x14ac:dyDescent="0.25">
      <c r="A427">
        <v>424</v>
      </c>
      <c r="B427" t="s">
        <v>4475</v>
      </c>
    </row>
    <row r="428" spans="1:2" x14ac:dyDescent="0.25">
      <c r="A428">
        <v>425</v>
      </c>
      <c r="B428" t="s">
        <v>4475</v>
      </c>
    </row>
    <row r="429" spans="1:2" x14ac:dyDescent="0.25">
      <c r="A429">
        <v>426</v>
      </c>
      <c r="B429" t="s">
        <v>4475</v>
      </c>
    </row>
    <row r="430" spans="1:2" x14ac:dyDescent="0.25">
      <c r="A430">
        <v>427</v>
      </c>
      <c r="B430" t="s">
        <v>4475</v>
      </c>
    </row>
    <row r="431" spans="1:2" x14ac:dyDescent="0.25">
      <c r="A431">
        <v>428</v>
      </c>
      <c r="B431" t="s">
        <v>4475</v>
      </c>
    </row>
    <row r="432" spans="1:2" x14ac:dyDescent="0.25">
      <c r="A432">
        <v>429</v>
      </c>
      <c r="B432" t="s">
        <v>4475</v>
      </c>
    </row>
    <row r="433" spans="1:2" x14ac:dyDescent="0.25">
      <c r="A433">
        <v>430</v>
      </c>
      <c r="B433" t="s">
        <v>4475</v>
      </c>
    </row>
    <row r="434" spans="1:2" x14ac:dyDescent="0.25">
      <c r="A434">
        <v>431</v>
      </c>
      <c r="B434" t="s">
        <v>4475</v>
      </c>
    </row>
    <row r="435" spans="1:2" x14ac:dyDescent="0.25">
      <c r="A435">
        <v>432</v>
      </c>
      <c r="B435" t="s">
        <v>4475</v>
      </c>
    </row>
    <row r="436" spans="1:2" x14ac:dyDescent="0.25">
      <c r="A436">
        <v>433</v>
      </c>
      <c r="B436" t="s">
        <v>4475</v>
      </c>
    </row>
    <row r="437" spans="1:2" x14ac:dyDescent="0.25">
      <c r="A437">
        <v>434</v>
      </c>
      <c r="B437" t="s">
        <v>4475</v>
      </c>
    </row>
    <row r="438" spans="1:2" x14ac:dyDescent="0.25">
      <c r="A438">
        <v>435</v>
      </c>
      <c r="B438" t="s">
        <v>4475</v>
      </c>
    </row>
    <row r="439" spans="1:2" x14ac:dyDescent="0.25">
      <c r="A439">
        <v>436</v>
      </c>
      <c r="B439" t="s">
        <v>4475</v>
      </c>
    </row>
    <row r="440" spans="1:2" x14ac:dyDescent="0.25">
      <c r="A440">
        <v>437</v>
      </c>
      <c r="B440" t="s">
        <v>4475</v>
      </c>
    </row>
    <row r="441" spans="1:2" x14ac:dyDescent="0.25">
      <c r="A441">
        <v>438</v>
      </c>
      <c r="B441" t="s">
        <v>4475</v>
      </c>
    </row>
    <row r="442" spans="1:2" x14ac:dyDescent="0.25">
      <c r="A442">
        <v>439</v>
      </c>
      <c r="B442" t="s">
        <v>4475</v>
      </c>
    </row>
    <row r="443" spans="1:2" x14ac:dyDescent="0.25">
      <c r="A443">
        <v>440</v>
      </c>
      <c r="B443" t="s">
        <v>4475</v>
      </c>
    </row>
    <row r="444" spans="1:2" x14ac:dyDescent="0.25">
      <c r="A444">
        <v>441</v>
      </c>
      <c r="B444" t="s">
        <v>4475</v>
      </c>
    </row>
    <row r="445" spans="1:2" x14ac:dyDescent="0.25">
      <c r="A445">
        <v>442</v>
      </c>
      <c r="B445" t="s">
        <v>4475</v>
      </c>
    </row>
    <row r="446" spans="1:2" x14ac:dyDescent="0.25">
      <c r="A446">
        <v>443</v>
      </c>
      <c r="B446" t="s">
        <v>4475</v>
      </c>
    </row>
    <row r="447" spans="1:2" x14ac:dyDescent="0.25">
      <c r="A447">
        <v>444</v>
      </c>
      <c r="B447" t="s">
        <v>4475</v>
      </c>
    </row>
    <row r="448" spans="1:2" x14ac:dyDescent="0.25">
      <c r="A448">
        <v>445</v>
      </c>
      <c r="B448" t="s">
        <v>4475</v>
      </c>
    </row>
    <row r="449" spans="1:2" x14ac:dyDescent="0.25">
      <c r="A449">
        <v>446</v>
      </c>
      <c r="B449" t="s">
        <v>4475</v>
      </c>
    </row>
    <row r="450" spans="1:2" x14ac:dyDescent="0.25">
      <c r="A450">
        <v>447</v>
      </c>
      <c r="B450" t="s">
        <v>4475</v>
      </c>
    </row>
    <row r="451" spans="1:2" x14ac:dyDescent="0.25">
      <c r="A451">
        <v>448</v>
      </c>
      <c r="B451" t="s">
        <v>4475</v>
      </c>
    </row>
    <row r="452" spans="1:2" x14ac:dyDescent="0.25">
      <c r="A452">
        <v>449</v>
      </c>
      <c r="B452" t="s">
        <v>4475</v>
      </c>
    </row>
    <row r="453" spans="1:2" x14ac:dyDescent="0.25">
      <c r="A453">
        <v>450</v>
      </c>
      <c r="B453" t="s">
        <v>4475</v>
      </c>
    </row>
    <row r="454" spans="1:2" x14ac:dyDescent="0.25">
      <c r="A454">
        <v>451</v>
      </c>
      <c r="B454" t="s">
        <v>4475</v>
      </c>
    </row>
    <row r="455" spans="1:2" x14ac:dyDescent="0.25">
      <c r="A455">
        <v>452</v>
      </c>
      <c r="B455" t="s">
        <v>4475</v>
      </c>
    </row>
    <row r="456" spans="1:2" x14ac:dyDescent="0.25">
      <c r="A456">
        <v>453</v>
      </c>
      <c r="B456" t="s">
        <v>4475</v>
      </c>
    </row>
    <row r="457" spans="1:2" x14ac:dyDescent="0.25">
      <c r="A457">
        <v>454</v>
      </c>
      <c r="B457" t="s">
        <v>4475</v>
      </c>
    </row>
    <row r="458" spans="1:2" x14ac:dyDescent="0.25">
      <c r="A458">
        <v>455</v>
      </c>
      <c r="B458" t="s">
        <v>4475</v>
      </c>
    </row>
    <row r="459" spans="1:2" x14ac:dyDescent="0.25">
      <c r="A459">
        <v>456</v>
      </c>
      <c r="B459" t="s">
        <v>4475</v>
      </c>
    </row>
    <row r="460" spans="1:2" x14ac:dyDescent="0.25">
      <c r="A460">
        <v>457</v>
      </c>
      <c r="B460" t="s">
        <v>4475</v>
      </c>
    </row>
    <row r="461" spans="1:2" x14ac:dyDescent="0.25">
      <c r="A461">
        <v>458</v>
      </c>
      <c r="B461" t="s">
        <v>4475</v>
      </c>
    </row>
    <row r="462" spans="1:2" x14ac:dyDescent="0.25">
      <c r="A462">
        <v>459</v>
      </c>
      <c r="B462" t="s">
        <v>4475</v>
      </c>
    </row>
    <row r="463" spans="1:2" x14ac:dyDescent="0.25">
      <c r="A463">
        <v>460</v>
      </c>
      <c r="B463" t="s">
        <v>4475</v>
      </c>
    </row>
    <row r="464" spans="1:2" x14ac:dyDescent="0.25">
      <c r="A464">
        <v>461</v>
      </c>
      <c r="B464" t="s">
        <v>4475</v>
      </c>
    </row>
    <row r="465" spans="1:2" x14ac:dyDescent="0.25">
      <c r="A465">
        <v>462</v>
      </c>
      <c r="B465" t="s">
        <v>4475</v>
      </c>
    </row>
    <row r="466" spans="1:2" x14ac:dyDescent="0.25">
      <c r="A466">
        <v>463</v>
      </c>
      <c r="B466" t="s">
        <v>4475</v>
      </c>
    </row>
    <row r="467" spans="1:2" x14ac:dyDescent="0.25">
      <c r="A467">
        <v>464</v>
      </c>
      <c r="B467" t="s">
        <v>4475</v>
      </c>
    </row>
    <row r="468" spans="1:2" x14ac:dyDescent="0.25">
      <c r="A468">
        <v>465</v>
      </c>
      <c r="B468" t="s">
        <v>4475</v>
      </c>
    </row>
    <row r="469" spans="1:2" x14ac:dyDescent="0.25">
      <c r="A469">
        <v>466</v>
      </c>
      <c r="B469" t="s">
        <v>4475</v>
      </c>
    </row>
    <row r="470" spans="1:2" x14ac:dyDescent="0.25">
      <c r="A470">
        <v>467</v>
      </c>
      <c r="B470" t="s">
        <v>4475</v>
      </c>
    </row>
    <row r="471" spans="1:2" x14ac:dyDescent="0.25">
      <c r="A471">
        <v>468</v>
      </c>
      <c r="B471" t="s">
        <v>4475</v>
      </c>
    </row>
    <row r="472" spans="1:2" x14ac:dyDescent="0.25">
      <c r="A472">
        <v>469</v>
      </c>
      <c r="B472" t="s">
        <v>4475</v>
      </c>
    </row>
    <row r="473" spans="1:2" x14ac:dyDescent="0.25">
      <c r="A473">
        <v>470</v>
      </c>
      <c r="B473" t="s">
        <v>4475</v>
      </c>
    </row>
    <row r="474" spans="1:2" x14ac:dyDescent="0.25">
      <c r="A474">
        <v>471</v>
      </c>
      <c r="B474" t="s">
        <v>4475</v>
      </c>
    </row>
    <row r="475" spans="1:2" x14ac:dyDescent="0.25">
      <c r="A475">
        <v>472</v>
      </c>
      <c r="B475" t="s">
        <v>4475</v>
      </c>
    </row>
    <row r="476" spans="1:2" x14ac:dyDescent="0.25">
      <c r="A476">
        <v>473</v>
      </c>
      <c r="B476" t="s">
        <v>4475</v>
      </c>
    </row>
    <row r="477" spans="1:2" x14ac:dyDescent="0.25">
      <c r="A477">
        <v>474</v>
      </c>
      <c r="B477" t="s">
        <v>4475</v>
      </c>
    </row>
    <row r="478" spans="1:2" x14ac:dyDescent="0.25">
      <c r="A478">
        <v>475</v>
      </c>
      <c r="B478" t="s">
        <v>4475</v>
      </c>
    </row>
    <row r="479" spans="1:2" x14ac:dyDescent="0.25">
      <c r="A479">
        <v>476</v>
      </c>
      <c r="B479" t="s">
        <v>4475</v>
      </c>
    </row>
    <row r="480" spans="1:2" x14ac:dyDescent="0.25">
      <c r="A480">
        <v>477</v>
      </c>
      <c r="B480" t="s">
        <v>4475</v>
      </c>
    </row>
    <row r="481" spans="1:2" x14ac:dyDescent="0.25">
      <c r="A481">
        <v>478</v>
      </c>
      <c r="B481" t="s">
        <v>4475</v>
      </c>
    </row>
    <row r="482" spans="1:2" x14ac:dyDescent="0.25">
      <c r="A482">
        <v>479</v>
      </c>
      <c r="B482" t="s">
        <v>4475</v>
      </c>
    </row>
    <row r="483" spans="1:2" x14ac:dyDescent="0.25">
      <c r="A483">
        <v>480</v>
      </c>
      <c r="B483" t="s">
        <v>4475</v>
      </c>
    </row>
    <row r="484" spans="1:2" x14ac:dyDescent="0.25">
      <c r="A484">
        <v>481</v>
      </c>
      <c r="B484" t="s">
        <v>4475</v>
      </c>
    </row>
    <row r="485" spans="1:2" x14ac:dyDescent="0.25">
      <c r="A485">
        <v>482</v>
      </c>
      <c r="B485" t="s">
        <v>4475</v>
      </c>
    </row>
    <row r="486" spans="1:2" x14ac:dyDescent="0.25">
      <c r="A486">
        <v>483</v>
      </c>
      <c r="B486" t="s">
        <v>4475</v>
      </c>
    </row>
    <row r="487" spans="1:2" x14ac:dyDescent="0.25">
      <c r="A487">
        <v>484</v>
      </c>
      <c r="B487" t="s">
        <v>4475</v>
      </c>
    </row>
    <row r="488" spans="1:2" x14ac:dyDescent="0.25">
      <c r="A488">
        <v>485</v>
      </c>
      <c r="B488" t="s">
        <v>4475</v>
      </c>
    </row>
    <row r="489" spans="1:2" x14ac:dyDescent="0.25">
      <c r="A489">
        <v>486</v>
      </c>
      <c r="B489" t="s">
        <v>4475</v>
      </c>
    </row>
    <row r="490" spans="1:2" x14ac:dyDescent="0.25">
      <c r="A490">
        <v>487</v>
      </c>
      <c r="B490" t="s">
        <v>4475</v>
      </c>
    </row>
    <row r="491" spans="1:2" x14ac:dyDescent="0.25">
      <c r="A491">
        <v>488</v>
      </c>
      <c r="B491" t="s">
        <v>4475</v>
      </c>
    </row>
    <row r="492" spans="1:2" x14ac:dyDescent="0.25">
      <c r="A492">
        <v>489</v>
      </c>
      <c r="B492" t="s">
        <v>4475</v>
      </c>
    </row>
    <row r="493" spans="1:2" x14ac:dyDescent="0.25">
      <c r="A493">
        <v>490</v>
      </c>
      <c r="B493" t="s">
        <v>4475</v>
      </c>
    </row>
    <row r="494" spans="1:2" x14ac:dyDescent="0.25">
      <c r="A494">
        <v>491</v>
      </c>
      <c r="B494" t="s">
        <v>4475</v>
      </c>
    </row>
    <row r="495" spans="1:2" x14ac:dyDescent="0.25">
      <c r="A495">
        <v>492</v>
      </c>
      <c r="B495" t="s">
        <v>4475</v>
      </c>
    </row>
    <row r="496" spans="1:2" x14ac:dyDescent="0.25">
      <c r="A496">
        <v>493</v>
      </c>
      <c r="B496" t="s">
        <v>4475</v>
      </c>
    </row>
    <row r="497" spans="1:2" x14ac:dyDescent="0.25">
      <c r="A497">
        <v>494</v>
      </c>
      <c r="B497" t="s">
        <v>4475</v>
      </c>
    </row>
    <row r="498" spans="1:2" x14ac:dyDescent="0.25">
      <c r="A498">
        <v>495</v>
      </c>
      <c r="B498" t="s">
        <v>4475</v>
      </c>
    </row>
    <row r="499" spans="1:2" x14ac:dyDescent="0.25">
      <c r="A499">
        <v>496</v>
      </c>
      <c r="B499" t="s">
        <v>4475</v>
      </c>
    </row>
    <row r="500" spans="1:2" x14ac:dyDescent="0.25">
      <c r="A500">
        <v>497</v>
      </c>
      <c r="B500" t="s">
        <v>4475</v>
      </c>
    </row>
    <row r="501" spans="1:2" x14ac:dyDescent="0.25">
      <c r="A501">
        <v>498</v>
      </c>
      <c r="B501" t="s">
        <v>4475</v>
      </c>
    </row>
    <row r="502" spans="1:2" x14ac:dyDescent="0.25">
      <c r="A502">
        <v>499</v>
      </c>
      <c r="B502" t="s">
        <v>4475</v>
      </c>
    </row>
    <row r="503" spans="1:2" x14ac:dyDescent="0.25">
      <c r="A503">
        <v>500</v>
      </c>
      <c r="B503" t="s">
        <v>4475</v>
      </c>
    </row>
    <row r="504" spans="1:2" x14ac:dyDescent="0.25">
      <c r="A504">
        <v>501</v>
      </c>
      <c r="B504" t="s">
        <v>4475</v>
      </c>
    </row>
    <row r="505" spans="1:2" x14ac:dyDescent="0.25">
      <c r="A505">
        <v>502</v>
      </c>
      <c r="B505" t="s">
        <v>4475</v>
      </c>
    </row>
    <row r="506" spans="1:2" x14ac:dyDescent="0.25">
      <c r="A506">
        <v>503</v>
      </c>
      <c r="B506" t="s">
        <v>4475</v>
      </c>
    </row>
    <row r="507" spans="1:2" x14ac:dyDescent="0.25">
      <c r="A507">
        <v>504</v>
      </c>
      <c r="B507" t="s">
        <v>4475</v>
      </c>
    </row>
    <row r="508" spans="1:2" x14ac:dyDescent="0.25">
      <c r="A508">
        <v>505</v>
      </c>
      <c r="B508" t="s">
        <v>4475</v>
      </c>
    </row>
    <row r="509" spans="1:2" x14ac:dyDescent="0.25">
      <c r="A509">
        <v>506</v>
      </c>
      <c r="B509" t="s">
        <v>4475</v>
      </c>
    </row>
    <row r="510" spans="1:2" x14ac:dyDescent="0.25">
      <c r="A510">
        <v>507</v>
      </c>
      <c r="B510" t="s">
        <v>4475</v>
      </c>
    </row>
    <row r="511" spans="1:2" x14ac:dyDescent="0.25">
      <c r="A511">
        <v>508</v>
      </c>
      <c r="B511" t="s">
        <v>4475</v>
      </c>
    </row>
    <row r="512" spans="1:2" x14ac:dyDescent="0.25">
      <c r="A512">
        <v>509</v>
      </c>
      <c r="B512" t="s">
        <v>4475</v>
      </c>
    </row>
    <row r="513" spans="1:2" x14ac:dyDescent="0.25">
      <c r="A513">
        <v>510</v>
      </c>
      <c r="B513" t="s">
        <v>4475</v>
      </c>
    </row>
    <row r="514" spans="1:2" x14ac:dyDescent="0.25">
      <c r="A514">
        <v>511</v>
      </c>
      <c r="B514" t="s">
        <v>4475</v>
      </c>
    </row>
    <row r="515" spans="1:2" x14ac:dyDescent="0.25">
      <c r="A515">
        <v>512</v>
      </c>
      <c r="B515" t="s">
        <v>4475</v>
      </c>
    </row>
    <row r="516" spans="1:2" x14ac:dyDescent="0.25">
      <c r="A516">
        <v>513</v>
      </c>
      <c r="B516" t="s">
        <v>4475</v>
      </c>
    </row>
    <row r="517" spans="1:2" x14ac:dyDescent="0.25">
      <c r="A517">
        <v>514</v>
      </c>
      <c r="B517" t="s">
        <v>4475</v>
      </c>
    </row>
    <row r="518" spans="1:2" x14ac:dyDescent="0.25">
      <c r="A518">
        <v>515</v>
      </c>
      <c r="B518" t="s">
        <v>4475</v>
      </c>
    </row>
    <row r="519" spans="1:2" x14ac:dyDescent="0.25">
      <c r="A519">
        <v>516</v>
      </c>
      <c r="B519" t="s">
        <v>4475</v>
      </c>
    </row>
    <row r="520" spans="1:2" x14ac:dyDescent="0.25">
      <c r="A520">
        <v>517</v>
      </c>
      <c r="B520" t="s">
        <v>4475</v>
      </c>
    </row>
    <row r="521" spans="1:2" x14ac:dyDescent="0.25">
      <c r="A521">
        <v>518</v>
      </c>
      <c r="B521" t="s">
        <v>4475</v>
      </c>
    </row>
    <row r="522" spans="1:2" x14ac:dyDescent="0.25">
      <c r="A522">
        <v>519</v>
      </c>
      <c r="B522" t="s">
        <v>4475</v>
      </c>
    </row>
    <row r="523" spans="1:2" x14ac:dyDescent="0.25">
      <c r="A523">
        <v>520</v>
      </c>
      <c r="B523" t="s">
        <v>4475</v>
      </c>
    </row>
    <row r="524" spans="1:2" x14ac:dyDescent="0.25">
      <c r="A524">
        <v>521</v>
      </c>
      <c r="B524" t="s">
        <v>4475</v>
      </c>
    </row>
    <row r="525" spans="1:2" x14ac:dyDescent="0.25">
      <c r="A525">
        <v>522</v>
      </c>
      <c r="B525" t="s">
        <v>4475</v>
      </c>
    </row>
    <row r="526" spans="1:2" x14ac:dyDescent="0.25">
      <c r="A526">
        <v>523</v>
      </c>
      <c r="B526" t="s">
        <v>4475</v>
      </c>
    </row>
    <row r="527" spans="1:2" x14ac:dyDescent="0.25">
      <c r="A527">
        <v>524</v>
      </c>
      <c r="B527" t="s">
        <v>4475</v>
      </c>
    </row>
    <row r="528" spans="1:2" x14ac:dyDescent="0.25">
      <c r="A528">
        <v>525</v>
      </c>
      <c r="B528" t="s">
        <v>4475</v>
      </c>
    </row>
    <row r="529" spans="1:2" x14ac:dyDescent="0.25">
      <c r="A529">
        <v>526</v>
      </c>
      <c r="B529" t="s">
        <v>4475</v>
      </c>
    </row>
    <row r="530" spans="1:2" x14ac:dyDescent="0.25">
      <c r="A530">
        <v>527</v>
      </c>
      <c r="B530" t="s">
        <v>4475</v>
      </c>
    </row>
    <row r="531" spans="1:2" x14ac:dyDescent="0.25">
      <c r="A531">
        <v>528</v>
      </c>
      <c r="B531" t="s">
        <v>4475</v>
      </c>
    </row>
    <row r="532" spans="1:2" x14ac:dyDescent="0.25">
      <c r="A532">
        <v>529</v>
      </c>
      <c r="B532" t="s">
        <v>4475</v>
      </c>
    </row>
    <row r="533" spans="1:2" x14ac:dyDescent="0.25">
      <c r="A533">
        <v>530</v>
      </c>
      <c r="B533" t="s">
        <v>4475</v>
      </c>
    </row>
    <row r="534" spans="1:2" x14ac:dyDescent="0.25">
      <c r="A534">
        <v>531</v>
      </c>
      <c r="B534" t="s">
        <v>4475</v>
      </c>
    </row>
    <row r="535" spans="1:2" x14ac:dyDescent="0.25">
      <c r="A535">
        <v>532</v>
      </c>
      <c r="B535" t="s">
        <v>4475</v>
      </c>
    </row>
    <row r="536" spans="1:2" x14ac:dyDescent="0.25">
      <c r="A536">
        <v>533</v>
      </c>
      <c r="B536" t="s">
        <v>4475</v>
      </c>
    </row>
    <row r="537" spans="1:2" x14ac:dyDescent="0.25">
      <c r="A537">
        <v>534</v>
      </c>
      <c r="B537" t="s">
        <v>4475</v>
      </c>
    </row>
    <row r="538" spans="1:2" x14ac:dyDescent="0.25">
      <c r="A538">
        <v>535</v>
      </c>
      <c r="B538" t="s">
        <v>4475</v>
      </c>
    </row>
    <row r="539" spans="1:2" x14ac:dyDescent="0.25">
      <c r="A539">
        <v>536</v>
      </c>
      <c r="B539" t="s">
        <v>4475</v>
      </c>
    </row>
    <row r="540" spans="1:2" x14ac:dyDescent="0.25">
      <c r="A540">
        <v>537</v>
      </c>
      <c r="B540" t="s">
        <v>4475</v>
      </c>
    </row>
    <row r="541" spans="1:2" x14ac:dyDescent="0.25">
      <c r="A541">
        <v>538</v>
      </c>
      <c r="B541" t="s">
        <v>4475</v>
      </c>
    </row>
    <row r="542" spans="1:2" x14ac:dyDescent="0.25">
      <c r="A542">
        <v>539</v>
      </c>
      <c r="B542" t="s">
        <v>4475</v>
      </c>
    </row>
    <row r="543" spans="1:2" x14ac:dyDescent="0.25">
      <c r="A543">
        <v>540</v>
      </c>
      <c r="B543" t="s">
        <v>4475</v>
      </c>
    </row>
    <row r="544" spans="1:2" x14ac:dyDescent="0.25">
      <c r="A544">
        <v>541</v>
      </c>
      <c r="B544" t="s">
        <v>4475</v>
      </c>
    </row>
    <row r="545" spans="1:2" x14ac:dyDescent="0.25">
      <c r="A545">
        <v>542</v>
      </c>
      <c r="B545" t="s">
        <v>4475</v>
      </c>
    </row>
    <row r="546" spans="1:2" x14ac:dyDescent="0.25">
      <c r="A546">
        <v>543</v>
      </c>
      <c r="B546" t="s">
        <v>4475</v>
      </c>
    </row>
    <row r="547" spans="1:2" x14ac:dyDescent="0.25">
      <c r="A547">
        <v>544</v>
      </c>
      <c r="B547" t="s">
        <v>4475</v>
      </c>
    </row>
    <row r="548" spans="1:2" x14ac:dyDescent="0.25">
      <c r="A548">
        <v>545</v>
      </c>
      <c r="B548" t="s">
        <v>4475</v>
      </c>
    </row>
    <row r="549" spans="1:2" x14ac:dyDescent="0.25">
      <c r="A549">
        <v>546</v>
      </c>
      <c r="B549" t="s">
        <v>4475</v>
      </c>
    </row>
    <row r="550" spans="1:2" x14ac:dyDescent="0.25">
      <c r="A550">
        <v>547</v>
      </c>
      <c r="B550" t="s">
        <v>4475</v>
      </c>
    </row>
    <row r="551" spans="1:2" x14ac:dyDescent="0.25">
      <c r="A551">
        <v>548</v>
      </c>
      <c r="B551" t="s">
        <v>4475</v>
      </c>
    </row>
    <row r="552" spans="1:2" x14ac:dyDescent="0.25">
      <c r="A552">
        <v>549</v>
      </c>
      <c r="B552" t="s">
        <v>4475</v>
      </c>
    </row>
    <row r="553" spans="1:2" x14ac:dyDescent="0.25">
      <c r="A553">
        <v>550</v>
      </c>
      <c r="B553" t="s">
        <v>4475</v>
      </c>
    </row>
    <row r="554" spans="1:2" x14ac:dyDescent="0.25">
      <c r="A554">
        <v>551</v>
      </c>
      <c r="B554" t="s">
        <v>4475</v>
      </c>
    </row>
    <row r="555" spans="1:2" x14ac:dyDescent="0.25">
      <c r="A555">
        <v>552</v>
      </c>
      <c r="B555" t="s">
        <v>4475</v>
      </c>
    </row>
    <row r="556" spans="1:2" x14ac:dyDescent="0.25">
      <c r="A556">
        <v>553</v>
      </c>
      <c r="B556" t="s">
        <v>4475</v>
      </c>
    </row>
    <row r="557" spans="1:2" x14ac:dyDescent="0.25">
      <c r="A557">
        <v>554</v>
      </c>
      <c r="B557" t="s">
        <v>4475</v>
      </c>
    </row>
    <row r="558" spans="1:2" x14ac:dyDescent="0.25">
      <c r="A558">
        <v>555</v>
      </c>
      <c r="B558" t="s">
        <v>4475</v>
      </c>
    </row>
    <row r="559" spans="1:2" x14ac:dyDescent="0.25">
      <c r="A559">
        <v>556</v>
      </c>
      <c r="B559" t="s">
        <v>4475</v>
      </c>
    </row>
    <row r="560" spans="1:2" x14ac:dyDescent="0.25">
      <c r="A560">
        <v>557</v>
      </c>
      <c r="B560" t="s">
        <v>4475</v>
      </c>
    </row>
    <row r="561" spans="1:2" x14ac:dyDescent="0.25">
      <c r="A561">
        <v>558</v>
      </c>
      <c r="B561" t="s">
        <v>4475</v>
      </c>
    </row>
    <row r="562" spans="1:2" x14ac:dyDescent="0.25">
      <c r="A562">
        <v>559</v>
      </c>
      <c r="B562" t="s">
        <v>4475</v>
      </c>
    </row>
    <row r="563" spans="1:2" x14ac:dyDescent="0.25">
      <c r="A563">
        <v>560</v>
      </c>
      <c r="B563" t="s">
        <v>4475</v>
      </c>
    </row>
    <row r="564" spans="1:2" x14ac:dyDescent="0.25">
      <c r="A564">
        <v>561</v>
      </c>
      <c r="B564" t="s">
        <v>4475</v>
      </c>
    </row>
    <row r="565" spans="1:2" x14ac:dyDescent="0.25">
      <c r="A565">
        <v>562</v>
      </c>
      <c r="B565" t="s">
        <v>4475</v>
      </c>
    </row>
    <row r="566" spans="1:2" x14ac:dyDescent="0.25">
      <c r="A566">
        <v>563</v>
      </c>
      <c r="B566" t="s">
        <v>4475</v>
      </c>
    </row>
    <row r="567" spans="1:2" x14ac:dyDescent="0.25">
      <c r="A567">
        <v>564</v>
      </c>
      <c r="B567" t="s">
        <v>4475</v>
      </c>
    </row>
    <row r="568" spans="1:2" x14ac:dyDescent="0.25">
      <c r="A568">
        <v>565</v>
      </c>
      <c r="B568" t="s">
        <v>4475</v>
      </c>
    </row>
    <row r="569" spans="1:2" x14ac:dyDescent="0.25">
      <c r="A569">
        <v>566</v>
      </c>
      <c r="B569" t="s">
        <v>4475</v>
      </c>
    </row>
    <row r="570" spans="1:2" x14ac:dyDescent="0.25">
      <c r="A570">
        <v>567</v>
      </c>
      <c r="B570" t="s">
        <v>4475</v>
      </c>
    </row>
    <row r="571" spans="1:2" x14ac:dyDescent="0.25">
      <c r="A571">
        <v>568</v>
      </c>
      <c r="B571" t="s">
        <v>4475</v>
      </c>
    </row>
    <row r="572" spans="1:2" x14ac:dyDescent="0.25">
      <c r="A572">
        <v>569</v>
      </c>
      <c r="B572" t="s">
        <v>4475</v>
      </c>
    </row>
    <row r="573" spans="1:2" x14ac:dyDescent="0.25">
      <c r="A573">
        <v>570</v>
      </c>
      <c r="B573" t="s">
        <v>4475</v>
      </c>
    </row>
    <row r="574" spans="1:2" x14ac:dyDescent="0.25">
      <c r="A574">
        <v>571</v>
      </c>
      <c r="B574" t="s">
        <v>4475</v>
      </c>
    </row>
    <row r="575" spans="1:2" x14ac:dyDescent="0.25">
      <c r="A575">
        <v>572</v>
      </c>
      <c r="B575" t="s">
        <v>4475</v>
      </c>
    </row>
    <row r="576" spans="1:2" x14ac:dyDescent="0.25">
      <c r="A576">
        <v>573</v>
      </c>
      <c r="B576" t="s">
        <v>4475</v>
      </c>
    </row>
    <row r="577" spans="1:2" x14ac:dyDescent="0.25">
      <c r="A577">
        <v>574</v>
      </c>
      <c r="B577" t="s">
        <v>4475</v>
      </c>
    </row>
    <row r="578" spans="1:2" x14ac:dyDescent="0.25">
      <c r="A578">
        <v>575</v>
      </c>
      <c r="B578" t="s">
        <v>4475</v>
      </c>
    </row>
    <row r="579" spans="1:2" x14ac:dyDescent="0.25">
      <c r="A579">
        <v>576</v>
      </c>
      <c r="B579" t="s">
        <v>4475</v>
      </c>
    </row>
    <row r="580" spans="1:2" x14ac:dyDescent="0.25">
      <c r="A580">
        <v>577</v>
      </c>
      <c r="B580" t="s">
        <v>4475</v>
      </c>
    </row>
    <row r="581" spans="1:2" x14ac:dyDescent="0.25">
      <c r="A581">
        <v>578</v>
      </c>
      <c r="B581" t="s">
        <v>4475</v>
      </c>
    </row>
    <row r="582" spans="1:2" x14ac:dyDescent="0.25">
      <c r="A582">
        <v>579</v>
      </c>
      <c r="B582" t="s">
        <v>4475</v>
      </c>
    </row>
    <row r="583" spans="1:2" x14ac:dyDescent="0.25">
      <c r="A583">
        <v>580</v>
      </c>
      <c r="B583" t="s">
        <v>4475</v>
      </c>
    </row>
    <row r="584" spans="1:2" x14ac:dyDescent="0.25">
      <c r="A584">
        <v>581</v>
      </c>
      <c r="B584" t="s">
        <v>4475</v>
      </c>
    </row>
    <row r="585" spans="1:2" x14ac:dyDescent="0.25">
      <c r="A585">
        <v>582</v>
      </c>
      <c r="B585" t="s">
        <v>4475</v>
      </c>
    </row>
    <row r="586" spans="1:2" x14ac:dyDescent="0.25">
      <c r="A586">
        <v>583</v>
      </c>
      <c r="B586" t="s">
        <v>4475</v>
      </c>
    </row>
    <row r="587" spans="1:2" x14ac:dyDescent="0.25">
      <c r="A587">
        <v>584</v>
      </c>
      <c r="B587" t="s">
        <v>4475</v>
      </c>
    </row>
    <row r="588" spans="1:2" x14ac:dyDescent="0.25">
      <c r="A588">
        <v>585</v>
      </c>
      <c r="B588" t="s">
        <v>4475</v>
      </c>
    </row>
    <row r="589" spans="1:2" x14ac:dyDescent="0.25">
      <c r="A589">
        <v>586</v>
      </c>
      <c r="B589" t="s">
        <v>4475</v>
      </c>
    </row>
    <row r="590" spans="1:2" x14ac:dyDescent="0.25">
      <c r="A590">
        <v>587</v>
      </c>
      <c r="B590" t="s">
        <v>4475</v>
      </c>
    </row>
    <row r="591" spans="1:2" x14ac:dyDescent="0.25">
      <c r="A591">
        <v>588</v>
      </c>
      <c r="B591" t="s">
        <v>4475</v>
      </c>
    </row>
    <row r="592" spans="1:2" x14ac:dyDescent="0.25">
      <c r="A592">
        <v>589</v>
      </c>
      <c r="B592" t="s">
        <v>4475</v>
      </c>
    </row>
    <row r="593" spans="1:2" x14ac:dyDescent="0.25">
      <c r="A593">
        <v>590</v>
      </c>
      <c r="B593" t="s">
        <v>4475</v>
      </c>
    </row>
    <row r="594" spans="1:2" x14ac:dyDescent="0.25">
      <c r="A594">
        <v>591</v>
      </c>
      <c r="B594" t="s">
        <v>4475</v>
      </c>
    </row>
    <row r="595" spans="1:2" x14ac:dyDescent="0.25">
      <c r="A595">
        <v>592</v>
      </c>
      <c r="B595" t="s">
        <v>4475</v>
      </c>
    </row>
    <row r="596" spans="1:2" x14ac:dyDescent="0.25">
      <c r="A596">
        <v>593</v>
      </c>
      <c r="B596" t="s">
        <v>4475</v>
      </c>
    </row>
    <row r="597" spans="1:2" x14ac:dyDescent="0.25">
      <c r="A597">
        <v>594</v>
      </c>
      <c r="B597" t="s">
        <v>4475</v>
      </c>
    </row>
    <row r="598" spans="1:2" x14ac:dyDescent="0.25">
      <c r="A598">
        <v>595</v>
      </c>
      <c r="B598" t="s">
        <v>4475</v>
      </c>
    </row>
    <row r="599" spans="1:2" x14ac:dyDescent="0.25">
      <c r="A599">
        <v>596</v>
      </c>
      <c r="B599" t="s">
        <v>4475</v>
      </c>
    </row>
    <row r="600" spans="1:2" x14ac:dyDescent="0.25">
      <c r="A600">
        <v>597</v>
      </c>
      <c r="B600" t="s">
        <v>4475</v>
      </c>
    </row>
    <row r="601" spans="1:2" x14ac:dyDescent="0.25">
      <c r="A601">
        <v>598</v>
      </c>
      <c r="B601" t="s">
        <v>4475</v>
      </c>
    </row>
    <row r="602" spans="1:2" x14ac:dyDescent="0.25">
      <c r="A602">
        <v>599</v>
      </c>
      <c r="B602" t="s">
        <v>4475</v>
      </c>
    </row>
    <row r="603" spans="1:2" x14ac:dyDescent="0.25">
      <c r="A603">
        <v>600</v>
      </c>
      <c r="B603" t="s">
        <v>4475</v>
      </c>
    </row>
    <row r="604" spans="1:2" x14ac:dyDescent="0.25">
      <c r="A604">
        <v>601</v>
      </c>
      <c r="B604" t="s">
        <v>4475</v>
      </c>
    </row>
    <row r="605" spans="1:2" x14ac:dyDescent="0.25">
      <c r="A605">
        <v>602</v>
      </c>
      <c r="B605" t="s">
        <v>4475</v>
      </c>
    </row>
    <row r="606" spans="1:2" x14ac:dyDescent="0.25">
      <c r="A606">
        <v>603</v>
      </c>
      <c r="B606" t="s">
        <v>4475</v>
      </c>
    </row>
    <row r="607" spans="1:2" x14ac:dyDescent="0.25">
      <c r="A607">
        <v>604</v>
      </c>
      <c r="B607" t="s">
        <v>4475</v>
      </c>
    </row>
    <row r="608" spans="1:2" x14ac:dyDescent="0.25">
      <c r="A608">
        <v>605</v>
      </c>
      <c r="B608" t="s">
        <v>4475</v>
      </c>
    </row>
    <row r="609" spans="1:2" x14ac:dyDescent="0.25">
      <c r="A609">
        <v>606</v>
      </c>
      <c r="B609" t="s">
        <v>4475</v>
      </c>
    </row>
    <row r="610" spans="1:2" x14ac:dyDescent="0.25">
      <c r="A610">
        <v>607</v>
      </c>
      <c r="B610" t="s">
        <v>4475</v>
      </c>
    </row>
    <row r="611" spans="1:2" x14ac:dyDescent="0.25">
      <c r="A611">
        <v>608</v>
      </c>
      <c r="B611" t="s">
        <v>4475</v>
      </c>
    </row>
    <row r="612" spans="1:2" x14ac:dyDescent="0.25">
      <c r="A612">
        <v>609</v>
      </c>
      <c r="B612" t="s">
        <v>4475</v>
      </c>
    </row>
    <row r="613" spans="1:2" x14ac:dyDescent="0.25">
      <c r="A613">
        <v>610</v>
      </c>
      <c r="B613" t="s">
        <v>4475</v>
      </c>
    </row>
    <row r="614" spans="1:2" x14ac:dyDescent="0.25">
      <c r="A614">
        <v>611</v>
      </c>
      <c r="B614" t="s">
        <v>4475</v>
      </c>
    </row>
    <row r="615" spans="1:2" x14ac:dyDescent="0.25">
      <c r="A615">
        <v>612</v>
      </c>
      <c r="B615" t="s">
        <v>4475</v>
      </c>
    </row>
    <row r="616" spans="1:2" x14ac:dyDescent="0.25">
      <c r="A616">
        <v>613</v>
      </c>
      <c r="B616" t="s">
        <v>4475</v>
      </c>
    </row>
    <row r="617" spans="1:2" x14ac:dyDescent="0.25">
      <c r="A617">
        <v>614</v>
      </c>
      <c r="B617" t="s">
        <v>4475</v>
      </c>
    </row>
    <row r="618" spans="1:2" x14ac:dyDescent="0.25">
      <c r="A618">
        <v>615</v>
      </c>
      <c r="B618" t="s">
        <v>4475</v>
      </c>
    </row>
    <row r="619" spans="1:2" x14ac:dyDescent="0.25">
      <c r="A619">
        <v>616</v>
      </c>
      <c r="B619" t="s">
        <v>4475</v>
      </c>
    </row>
    <row r="620" spans="1:2" x14ac:dyDescent="0.25">
      <c r="A620">
        <v>617</v>
      </c>
      <c r="B620" t="s">
        <v>4475</v>
      </c>
    </row>
    <row r="621" spans="1:2" x14ac:dyDescent="0.25">
      <c r="A621">
        <v>618</v>
      </c>
      <c r="B621" t="s">
        <v>4475</v>
      </c>
    </row>
    <row r="622" spans="1:2" x14ac:dyDescent="0.25">
      <c r="A622">
        <v>619</v>
      </c>
      <c r="B622" t="s">
        <v>4475</v>
      </c>
    </row>
    <row r="623" spans="1:2" x14ac:dyDescent="0.25">
      <c r="A623">
        <v>620</v>
      </c>
      <c r="B623" t="s">
        <v>4475</v>
      </c>
    </row>
    <row r="624" spans="1:2" x14ac:dyDescent="0.25">
      <c r="A624">
        <v>621</v>
      </c>
      <c r="B624" t="s">
        <v>4475</v>
      </c>
    </row>
    <row r="625" spans="1:2" x14ac:dyDescent="0.25">
      <c r="A625">
        <v>622</v>
      </c>
      <c r="B625" t="s">
        <v>4475</v>
      </c>
    </row>
    <row r="626" spans="1:2" x14ac:dyDescent="0.25">
      <c r="A626">
        <v>623</v>
      </c>
      <c r="B626" t="s">
        <v>4475</v>
      </c>
    </row>
    <row r="627" spans="1:2" x14ac:dyDescent="0.25">
      <c r="A627">
        <v>624</v>
      </c>
      <c r="B627" t="s">
        <v>4475</v>
      </c>
    </row>
    <row r="628" spans="1:2" x14ac:dyDescent="0.25">
      <c r="A628">
        <v>625</v>
      </c>
      <c r="B628" t="s">
        <v>4475</v>
      </c>
    </row>
    <row r="629" spans="1:2" x14ac:dyDescent="0.25">
      <c r="A629">
        <v>626</v>
      </c>
      <c r="B629" t="s">
        <v>4475</v>
      </c>
    </row>
    <row r="630" spans="1:2" x14ac:dyDescent="0.25">
      <c r="A630">
        <v>627</v>
      </c>
      <c r="B630" t="s">
        <v>4475</v>
      </c>
    </row>
    <row r="631" spans="1:2" x14ac:dyDescent="0.25">
      <c r="A631">
        <v>628</v>
      </c>
      <c r="B631" t="s">
        <v>4475</v>
      </c>
    </row>
    <row r="632" spans="1:2" x14ac:dyDescent="0.25">
      <c r="A632">
        <v>629</v>
      </c>
      <c r="B632" t="s">
        <v>4475</v>
      </c>
    </row>
    <row r="633" spans="1:2" x14ac:dyDescent="0.25">
      <c r="A633">
        <v>630</v>
      </c>
      <c r="B633" t="s">
        <v>4475</v>
      </c>
    </row>
    <row r="634" spans="1:2" x14ac:dyDescent="0.25">
      <c r="A634">
        <v>631</v>
      </c>
      <c r="B634" t="s">
        <v>4475</v>
      </c>
    </row>
    <row r="635" spans="1:2" x14ac:dyDescent="0.25">
      <c r="A635">
        <v>632</v>
      </c>
      <c r="B635" t="s">
        <v>4475</v>
      </c>
    </row>
    <row r="636" spans="1:2" x14ac:dyDescent="0.25">
      <c r="A636">
        <v>633</v>
      </c>
      <c r="B636" t="s">
        <v>4475</v>
      </c>
    </row>
    <row r="637" spans="1:2" x14ac:dyDescent="0.25">
      <c r="A637">
        <v>634</v>
      </c>
      <c r="B637" t="s">
        <v>4475</v>
      </c>
    </row>
    <row r="638" spans="1:2" x14ac:dyDescent="0.25">
      <c r="A638">
        <v>635</v>
      </c>
      <c r="B638" t="s">
        <v>4475</v>
      </c>
    </row>
    <row r="639" spans="1:2" x14ac:dyDescent="0.25">
      <c r="A639">
        <v>636</v>
      </c>
      <c r="B639" t="s">
        <v>4475</v>
      </c>
    </row>
    <row r="640" spans="1:2" x14ac:dyDescent="0.25">
      <c r="A640">
        <v>637</v>
      </c>
      <c r="B640" t="s">
        <v>4475</v>
      </c>
    </row>
    <row r="641" spans="1:2" x14ac:dyDescent="0.25">
      <c r="A641">
        <v>638</v>
      </c>
      <c r="B641" t="s">
        <v>4475</v>
      </c>
    </row>
    <row r="642" spans="1:2" x14ac:dyDescent="0.25">
      <c r="A642">
        <v>639</v>
      </c>
      <c r="B642" t="s">
        <v>4475</v>
      </c>
    </row>
    <row r="643" spans="1:2" x14ac:dyDescent="0.25">
      <c r="A643">
        <v>640</v>
      </c>
      <c r="B643" t="s">
        <v>4475</v>
      </c>
    </row>
    <row r="644" spans="1:2" x14ac:dyDescent="0.25">
      <c r="A644">
        <v>641</v>
      </c>
      <c r="B644" t="s">
        <v>4475</v>
      </c>
    </row>
    <row r="645" spans="1:2" x14ac:dyDescent="0.25">
      <c r="A645">
        <v>642</v>
      </c>
      <c r="B645" t="s">
        <v>4475</v>
      </c>
    </row>
    <row r="646" spans="1:2" x14ac:dyDescent="0.25">
      <c r="A646">
        <v>643</v>
      </c>
      <c r="B646" t="s">
        <v>4475</v>
      </c>
    </row>
    <row r="647" spans="1:2" x14ac:dyDescent="0.25">
      <c r="A647">
        <v>644</v>
      </c>
      <c r="B647" t="s">
        <v>4475</v>
      </c>
    </row>
    <row r="648" spans="1:2" x14ac:dyDescent="0.25">
      <c r="A648">
        <v>645</v>
      </c>
      <c r="B648" t="s">
        <v>4475</v>
      </c>
    </row>
    <row r="649" spans="1:2" x14ac:dyDescent="0.25">
      <c r="A649">
        <v>646</v>
      </c>
      <c r="B649" t="s">
        <v>4475</v>
      </c>
    </row>
    <row r="650" spans="1:2" x14ac:dyDescent="0.25">
      <c r="A650">
        <v>647</v>
      </c>
      <c r="B650" t="s">
        <v>4475</v>
      </c>
    </row>
    <row r="651" spans="1:2" x14ac:dyDescent="0.25">
      <c r="A651">
        <v>648</v>
      </c>
      <c r="B651" t="s">
        <v>4475</v>
      </c>
    </row>
    <row r="652" spans="1:2" x14ac:dyDescent="0.25">
      <c r="A652">
        <v>649</v>
      </c>
      <c r="B652" t="s">
        <v>4475</v>
      </c>
    </row>
    <row r="653" spans="1:2" x14ac:dyDescent="0.25">
      <c r="A653">
        <v>650</v>
      </c>
      <c r="B653" t="s">
        <v>4475</v>
      </c>
    </row>
    <row r="654" spans="1:2" x14ac:dyDescent="0.25">
      <c r="A654">
        <v>651</v>
      </c>
      <c r="B654" t="s">
        <v>4475</v>
      </c>
    </row>
    <row r="655" spans="1:2" x14ac:dyDescent="0.25">
      <c r="A655">
        <v>652</v>
      </c>
      <c r="B655" t="s">
        <v>4475</v>
      </c>
    </row>
    <row r="656" spans="1:2" x14ac:dyDescent="0.25">
      <c r="A656">
        <v>653</v>
      </c>
      <c r="B656" t="s">
        <v>4475</v>
      </c>
    </row>
    <row r="657" spans="1:2" x14ac:dyDescent="0.25">
      <c r="A657">
        <v>654</v>
      </c>
      <c r="B657" t="s">
        <v>4475</v>
      </c>
    </row>
    <row r="658" spans="1:2" x14ac:dyDescent="0.25">
      <c r="A658">
        <v>655</v>
      </c>
      <c r="B658" t="s">
        <v>4475</v>
      </c>
    </row>
    <row r="659" spans="1:2" x14ac:dyDescent="0.25">
      <c r="A659">
        <v>656</v>
      </c>
      <c r="B659" t="s">
        <v>4475</v>
      </c>
    </row>
    <row r="660" spans="1:2" x14ac:dyDescent="0.25">
      <c r="A660">
        <v>657</v>
      </c>
      <c r="B660" t="s">
        <v>4475</v>
      </c>
    </row>
    <row r="661" spans="1:2" x14ac:dyDescent="0.25">
      <c r="A661">
        <v>658</v>
      </c>
      <c r="B661" t="s">
        <v>4475</v>
      </c>
    </row>
    <row r="662" spans="1:2" x14ac:dyDescent="0.25">
      <c r="A662">
        <v>659</v>
      </c>
      <c r="B662" t="s">
        <v>4475</v>
      </c>
    </row>
    <row r="663" spans="1:2" x14ac:dyDescent="0.25">
      <c r="A663">
        <v>660</v>
      </c>
      <c r="B663" t="s">
        <v>4475</v>
      </c>
    </row>
    <row r="664" spans="1:2" x14ac:dyDescent="0.25">
      <c r="A664">
        <v>661</v>
      </c>
      <c r="B664" t="s">
        <v>4475</v>
      </c>
    </row>
    <row r="665" spans="1:2" x14ac:dyDescent="0.25">
      <c r="A665">
        <v>662</v>
      </c>
      <c r="B665" t="s">
        <v>4475</v>
      </c>
    </row>
    <row r="666" spans="1:2" x14ac:dyDescent="0.25">
      <c r="A666">
        <v>663</v>
      </c>
      <c r="B666" t="s">
        <v>4475</v>
      </c>
    </row>
    <row r="667" spans="1:2" x14ac:dyDescent="0.25">
      <c r="A667">
        <v>664</v>
      </c>
      <c r="B667" t="s">
        <v>4475</v>
      </c>
    </row>
    <row r="668" spans="1:2" x14ac:dyDescent="0.25">
      <c r="A668">
        <v>665</v>
      </c>
      <c r="B668" t="s">
        <v>4475</v>
      </c>
    </row>
    <row r="669" spans="1:2" x14ac:dyDescent="0.25">
      <c r="A669">
        <v>666</v>
      </c>
      <c r="B669" t="s">
        <v>4475</v>
      </c>
    </row>
    <row r="670" spans="1:2" x14ac:dyDescent="0.25">
      <c r="A670">
        <v>667</v>
      </c>
      <c r="B670" t="s">
        <v>4475</v>
      </c>
    </row>
    <row r="671" spans="1:2" x14ac:dyDescent="0.25">
      <c r="A671">
        <v>668</v>
      </c>
      <c r="B671" t="s">
        <v>4475</v>
      </c>
    </row>
    <row r="672" spans="1:2" x14ac:dyDescent="0.25">
      <c r="A672">
        <v>669</v>
      </c>
      <c r="B672" t="s">
        <v>4475</v>
      </c>
    </row>
    <row r="673" spans="1:2" x14ac:dyDescent="0.25">
      <c r="A673">
        <v>670</v>
      </c>
      <c r="B673" t="s">
        <v>4475</v>
      </c>
    </row>
    <row r="674" spans="1:2" x14ac:dyDescent="0.25">
      <c r="A674">
        <v>671</v>
      </c>
      <c r="B674" t="s">
        <v>4475</v>
      </c>
    </row>
    <row r="675" spans="1:2" x14ac:dyDescent="0.25">
      <c r="A675">
        <v>672</v>
      </c>
      <c r="B675" t="s">
        <v>4475</v>
      </c>
    </row>
    <row r="676" spans="1:2" x14ac:dyDescent="0.25">
      <c r="A676">
        <v>673</v>
      </c>
      <c r="B676" t="s">
        <v>4475</v>
      </c>
    </row>
    <row r="677" spans="1:2" x14ac:dyDescent="0.25">
      <c r="A677">
        <v>674</v>
      </c>
      <c r="B677" t="s">
        <v>4475</v>
      </c>
    </row>
    <row r="678" spans="1:2" x14ac:dyDescent="0.25">
      <c r="A678">
        <v>675</v>
      </c>
      <c r="B678" t="s">
        <v>4475</v>
      </c>
    </row>
    <row r="679" spans="1:2" x14ac:dyDescent="0.25">
      <c r="A679">
        <v>676</v>
      </c>
      <c r="B679" t="s">
        <v>4475</v>
      </c>
    </row>
    <row r="680" spans="1:2" x14ac:dyDescent="0.25">
      <c r="A680">
        <v>677</v>
      </c>
      <c r="B680" t="s">
        <v>4475</v>
      </c>
    </row>
    <row r="681" spans="1:2" x14ac:dyDescent="0.25">
      <c r="A681">
        <v>678</v>
      </c>
      <c r="B681" t="s">
        <v>4475</v>
      </c>
    </row>
    <row r="682" spans="1:2" x14ac:dyDescent="0.25">
      <c r="A682">
        <v>679</v>
      </c>
      <c r="B682" t="s">
        <v>4475</v>
      </c>
    </row>
    <row r="683" spans="1:2" x14ac:dyDescent="0.25">
      <c r="A683">
        <v>680</v>
      </c>
      <c r="B683" t="s">
        <v>4475</v>
      </c>
    </row>
    <row r="684" spans="1:2" x14ac:dyDescent="0.25">
      <c r="A684">
        <v>681</v>
      </c>
      <c r="B684" t="s">
        <v>4475</v>
      </c>
    </row>
    <row r="685" spans="1:2" x14ac:dyDescent="0.25">
      <c r="A685">
        <v>682</v>
      </c>
      <c r="B685" t="s">
        <v>4475</v>
      </c>
    </row>
    <row r="686" spans="1:2" x14ac:dyDescent="0.25">
      <c r="A686">
        <v>683</v>
      </c>
      <c r="B686" t="s">
        <v>4475</v>
      </c>
    </row>
    <row r="687" spans="1:2" x14ac:dyDescent="0.25">
      <c r="A687">
        <v>684</v>
      </c>
      <c r="B687" t="s">
        <v>4475</v>
      </c>
    </row>
    <row r="688" spans="1:2" x14ac:dyDescent="0.25">
      <c r="A688">
        <v>685</v>
      </c>
      <c r="B688" t="s">
        <v>4475</v>
      </c>
    </row>
    <row r="689" spans="1:2" x14ac:dyDescent="0.25">
      <c r="A689">
        <v>686</v>
      </c>
      <c r="B689" t="s">
        <v>4475</v>
      </c>
    </row>
    <row r="690" spans="1:2" x14ac:dyDescent="0.25">
      <c r="A690">
        <v>687</v>
      </c>
      <c r="B690" t="s">
        <v>4475</v>
      </c>
    </row>
    <row r="691" spans="1:2" x14ac:dyDescent="0.25">
      <c r="A691">
        <v>688</v>
      </c>
      <c r="B691" t="s">
        <v>4475</v>
      </c>
    </row>
    <row r="692" spans="1:2" x14ac:dyDescent="0.25">
      <c r="A692">
        <v>689</v>
      </c>
      <c r="B692" t="s">
        <v>4475</v>
      </c>
    </row>
    <row r="693" spans="1:2" x14ac:dyDescent="0.25">
      <c r="A693">
        <v>690</v>
      </c>
      <c r="B693" t="s">
        <v>4475</v>
      </c>
    </row>
    <row r="694" spans="1:2" x14ac:dyDescent="0.25">
      <c r="A694">
        <v>691</v>
      </c>
      <c r="B694" t="s">
        <v>4475</v>
      </c>
    </row>
    <row r="695" spans="1:2" x14ac:dyDescent="0.25">
      <c r="A695">
        <v>692</v>
      </c>
      <c r="B695" t="s">
        <v>4475</v>
      </c>
    </row>
    <row r="696" spans="1:2" x14ac:dyDescent="0.25">
      <c r="A696">
        <v>693</v>
      </c>
      <c r="B696" t="s">
        <v>4475</v>
      </c>
    </row>
    <row r="697" spans="1:2" x14ac:dyDescent="0.25">
      <c r="A697">
        <v>694</v>
      </c>
      <c r="B697" t="s">
        <v>4475</v>
      </c>
    </row>
    <row r="698" spans="1:2" x14ac:dyDescent="0.25">
      <c r="A698">
        <v>695</v>
      </c>
      <c r="B698" t="s">
        <v>4475</v>
      </c>
    </row>
    <row r="699" spans="1:2" x14ac:dyDescent="0.25">
      <c r="A699">
        <v>696</v>
      </c>
      <c r="B699" t="s">
        <v>4475</v>
      </c>
    </row>
    <row r="700" spans="1:2" x14ac:dyDescent="0.25">
      <c r="A700">
        <v>697</v>
      </c>
      <c r="B700" t="s">
        <v>4475</v>
      </c>
    </row>
    <row r="701" spans="1:2" x14ac:dyDescent="0.25">
      <c r="A701">
        <v>698</v>
      </c>
      <c r="B701" t="s">
        <v>4475</v>
      </c>
    </row>
    <row r="702" spans="1:2" x14ac:dyDescent="0.25">
      <c r="A702">
        <v>699</v>
      </c>
      <c r="B702" t="s">
        <v>4475</v>
      </c>
    </row>
    <row r="703" spans="1:2" x14ac:dyDescent="0.25">
      <c r="A703">
        <v>700</v>
      </c>
      <c r="B703" t="s">
        <v>4475</v>
      </c>
    </row>
    <row r="704" spans="1:2" x14ac:dyDescent="0.25">
      <c r="A704">
        <v>701</v>
      </c>
      <c r="B704" t="s">
        <v>4475</v>
      </c>
    </row>
    <row r="705" spans="1:2" x14ac:dyDescent="0.25">
      <c r="A705">
        <v>702</v>
      </c>
      <c r="B705" t="s">
        <v>4475</v>
      </c>
    </row>
    <row r="706" spans="1:2" x14ac:dyDescent="0.25">
      <c r="A706">
        <v>703</v>
      </c>
      <c r="B706" t="s">
        <v>4475</v>
      </c>
    </row>
    <row r="707" spans="1:2" x14ac:dyDescent="0.25">
      <c r="A707">
        <v>704</v>
      </c>
      <c r="B707" t="s">
        <v>4475</v>
      </c>
    </row>
    <row r="708" spans="1:2" x14ac:dyDescent="0.25">
      <c r="A708">
        <v>705</v>
      </c>
      <c r="B708" t="s">
        <v>4475</v>
      </c>
    </row>
    <row r="709" spans="1:2" x14ac:dyDescent="0.25">
      <c r="A709">
        <v>706</v>
      </c>
      <c r="B709" t="s">
        <v>4475</v>
      </c>
    </row>
    <row r="710" spans="1:2" x14ac:dyDescent="0.25">
      <c r="A710">
        <v>707</v>
      </c>
      <c r="B710" t="s">
        <v>4475</v>
      </c>
    </row>
    <row r="711" spans="1:2" x14ac:dyDescent="0.25">
      <c r="A711">
        <v>708</v>
      </c>
      <c r="B711" t="s">
        <v>4475</v>
      </c>
    </row>
    <row r="712" spans="1:2" x14ac:dyDescent="0.25">
      <c r="A712">
        <v>709</v>
      </c>
      <c r="B712" t="s">
        <v>4475</v>
      </c>
    </row>
    <row r="713" spans="1:2" x14ac:dyDescent="0.25">
      <c r="A713">
        <v>710</v>
      </c>
      <c r="B713" t="s">
        <v>4475</v>
      </c>
    </row>
    <row r="714" spans="1:2" x14ac:dyDescent="0.25">
      <c r="A714">
        <v>711</v>
      </c>
      <c r="B714" t="s">
        <v>4475</v>
      </c>
    </row>
    <row r="715" spans="1:2" x14ac:dyDescent="0.25">
      <c r="A715">
        <v>712</v>
      </c>
      <c r="B715" t="s">
        <v>4475</v>
      </c>
    </row>
    <row r="716" spans="1:2" x14ac:dyDescent="0.25">
      <c r="A716">
        <v>713</v>
      </c>
      <c r="B716" t="s">
        <v>4475</v>
      </c>
    </row>
    <row r="717" spans="1:2" x14ac:dyDescent="0.25">
      <c r="A717">
        <v>714</v>
      </c>
      <c r="B717" t="s">
        <v>4475</v>
      </c>
    </row>
    <row r="718" spans="1:2" x14ac:dyDescent="0.25">
      <c r="A718">
        <v>715</v>
      </c>
      <c r="B718" t="s">
        <v>4475</v>
      </c>
    </row>
    <row r="719" spans="1:2" x14ac:dyDescent="0.25">
      <c r="A719">
        <v>716</v>
      </c>
      <c r="B719" t="s">
        <v>4475</v>
      </c>
    </row>
    <row r="720" spans="1:2" x14ac:dyDescent="0.25">
      <c r="A720">
        <v>717</v>
      </c>
      <c r="B720" t="s">
        <v>4475</v>
      </c>
    </row>
    <row r="721" spans="1:2" x14ac:dyDescent="0.25">
      <c r="A721">
        <v>718</v>
      </c>
      <c r="B721" t="s">
        <v>4475</v>
      </c>
    </row>
    <row r="722" spans="1:2" x14ac:dyDescent="0.25">
      <c r="A722">
        <v>719</v>
      </c>
      <c r="B722" t="s">
        <v>4475</v>
      </c>
    </row>
    <row r="723" spans="1:2" x14ac:dyDescent="0.25">
      <c r="A723">
        <v>720</v>
      </c>
      <c r="B723" t="s">
        <v>4475</v>
      </c>
    </row>
    <row r="724" spans="1:2" x14ac:dyDescent="0.25">
      <c r="A724">
        <v>721</v>
      </c>
      <c r="B724" t="s">
        <v>4475</v>
      </c>
    </row>
    <row r="725" spans="1:2" x14ac:dyDescent="0.25">
      <c r="A725">
        <v>722</v>
      </c>
      <c r="B725" t="s">
        <v>4475</v>
      </c>
    </row>
    <row r="726" spans="1:2" x14ac:dyDescent="0.25">
      <c r="A726">
        <v>723</v>
      </c>
      <c r="B726" t="s">
        <v>4475</v>
      </c>
    </row>
    <row r="727" spans="1:2" x14ac:dyDescent="0.25">
      <c r="A727">
        <v>724</v>
      </c>
      <c r="B727" t="s">
        <v>4475</v>
      </c>
    </row>
    <row r="728" spans="1:2" x14ac:dyDescent="0.25">
      <c r="A728">
        <v>725</v>
      </c>
      <c r="B728" t="s">
        <v>4475</v>
      </c>
    </row>
    <row r="729" spans="1:2" x14ac:dyDescent="0.25">
      <c r="A729">
        <v>726</v>
      </c>
      <c r="B729" t="s">
        <v>4475</v>
      </c>
    </row>
    <row r="730" spans="1:2" x14ac:dyDescent="0.25">
      <c r="A730">
        <v>727</v>
      </c>
      <c r="B730" t="s">
        <v>4475</v>
      </c>
    </row>
    <row r="731" spans="1:2" x14ac:dyDescent="0.25">
      <c r="A731">
        <v>728</v>
      </c>
      <c r="B731" t="s">
        <v>4475</v>
      </c>
    </row>
    <row r="732" spans="1:2" x14ac:dyDescent="0.25">
      <c r="A732">
        <v>729</v>
      </c>
      <c r="B732" t="s">
        <v>4475</v>
      </c>
    </row>
    <row r="733" spans="1:2" x14ac:dyDescent="0.25">
      <c r="A733">
        <v>730</v>
      </c>
      <c r="B733" t="s">
        <v>4475</v>
      </c>
    </row>
    <row r="734" spans="1:2" x14ac:dyDescent="0.25">
      <c r="A734">
        <v>731</v>
      </c>
      <c r="B734" t="s">
        <v>4475</v>
      </c>
    </row>
    <row r="735" spans="1:2" x14ac:dyDescent="0.25">
      <c r="A735">
        <v>732</v>
      </c>
      <c r="B735" t="s">
        <v>4475</v>
      </c>
    </row>
    <row r="736" spans="1:2" x14ac:dyDescent="0.25">
      <c r="A736">
        <v>733</v>
      </c>
      <c r="B736" t="s">
        <v>4475</v>
      </c>
    </row>
    <row r="737" spans="1:2" x14ac:dyDescent="0.25">
      <c r="A737">
        <v>734</v>
      </c>
      <c r="B737" t="s">
        <v>4475</v>
      </c>
    </row>
    <row r="738" spans="1:2" x14ac:dyDescent="0.25">
      <c r="A738">
        <v>735</v>
      </c>
      <c r="B738" t="s">
        <v>4475</v>
      </c>
    </row>
    <row r="739" spans="1:2" x14ac:dyDescent="0.25">
      <c r="A739">
        <v>736</v>
      </c>
      <c r="B739" t="s">
        <v>4475</v>
      </c>
    </row>
    <row r="740" spans="1:2" x14ac:dyDescent="0.25">
      <c r="A740">
        <v>737</v>
      </c>
      <c r="B740" t="s">
        <v>4475</v>
      </c>
    </row>
    <row r="741" spans="1:2" x14ac:dyDescent="0.25">
      <c r="A741">
        <v>738</v>
      </c>
      <c r="B741" t="s">
        <v>4475</v>
      </c>
    </row>
    <row r="742" spans="1:2" x14ac:dyDescent="0.25">
      <c r="A742">
        <v>739</v>
      </c>
      <c r="B742" t="s">
        <v>4475</v>
      </c>
    </row>
    <row r="743" spans="1:2" x14ac:dyDescent="0.25">
      <c r="A743">
        <v>740</v>
      </c>
      <c r="B743" t="s">
        <v>4475</v>
      </c>
    </row>
    <row r="744" spans="1:2" x14ac:dyDescent="0.25">
      <c r="A744">
        <v>741</v>
      </c>
      <c r="B744" t="s">
        <v>4475</v>
      </c>
    </row>
    <row r="745" spans="1:2" x14ac:dyDescent="0.25">
      <c r="A745">
        <v>742</v>
      </c>
      <c r="B745" t="s">
        <v>4475</v>
      </c>
    </row>
    <row r="746" spans="1:2" x14ac:dyDescent="0.25">
      <c r="A746">
        <v>743</v>
      </c>
      <c r="B746" t="s">
        <v>4475</v>
      </c>
    </row>
    <row r="747" spans="1:2" x14ac:dyDescent="0.25">
      <c r="A747">
        <v>744</v>
      </c>
      <c r="B747" t="s">
        <v>4475</v>
      </c>
    </row>
    <row r="748" spans="1:2" x14ac:dyDescent="0.25">
      <c r="A748">
        <v>745</v>
      </c>
      <c r="B748" t="s">
        <v>4475</v>
      </c>
    </row>
    <row r="749" spans="1:2" x14ac:dyDescent="0.25">
      <c r="A749">
        <v>746</v>
      </c>
      <c r="B749" t="s">
        <v>4475</v>
      </c>
    </row>
    <row r="750" spans="1:2" x14ac:dyDescent="0.25">
      <c r="A750">
        <v>747</v>
      </c>
      <c r="B750" t="s">
        <v>4475</v>
      </c>
    </row>
    <row r="751" spans="1:2" x14ac:dyDescent="0.25">
      <c r="A751">
        <v>748</v>
      </c>
      <c r="B751" t="s">
        <v>4475</v>
      </c>
    </row>
    <row r="752" spans="1:2" x14ac:dyDescent="0.25">
      <c r="A752">
        <v>749</v>
      </c>
      <c r="B752" t="s">
        <v>4475</v>
      </c>
    </row>
    <row r="753" spans="1:2" x14ac:dyDescent="0.25">
      <c r="A753">
        <v>750</v>
      </c>
      <c r="B753" t="s">
        <v>4475</v>
      </c>
    </row>
    <row r="754" spans="1:2" x14ac:dyDescent="0.25">
      <c r="A754">
        <v>751</v>
      </c>
      <c r="B754" t="s">
        <v>4475</v>
      </c>
    </row>
    <row r="755" spans="1:2" x14ac:dyDescent="0.25">
      <c r="A755">
        <v>752</v>
      </c>
      <c r="B755" t="s">
        <v>4475</v>
      </c>
    </row>
    <row r="756" spans="1:2" x14ac:dyDescent="0.25">
      <c r="A756">
        <v>753</v>
      </c>
      <c r="B756" t="s">
        <v>4475</v>
      </c>
    </row>
    <row r="757" spans="1:2" x14ac:dyDescent="0.25">
      <c r="A757">
        <v>754</v>
      </c>
      <c r="B757" t="s">
        <v>4475</v>
      </c>
    </row>
    <row r="758" spans="1:2" x14ac:dyDescent="0.25">
      <c r="A758">
        <v>755</v>
      </c>
      <c r="B758" t="s">
        <v>4475</v>
      </c>
    </row>
    <row r="759" spans="1:2" x14ac:dyDescent="0.25">
      <c r="A759">
        <v>756</v>
      </c>
      <c r="B759" t="s">
        <v>4475</v>
      </c>
    </row>
    <row r="760" spans="1:2" x14ac:dyDescent="0.25">
      <c r="A760">
        <v>757</v>
      </c>
      <c r="B760" t="s">
        <v>4475</v>
      </c>
    </row>
    <row r="761" spans="1:2" x14ac:dyDescent="0.25">
      <c r="A761">
        <v>758</v>
      </c>
      <c r="B761" t="s">
        <v>4475</v>
      </c>
    </row>
    <row r="762" spans="1:2" x14ac:dyDescent="0.25">
      <c r="A762">
        <v>759</v>
      </c>
      <c r="B762" t="s">
        <v>4475</v>
      </c>
    </row>
    <row r="763" spans="1:2" x14ac:dyDescent="0.25">
      <c r="A763">
        <v>760</v>
      </c>
      <c r="B763" t="s">
        <v>4475</v>
      </c>
    </row>
    <row r="764" spans="1:2" x14ac:dyDescent="0.25">
      <c r="A764">
        <v>761</v>
      </c>
      <c r="B764" t="s">
        <v>4475</v>
      </c>
    </row>
    <row r="765" spans="1:2" x14ac:dyDescent="0.25">
      <c r="A765">
        <v>762</v>
      </c>
      <c r="B765" t="s">
        <v>4475</v>
      </c>
    </row>
    <row r="766" spans="1:2" x14ac:dyDescent="0.25">
      <c r="A766">
        <v>763</v>
      </c>
      <c r="B766" t="s">
        <v>4475</v>
      </c>
    </row>
    <row r="767" spans="1:2" x14ac:dyDescent="0.25">
      <c r="A767">
        <v>764</v>
      </c>
      <c r="B767" t="s">
        <v>4475</v>
      </c>
    </row>
    <row r="768" spans="1:2" x14ac:dyDescent="0.25">
      <c r="A768">
        <v>765</v>
      </c>
      <c r="B768" t="s">
        <v>4475</v>
      </c>
    </row>
    <row r="769" spans="1:2" x14ac:dyDescent="0.25">
      <c r="A769">
        <v>766</v>
      </c>
      <c r="B769" t="s">
        <v>4475</v>
      </c>
    </row>
    <row r="770" spans="1:2" x14ac:dyDescent="0.25">
      <c r="A770">
        <v>767</v>
      </c>
      <c r="B770" t="s">
        <v>4475</v>
      </c>
    </row>
    <row r="771" spans="1:2" x14ac:dyDescent="0.25">
      <c r="A771">
        <v>768</v>
      </c>
      <c r="B771" t="s">
        <v>4475</v>
      </c>
    </row>
    <row r="772" spans="1:2" x14ac:dyDescent="0.25">
      <c r="A772">
        <v>769</v>
      </c>
      <c r="B772" t="s">
        <v>4475</v>
      </c>
    </row>
    <row r="773" spans="1:2" x14ac:dyDescent="0.25">
      <c r="A773">
        <v>770</v>
      </c>
      <c r="B773" t="s">
        <v>4475</v>
      </c>
    </row>
    <row r="774" spans="1:2" x14ac:dyDescent="0.25">
      <c r="A774">
        <v>771</v>
      </c>
      <c r="B774" t="s">
        <v>4475</v>
      </c>
    </row>
    <row r="775" spans="1:2" x14ac:dyDescent="0.25">
      <c r="A775">
        <v>772</v>
      </c>
      <c r="B775" t="s">
        <v>4475</v>
      </c>
    </row>
    <row r="776" spans="1:2" x14ac:dyDescent="0.25">
      <c r="A776">
        <v>773</v>
      </c>
      <c r="B776" t="s">
        <v>4475</v>
      </c>
    </row>
    <row r="777" spans="1:2" x14ac:dyDescent="0.25">
      <c r="A777">
        <v>774</v>
      </c>
      <c r="B777" t="s">
        <v>4475</v>
      </c>
    </row>
    <row r="778" spans="1:2" x14ac:dyDescent="0.25">
      <c r="A778">
        <v>775</v>
      </c>
      <c r="B778" t="s">
        <v>4475</v>
      </c>
    </row>
    <row r="779" spans="1:2" x14ac:dyDescent="0.25">
      <c r="A779">
        <v>776</v>
      </c>
      <c r="B779" t="s">
        <v>4475</v>
      </c>
    </row>
    <row r="780" spans="1:2" x14ac:dyDescent="0.25">
      <c r="A780">
        <v>777</v>
      </c>
      <c r="B780" t="s">
        <v>4475</v>
      </c>
    </row>
    <row r="781" spans="1:2" x14ac:dyDescent="0.25">
      <c r="A781">
        <v>778</v>
      </c>
      <c r="B781" t="s">
        <v>4475</v>
      </c>
    </row>
    <row r="782" spans="1:2" x14ac:dyDescent="0.25">
      <c r="A782">
        <v>779</v>
      </c>
      <c r="B782" t="s">
        <v>4475</v>
      </c>
    </row>
    <row r="783" spans="1:2" x14ac:dyDescent="0.25">
      <c r="A783">
        <v>780</v>
      </c>
      <c r="B783" t="s">
        <v>4475</v>
      </c>
    </row>
    <row r="784" spans="1:2" x14ac:dyDescent="0.25">
      <c r="A784">
        <v>781</v>
      </c>
      <c r="B784" t="s">
        <v>4475</v>
      </c>
    </row>
    <row r="785" spans="1:2" x14ac:dyDescent="0.25">
      <c r="A785">
        <v>782</v>
      </c>
      <c r="B785" t="s">
        <v>4475</v>
      </c>
    </row>
    <row r="786" spans="1:2" x14ac:dyDescent="0.25">
      <c r="A786">
        <v>783</v>
      </c>
      <c r="B786" t="s">
        <v>4475</v>
      </c>
    </row>
    <row r="787" spans="1:2" x14ac:dyDescent="0.25">
      <c r="A787">
        <v>784</v>
      </c>
      <c r="B787" t="s">
        <v>4475</v>
      </c>
    </row>
    <row r="788" spans="1:2" x14ac:dyDescent="0.25">
      <c r="A788">
        <v>785</v>
      </c>
      <c r="B788" t="s">
        <v>4475</v>
      </c>
    </row>
    <row r="789" spans="1:2" x14ac:dyDescent="0.25">
      <c r="A789">
        <v>786</v>
      </c>
      <c r="B789" t="s">
        <v>4475</v>
      </c>
    </row>
    <row r="790" spans="1:2" x14ac:dyDescent="0.25">
      <c r="A790">
        <v>787</v>
      </c>
      <c r="B790" t="s">
        <v>4475</v>
      </c>
    </row>
    <row r="791" spans="1:2" x14ac:dyDescent="0.25">
      <c r="A791">
        <v>788</v>
      </c>
      <c r="B791" t="s">
        <v>4475</v>
      </c>
    </row>
    <row r="792" spans="1:2" x14ac:dyDescent="0.25">
      <c r="A792">
        <v>789</v>
      </c>
      <c r="B792" t="s">
        <v>4475</v>
      </c>
    </row>
    <row r="793" spans="1:2" x14ac:dyDescent="0.25">
      <c r="A793">
        <v>790</v>
      </c>
      <c r="B793" t="s">
        <v>4475</v>
      </c>
    </row>
    <row r="794" spans="1:2" x14ac:dyDescent="0.25">
      <c r="A794">
        <v>791</v>
      </c>
      <c r="B794" t="s">
        <v>4475</v>
      </c>
    </row>
    <row r="795" spans="1:2" x14ac:dyDescent="0.25">
      <c r="A795">
        <v>792</v>
      </c>
      <c r="B795" t="s">
        <v>4475</v>
      </c>
    </row>
    <row r="796" spans="1:2" x14ac:dyDescent="0.25">
      <c r="A796">
        <v>793</v>
      </c>
      <c r="B796" t="s">
        <v>4475</v>
      </c>
    </row>
    <row r="797" spans="1:2" x14ac:dyDescent="0.25">
      <c r="A797">
        <v>794</v>
      </c>
      <c r="B797" t="s">
        <v>4475</v>
      </c>
    </row>
    <row r="798" spans="1:2" x14ac:dyDescent="0.25">
      <c r="A798">
        <v>795</v>
      </c>
      <c r="B798" t="s">
        <v>4475</v>
      </c>
    </row>
    <row r="799" spans="1:2" x14ac:dyDescent="0.25">
      <c r="A799">
        <v>796</v>
      </c>
      <c r="B799" t="s">
        <v>4475</v>
      </c>
    </row>
    <row r="800" spans="1:2" x14ac:dyDescent="0.25">
      <c r="A800">
        <v>797</v>
      </c>
      <c r="B800" t="s">
        <v>4475</v>
      </c>
    </row>
    <row r="801" spans="1:2" x14ac:dyDescent="0.25">
      <c r="A801">
        <v>798</v>
      </c>
      <c r="B801" t="s">
        <v>4475</v>
      </c>
    </row>
    <row r="802" spans="1:2" x14ac:dyDescent="0.25">
      <c r="A802">
        <v>799</v>
      </c>
      <c r="B802" t="s">
        <v>4475</v>
      </c>
    </row>
    <row r="803" spans="1:2" x14ac:dyDescent="0.25">
      <c r="A803">
        <v>800</v>
      </c>
      <c r="B803" t="s">
        <v>4475</v>
      </c>
    </row>
    <row r="804" spans="1:2" x14ac:dyDescent="0.25">
      <c r="A804">
        <v>801</v>
      </c>
      <c r="B804" t="s">
        <v>4475</v>
      </c>
    </row>
    <row r="805" spans="1:2" x14ac:dyDescent="0.25">
      <c r="A805">
        <v>802</v>
      </c>
      <c r="B805" t="s">
        <v>4475</v>
      </c>
    </row>
    <row r="806" spans="1:2" x14ac:dyDescent="0.25">
      <c r="A806">
        <v>803</v>
      </c>
      <c r="B806" t="s">
        <v>4475</v>
      </c>
    </row>
    <row r="807" spans="1:2" x14ac:dyDescent="0.25">
      <c r="A807">
        <v>804</v>
      </c>
      <c r="B807" t="s">
        <v>4475</v>
      </c>
    </row>
    <row r="808" spans="1:2" x14ac:dyDescent="0.25">
      <c r="A808">
        <v>805</v>
      </c>
      <c r="B808" t="s">
        <v>4475</v>
      </c>
    </row>
    <row r="809" spans="1:2" x14ac:dyDescent="0.25">
      <c r="A809">
        <v>806</v>
      </c>
      <c r="B809" t="s">
        <v>4475</v>
      </c>
    </row>
    <row r="810" spans="1:2" x14ac:dyDescent="0.25">
      <c r="A810">
        <v>807</v>
      </c>
      <c r="B810" t="s">
        <v>4475</v>
      </c>
    </row>
    <row r="811" spans="1:2" x14ac:dyDescent="0.25">
      <c r="A811">
        <v>808</v>
      </c>
      <c r="B811" t="s">
        <v>4475</v>
      </c>
    </row>
    <row r="812" spans="1:2" x14ac:dyDescent="0.25">
      <c r="A812">
        <v>809</v>
      </c>
      <c r="B812" t="s">
        <v>4475</v>
      </c>
    </row>
    <row r="813" spans="1:2" x14ac:dyDescent="0.25">
      <c r="A813">
        <v>810</v>
      </c>
      <c r="B813" t="s">
        <v>4475</v>
      </c>
    </row>
    <row r="814" spans="1:2" x14ac:dyDescent="0.25">
      <c r="A814">
        <v>811</v>
      </c>
      <c r="B814" t="s">
        <v>4475</v>
      </c>
    </row>
    <row r="815" spans="1:2" x14ac:dyDescent="0.25">
      <c r="A815">
        <v>812</v>
      </c>
      <c r="B815" t="s">
        <v>4475</v>
      </c>
    </row>
    <row r="816" spans="1:2" x14ac:dyDescent="0.25">
      <c r="A816">
        <v>813</v>
      </c>
      <c r="B816" t="s">
        <v>4475</v>
      </c>
    </row>
    <row r="817" spans="1:2" x14ac:dyDescent="0.25">
      <c r="A817">
        <v>814</v>
      </c>
      <c r="B817" t="s">
        <v>4475</v>
      </c>
    </row>
    <row r="818" spans="1:2" x14ac:dyDescent="0.25">
      <c r="A818">
        <v>815</v>
      </c>
      <c r="B818" t="s">
        <v>4475</v>
      </c>
    </row>
    <row r="819" spans="1:2" x14ac:dyDescent="0.25">
      <c r="A819">
        <v>816</v>
      </c>
      <c r="B819" t="s">
        <v>4475</v>
      </c>
    </row>
    <row r="820" spans="1:2" x14ac:dyDescent="0.25">
      <c r="A820">
        <v>817</v>
      </c>
      <c r="B820" t="s">
        <v>4475</v>
      </c>
    </row>
    <row r="821" spans="1:2" x14ac:dyDescent="0.25">
      <c r="A821">
        <v>818</v>
      </c>
      <c r="B821" t="s">
        <v>4475</v>
      </c>
    </row>
    <row r="822" spans="1:2" x14ac:dyDescent="0.25">
      <c r="A822">
        <v>819</v>
      </c>
      <c r="B822" t="s">
        <v>4475</v>
      </c>
    </row>
    <row r="823" spans="1:2" x14ac:dyDescent="0.25">
      <c r="A823">
        <v>820</v>
      </c>
      <c r="B823" t="s">
        <v>4475</v>
      </c>
    </row>
    <row r="824" spans="1:2" x14ac:dyDescent="0.25">
      <c r="A824">
        <v>821</v>
      </c>
      <c r="B824" t="s">
        <v>4475</v>
      </c>
    </row>
    <row r="825" spans="1:2" x14ac:dyDescent="0.25">
      <c r="A825">
        <v>822</v>
      </c>
      <c r="B825" t="s">
        <v>4475</v>
      </c>
    </row>
    <row r="826" spans="1:2" x14ac:dyDescent="0.25">
      <c r="A826">
        <v>823</v>
      </c>
      <c r="B826" t="s">
        <v>4475</v>
      </c>
    </row>
    <row r="827" spans="1:2" x14ac:dyDescent="0.25">
      <c r="A827">
        <v>824</v>
      </c>
      <c r="B827" t="s">
        <v>4475</v>
      </c>
    </row>
    <row r="828" spans="1:2" x14ac:dyDescent="0.25">
      <c r="A828">
        <v>825</v>
      </c>
      <c r="B828" t="s">
        <v>4475</v>
      </c>
    </row>
    <row r="829" spans="1:2" x14ac:dyDescent="0.25">
      <c r="A829">
        <v>826</v>
      </c>
      <c r="B829" t="s">
        <v>4475</v>
      </c>
    </row>
    <row r="830" spans="1:2" x14ac:dyDescent="0.25">
      <c r="A830">
        <v>827</v>
      </c>
      <c r="B830" t="s">
        <v>4475</v>
      </c>
    </row>
    <row r="831" spans="1:2" x14ac:dyDescent="0.25">
      <c r="A831">
        <v>828</v>
      </c>
      <c r="B831" t="s">
        <v>4475</v>
      </c>
    </row>
    <row r="832" spans="1:2" x14ac:dyDescent="0.25">
      <c r="A832">
        <v>829</v>
      </c>
      <c r="B832" t="s">
        <v>4475</v>
      </c>
    </row>
    <row r="833" spans="1:2" x14ac:dyDescent="0.25">
      <c r="A833">
        <v>830</v>
      </c>
      <c r="B833" t="s">
        <v>4475</v>
      </c>
    </row>
    <row r="834" spans="1:2" x14ac:dyDescent="0.25">
      <c r="A834">
        <v>831</v>
      </c>
      <c r="B834" t="s">
        <v>4475</v>
      </c>
    </row>
    <row r="835" spans="1:2" x14ac:dyDescent="0.25">
      <c r="A835">
        <v>832</v>
      </c>
      <c r="B835" t="s">
        <v>4475</v>
      </c>
    </row>
    <row r="836" spans="1:2" x14ac:dyDescent="0.25">
      <c r="A836">
        <v>833</v>
      </c>
      <c r="B836" t="s">
        <v>4475</v>
      </c>
    </row>
    <row r="837" spans="1:2" x14ac:dyDescent="0.25">
      <c r="A837">
        <v>834</v>
      </c>
      <c r="B837" t="s">
        <v>4475</v>
      </c>
    </row>
    <row r="838" spans="1:2" x14ac:dyDescent="0.25">
      <c r="A838">
        <v>835</v>
      </c>
      <c r="B838" t="s">
        <v>4475</v>
      </c>
    </row>
    <row r="839" spans="1:2" x14ac:dyDescent="0.25">
      <c r="A839">
        <v>836</v>
      </c>
      <c r="B839" t="s">
        <v>4475</v>
      </c>
    </row>
    <row r="840" spans="1:2" x14ac:dyDescent="0.25">
      <c r="A840">
        <v>837</v>
      </c>
      <c r="B840" t="s">
        <v>4475</v>
      </c>
    </row>
    <row r="841" spans="1:2" x14ac:dyDescent="0.25">
      <c r="A841">
        <v>838</v>
      </c>
      <c r="B841" t="s">
        <v>4475</v>
      </c>
    </row>
    <row r="842" spans="1:2" x14ac:dyDescent="0.25">
      <c r="A842">
        <v>839</v>
      </c>
      <c r="B842" t="s">
        <v>4475</v>
      </c>
    </row>
    <row r="843" spans="1:2" x14ac:dyDescent="0.25">
      <c r="A843">
        <v>840</v>
      </c>
      <c r="B843" t="s">
        <v>4475</v>
      </c>
    </row>
    <row r="844" spans="1:2" x14ac:dyDescent="0.25">
      <c r="A844">
        <v>841</v>
      </c>
      <c r="B844" t="s">
        <v>4475</v>
      </c>
    </row>
    <row r="845" spans="1:2" x14ac:dyDescent="0.25">
      <c r="A845">
        <v>842</v>
      </c>
      <c r="B845" t="s">
        <v>4475</v>
      </c>
    </row>
    <row r="846" spans="1:2" x14ac:dyDescent="0.25">
      <c r="A846">
        <v>843</v>
      </c>
      <c r="B846" t="s">
        <v>4475</v>
      </c>
    </row>
    <row r="847" spans="1:2" x14ac:dyDescent="0.25">
      <c r="A847">
        <v>844</v>
      </c>
      <c r="B847" t="s">
        <v>4475</v>
      </c>
    </row>
    <row r="848" spans="1:2" x14ac:dyDescent="0.25">
      <c r="A848">
        <v>845</v>
      </c>
      <c r="B848" t="s">
        <v>4475</v>
      </c>
    </row>
    <row r="849" spans="1:2" x14ac:dyDescent="0.25">
      <c r="A849">
        <v>846</v>
      </c>
      <c r="B849" t="s">
        <v>4475</v>
      </c>
    </row>
    <row r="850" spans="1:2" x14ac:dyDescent="0.25">
      <c r="A850">
        <v>847</v>
      </c>
      <c r="B850" t="s">
        <v>4475</v>
      </c>
    </row>
    <row r="851" spans="1:2" x14ac:dyDescent="0.25">
      <c r="A851">
        <v>848</v>
      </c>
      <c r="B851" t="s">
        <v>4475</v>
      </c>
    </row>
    <row r="852" spans="1:2" x14ac:dyDescent="0.25">
      <c r="A852">
        <v>849</v>
      </c>
      <c r="B852" t="s">
        <v>4475</v>
      </c>
    </row>
    <row r="853" spans="1:2" x14ac:dyDescent="0.25">
      <c r="A853">
        <v>850</v>
      </c>
      <c r="B853" t="s">
        <v>4475</v>
      </c>
    </row>
    <row r="854" spans="1:2" x14ac:dyDescent="0.25">
      <c r="A854">
        <v>851</v>
      </c>
      <c r="B854" t="s">
        <v>4475</v>
      </c>
    </row>
    <row r="855" spans="1:2" x14ac:dyDescent="0.25">
      <c r="A855">
        <v>852</v>
      </c>
      <c r="B855" t="s">
        <v>4475</v>
      </c>
    </row>
    <row r="856" spans="1:2" x14ac:dyDescent="0.25">
      <c r="A856">
        <v>853</v>
      </c>
      <c r="B856" t="s">
        <v>4475</v>
      </c>
    </row>
    <row r="857" spans="1:2" x14ac:dyDescent="0.25">
      <c r="A857">
        <v>854</v>
      </c>
      <c r="B857" t="s">
        <v>4475</v>
      </c>
    </row>
    <row r="858" spans="1:2" x14ac:dyDescent="0.25">
      <c r="A858">
        <v>855</v>
      </c>
      <c r="B858" t="s">
        <v>4475</v>
      </c>
    </row>
    <row r="859" spans="1:2" x14ac:dyDescent="0.25">
      <c r="A859">
        <v>856</v>
      </c>
      <c r="B859" t="s">
        <v>4475</v>
      </c>
    </row>
    <row r="860" spans="1:2" x14ac:dyDescent="0.25">
      <c r="A860">
        <v>857</v>
      </c>
      <c r="B860" t="s">
        <v>4475</v>
      </c>
    </row>
    <row r="861" spans="1:2" x14ac:dyDescent="0.25">
      <c r="A861">
        <v>858</v>
      </c>
      <c r="B861" t="s">
        <v>4475</v>
      </c>
    </row>
    <row r="862" spans="1:2" x14ac:dyDescent="0.25">
      <c r="A862">
        <v>859</v>
      </c>
      <c r="B862" t="s">
        <v>4475</v>
      </c>
    </row>
    <row r="863" spans="1:2" x14ac:dyDescent="0.25">
      <c r="A863">
        <v>860</v>
      </c>
      <c r="B863" t="s">
        <v>4475</v>
      </c>
    </row>
    <row r="864" spans="1:2" x14ac:dyDescent="0.25">
      <c r="A864">
        <v>861</v>
      </c>
      <c r="B864" t="s">
        <v>4475</v>
      </c>
    </row>
    <row r="865" spans="1:2" x14ac:dyDescent="0.25">
      <c r="A865">
        <v>862</v>
      </c>
      <c r="B865" t="s">
        <v>4475</v>
      </c>
    </row>
    <row r="866" spans="1:2" x14ac:dyDescent="0.25">
      <c r="A866">
        <v>863</v>
      </c>
      <c r="B866" t="s">
        <v>4475</v>
      </c>
    </row>
    <row r="867" spans="1:2" x14ac:dyDescent="0.25">
      <c r="A867">
        <v>864</v>
      </c>
      <c r="B867" t="s">
        <v>4475</v>
      </c>
    </row>
    <row r="868" spans="1:2" x14ac:dyDescent="0.25">
      <c r="A868">
        <v>865</v>
      </c>
      <c r="B868" t="s">
        <v>4475</v>
      </c>
    </row>
    <row r="869" spans="1:2" x14ac:dyDescent="0.25">
      <c r="A869">
        <v>866</v>
      </c>
      <c r="B869" t="s">
        <v>4475</v>
      </c>
    </row>
    <row r="870" spans="1:2" x14ac:dyDescent="0.25">
      <c r="A870">
        <v>867</v>
      </c>
      <c r="B870" t="s">
        <v>4475</v>
      </c>
    </row>
    <row r="871" spans="1:2" x14ac:dyDescent="0.25">
      <c r="A871">
        <v>868</v>
      </c>
      <c r="B871" t="s">
        <v>4475</v>
      </c>
    </row>
    <row r="872" spans="1:2" x14ac:dyDescent="0.25">
      <c r="A872">
        <v>869</v>
      </c>
      <c r="B872" t="s">
        <v>4475</v>
      </c>
    </row>
    <row r="873" spans="1:2" x14ac:dyDescent="0.25">
      <c r="A873">
        <v>870</v>
      </c>
      <c r="B873" t="s">
        <v>4475</v>
      </c>
    </row>
    <row r="874" spans="1:2" x14ac:dyDescent="0.25">
      <c r="A874">
        <v>871</v>
      </c>
      <c r="B874" t="s">
        <v>4475</v>
      </c>
    </row>
    <row r="875" spans="1:2" x14ac:dyDescent="0.25">
      <c r="A875">
        <v>872</v>
      </c>
      <c r="B875" t="s">
        <v>4475</v>
      </c>
    </row>
    <row r="876" spans="1:2" x14ac:dyDescent="0.25">
      <c r="A876">
        <v>873</v>
      </c>
      <c r="B876" t="s">
        <v>4475</v>
      </c>
    </row>
    <row r="877" spans="1:2" x14ac:dyDescent="0.25">
      <c r="A877">
        <v>874</v>
      </c>
      <c r="B877" t="s">
        <v>4475</v>
      </c>
    </row>
    <row r="878" spans="1:2" x14ac:dyDescent="0.25">
      <c r="A878">
        <v>875</v>
      </c>
      <c r="B878" t="s">
        <v>4475</v>
      </c>
    </row>
    <row r="879" spans="1:2" x14ac:dyDescent="0.25">
      <c r="A879">
        <v>876</v>
      </c>
      <c r="B879" t="s">
        <v>4475</v>
      </c>
    </row>
    <row r="880" spans="1:2" x14ac:dyDescent="0.25">
      <c r="A880">
        <v>877</v>
      </c>
      <c r="B880" t="s">
        <v>4475</v>
      </c>
    </row>
    <row r="881" spans="1:2" x14ac:dyDescent="0.25">
      <c r="A881">
        <v>878</v>
      </c>
      <c r="B881" t="s">
        <v>4475</v>
      </c>
    </row>
    <row r="882" spans="1:2" x14ac:dyDescent="0.25">
      <c r="A882">
        <v>879</v>
      </c>
      <c r="B882" t="s">
        <v>4475</v>
      </c>
    </row>
    <row r="883" spans="1:2" x14ac:dyDescent="0.25">
      <c r="A883">
        <v>880</v>
      </c>
      <c r="B883" t="s">
        <v>4475</v>
      </c>
    </row>
    <row r="884" spans="1:2" x14ac:dyDescent="0.25">
      <c r="A884">
        <v>881</v>
      </c>
      <c r="B884" t="s">
        <v>4475</v>
      </c>
    </row>
    <row r="885" spans="1:2" x14ac:dyDescent="0.25">
      <c r="A885">
        <v>882</v>
      </c>
      <c r="B885" t="s">
        <v>4475</v>
      </c>
    </row>
    <row r="886" spans="1:2" x14ac:dyDescent="0.25">
      <c r="A886">
        <v>883</v>
      </c>
      <c r="B886" t="s">
        <v>4475</v>
      </c>
    </row>
    <row r="887" spans="1:2" x14ac:dyDescent="0.25">
      <c r="A887">
        <v>884</v>
      </c>
      <c r="B887" t="s">
        <v>4475</v>
      </c>
    </row>
    <row r="888" spans="1:2" x14ac:dyDescent="0.25">
      <c r="A888">
        <v>885</v>
      </c>
      <c r="B888" t="s">
        <v>4475</v>
      </c>
    </row>
    <row r="889" spans="1:2" x14ac:dyDescent="0.25">
      <c r="A889">
        <v>886</v>
      </c>
      <c r="B889" t="s">
        <v>4475</v>
      </c>
    </row>
    <row r="890" spans="1:2" x14ac:dyDescent="0.25">
      <c r="A890">
        <v>887</v>
      </c>
      <c r="B890" t="s">
        <v>4475</v>
      </c>
    </row>
    <row r="891" spans="1:2" x14ac:dyDescent="0.25">
      <c r="A891">
        <v>888</v>
      </c>
      <c r="B891" t="s">
        <v>4475</v>
      </c>
    </row>
    <row r="892" spans="1:2" x14ac:dyDescent="0.25">
      <c r="A892">
        <v>889</v>
      </c>
      <c r="B892" t="s">
        <v>4475</v>
      </c>
    </row>
    <row r="893" spans="1:2" x14ac:dyDescent="0.25">
      <c r="A893">
        <v>890</v>
      </c>
      <c r="B893" t="s">
        <v>4475</v>
      </c>
    </row>
    <row r="894" spans="1:2" x14ac:dyDescent="0.25">
      <c r="A894">
        <v>891</v>
      </c>
      <c r="B894" t="s">
        <v>4475</v>
      </c>
    </row>
    <row r="895" spans="1:2" x14ac:dyDescent="0.25">
      <c r="A895">
        <v>892</v>
      </c>
      <c r="B895" t="s">
        <v>4475</v>
      </c>
    </row>
    <row r="896" spans="1:2" x14ac:dyDescent="0.25">
      <c r="A896">
        <v>893</v>
      </c>
      <c r="B896" t="s">
        <v>4475</v>
      </c>
    </row>
    <row r="897" spans="1:2" x14ac:dyDescent="0.25">
      <c r="A897">
        <v>894</v>
      </c>
      <c r="B897" t="s">
        <v>4475</v>
      </c>
    </row>
    <row r="898" spans="1:2" x14ac:dyDescent="0.25">
      <c r="A898">
        <v>895</v>
      </c>
      <c r="B898" t="s">
        <v>4475</v>
      </c>
    </row>
    <row r="899" spans="1:2" x14ac:dyDescent="0.25">
      <c r="A899">
        <v>896</v>
      </c>
      <c r="B899" t="s">
        <v>4475</v>
      </c>
    </row>
    <row r="900" spans="1:2" x14ac:dyDescent="0.25">
      <c r="A900">
        <v>897</v>
      </c>
      <c r="B900" t="s">
        <v>4475</v>
      </c>
    </row>
    <row r="901" spans="1:2" x14ac:dyDescent="0.25">
      <c r="A901">
        <v>898</v>
      </c>
      <c r="B901" t="s">
        <v>4475</v>
      </c>
    </row>
    <row r="902" spans="1:2" x14ac:dyDescent="0.25">
      <c r="A902">
        <v>899</v>
      </c>
      <c r="B902" t="s">
        <v>4475</v>
      </c>
    </row>
    <row r="903" spans="1:2" x14ac:dyDescent="0.25">
      <c r="A903">
        <v>900</v>
      </c>
      <c r="B903" t="s">
        <v>4475</v>
      </c>
    </row>
    <row r="904" spans="1:2" x14ac:dyDescent="0.25">
      <c r="A904">
        <v>901</v>
      </c>
      <c r="B904" t="s">
        <v>4475</v>
      </c>
    </row>
    <row r="905" spans="1:2" x14ac:dyDescent="0.25">
      <c r="A905">
        <v>902</v>
      </c>
      <c r="B905" t="s">
        <v>4475</v>
      </c>
    </row>
    <row r="906" spans="1:2" x14ac:dyDescent="0.25">
      <c r="A906">
        <v>903</v>
      </c>
      <c r="B906" t="s">
        <v>4475</v>
      </c>
    </row>
    <row r="907" spans="1:2" x14ac:dyDescent="0.25">
      <c r="A907">
        <v>904</v>
      </c>
      <c r="B907" t="s">
        <v>4475</v>
      </c>
    </row>
    <row r="908" spans="1:2" x14ac:dyDescent="0.25">
      <c r="A908">
        <v>905</v>
      </c>
      <c r="B908" t="s">
        <v>4475</v>
      </c>
    </row>
    <row r="909" spans="1:2" x14ac:dyDescent="0.25">
      <c r="A909">
        <v>906</v>
      </c>
      <c r="B909" t="s">
        <v>4475</v>
      </c>
    </row>
    <row r="910" spans="1:2" x14ac:dyDescent="0.25">
      <c r="A910">
        <v>907</v>
      </c>
      <c r="B910" t="s">
        <v>4475</v>
      </c>
    </row>
    <row r="911" spans="1:2" x14ac:dyDescent="0.25">
      <c r="A911">
        <v>908</v>
      </c>
      <c r="B911" t="s">
        <v>4475</v>
      </c>
    </row>
    <row r="912" spans="1:2" x14ac:dyDescent="0.25">
      <c r="A912">
        <v>909</v>
      </c>
      <c r="B912" t="s">
        <v>4475</v>
      </c>
    </row>
    <row r="913" spans="1:2" x14ac:dyDescent="0.25">
      <c r="A913">
        <v>910</v>
      </c>
      <c r="B913" t="s">
        <v>4475</v>
      </c>
    </row>
    <row r="914" spans="1:2" x14ac:dyDescent="0.25">
      <c r="A914">
        <v>911</v>
      </c>
      <c r="B914" t="s">
        <v>4475</v>
      </c>
    </row>
    <row r="915" spans="1:2" x14ac:dyDescent="0.25">
      <c r="A915">
        <v>912</v>
      </c>
      <c r="B915" t="s">
        <v>4475</v>
      </c>
    </row>
    <row r="916" spans="1:2" x14ac:dyDescent="0.25">
      <c r="A916">
        <v>913</v>
      </c>
      <c r="B916" t="s">
        <v>4475</v>
      </c>
    </row>
    <row r="917" spans="1:2" x14ac:dyDescent="0.25">
      <c r="A917">
        <v>914</v>
      </c>
      <c r="B917" t="s">
        <v>4475</v>
      </c>
    </row>
    <row r="918" spans="1:2" x14ac:dyDescent="0.25">
      <c r="A918">
        <v>915</v>
      </c>
      <c r="B918" t="s">
        <v>4475</v>
      </c>
    </row>
    <row r="919" spans="1:2" x14ac:dyDescent="0.25">
      <c r="A919">
        <v>916</v>
      </c>
      <c r="B919" t="s">
        <v>4475</v>
      </c>
    </row>
    <row r="920" spans="1:2" x14ac:dyDescent="0.25">
      <c r="A920">
        <v>917</v>
      </c>
      <c r="B920" t="s">
        <v>4475</v>
      </c>
    </row>
    <row r="921" spans="1:2" x14ac:dyDescent="0.25">
      <c r="A921">
        <v>918</v>
      </c>
      <c r="B921" t="s">
        <v>4475</v>
      </c>
    </row>
    <row r="922" spans="1:2" x14ac:dyDescent="0.25">
      <c r="A922">
        <v>919</v>
      </c>
      <c r="B922" t="s">
        <v>4475</v>
      </c>
    </row>
    <row r="923" spans="1:2" x14ac:dyDescent="0.25">
      <c r="A923">
        <v>920</v>
      </c>
      <c r="B923" t="s">
        <v>4475</v>
      </c>
    </row>
    <row r="924" spans="1:2" x14ac:dyDescent="0.25">
      <c r="A924">
        <v>921</v>
      </c>
      <c r="B924" t="s">
        <v>4475</v>
      </c>
    </row>
    <row r="925" spans="1:2" x14ac:dyDescent="0.25">
      <c r="A925">
        <v>922</v>
      </c>
      <c r="B925" t="s">
        <v>4475</v>
      </c>
    </row>
    <row r="926" spans="1:2" x14ac:dyDescent="0.25">
      <c r="A926">
        <v>923</v>
      </c>
      <c r="B926" t="s">
        <v>4475</v>
      </c>
    </row>
    <row r="927" spans="1:2" x14ac:dyDescent="0.25">
      <c r="A927">
        <v>924</v>
      </c>
      <c r="B927" t="s">
        <v>4475</v>
      </c>
    </row>
    <row r="928" spans="1:2" x14ac:dyDescent="0.25">
      <c r="A928">
        <v>925</v>
      </c>
      <c r="B928" t="s">
        <v>4475</v>
      </c>
    </row>
    <row r="929" spans="1:2" x14ac:dyDescent="0.25">
      <c r="A929">
        <v>926</v>
      </c>
      <c r="B929" t="s">
        <v>4475</v>
      </c>
    </row>
    <row r="930" spans="1:2" x14ac:dyDescent="0.25">
      <c r="A930">
        <v>927</v>
      </c>
      <c r="B930" t="s">
        <v>4475</v>
      </c>
    </row>
    <row r="931" spans="1:2" x14ac:dyDescent="0.25">
      <c r="A931">
        <v>928</v>
      </c>
      <c r="B931" t="s">
        <v>4475</v>
      </c>
    </row>
    <row r="932" spans="1:2" x14ac:dyDescent="0.25">
      <c r="A932">
        <v>929</v>
      </c>
      <c r="B932" t="s">
        <v>4475</v>
      </c>
    </row>
    <row r="933" spans="1:2" x14ac:dyDescent="0.25">
      <c r="A933">
        <v>930</v>
      </c>
      <c r="B933" t="s">
        <v>4475</v>
      </c>
    </row>
    <row r="934" spans="1:2" x14ac:dyDescent="0.25">
      <c r="A934">
        <v>931</v>
      </c>
      <c r="B934" t="s">
        <v>4475</v>
      </c>
    </row>
    <row r="935" spans="1:2" x14ac:dyDescent="0.25">
      <c r="A935">
        <v>932</v>
      </c>
      <c r="B935" t="s">
        <v>4475</v>
      </c>
    </row>
    <row r="936" spans="1:2" x14ac:dyDescent="0.25">
      <c r="A936">
        <v>933</v>
      </c>
      <c r="B936" t="s">
        <v>4475</v>
      </c>
    </row>
    <row r="937" spans="1:2" x14ac:dyDescent="0.25">
      <c r="A937">
        <v>934</v>
      </c>
      <c r="B937" t="s">
        <v>4475</v>
      </c>
    </row>
    <row r="938" spans="1:2" x14ac:dyDescent="0.25">
      <c r="A938">
        <v>935</v>
      </c>
      <c r="B938" t="s">
        <v>4475</v>
      </c>
    </row>
    <row r="939" spans="1:2" x14ac:dyDescent="0.25">
      <c r="A939">
        <v>936</v>
      </c>
      <c r="B939" t="s">
        <v>4475</v>
      </c>
    </row>
    <row r="940" spans="1:2" x14ac:dyDescent="0.25">
      <c r="A940">
        <v>937</v>
      </c>
      <c r="B940" t="s">
        <v>4475</v>
      </c>
    </row>
    <row r="941" spans="1:2" x14ac:dyDescent="0.25">
      <c r="A941">
        <v>938</v>
      </c>
      <c r="B941" t="s">
        <v>4475</v>
      </c>
    </row>
    <row r="942" spans="1:2" x14ac:dyDescent="0.25">
      <c r="A942">
        <v>939</v>
      </c>
      <c r="B942" t="s">
        <v>4475</v>
      </c>
    </row>
    <row r="943" spans="1:2" x14ac:dyDescent="0.25">
      <c r="A943">
        <v>940</v>
      </c>
      <c r="B943" t="s">
        <v>4475</v>
      </c>
    </row>
    <row r="944" spans="1:2" x14ac:dyDescent="0.25">
      <c r="A944">
        <v>941</v>
      </c>
      <c r="B944" t="s">
        <v>4475</v>
      </c>
    </row>
    <row r="945" spans="1:2" x14ac:dyDescent="0.25">
      <c r="A945">
        <v>942</v>
      </c>
      <c r="B945" t="s">
        <v>4475</v>
      </c>
    </row>
    <row r="946" spans="1:2" x14ac:dyDescent="0.25">
      <c r="A946">
        <v>943</v>
      </c>
      <c r="B946" t="s">
        <v>4475</v>
      </c>
    </row>
    <row r="947" spans="1:2" x14ac:dyDescent="0.25">
      <c r="A947">
        <v>944</v>
      </c>
      <c r="B947" t="s">
        <v>4475</v>
      </c>
    </row>
    <row r="948" spans="1:2" x14ac:dyDescent="0.25">
      <c r="A948">
        <v>945</v>
      </c>
      <c r="B948" t="s">
        <v>4475</v>
      </c>
    </row>
    <row r="949" spans="1:2" x14ac:dyDescent="0.25">
      <c r="A949">
        <v>946</v>
      </c>
      <c r="B949" t="s">
        <v>4475</v>
      </c>
    </row>
    <row r="950" spans="1:2" x14ac:dyDescent="0.25">
      <c r="A950">
        <v>947</v>
      </c>
      <c r="B950" t="s">
        <v>4475</v>
      </c>
    </row>
    <row r="951" spans="1:2" x14ac:dyDescent="0.25">
      <c r="A951">
        <v>948</v>
      </c>
      <c r="B951" t="s">
        <v>4475</v>
      </c>
    </row>
    <row r="952" spans="1:2" x14ac:dyDescent="0.25">
      <c r="A952">
        <v>949</v>
      </c>
      <c r="B952" t="s">
        <v>4475</v>
      </c>
    </row>
    <row r="953" spans="1:2" x14ac:dyDescent="0.25">
      <c r="A953">
        <v>950</v>
      </c>
      <c r="B953" t="s">
        <v>4475</v>
      </c>
    </row>
    <row r="954" spans="1:2" x14ac:dyDescent="0.25">
      <c r="A954">
        <v>951</v>
      </c>
      <c r="B954" t="s">
        <v>4475</v>
      </c>
    </row>
    <row r="955" spans="1:2" x14ac:dyDescent="0.25">
      <c r="A955">
        <v>952</v>
      </c>
      <c r="B955" t="s">
        <v>4475</v>
      </c>
    </row>
    <row r="956" spans="1:2" x14ac:dyDescent="0.25">
      <c r="A956">
        <v>953</v>
      </c>
      <c r="B956" t="s">
        <v>4475</v>
      </c>
    </row>
    <row r="957" spans="1:2" x14ac:dyDescent="0.25">
      <c r="A957">
        <v>954</v>
      </c>
      <c r="B957" t="s">
        <v>4475</v>
      </c>
    </row>
    <row r="958" spans="1:2" x14ac:dyDescent="0.25">
      <c r="A958">
        <v>955</v>
      </c>
      <c r="B958" t="s">
        <v>4475</v>
      </c>
    </row>
    <row r="959" spans="1:2" x14ac:dyDescent="0.25">
      <c r="A959">
        <v>956</v>
      </c>
      <c r="B959" t="s">
        <v>4475</v>
      </c>
    </row>
    <row r="960" spans="1:2" x14ac:dyDescent="0.25">
      <c r="A960">
        <v>957</v>
      </c>
      <c r="B960" t="s">
        <v>4475</v>
      </c>
    </row>
    <row r="961" spans="1:2" x14ac:dyDescent="0.25">
      <c r="A961">
        <v>958</v>
      </c>
      <c r="B961" t="s">
        <v>4475</v>
      </c>
    </row>
    <row r="962" spans="1:2" x14ac:dyDescent="0.25">
      <c r="A962">
        <v>959</v>
      </c>
      <c r="B962" t="s">
        <v>4475</v>
      </c>
    </row>
    <row r="963" spans="1:2" x14ac:dyDescent="0.25">
      <c r="A963">
        <v>960</v>
      </c>
      <c r="B963" t="s">
        <v>4475</v>
      </c>
    </row>
    <row r="964" spans="1:2" x14ac:dyDescent="0.25">
      <c r="A964">
        <v>961</v>
      </c>
      <c r="B964" t="s">
        <v>4475</v>
      </c>
    </row>
    <row r="965" spans="1:2" x14ac:dyDescent="0.25">
      <c r="A965">
        <v>962</v>
      </c>
      <c r="B965" t="s">
        <v>4475</v>
      </c>
    </row>
    <row r="966" spans="1:2" x14ac:dyDescent="0.25">
      <c r="A966">
        <v>963</v>
      </c>
      <c r="B966" t="s">
        <v>4475</v>
      </c>
    </row>
    <row r="967" spans="1:2" x14ac:dyDescent="0.25">
      <c r="A967">
        <v>964</v>
      </c>
      <c r="B967" t="s">
        <v>4475</v>
      </c>
    </row>
    <row r="968" spans="1:2" x14ac:dyDescent="0.25">
      <c r="A968">
        <v>965</v>
      </c>
      <c r="B968" t="s">
        <v>4475</v>
      </c>
    </row>
    <row r="969" spans="1:2" x14ac:dyDescent="0.25">
      <c r="A969">
        <v>966</v>
      </c>
      <c r="B969" t="s">
        <v>4475</v>
      </c>
    </row>
    <row r="970" spans="1:2" x14ac:dyDescent="0.25">
      <c r="A970">
        <v>967</v>
      </c>
      <c r="B970" t="s">
        <v>4475</v>
      </c>
    </row>
    <row r="971" spans="1:2" x14ac:dyDescent="0.25">
      <c r="A971">
        <v>968</v>
      </c>
      <c r="B971" t="s">
        <v>4475</v>
      </c>
    </row>
    <row r="972" spans="1:2" x14ac:dyDescent="0.25">
      <c r="A972">
        <v>969</v>
      </c>
      <c r="B972" t="s">
        <v>4475</v>
      </c>
    </row>
    <row r="973" spans="1:2" x14ac:dyDescent="0.25">
      <c r="A973">
        <v>970</v>
      </c>
      <c r="B973" t="s">
        <v>4475</v>
      </c>
    </row>
    <row r="974" spans="1:2" x14ac:dyDescent="0.25">
      <c r="A974">
        <v>971</v>
      </c>
      <c r="B974" t="s">
        <v>4475</v>
      </c>
    </row>
    <row r="975" spans="1:2" x14ac:dyDescent="0.25">
      <c r="A975">
        <v>972</v>
      </c>
      <c r="B975" t="s">
        <v>4475</v>
      </c>
    </row>
    <row r="976" spans="1:2" x14ac:dyDescent="0.25">
      <c r="A976">
        <v>973</v>
      </c>
      <c r="B976" t="s">
        <v>4475</v>
      </c>
    </row>
    <row r="977" spans="1:2" x14ac:dyDescent="0.25">
      <c r="A977">
        <v>974</v>
      </c>
      <c r="B977" t="s">
        <v>4475</v>
      </c>
    </row>
    <row r="978" spans="1:2" x14ac:dyDescent="0.25">
      <c r="A978">
        <v>975</v>
      </c>
      <c r="B978" t="s">
        <v>4475</v>
      </c>
    </row>
    <row r="979" spans="1:2" x14ac:dyDescent="0.25">
      <c r="A979">
        <v>976</v>
      </c>
      <c r="B979" t="s">
        <v>4475</v>
      </c>
    </row>
    <row r="980" spans="1:2" x14ac:dyDescent="0.25">
      <c r="A980">
        <v>977</v>
      </c>
      <c r="B980" t="s">
        <v>4475</v>
      </c>
    </row>
    <row r="981" spans="1:2" x14ac:dyDescent="0.25">
      <c r="A981">
        <v>978</v>
      </c>
      <c r="B981" t="s">
        <v>4475</v>
      </c>
    </row>
    <row r="982" spans="1:2" x14ac:dyDescent="0.25">
      <c r="A982">
        <v>979</v>
      </c>
      <c r="B982" t="s">
        <v>4475</v>
      </c>
    </row>
    <row r="983" spans="1:2" x14ac:dyDescent="0.25">
      <c r="A983">
        <v>980</v>
      </c>
      <c r="B983" t="s">
        <v>4475</v>
      </c>
    </row>
    <row r="984" spans="1:2" x14ac:dyDescent="0.25">
      <c r="A984">
        <v>981</v>
      </c>
      <c r="B984" t="s">
        <v>4475</v>
      </c>
    </row>
    <row r="985" spans="1:2" x14ac:dyDescent="0.25">
      <c r="A985">
        <v>982</v>
      </c>
      <c r="B985" t="s">
        <v>4475</v>
      </c>
    </row>
    <row r="986" spans="1:2" x14ac:dyDescent="0.25">
      <c r="A986">
        <v>983</v>
      </c>
      <c r="B986" t="s">
        <v>4475</v>
      </c>
    </row>
    <row r="987" spans="1:2" x14ac:dyDescent="0.25">
      <c r="A987">
        <v>984</v>
      </c>
      <c r="B987" t="s">
        <v>4475</v>
      </c>
    </row>
    <row r="988" spans="1:2" x14ac:dyDescent="0.25">
      <c r="A988">
        <v>985</v>
      </c>
      <c r="B988" t="s">
        <v>4475</v>
      </c>
    </row>
    <row r="989" spans="1:2" x14ac:dyDescent="0.25">
      <c r="A989">
        <v>986</v>
      </c>
      <c r="B989" t="s">
        <v>4475</v>
      </c>
    </row>
    <row r="990" spans="1:2" x14ac:dyDescent="0.25">
      <c r="A990">
        <v>987</v>
      </c>
      <c r="B990" t="s">
        <v>4475</v>
      </c>
    </row>
    <row r="991" spans="1:2" x14ac:dyDescent="0.25">
      <c r="A991">
        <v>988</v>
      </c>
      <c r="B991" t="s">
        <v>4475</v>
      </c>
    </row>
    <row r="992" spans="1:2" x14ac:dyDescent="0.25">
      <c r="A992">
        <v>989</v>
      </c>
      <c r="B992" t="s">
        <v>4475</v>
      </c>
    </row>
    <row r="993" spans="1:2" x14ac:dyDescent="0.25">
      <c r="A993">
        <v>990</v>
      </c>
      <c r="B993" t="s">
        <v>4475</v>
      </c>
    </row>
    <row r="994" spans="1:2" x14ac:dyDescent="0.25">
      <c r="A994">
        <v>991</v>
      </c>
      <c r="B994" t="s">
        <v>4475</v>
      </c>
    </row>
    <row r="995" spans="1:2" x14ac:dyDescent="0.25">
      <c r="A995">
        <v>992</v>
      </c>
      <c r="B995" t="s">
        <v>4475</v>
      </c>
    </row>
    <row r="996" spans="1:2" x14ac:dyDescent="0.25">
      <c r="A996">
        <v>993</v>
      </c>
      <c r="B996" t="s">
        <v>4475</v>
      </c>
    </row>
    <row r="997" spans="1:2" x14ac:dyDescent="0.25">
      <c r="A997">
        <v>994</v>
      </c>
      <c r="B997" t="s">
        <v>4475</v>
      </c>
    </row>
    <row r="998" spans="1:2" x14ac:dyDescent="0.25">
      <c r="A998">
        <v>995</v>
      </c>
      <c r="B998" t="s">
        <v>4475</v>
      </c>
    </row>
    <row r="999" spans="1:2" x14ac:dyDescent="0.25">
      <c r="A999">
        <v>996</v>
      </c>
      <c r="B999" t="s">
        <v>4475</v>
      </c>
    </row>
    <row r="1000" spans="1:2" x14ac:dyDescent="0.25">
      <c r="A1000">
        <v>997</v>
      </c>
      <c r="B1000" t="s">
        <v>4475</v>
      </c>
    </row>
    <row r="1001" spans="1:2" x14ac:dyDescent="0.25">
      <c r="A1001">
        <v>998</v>
      </c>
      <c r="B1001" t="s">
        <v>4475</v>
      </c>
    </row>
    <row r="1002" spans="1:2" x14ac:dyDescent="0.25">
      <c r="A1002">
        <v>999</v>
      </c>
      <c r="B1002" t="s">
        <v>4475</v>
      </c>
    </row>
    <row r="1003" spans="1:2" x14ac:dyDescent="0.25">
      <c r="A1003">
        <v>1000</v>
      </c>
      <c r="B1003" t="s">
        <v>4475</v>
      </c>
    </row>
    <row r="1004" spans="1:2" x14ac:dyDescent="0.25">
      <c r="A1004">
        <v>1001</v>
      </c>
      <c r="B1004" t="s">
        <v>4475</v>
      </c>
    </row>
    <row r="1005" spans="1:2" x14ac:dyDescent="0.25">
      <c r="A1005">
        <v>1002</v>
      </c>
      <c r="B1005" t="s">
        <v>4475</v>
      </c>
    </row>
    <row r="1006" spans="1:2" x14ac:dyDescent="0.25">
      <c r="A1006">
        <v>1003</v>
      </c>
      <c r="B1006" t="s">
        <v>4475</v>
      </c>
    </row>
    <row r="1007" spans="1:2" x14ac:dyDescent="0.25">
      <c r="A1007">
        <v>1004</v>
      </c>
      <c r="B1007" t="s">
        <v>4475</v>
      </c>
    </row>
    <row r="1008" spans="1:2" x14ac:dyDescent="0.25">
      <c r="A1008">
        <v>1005</v>
      </c>
      <c r="B1008" t="s">
        <v>4475</v>
      </c>
    </row>
    <row r="1009" spans="1:2" x14ac:dyDescent="0.25">
      <c r="A1009">
        <v>1006</v>
      </c>
      <c r="B1009" t="s">
        <v>4475</v>
      </c>
    </row>
    <row r="1010" spans="1:2" x14ac:dyDescent="0.25">
      <c r="A1010">
        <v>1007</v>
      </c>
      <c r="B1010" t="s">
        <v>4475</v>
      </c>
    </row>
    <row r="1011" spans="1:2" x14ac:dyDescent="0.25">
      <c r="A1011">
        <v>1008</v>
      </c>
      <c r="B1011" t="s">
        <v>4475</v>
      </c>
    </row>
    <row r="1012" spans="1:2" x14ac:dyDescent="0.25">
      <c r="A1012">
        <v>1009</v>
      </c>
      <c r="B1012" t="s">
        <v>4475</v>
      </c>
    </row>
    <row r="1013" spans="1:2" x14ac:dyDescent="0.25">
      <c r="A1013">
        <v>1010</v>
      </c>
      <c r="B1013" t="s">
        <v>4475</v>
      </c>
    </row>
    <row r="1014" spans="1:2" x14ac:dyDescent="0.25">
      <c r="A1014">
        <v>1011</v>
      </c>
      <c r="B1014" t="s">
        <v>4475</v>
      </c>
    </row>
    <row r="1015" spans="1:2" x14ac:dyDescent="0.25">
      <c r="A1015">
        <v>1012</v>
      </c>
      <c r="B1015" t="s">
        <v>4475</v>
      </c>
    </row>
    <row r="1016" spans="1:2" x14ac:dyDescent="0.25">
      <c r="A1016">
        <v>1013</v>
      </c>
      <c r="B1016" t="s">
        <v>4475</v>
      </c>
    </row>
    <row r="1017" spans="1:2" x14ac:dyDescent="0.25">
      <c r="A1017">
        <v>1014</v>
      </c>
      <c r="B1017" t="s">
        <v>4475</v>
      </c>
    </row>
    <row r="1018" spans="1:2" x14ac:dyDescent="0.25">
      <c r="A1018">
        <v>1015</v>
      </c>
      <c r="B1018" t="s">
        <v>4475</v>
      </c>
    </row>
    <row r="1019" spans="1:2" x14ac:dyDescent="0.25">
      <c r="A1019">
        <v>1016</v>
      </c>
      <c r="B1019" t="s">
        <v>4475</v>
      </c>
    </row>
    <row r="1020" spans="1:2" x14ac:dyDescent="0.25">
      <c r="A1020">
        <v>1017</v>
      </c>
      <c r="B1020" t="s">
        <v>4475</v>
      </c>
    </row>
    <row r="1021" spans="1:2" x14ac:dyDescent="0.25">
      <c r="A1021">
        <v>1018</v>
      </c>
      <c r="B1021" t="s">
        <v>4475</v>
      </c>
    </row>
    <row r="1022" spans="1:2" x14ac:dyDescent="0.25">
      <c r="A1022">
        <v>1019</v>
      </c>
      <c r="B1022" t="s">
        <v>4475</v>
      </c>
    </row>
    <row r="1023" spans="1:2" x14ac:dyDescent="0.25">
      <c r="A1023">
        <v>1020</v>
      </c>
      <c r="B1023" t="s">
        <v>4475</v>
      </c>
    </row>
    <row r="1024" spans="1:2" x14ac:dyDescent="0.25">
      <c r="A1024">
        <v>1021</v>
      </c>
      <c r="B1024" t="s">
        <v>4475</v>
      </c>
    </row>
    <row r="1025" spans="1:2" x14ac:dyDescent="0.25">
      <c r="A1025">
        <v>1022</v>
      </c>
      <c r="B1025" t="s">
        <v>4475</v>
      </c>
    </row>
    <row r="1026" spans="1:2" x14ac:dyDescent="0.25">
      <c r="A1026">
        <v>1023</v>
      </c>
      <c r="B1026" t="s">
        <v>4475</v>
      </c>
    </row>
    <row r="1027" spans="1:2" x14ac:dyDescent="0.25">
      <c r="A1027">
        <v>1024</v>
      </c>
      <c r="B1027" t="s">
        <v>4475</v>
      </c>
    </row>
    <row r="1028" spans="1:2" x14ac:dyDescent="0.25">
      <c r="A1028">
        <v>1025</v>
      </c>
      <c r="B1028" t="s">
        <v>4475</v>
      </c>
    </row>
    <row r="1029" spans="1:2" x14ac:dyDescent="0.25">
      <c r="A1029">
        <v>1026</v>
      </c>
      <c r="B1029" t="s">
        <v>4475</v>
      </c>
    </row>
    <row r="1030" spans="1:2" x14ac:dyDescent="0.25">
      <c r="A1030">
        <v>1027</v>
      </c>
      <c r="B1030" t="s">
        <v>4475</v>
      </c>
    </row>
    <row r="1031" spans="1:2" x14ac:dyDescent="0.25">
      <c r="A1031">
        <v>1028</v>
      </c>
      <c r="B1031" t="s">
        <v>4475</v>
      </c>
    </row>
    <row r="1032" spans="1:2" x14ac:dyDescent="0.25">
      <c r="A1032">
        <v>1029</v>
      </c>
      <c r="B1032" t="s">
        <v>4475</v>
      </c>
    </row>
    <row r="1033" spans="1:2" x14ac:dyDescent="0.25">
      <c r="A1033">
        <v>1030</v>
      </c>
      <c r="B1033" t="s">
        <v>4475</v>
      </c>
    </row>
    <row r="1034" spans="1:2" x14ac:dyDescent="0.25">
      <c r="A1034">
        <v>1031</v>
      </c>
      <c r="B1034" t="s">
        <v>4475</v>
      </c>
    </row>
    <row r="1035" spans="1:2" x14ac:dyDescent="0.25">
      <c r="A1035">
        <v>1032</v>
      </c>
      <c r="B1035" t="s">
        <v>4475</v>
      </c>
    </row>
    <row r="1036" spans="1:2" x14ac:dyDescent="0.25">
      <c r="A1036">
        <v>1033</v>
      </c>
      <c r="B1036" t="s">
        <v>4475</v>
      </c>
    </row>
    <row r="1037" spans="1:2" x14ac:dyDescent="0.25">
      <c r="A1037">
        <v>1034</v>
      </c>
      <c r="B1037" t="s">
        <v>4475</v>
      </c>
    </row>
    <row r="1038" spans="1:2" x14ac:dyDescent="0.25">
      <c r="A1038">
        <v>1035</v>
      </c>
      <c r="B1038" t="s">
        <v>4475</v>
      </c>
    </row>
    <row r="1039" spans="1:2" x14ac:dyDescent="0.25">
      <c r="A1039">
        <v>1036</v>
      </c>
      <c r="B1039" t="s">
        <v>4475</v>
      </c>
    </row>
    <row r="1040" spans="1:2" x14ac:dyDescent="0.25">
      <c r="A1040">
        <v>1037</v>
      </c>
      <c r="B1040" t="s">
        <v>4475</v>
      </c>
    </row>
    <row r="1041" spans="1:2" x14ac:dyDescent="0.25">
      <c r="A1041">
        <v>1038</v>
      </c>
      <c r="B1041" t="s">
        <v>4475</v>
      </c>
    </row>
    <row r="1042" spans="1:2" x14ac:dyDescent="0.25">
      <c r="A1042">
        <v>1039</v>
      </c>
      <c r="B1042" t="s">
        <v>4475</v>
      </c>
    </row>
    <row r="1043" spans="1:2" x14ac:dyDescent="0.25">
      <c r="A1043">
        <v>1040</v>
      </c>
      <c r="B1043" t="s">
        <v>4475</v>
      </c>
    </row>
    <row r="1044" spans="1:2" x14ac:dyDescent="0.25">
      <c r="A1044">
        <v>1041</v>
      </c>
      <c r="B1044" t="s">
        <v>4475</v>
      </c>
    </row>
    <row r="1045" spans="1:2" x14ac:dyDescent="0.25">
      <c r="A1045">
        <v>1042</v>
      </c>
      <c r="B1045" t="s">
        <v>4475</v>
      </c>
    </row>
    <row r="1046" spans="1:2" x14ac:dyDescent="0.25">
      <c r="A1046">
        <v>1043</v>
      </c>
      <c r="B1046" t="s">
        <v>4475</v>
      </c>
    </row>
    <row r="1047" spans="1:2" x14ac:dyDescent="0.25">
      <c r="A1047">
        <v>1044</v>
      </c>
      <c r="B1047" t="s">
        <v>4475</v>
      </c>
    </row>
    <row r="1048" spans="1:2" x14ac:dyDescent="0.25">
      <c r="A1048">
        <v>1045</v>
      </c>
      <c r="B1048" t="s">
        <v>4475</v>
      </c>
    </row>
    <row r="1049" spans="1:2" x14ac:dyDescent="0.25">
      <c r="A1049">
        <v>1046</v>
      </c>
      <c r="B1049" t="s">
        <v>4475</v>
      </c>
    </row>
    <row r="1050" spans="1:2" x14ac:dyDescent="0.25">
      <c r="A1050">
        <v>1047</v>
      </c>
      <c r="B1050" t="s">
        <v>4475</v>
      </c>
    </row>
    <row r="1051" spans="1:2" x14ac:dyDescent="0.25">
      <c r="A1051">
        <v>1048</v>
      </c>
      <c r="B1051" t="s">
        <v>4475</v>
      </c>
    </row>
    <row r="1052" spans="1:2" x14ac:dyDescent="0.25">
      <c r="A1052">
        <v>1049</v>
      </c>
      <c r="B1052" t="s">
        <v>4475</v>
      </c>
    </row>
    <row r="1053" spans="1:2" x14ac:dyDescent="0.25">
      <c r="A1053">
        <v>1050</v>
      </c>
      <c r="B1053" t="s">
        <v>4475</v>
      </c>
    </row>
    <row r="1054" spans="1:2" x14ac:dyDescent="0.25">
      <c r="A1054">
        <v>1051</v>
      </c>
      <c r="B1054" t="s">
        <v>4475</v>
      </c>
    </row>
    <row r="1055" spans="1:2" x14ac:dyDescent="0.25">
      <c r="A1055">
        <v>1052</v>
      </c>
      <c r="B1055" t="s">
        <v>4475</v>
      </c>
    </row>
    <row r="1056" spans="1:2" x14ac:dyDescent="0.25">
      <c r="A1056">
        <v>1053</v>
      </c>
      <c r="B1056" t="s">
        <v>4475</v>
      </c>
    </row>
    <row r="1057" spans="1:2" x14ac:dyDescent="0.25">
      <c r="A1057">
        <v>1054</v>
      </c>
      <c r="B1057" t="s">
        <v>4475</v>
      </c>
    </row>
    <row r="1058" spans="1:2" x14ac:dyDescent="0.25">
      <c r="A1058">
        <v>1055</v>
      </c>
      <c r="B1058" t="s">
        <v>4475</v>
      </c>
    </row>
    <row r="1059" spans="1:2" x14ac:dyDescent="0.25">
      <c r="A1059">
        <v>1056</v>
      </c>
      <c r="B1059" t="s">
        <v>4475</v>
      </c>
    </row>
    <row r="1060" spans="1:2" x14ac:dyDescent="0.25">
      <c r="A1060">
        <v>1057</v>
      </c>
      <c r="B1060" t="s">
        <v>4475</v>
      </c>
    </row>
    <row r="1061" spans="1:2" x14ac:dyDescent="0.25">
      <c r="A1061">
        <v>1058</v>
      </c>
      <c r="B1061" t="s">
        <v>4475</v>
      </c>
    </row>
    <row r="1062" spans="1:2" x14ac:dyDescent="0.25">
      <c r="A1062">
        <v>1059</v>
      </c>
      <c r="B1062" t="s">
        <v>4475</v>
      </c>
    </row>
    <row r="1063" spans="1:2" x14ac:dyDescent="0.25">
      <c r="A1063">
        <v>1060</v>
      </c>
      <c r="B1063" t="s">
        <v>4475</v>
      </c>
    </row>
    <row r="1064" spans="1:2" x14ac:dyDescent="0.25">
      <c r="A1064">
        <v>1061</v>
      </c>
      <c r="B1064" t="s">
        <v>4475</v>
      </c>
    </row>
    <row r="1065" spans="1:2" x14ac:dyDescent="0.25">
      <c r="A1065">
        <v>1062</v>
      </c>
      <c r="B1065" t="s">
        <v>4475</v>
      </c>
    </row>
    <row r="1066" spans="1:2" x14ac:dyDescent="0.25">
      <c r="A1066">
        <v>1063</v>
      </c>
      <c r="B1066" t="s">
        <v>4475</v>
      </c>
    </row>
    <row r="1067" spans="1:2" x14ac:dyDescent="0.25">
      <c r="A1067">
        <v>1064</v>
      </c>
      <c r="B1067" t="s">
        <v>4475</v>
      </c>
    </row>
    <row r="1068" spans="1:2" x14ac:dyDescent="0.25">
      <c r="A1068">
        <v>1065</v>
      </c>
      <c r="B1068" t="s">
        <v>4475</v>
      </c>
    </row>
    <row r="1069" spans="1:2" x14ac:dyDescent="0.25">
      <c r="A1069">
        <v>1066</v>
      </c>
      <c r="B1069" t="s">
        <v>4475</v>
      </c>
    </row>
    <row r="1070" spans="1:2" x14ac:dyDescent="0.25">
      <c r="A1070">
        <v>1067</v>
      </c>
      <c r="B1070" t="s">
        <v>4475</v>
      </c>
    </row>
    <row r="1071" spans="1:2" x14ac:dyDescent="0.25">
      <c r="A1071">
        <v>1068</v>
      </c>
      <c r="B1071" t="s">
        <v>4475</v>
      </c>
    </row>
    <row r="1072" spans="1:2" x14ac:dyDescent="0.25">
      <c r="A1072">
        <v>1069</v>
      </c>
      <c r="B1072" t="s">
        <v>4475</v>
      </c>
    </row>
    <row r="1073" spans="1:2" x14ac:dyDescent="0.25">
      <c r="A1073">
        <v>1070</v>
      </c>
      <c r="B1073" t="s">
        <v>4475</v>
      </c>
    </row>
    <row r="1074" spans="1:2" x14ac:dyDescent="0.25">
      <c r="A1074">
        <v>1071</v>
      </c>
      <c r="B1074" t="s">
        <v>4475</v>
      </c>
    </row>
    <row r="1075" spans="1:2" x14ac:dyDescent="0.25">
      <c r="A1075">
        <v>1072</v>
      </c>
      <c r="B1075" t="s">
        <v>4475</v>
      </c>
    </row>
    <row r="1076" spans="1:2" x14ac:dyDescent="0.25">
      <c r="A1076">
        <v>1073</v>
      </c>
      <c r="B1076" t="s">
        <v>4475</v>
      </c>
    </row>
    <row r="1077" spans="1:2" x14ac:dyDescent="0.25">
      <c r="A1077">
        <v>1074</v>
      </c>
      <c r="B1077" t="s">
        <v>4475</v>
      </c>
    </row>
    <row r="1078" spans="1:2" x14ac:dyDescent="0.25">
      <c r="A1078">
        <v>1075</v>
      </c>
      <c r="B1078" t="s">
        <v>4475</v>
      </c>
    </row>
    <row r="1079" spans="1:2" x14ac:dyDescent="0.25">
      <c r="A1079">
        <v>1076</v>
      </c>
      <c r="B1079" t="s">
        <v>4475</v>
      </c>
    </row>
    <row r="1080" spans="1:2" x14ac:dyDescent="0.25">
      <c r="A1080">
        <v>1077</v>
      </c>
      <c r="B1080" t="s">
        <v>4475</v>
      </c>
    </row>
    <row r="1081" spans="1:2" x14ac:dyDescent="0.25">
      <c r="A1081">
        <v>1078</v>
      </c>
      <c r="B1081" t="s">
        <v>4475</v>
      </c>
    </row>
    <row r="1082" spans="1:2" x14ac:dyDescent="0.25">
      <c r="A1082">
        <v>1079</v>
      </c>
      <c r="B1082" t="s">
        <v>4475</v>
      </c>
    </row>
    <row r="1083" spans="1:2" x14ac:dyDescent="0.25">
      <c r="A1083">
        <v>1080</v>
      </c>
      <c r="B1083" t="s">
        <v>4475</v>
      </c>
    </row>
    <row r="1084" spans="1:2" x14ac:dyDescent="0.25">
      <c r="A1084">
        <v>1081</v>
      </c>
      <c r="B1084" t="s">
        <v>4475</v>
      </c>
    </row>
    <row r="1085" spans="1:2" x14ac:dyDescent="0.25">
      <c r="A1085">
        <v>1082</v>
      </c>
      <c r="B1085" t="s">
        <v>4475</v>
      </c>
    </row>
    <row r="1086" spans="1:2" x14ac:dyDescent="0.25">
      <c r="A1086">
        <v>1083</v>
      </c>
      <c r="B1086" t="s">
        <v>4475</v>
      </c>
    </row>
    <row r="1087" spans="1:2" x14ac:dyDescent="0.25">
      <c r="A1087">
        <v>1084</v>
      </c>
      <c r="B1087" t="s">
        <v>4475</v>
      </c>
    </row>
    <row r="1088" spans="1:2" x14ac:dyDescent="0.25">
      <c r="A1088">
        <v>1085</v>
      </c>
      <c r="B1088" t="s">
        <v>4475</v>
      </c>
    </row>
    <row r="1089" spans="1:2" x14ac:dyDescent="0.25">
      <c r="A1089">
        <v>1086</v>
      </c>
      <c r="B1089" t="s">
        <v>4475</v>
      </c>
    </row>
    <row r="1090" spans="1:2" x14ac:dyDescent="0.25">
      <c r="A1090">
        <v>1087</v>
      </c>
      <c r="B1090" t="s">
        <v>4475</v>
      </c>
    </row>
    <row r="1091" spans="1:2" x14ac:dyDescent="0.25">
      <c r="A1091">
        <v>1088</v>
      </c>
      <c r="B1091" t="s">
        <v>4475</v>
      </c>
    </row>
    <row r="1092" spans="1:2" x14ac:dyDescent="0.25">
      <c r="A1092">
        <v>1089</v>
      </c>
      <c r="B1092" t="s">
        <v>4475</v>
      </c>
    </row>
    <row r="1093" spans="1:2" x14ac:dyDescent="0.25">
      <c r="A1093">
        <v>1090</v>
      </c>
      <c r="B1093" t="s">
        <v>4475</v>
      </c>
    </row>
    <row r="1094" spans="1:2" x14ac:dyDescent="0.25">
      <c r="A1094">
        <v>1091</v>
      </c>
      <c r="B1094" t="s">
        <v>4475</v>
      </c>
    </row>
    <row r="1095" spans="1:2" x14ac:dyDescent="0.25">
      <c r="A1095">
        <v>1092</v>
      </c>
      <c r="B1095" t="s">
        <v>4475</v>
      </c>
    </row>
    <row r="1096" spans="1:2" x14ac:dyDescent="0.25">
      <c r="A1096">
        <v>1093</v>
      </c>
      <c r="B1096" t="s">
        <v>4475</v>
      </c>
    </row>
    <row r="1097" spans="1:2" x14ac:dyDescent="0.25">
      <c r="A1097">
        <v>1094</v>
      </c>
      <c r="B1097" t="s">
        <v>4475</v>
      </c>
    </row>
    <row r="1098" spans="1:2" x14ac:dyDescent="0.25">
      <c r="A1098">
        <v>1095</v>
      </c>
      <c r="B1098" t="s">
        <v>4475</v>
      </c>
    </row>
    <row r="1099" spans="1:2" x14ac:dyDescent="0.25">
      <c r="A1099">
        <v>1096</v>
      </c>
      <c r="B1099" t="s">
        <v>4475</v>
      </c>
    </row>
    <row r="1100" spans="1:2" x14ac:dyDescent="0.25">
      <c r="A1100">
        <v>1097</v>
      </c>
      <c r="B1100" t="s">
        <v>4475</v>
      </c>
    </row>
    <row r="1101" spans="1:2" x14ac:dyDescent="0.25">
      <c r="A1101">
        <v>1098</v>
      </c>
      <c r="B1101" t="s">
        <v>4475</v>
      </c>
    </row>
    <row r="1102" spans="1:2" x14ac:dyDescent="0.25">
      <c r="A1102">
        <v>1099</v>
      </c>
      <c r="B1102" t="s">
        <v>4475</v>
      </c>
    </row>
    <row r="1103" spans="1:2" x14ac:dyDescent="0.25">
      <c r="A1103">
        <v>1100</v>
      </c>
      <c r="B1103" t="s">
        <v>4475</v>
      </c>
    </row>
    <row r="1104" spans="1:2" x14ac:dyDescent="0.25">
      <c r="A1104">
        <v>1101</v>
      </c>
      <c r="B1104" t="s">
        <v>4475</v>
      </c>
    </row>
    <row r="1105" spans="1:2" x14ac:dyDescent="0.25">
      <c r="A1105">
        <v>1102</v>
      </c>
      <c r="B1105" t="s">
        <v>4475</v>
      </c>
    </row>
    <row r="1106" spans="1:2" x14ac:dyDescent="0.25">
      <c r="A1106">
        <v>1103</v>
      </c>
      <c r="B1106" t="s">
        <v>4475</v>
      </c>
    </row>
    <row r="1107" spans="1:2" x14ac:dyDescent="0.25">
      <c r="A1107">
        <v>1104</v>
      </c>
      <c r="B1107" t="s">
        <v>4475</v>
      </c>
    </row>
    <row r="1108" spans="1:2" x14ac:dyDescent="0.25">
      <c r="A1108">
        <v>1105</v>
      </c>
      <c r="B1108" t="s">
        <v>4475</v>
      </c>
    </row>
    <row r="1109" spans="1:2" x14ac:dyDescent="0.25">
      <c r="A1109">
        <v>1106</v>
      </c>
      <c r="B1109" t="s">
        <v>4475</v>
      </c>
    </row>
    <row r="1110" spans="1:2" x14ac:dyDescent="0.25">
      <c r="A1110">
        <v>1107</v>
      </c>
      <c r="B1110" t="s">
        <v>4475</v>
      </c>
    </row>
    <row r="1111" spans="1:2" x14ac:dyDescent="0.25">
      <c r="A1111">
        <v>1108</v>
      </c>
      <c r="B1111" t="s">
        <v>4475</v>
      </c>
    </row>
    <row r="1112" spans="1:2" x14ac:dyDescent="0.25">
      <c r="A1112">
        <v>1109</v>
      </c>
      <c r="B1112" t="s">
        <v>4475</v>
      </c>
    </row>
    <row r="1113" spans="1:2" x14ac:dyDescent="0.25">
      <c r="A1113">
        <v>1110</v>
      </c>
      <c r="B1113" t="s">
        <v>4475</v>
      </c>
    </row>
    <row r="1114" spans="1:2" x14ac:dyDescent="0.25">
      <c r="A1114">
        <v>1111</v>
      </c>
      <c r="B1114" t="s">
        <v>4475</v>
      </c>
    </row>
    <row r="1115" spans="1:2" x14ac:dyDescent="0.25">
      <c r="A1115">
        <v>1112</v>
      </c>
      <c r="B1115" t="s">
        <v>4475</v>
      </c>
    </row>
    <row r="1116" spans="1:2" x14ac:dyDescent="0.25">
      <c r="A1116">
        <v>1113</v>
      </c>
      <c r="B1116" t="s">
        <v>4475</v>
      </c>
    </row>
    <row r="1117" spans="1:2" x14ac:dyDescent="0.25">
      <c r="A1117">
        <v>1114</v>
      </c>
      <c r="B1117" t="s">
        <v>4475</v>
      </c>
    </row>
    <row r="1118" spans="1:2" x14ac:dyDescent="0.25">
      <c r="A1118">
        <v>1115</v>
      </c>
      <c r="B1118" t="s">
        <v>4475</v>
      </c>
    </row>
    <row r="1119" spans="1:2" x14ac:dyDescent="0.25">
      <c r="A1119">
        <v>1116</v>
      </c>
      <c r="B1119" t="s">
        <v>4475</v>
      </c>
    </row>
    <row r="1120" spans="1:2" x14ac:dyDescent="0.25">
      <c r="A1120">
        <v>1117</v>
      </c>
      <c r="B1120" t="s">
        <v>4475</v>
      </c>
    </row>
    <row r="1121" spans="1:2" x14ac:dyDescent="0.25">
      <c r="A1121">
        <v>1118</v>
      </c>
      <c r="B1121" t="s">
        <v>4475</v>
      </c>
    </row>
    <row r="1122" spans="1:2" x14ac:dyDescent="0.25">
      <c r="A1122">
        <v>1119</v>
      </c>
      <c r="B1122" t="s">
        <v>4475</v>
      </c>
    </row>
    <row r="1123" spans="1:2" x14ac:dyDescent="0.25">
      <c r="A1123">
        <v>1120</v>
      </c>
      <c r="B1123" t="s">
        <v>4475</v>
      </c>
    </row>
    <row r="1124" spans="1:2" x14ac:dyDescent="0.25">
      <c r="A1124">
        <v>1121</v>
      </c>
      <c r="B1124" t="s">
        <v>4475</v>
      </c>
    </row>
    <row r="1125" spans="1:2" x14ac:dyDescent="0.25">
      <c r="A1125">
        <v>1122</v>
      </c>
      <c r="B1125" t="s">
        <v>4475</v>
      </c>
    </row>
    <row r="1126" spans="1:2" x14ac:dyDescent="0.25">
      <c r="A1126">
        <v>1123</v>
      </c>
      <c r="B1126" t="s">
        <v>4475</v>
      </c>
    </row>
    <row r="1127" spans="1:2" x14ac:dyDescent="0.25">
      <c r="A1127">
        <v>1124</v>
      </c>
      <c r="B1127" t="s">
        <v>4475</v>
      </c>
    </row>
    <row r="1128" spans="1:2" x14ac:dyDescent="0.25">
      <c r="A1128">
        <v>1125</v>
      </c>
      <c r="B1128" t="s">
        <v>4475</v>
      </c>
    </row>
    <row r="1129" spans="1:2" x14ac:dyDescent="0.25">
      <c r="A1129">
        <v>1126</v>
      </c>
      <c r="B1129" t="s">
        <v>4475</v>
      </c>
    </row>
    <row r="1130" spans="1:2" x14ac:dyDescent="0.25">
      <c r="A1130">
        <v>1127</v>
      </c>
      <c r="B1130" t="s">
        <v>4475</v>
      </c>
    </row>
    <row r="1131" spans="1:2" x14ac:dyDescent="0.25">
      <c r="A1131">
        <v>1128</v>
      </c>
      <c r="B1131" t="s">
        <v>4475</v>
      </c>
    </row>
    <row r="1132" spans="1:2" x14ac:dyDescent="0.25">
      <c r="A1132">
        <v>1129</v>
      </c>
      <c r="B1132" t="s">
        <v>4475</v>
      </c>
    </row>
    <row r="1133" spans="1:2" x14ac:dyDescent="0.25">
      <c r="A1133">
        <v>1130</v>
      </c>
      <c r="B1133" t="s">
        <v>4475</v>
      </c>
    </row>
    <row r="1134" spans="1:2" x14ac:dyDescent="0.25">
      <c r="A1134">
        <v>1131</v>
      </c>
      <c r="B1134" t="s">
        <v>4475</v>
      </c>
    </row>
    <row r="1135" spans="1:2" x14ac:dyDescent="0.25">
      <c r="A1135">
        <v>1132</v>
      </c>
      <c r="B1135" t="s">
        <v>4475</v>
      </c>
    </row>
    <row r="1136" spans="1:2" x14ac:dyDescent="0.25">
      <c r="A1136">
        <v>1133</v>
      </c>
      <c r="B1136" t="s">
        <v>4475</v>
      </c>
    </row>
    <row r="1137" spans="1:2" x14ac:dyDescent="0.25">
      <c r="A1137">
        <v>1134</v>
      </c>
      <c r="B1137" t="s">
        <v>4475</v>
      </c>
    </row>
    <row r="1138" spans="1:2" x14ac:dyDescent="0.25">
      <c r="A1138">
        <v>1135</v>
      </c>
      <c r="B1138" t="s">
        <v>4475</v>
      </c>
    </row>
    <row r="1139" spans="1:2" x14ac:dyDescent="0.25">
      <c r="A1139">
        <v>1136</v>
      </c>
      <c r="B1139" t="s">
        <v>4475</v>
      </c>
    </row>
    <row r="1140" spans="1:2" x14ac:dyDescent="0.25">
      <c r="A1140">
        <v>1137</v>
      </c>
      <c r="B1140" t="s">
        <v>4475</v>
      </c>
    </row>
    <row r="1141" spans="1:2" x14ac:dyDescent="0.25">
      <c r="A1141">
        <v>1138</v>
      </c>
      <c r="B1141" t="s">
        <v>4475</v>
      </c>
    </row>
    <row r="1142" spans="1:2" x14ac:dyDescent="0.25">
      <c r="A1142">
        <v>1139</v>
      </c>
      <c r="B1142" t="s">
        <v>4475</v>
      </c>
    </row>
    <row r="1143" spans="1:2" x14ac:dyDescent="0.25">
      <c r="A1143">
        <v>1140</v>
      </c>
      <c r="B1143" t="s">
        <v>4475</v>
      </c>
    </row>
    <row r="1144" spans="1:2" x14ac:dyDescent="0.25">
      <c r="A1144">
        <v>1141</v>
      </c>
      <c r="B1144" t="s">
        <v>4475</v>
      </c>
    </row>
    <row r="1145" spans="1:2" x14ac:dyDescent="0.25">
      <c r="A1145">
        <v>1142</v>
      </c>
      <c r="B1145" t="s">
        <v>4475</v>
      </c>
    </row>
    <row r="1146" spans="1:2" x14ac:dyDescent="0.25">
      <c r="A1146">
        <v>1143</v>
      </c>
      <c r="B1146" t="s">
        <v>4475</v>
      </c>
    </row>
    <row r="1147" spans="1:2" x14ac:dyDescent="0.25">
      <c r="A1147">
        <v>1144</v>
      </c>
      <c r="B1147" t="s">
        <v>4475</v>
      </c>
    </row>
    <row r="1148" spans="1:2" x14ac:dyDescent="0.25">
      <c r="A1148">
        <v>1145</v>
      </c>
      <c r="B1148" t="s">
        <v>4475</v>
      </c>
    </row>
    <row r="1149" spans="1:2" x14ac:dyDescent="0.25">
      <c r="A1149">
        <v>1146</v>
      </c>
      <c r="B1149" t="s">
        <v>4475</v>
      </c>
    </row>
    <row r="1150" spans="1:2" x14ac:dyDescent="0.25">
      <c r="A1150">
        <v>1147</v>
      </c>
      <c r="B1150" t="s">
        <v>4475</v>
      </c>
    </row>
    <row r="1151" spans="1:2" x14ac:dyDescent="0.25">
      <c r="A1151">
        <v>1148</v>
      </c>
      <c r="B1151" t="s">
        <v>4475</v>
      </c>
    </row>
    <row r="1152" spans="1:2" x14ac:dyDescent="0.25">
      <c r="A1152">
        <v>1149</v>
      </c>
      <c r="B1152" t="s">
        <v>4475</v>
      </c>
    </row>
    <row r="1153" spans="1:2" x14ac:dyDescent="0.25">
      <c r="A1153">
        <v>1150</v>
      </c>
      <c r="B1153" t="s">
        <v>4475</v>
      </c>
    </row>
    <row r="1154" spans="1:2" x14ac:dyDescent="0.25">
      <c r="A1154">
        <v>1151</v>
      </c>
      <c r="B1154" t="s">
        <v>4475</v>
      </c>
    </row>
    <row r="1155" spans="1:2" x14ac:dyDescent="0.25">
      <c r="A1155">
        <v>1152</v>
      </c>
      <c r="B1155" t="s">
        <v>4475</v>
      </c>
    </row>
    <row r="1156" spans="1:2" x14ac:dyDescent="0.25">
      <c r="A1156">
        <v>1153</v>
      </c>
      <c r="B1156" t="s">
        <v>4475</v>
      </c>
    </row>
    <row r="1157" spans="1:2" x14ac:dyDescent="0.25">
      <c r="A1157">
        <v>1154</v>
      </c>
      <c r="B1157" t="s">
        <v>4475</v>
      </c>
    </row>
    <row r="1158" spans="1:2" x14ac:dyDescent="0.25">
      <c r="A1158">
        <v>1155</v>
      </c>
      <c r="B1158" t="s">
        <v>4475</v>
      </c>
    </row>
    <row r="1159" spans="1:2" x14ac:dyDescent="0.25">
      <c r="A1159">
        <v>1156</v>
      </c>
      <c r="B1159" t="s">
        <v>4475</v>
      </c>
    </row>
    <row r="1160" spans="1:2" x14ac:dyDescent="0.25">
      <c r="A1160">
        <v>1157</v>
      </c>
      <c r="B1160" t="s">
        <v>4475</v>
      </c>
    </row>
    <row r="1161" spans="1:2" x14ac:dyDescent="0.25">
      <c r="A1161">
        <v>1158</v>
      </c>
      <c r="B1161" t="s">
        <v>4475</v>
      </c>
    </row>
    <row r="1162" spans="1:2" x14ac:dyDescent="0.25">
      <c r="A1162">
        <v>1159</v>
      </c>
      <c r="B1162" t="s">
        <v>4475</v>
      </c>
    </row>
    <row r="1163" spans="1:2" x14ac:dyDescent="0.25">
      <c r="A1163">
        <v>1160</v>
      </c>
      <c r="B1163" t="s">
        <v>4475</v>
      </c>
    </row>
    <row r="1164" spans="1:2" x14ac:dyDescent="0.25">
      <c r="A1164">
        <v>1161</v>
      </c>
      <c r="B1164" t="s">
        <v>4475</v>
      </c>
    </row>
    <row r="1165" spans="1:2" x14ac:dyDescent="0.25">
      <c r="A1165">
        <v>1162</v>
      </c>
      <c r="B1165" t="s">
        <v>4475</v>
      </c>
    </row>
    <row r="1166" spans="1:2" x14ac:dyDescent="0.25">
      <c r="A1166">
        <v>1163</v>
      </c>
      <c r="B1166" t="s">
        <v>4475</v>
      </c>
    </row>
    <row r="1167" spans="1:2" x14ac:dyDescent="0.25">
      <c r="A1167">
        <v>1164</v>
      </c>
      <c r="B1167" t="s">
        <v>4475</v>
      </c>
    </row>
    <row r="1168" spans="1:2" x14ac:dyDescent="0.25">
      <c r="A1168">
        <v>1165</v>
      </c>
      <c r="B1168" t="s">
        <v>4475</v>
      </c>
    </row>
    <row r="1169" spans="1:2" x14ac:dyDescent="0.25">
      <c r="A1169">
        <v>1166</v>
      </c>
      <c r="B1169" t="s">
        <v>4475</v>
      </c>
    </row>
    <row r="1170" spans="1:2" x14ac:dyDescent="0.25">
      <c r="A1170">
        <v>1167</v>
      </c>
      <c r="B1170" t="s">
        <v>4475</v>
      </c>
    </row>
    <row r="1171" spans="1:2" x14ac:dyDescent="0.25">
      <c r="A1171">
        <v>1168</v>
      </c>
      <c r="B1171" t="s">
        <v>4475</v>
      </c>
    </row>
    <row r="1172" spans="1:2" x14ac:dyDescent="0.25">
      <c r="A1172">
        <v>1169</v>
      </c>
      <c r="B1172" t="s">
        <v>4475</v>
      </c>
    </row>
    <row r="1173" spans="1:2" x14ac:dyDescent="0.25">
      <c r="A1173">
        <v>1170</v>
      </c>
      <c r="B1173" t="s">
        <v>4475</v>
      </c>
    </row>
    <row r="1174" spans="1:2" x14ac:dyDescent="0.25">
      <c r="A1174">
        <v>1171</v>
      </c>
      <c r="B1174" t="s">
        <v>4475</v>
      </c>
    </row>
    <row r="1175" spans="1:2" x14ac:dyDescent="0.25">
      <c r="A1175">
        <v>1172</v>
      </c>
      <c r="B1175" t="s">
        <v>4475</v>
      </c>
    </row>
    <row r="1176" spans="1:2" x14ac:dyDescent="0.25">
      <c r="A1176">
        <v>1173</v>
      </c>
      <c r="B1176" t="s">
        <v>4475</v>
      </c>
    </row>
    <row r="1177" spans="1:2" x14ac:dyDescent="0.25">
      <c r="A1177">
        <v>1174</v>
      </c>
      <c r="B1177" t="s">
        <v>4475</v>
      </c>
    </row>
    <row r="1178" spans="1:2" x14ac:dyDescent="0.25">
      <c r="A1178">
        <v>1175</v>
      </c>
      <c r="B1178" t="s">
        <v>4475</v>
      </c>
    </row>
    <row r="1179" spans="1:2" x14ac:dyDescent="0.25">
      <c r="A1179">
        <v>1176</v>
      </c>
      <c r="B1179" t="s">
        <v>4475</v>
      </c>
    </row>
    <row r="1180" spans="1:2" x14ac:dyDescent="0.25">
      <c r="A1180">
        <v>1177</v>
      </c>
      <c r="B1180" t="s">
        <v>4475</v>
      </c>
    </row>
    <row r="1181" spans="1:2" x14ac:dyDescent="0.25">
      <c r="A1181">
        <v>1178</v>
      </c>
      <c r="B1181" t="s">
        <v>4475</v>
      </c>
    </row>
    <row r="1182" spans="1:2" x14ac:dyDescent="0.25">
      <c r="A1182">
        <v>1179</v>
      </c>
      <c r="B1182" t="s">
        <v>4475</v>
      </c>
    </row>
    <row r="1183" spans="1:2" x14ac:dyDescent="0.25">
      <c r="A1183">
        <v>1180</v>
      </c>
      <c r="B1183" t="s">
        <v>4475</v>
      </c>
    </row>
    <row r="1184" spans="1:2" x14ac:dyDescent="0.25">
      <c r="A1184">
        <v>1181</v>
      </c>
      <c r="B1184" t="s">
        <v>4475</v>
      </c>
    </row>
    <row r="1185" spans="1:2" x14ac:dyDescent="0.25">
      <c r="A1185">
        <v>1182</v>
      </c>
      <c r="B1185" t="s">
        <v>4475</v>
      </c>
    </row>
    <row r="1186" spans="1:2" x14ac:dyDescent="0.25">
      <c r="A1186">
        <v>1183</v>
      </c>
      <c r="B1186" t="s">
        <v>4475</v>
      </c>
    </row>
    <row r="1187" spans="1:2" x14ac:dyDescent="0.25">
      <c r="A1187">
        <v>1184</v>
      </c>
      <c r="B1187" t="s">
        <v>4475</v>
      </c>
    </row>
    <row r="1188" spans="1:2" x14ac:dyDescent="0.25">
      <c r="A1188">
        <v>1185</v>
      </c>
      <c r="B1188" t="s">
        <v>4475</v>
      </c>
    </row>
    <row r="1189" spans="1:2" x14ac:dyDescent="0.25">
      <c r="A1189">
        <v>1186</v>
      </c>
      <c r="B1189" t="s">
        <v>4475</v>
      </c>
    </row>
    <row r="1190" spans="1:2" x14ac:dyDescent="0.25">
      <c r="A1190">
        <v>1187</v>
      </c>
      <c r="B1190" t="s">
        <v>4475</v>
      </c>
    </row>
    <row r="1191" spans="1:2" x14ac:dyDescent="0.25">
      <c r="A1191">
        <v>1188</v>
      </c>
      <c r="B1191" t="s">
        <v>4475</v>
      </c>
    </row>
    <row r="1192" spans="1:2" x14ac:dyDescent="0.25">
      <c r="A1192">
        <v>1189</v>
      </c>
      <c r="B1192" t="s">
        <v>4475</v>
      </c>
    </row>
    <row r="1193" spans="1:2" x14ac:dyDescent="0.25">
      <c r="A1193">
        <v>1190</v>
      </c>
      <c r="B1193" t="s">
        <v>4475</v>
      </c>
    </row>
    <row r="1194" spans="1:2" x14ac:dyDescent="0.25">
      <c r="A1194">
        <v>1191</v>
      </c>
      <c r="B1194" t="s">
        <v>4475</v>
      </c>
    </row>
    <row r="1195" spans="1:2" x14ac:dyDescent="0.25">
      <c r="A1195">
        <v>1192</v>
      </c>
      <c r="B1195" t="s">
        <v>4475</v>
      </c>
    </row>
    <row r="1196" spans="1:2" x14ac:dyDescent="0.25">
      <c r="A1196">
        <v>1193</v>
      </c>
      <c r="B1196" t="s">
        <v>4475</v>
      </c>
    </row>
    <row r="1197" spans="1:2" x14ac:dyDescent="0.25">
      <c r="A1197">
        <v>1194</v>
      </c>
      <c r="B1197" t="s">
        <v>4475</v>
      </c>
    </row>
    <row r="1198" spans="1:2" x14ac:dyDescent="0.25">
      <c r="A1198">
        <v>1195</v>
      </c>
      <c r="B1198" t="s">
        <v>4475</v>
      </c>
    </row>
    <row r="1199" spans="1:2" x14ac:dyDescent="0.25">
      <c r="A1199">
        <v>1196</v>
      </c>
      <c r="B1199" t="s">
        <v>4475</v>
      </c>
    </row>
    <row r="1200" spans="1:2" x14ac:dyDescent="0.25">
      <c r="A1200">
        <v>1197</v>
      </c>
      <c r="B1200" t="s">
        <v>4475</v>
      </c>
    </row>
    <row r="1201" spans="1:2" x14ac:dyDescent="0.25">
      <c r="A1201">
        <v>1198</v>
      </c>
      <c r="B1201" t="s">
        <v>4475</v>
      </c>
    </row>
    <row r="1202" spans="1:2" x14ac:dyDescent="0.25">
      <c r="A1202">
        <v>1199</v>
      </c>
      <c r="B1202" t="s">
        <v>4475</v>
      </c>
    </row>
    <row r="1203" spans="1:2" x14ac:dyDescent="0.25">
      <c r="A1203">
        <v>1200</v>
      </c>
      <c r="B1203" t="s">
        <v>4475</v>
      </c>
    </row>
    <row r="1204" spans="1:2" x14ac:dyDescent="0.25">
      <c r="A1204">
        <v>1201</v>
      </c>
      <c r="B1204" t="s">
        <v>4475</v>
      </c>
    </row>
    <row r="1205" spans="1:2" x14ac:dyDescent="0.25">
      <c r="A1205">
        <v>1202</v>
      </c>
      <c r="B1205" t="s">
        <v>4475</v>
      </c>
    </row>
    <row r="1206" spans="1:2" x14ac:dyDescent="0.25">
      <c r="A1206">
        <v>1203</v>
      </c>
      <c r="B1206" t="s">
        <v>4475</v>
      </c>
    </row>
    <row r="1207" spans="1:2" x14ac:dyDescent="0.25">
      <c r="A1207">
        <v>1204</v>
      </c>
      <c r="B1207" t="s">
        <v>4475</v>
      </c>
    </row>
    <row r="1208" spans="1:2" x14ac:dyDescent="0.25">
      <c r="A1208">
        <v>1205</v>
      </c>
      <c r="B1208" t="s">
        <v>4475</v>
      </c>
    </row>
    <row r="1209" spans="1:2" x14ac:dyDescent="0.25">
      <c r="A1209">
        <v>1206</v>
      </c>
      <c r="B1209" t="s">
        <v>4475</v>
      </c>
    </row>
    <row r="1210" spans="1:2" x14ac:dyDescent="0.25">
      <c r="A1210">
        <v>1207</v>
      </c>
      <c r="B1210" t="s">
        <v>4475</v>
      </c>
    </row>
    <row r="1211" spans="1:2" x14ac:dyDescent="0.25">
      <c r="A1211">
        <v>1208</v>
      </c>
      <c r="B1211" t="s">
        <v>4475</v>
      </c>
    </row>
    <row r="1212" spans="1:2" x14ac:dyDescent="0.25">
      <c r="A1212">
        <v>1209</v>
      </c>
      <c r="B1212" t="s">
        <v>4475</v>
      </c>
    </row>
    <row r="1213" spans="1:2" x14ac:dyDescent="0.25">
      <c r="A1213">
        <v>1210</v>
      </c>
      <c r="B1213" t="s">
        <v>4475</v>
      </c>
    </row>
    <row r="1214" spans="1:2" x14ac:dyDescent="0.25">
      <c r="A1214">
        <v>1211</v>
      </c>
      <c r="B1214" t="s">
        <v>4475</v>
      </c>
    </row>
    <row r="1215" spans="1:2" x14ac:dyDescent="0.25">
      <c r="A1215">
        <v>1212</v>
      </c>
      <c r="B1215" t="s">
        <v>4475</v>
      </c>
    </row>
    <row r="1216" spans="1:2" x14ac:dyDescent="0.25">
      <c r="A1216">
        <v>1213</v>
      </c>
      <c r="B1216" t="s">
        <v>4475</v>
      </c>
    </row>
    <row r="1217" spans="1:2" x14ac:dyDescent="0.25">
      <c r="A1217">
        <v>1214</v>
      </c>
      <c r="B1217" t="s">
        <v>4475</v>
      </c>
    </row>
    <row r="1218" spans="1:2" x14ac:dyDescent="0.25">
      <c r="A1218">
        <v>1215</v>
      </c>
      <c r="B1218" t="s">
        <v>4475</v>
      </c>
    </row>
    <row r="1219" spans="1:2" x14ac:dyDescent="0.25">
      <c r="A1219">
        <v>1216</v>
      </c>
      <c r="B1219" t="s">
        <v>4475</v>
      </c>
    </row>
    <row r="1220" spans="1:2" x14ac:dyDescent="0.25">
      <c r="A1220">
        <v>1217</v>
      </c>
      <c r="B1220" t="s">
        <v>4475</v>
      </c>
    </row>
    <row r="1221" spans="1:2" x14ac:dyDescent="0.25">
      <c r="A1221">
        <v>1218</v>
      </c>
      <c r="B1221" t="s">
        <v>4475</v>
      </c>
    </row>
    <row r="1222" spans="1:2" x14ac:dyDescent="0.25">
      <c r="A1222">
        <v>1219</v>
      </c>
      <c r="B1222" t="s">
        <v>4475</v>
      </c>
    </row>
    <row r="1223" spans="1:2" x14ac:dyDescent="0.25">
      <c r="A1223">
        <v>1220</v>
      </c>
      <c r="B1223" t="s">
        <v>4475</v>
      </c>
    </row>
    <row r="1224" spans="1:2" x14ac:dyDescent="0.25">
      <c r="A1224">
        <v>1221</v>
      </c>
      <c r="B1224" t="s">
        <v>4475</v>
      </c>
    </row>
    <row r="1225" spans="1:2" x14ac:dyDescent="0.25">
      <c r="A1225">
        <v>1222</v>
      </c>
      <c r="B1225" t="s">
        <v>4475</v>
      </c>
    </row>
    <row r="1226" spans="1:2" x14ac:dyDescent="0.25">
      <c r="A1226">
        <v>1223</v>
      </c>
      <c r="B1226" t="s">
        <v>4475</v>
      </c>
    </row>
    <row r="1227" spans="1:2" x14ac:dyDescent="0.25">
      <c r="A1227">
        <v>1224</v>
      </c>
      <c r="B1227" t="s">
        <v>4475</v>
      </c>
    </row>
    <row r="1228" spans="1:2" x14ac:dyDescent="0.25">
      <c r="A1228">
        <v>1225</v>
      </c>
      <c r="B1228" t="s">
        <v>4475</v>
      </c>
    </row>
    <row r="1229" spans="1:2" x14ac:dyDescent="0.25">
      <c r="A1229">
        <v>1226</v>
      </c>
      <c r="B1229" t="s">
        <v>4475</v>
      </c>
    </row>
    <row r="1230" spans="1:2" x14ac:dyDescent="0.25">
      <c r="A1230">
        <v>1227</v>
      </c>
      <c r="B1230" t="s">
        <v>4475</v>
      </c>
    </row>
    <row r="1231" spans="1:2" x14ac:dyDescent="0.25">
      <c r="A1231">
        <v>1228</v>
      </c>
      <c r="B1231" t="s">
        <v>4475</v>
      </c>
    </row>
    <row r="1232" spans="1:2" x14ac:dyDescent="0.25">
      <c r="A1232">
        <v>1229</v>
      </c>
      <c r="B1232" t="s">
        <v>4475</v>
      </c>
    </row>
    <row r="1233" spans="1:2" x14ac:dyDescent="0.25">
      <c r="A1233">
        <v>1230</v>
      </c>
      <c r="B1233" t="s">
        <v>4475</v>
      </c>
    </row>
    <row r="1234" spans="1:2" x14ac:dyDescent="0.25">
      <c r="A1234">
        <v>1231</v>
      </c>
      <c r="B1234" t="s">
        <v>4475</v>
      </c>
    </row>
    <row r="1235" spans="1:2" x14ac:dyDescent="0.25">
      <c r="A1235">
        <v>1232</v>
      </c>
      <c r="B1235" t="s">
        <v>4475</v>
      </c>
    </row>
    <row r="1236" spans="1:2" x14ac:dyDescent="0.25">
      <c r="A1236">
        <v>1233</v>
      </c>
      <c r="B1236" t="s">
        <v>4475</v>
      </c>
    </row>
    <row r="1237" spans="1:2" x14ac:dyDescent="0.25">
      <c r="A1237">
        <v>1234</v>
      </c>
      <c r="B1237" t="s">
        <v>4475</v>
      </c>
    </row>
    <row r="1238" spans="1:2" x14ac:dyDescent="0.25">
      <c r="A1238">
        <v>1235</v>
      </c>
      <c r="B1238" t="s">
        <v>4475</v>
      </c>
    </row>
    <row r="1239" spans="1:2" x14ac:dyDescent="0.25">
      <c r="A1239">
        <v>1236</v>
      </c>
      <c r="B1239" t="s">
        <v>4475</v>
      </c>
    </row>
    <row r="1240" spans="1:2" x14ac:dyDescent="0.25">
      <c r="A1240">
        <v>1237</v>
      </c>
      <c r="B1240" t="s">
        <v>4475</v>
      </c>
    </row>
    <row r="1241" spans="1:2" x14ac:dyDescent="0.25">
      <c r="A1241">
        <v>1238</v>
      </c>
      <c r="B1241" t="s">
        <v>4475</v>
      </c>
    </row>
    <row r="1242" spans="1:2" x14ac:dyDescent="0.25">
      <c r="A1242">
        <v>1239</v>
      </c>
      <c r="B1242" t="s">
        <v>4475</v>
      </c>
    </row>
    <row r="1243" spans="1:2" x14ac:dyDescent="0.25">
      <c r="A1243">
        <v>1240</v>
      </c>
      <c r="B1243" t="s">
        <v>4475</v>
      </c>
    </row>
    <row r="1244" spans="1:2" x14ac:dyDescent="0.25">
      <c r="A1244">
        <v>1241</v>
      </c>
      <c r="B1244" t="s">
        <v>4475</v>
      </c>
    </row>
    <row r="1245" spans="1:2" x14ac:dyDescent="0.25">
      <c r="A1245">
        <v>1242</v>
      </c>
      <c r="B1245" t="s">
        <v>4475</v>
      </c>
    </row>
    <row r="1246" spans="1:2" x14ac:dyDescent="0.25">
      <c r="A1246">
        <v>1243</v>
      </c>
      <c r="B1246" t="s">
        <v>4475</v>
      </c>
    </row>
    <row r="1247" spans="1:2" x14ac:dyDescent="0.25">
      <c r="A1247">
        <v>1244</v>
      </c>
      <c r="B1247" t="s">
        <v>4475</v>
      </c>
    </row>
    <row r="1248" spans="1:2" x14ac:dyDescent="0.25">
      <c r="A1248">
        <v>1245</v>
      </c>
      <c r="B1248" t="s">
        <v>4475</v>
      </c>
    </row>
    <row r="1249" spans="1:2" x14ac:dyDescent="0.25">
      <c r="A1249">
        <v>1246</v>
      </c>
      <c r="B1249" t="s">
        <v>4475</v>
      </c>
    </row>
    <row r="1250" spans="1:2" x14ac:dyDescent="0.25">
      <c r="A1250">
        <v>1247</v>
      </c>
      <c r="B1250" t="s">
        <v>4475</v>
      </c>
    </row>
    <row r="1251" spans="1:2" x14ac:dyDescent="0.25">
      <c r="A1251">
        <v>1248</v>
      </c>
      <c r="B1251" t="s">
        <v>4475</v>
      </c>
    </row>
    <row r="1252" spans="1:2" x14ac:dyDescent="0.25">
      <c r="A1252">
        <v>1249</v>
      </c>
      <c r="B1252" t="s">
        <v>4475</v>
      </c>
    </row>
    <row r="1253" spans="1:2" x14ac:dyDescent="0.25">
      <c r="A1253">
        <v>1250</v>
      </c>
      <c r="B1253" t="s">
        <v>4475</v>
      </c>
    </row>
    <row r="1254" spans="1:2" x14ac:dyDescent="0.25">
      <c r="A1254">
        <v>1251</v>
      </c>
      <c r="B1254" t="s">
        <v>4475</v>
      </c>
    </row>
    <row r="1255" spans="1:2" x14ac:dyDescent="0.25">
      <c r="A1255">
        <v>1252</v>
      </c>
      <c r="B1255" t="s">
        <v>4475</v>
      </c>
    </row>
    <row r="1256" spans="1:2" x14ac:dyDescent="0.25">
      <c r="A1256">
        <v>1253</v>
      </c>
      <c r="B1256" t="s">
        <v>4475</v>
      </c>
    </row>
    <row r="1257" spans="1:2" x14ac:dyDescent="0.25">
      <c r="A1257">
        <v>1254</v>
      </c>
      <c r="B1257" t="s">
        <v>4475</v>
      </c>
    </row>
    <row r="1258" spans="1:2" x14ac:dyDescent="0.25">
      <c r="A1258">
        <v>1255</v>
      </c>
      <c r="B1258" t="s">
        <v>4475</v>
      </c>
    </row>
    <row r="1259" spans="1:2" x14ac:dyDescent="0.25">
      <c r="A1259">
        <v>1256</v>
      </c>
      <c r="B1259" t="s">
        <v>4475</v>
      </c>
    </row>
    <row r="1260" spans="1:2" x14ac:dyDescent="0.25">
      <c r="A1260">
        <v>1257</v>
      </c>
      <c r="B1260" t="s">
        <v>4475</v>
      </c>
    </row>
    <row r="1261" spans="1:2" x14ac:dyDescent="0.25">
      <c r="A1261">
        <v>1258</v>
      </c>
      <c r="B1261" t="s">
        <v>4475</v>
      </c>
    </row>
    <row r="1262" spans="1:2" x14ac:dyDescent="0.25">
      <c r="A1262">
        <v>1259</v>
      </c>
      <c r="B1262" t="s">
        <v>4475</v>
      </c>
    </row>
    <row r="1263" spans="1:2" x14ac:dyDescent="0.25">
      <c r="A1263">
        <v>1260</v>
      </c>
      <c r="B1263" t="s">
        <v>4475</v>
      </c>
    </row>
    <row r="1264" spans="1:2" x14ac:dyDescent="0.25">
      <c r="A1264">
        <v>1261</v>
      </c>
      <c r="B1264" t="s">
        <v>4475</v>
      </c>
    </row>
    <row r="1265" spans="1:2" x14ac:dyDescent="0.25">
      <c r="A1265">
        <v>1262</v>
      </c>
      <c r="B1265" t="s">
        <v>4475</v>
      </c>
    </row>
    <row r="1266" spans="1:2" x14ac:dyDescent="0.25">
      <c r="A1266">
        <v>1263</v>
      </c>
      <c r="B1266" t="s">
        <v>4475</v>
      </c>
    </row>
    <row r="1267" spans="1:2" x14ac:dyDescent="0.25">
      <c r="A1267">
        <v>1264</v>
      </c>
      <c r="B1267" t="s">
        <v>4475</v>
      </c>
    </row>
    <row r="1268" spans="1:2" x14ac:dyDescent="0.25">
      <c r="A1268">
        <v>1265</v>
      </c>
      <c r="B1268" t="s">
        <v>4475</v>
      </c>
    </row>
    <row r="1269" spans="1:2" x14ac:dyDescent="0.25">
      <c r="A1269">
        <v>1266</v>
      </c>
      <c r="B1269" t="s">
        <v>4475</v>
      </c>
    </row>
    <row r="1270" spans="1:2" x14ac:dyDescent="0.25">
      <c r="A1270">
        <v>1267</v>
      </c>
      <c r="B1270" t="s">
        <v>4475</v>
      </c>
    </row>
    <row r="1271" spans="1:2" x14ac:dyDescent="0.25">
      <c r="A1271">
        <v>1268</v>
      </c>
      <c r="B1271" t="s">
        <v>4475</v>
      </c>
    </row>
    <row r="1272" spans="1:2" x14ac:dyDescent="0.25">
      <c r="A1272">
        <v>1269</v>
      </c>
      <c r="B1272" t="s">
        <v>4475</v>
      </c>
    </row>
    <row r="1273" spans="1:2" x14ac:dyDescent="0.25">
      <c r="A1273">
        <v>1270</v>
      </c>
      <c r="B1273" t="s">
        <v>4475</v>
      </c>
    </row>
    <row r="1274" spans="1:2" x14ac:dyDescent="0.25">
      <c r="A1274">
        <v>1271</v>
      </c>
      <c r="B1274" t="s">
        <v>4475</v>
      </c>
    </row>
    <row r="1275" spans="1:2" x14ac:dyDescent="0.25">
      <c r="A1275">
        <v>1272</v>
      </c>
      <c r="B1275" t="s">
        <v>4475</v>
      </c>
    </row>
    <row r="1276" spans="1:2" x14ac:dyDescent="0.25">
      <c r="A1276">
        <v>1273</v>
      </c>
      <c r="B1276" t="s">
        <v>4475</v>
      </c>
    </row>
    <row r="1277" spans="1:2" x14ac:dyDescent="0.25">
      <c r="A1277">
        <v>1274</v>
      </c>
      <c r="B1277" t="s">
        <v>4475</v>
      </c>
    </row>
    <row r="1278" spans="1:2" x14ac:dyDescent="0.25">
      <c r="A1278">
        <v>1275</v>
      </c>
      <c r="B1278" t="s">
        <v>4475</v>
      </c>
    </row>
    <row r="1279" spans="1:2" x14ac:dyDescent="0.25">
      <c r="A1279">
        <v>1276</v>
      </c>
      <c r="B1279" t="s">
        <v>4475</v>
      </c>
    </row>
    <row r="1280" spans="1:2" x14ac:dyDescent="0.25">
      <c r="A1280">
        <v>1277</v>
      </c>
      <c r="B1280" t="s">
        <v>4475</v>
      </c>
    </row>
    <row r="1281" spans="1:2" x14ac:dyDescent="0.25">
      <c r="A1281">
        <v>1278</v>
      </c>
      <c r="B1281" t="s">
        <v>4475</v>
      </c>
    </row>
    <row r="1282" spans="1:2" x14ac:dyDescent="0.25">
      <c r="A1282">
        <v>1279</v>
      </c>
      <c r="B1282" t="s">
        <v>4475</v>
      </c>
    </row>
    <row r="1283" spans="1:2" x14ac:dyDescent="0.25">
      <c r="A1283">
        <v>1280</v>
      </c>
      <c r="B1283" t="s">
        <v>4475</v>
      </c>
    </row>
    <row r="1284" spans="1:2" x14ac:dyDescent="0.25">
      <c r="A1284">
        <v>1281</v>
      </c>
      <c r="B1284" t="s">
        <v>4475</v>
      </c>
    </row>
    <row r="1285" spans="1:2" x14ac:dyDescent="0.25">
      <c r="A1285">
        <v>1282</v>
      </c>
      <c r="B1285" t="s">
        <v>4475</v>
      </c>
    </row>
    <row r="1286" spans="1:2" x14ac:dyDescent="0.25">
      <c r="A1286">
        <v>1283</v>
      </c>
      <c r="B1286" t="s">
        <v>4475</v>
      </c>
    </row>
    <row r="1287" spans="1:2" x14ac:dyDescent="0.25">
      <c r="A1287">
        <v>1284</v>
      </c>
      <c r="B1287" t="s">
        <v>4475</v>
      </c>
    </row>
    <row r="1288" spans="1:2" x14ac:dyDescent="0.25">
      <c r="A1288">
        <v>1285</v>
      </c>
      <c r="B1288" t="s">
        <v>4475</v>
      </c>
    </row>
    <row r="1289" spans="1:2" x14ac:dyDescent="0.25">
      <c r="A1289">
        <v>1286</v>
      </c>
      <c r="B1289" t="s">
        <v>4475</v>
      </c>
    </row>
    <row r="1290" spans="1:2" x14ac:dyDescent="0.25">
      <c r="A1290">
        <v>1287</v>
      </c>
      <c r="B1290" t="s">
        <v>4475</v>
      </c>
    </row>
    <row r="1291" spans="1:2" x14ac:dyDescent="0.25">
      <c r="A1291">
        <v>1288</v>
      </c>
      <c r="B1291" t="s">
        <v>4475</v>
      </c>
    </row>
    <row r="1292" spans="1:2" x14ac:dyDescent="0.25">
      <c r="A1292">
        <v>1289</v>
      </c>
      <c r="B1292" t="s">
        <v>4475</v>
      </c>
    </row>
    <row r="1293" spans="1:2" x14ac:dyDescent="0.25">
      <c r="A1293">
        <v>1290</v>
      </c>
      <c r="B1293" t="s">
        <v>4475</v>
      </c>
    </row>
    <row r="1294" spans="1:2" x14ac:dyDescent="0.25">
      <c r="A1294">
        <v>1291</v>
      </c>
      <c r="B1294" t="s">
        <v>4475</v>
      </c>
    </row>
    <row r="1295" spans="1:2" x14ac:dyDescent="0.25">
      <c r="A1295">
        <v>1292</v>
      </c>
      <c r="B1295" t="s">
        <v>4475</v>
      </c>
    </row>
    <row r="1296" spans="1:2" x14ac:dyDescent="0.25">
      <c r="A1296">
        <v>1293</v>
      </c>
      <c r="B1296" t="s">
        <v>4475</v>
      </c>
    </row>
    <row r="1297" spans="1:2" x14ac:dyDescent="0.25">
      <c r="A1297">
        <v>1294</v>
      </c>
      <c r="B1297" t="s">
        <v>4475</v>
      </c>
    </row>
    <row r="1298" spans="1:2" x14ac:dyDescent="0.25">
      <c r="A1298">
        <v>1295</v>
      </c>
      <c r="B1298" t="s">
        <v>4475</v>
      </c>
    </row>
    <row r="1299" spans="1:2" x14ac:dyDescent="0.25">
      <c r="A1299">
        <v>1296</v>
      </c>
      <c r="B1299" t="s">
        <v>4475</v>
      </c>
    </row>
    <row r="1300" spans="1:2" x14ac:dyDescent="0.25">
      <c r="A1300">
        <v>1297</v>
      </c>
      <c r="B1300" t="s">
        <v>4475</v>
      </c>
    </row>
    <row r="1301" spans="1:2" x14ac:dyDescent="0.25">
      <c r="A1301">
        <v>1298</v>
      </c>
      <c r="B1301" t="s">
        <v>4475</v>
      </c>
    </row>
    <row r="1302" spans="1:2" x14ac:dyDescent="0.25">
      <c r="A1302">
        <v>1299</v>
      </c>
      <c r="B1302" t="s">
        <v>4475</v>
      </c>
    </row>
    <row r="1303" spans="1:2" x14ac:dyDescent="0.25">
      <c r="A1303">
        <v>1300</v>
      </c>
      <c r="B1303" t="s">
        <v>4475</v>
      </c>
    </row>
    <row r="1304" spans="1:2" x14ac:dyDescent="0.25">
      <c r="A1304">
        <v>1301</v>
      </c>
      <c r="B1304" t="s">
        <v>4475</v>
      </c>
    </row>
    <row r="1305" spans="1:2" x14ac:dyDescent="0.25">
      <c r="A1305">
        <v>1302</v>
      </c>
      <c r="B1305" t="s">
        <v>4475</v>
      </c>
    </row>
    <row r="1306" spans="1:2" x14ac:dyDescent="0.25">
      <c r="A1306">
        <v>1303</v>
      </c>
      <c r="B1306" t="s">
        <v>4475</v>
      </c>
    </row>
    <row r="1307" spans="1:2" x14ac:dyDescent="0.25">
      <c r="A1307">
        <v>1304</v>
      </c>
      <c r="B1307" t="s">
        <v>4475</v>
      </c>
    </row>
    <row r="1308" spans="1:2" x14ac:dyDescent="0.25">
      <c r="A1308">
        <v>1305</v>
      </c>
      <c r="B1308" t="s">
        <v>4475</v>
      </c>
    </row>
    <row r="1309" spans="1:2" x14ac:dyDescent="0.25">
      <c r="A1309">
        <v>1306</v>
      </c>
      <c r="B1309" t="s">
        <v>4475</v>
      </c>
    </row>
    <row r="1310" spans="1:2" x14ac:dyDescent="0.25">
      <c r="A1310">
        <v>1307</v>
      </c>
      <c r="B1310" t="s">
        <v>4475</v>
      </c>
    </row>
    <row r="1311" spans="1:2" x14ac:dyDescent="0.25">
      <c r="A1311">
        <v>1308</v>
      </c>
      <c r="B1311" t="s">
        <v>4475</v>
      </c>
    </row>
    <row r="1312" spans="1:2" x14ac:dyDescent="0.25">
      <c r="A1312">
        <v>1309</v>
      </c>
      <c r="B1312" t="s">
        <v>4475</v>
      </c>
    </row>
    <row r="1313" spans="1:2" x14ac:dyDescent="0.25">
      <c r="A1313">
        <v>1310</v>
      </c>
      <c r="B1313" t="s">
        <v>4475</v>
      </c>
    </row>
    <row r="1314" spans="1:2" x14ac:dyDescent="0.25">
      <c r="A1314">
        <v>1311</v>
      </c>
      <c r="B1314" t="s">
        <v>4475</v>
      </c>
    </row>
    <row r="1315" spans="1:2" x14ac:dyDescent="0.25">
      <c r="A1315">
        <v>1312</v>
      </c>
      <c r="B1315" t="s">
        <v>4475</v>
      </c>
    </row>
    <row r="1316" spans="1:2" x14ac:dyDescent="0.25">
      <c r="A1316">
        <v>1313</v>
      </c>
      <c r="B1316" t="s">
        <v>4475</v>
      </c>
    </row>
    <row r="1317" spans="1:2" x14ac:dyDescent="0.25">
      <c r="A1317">
        <v>1314</v>
      </c>
      <c r="B1317" t="s">
        <v>4475</v>
      </c>
    </row>
    <row r="1318" spans="1:2" x14ac:dyDescent="0.25">
      <c r="A1318">
        <v>1315</v>
      </c>
      <c r="B1318" t="s">
        <v>4475</v>
      </c>
    </row>
    <row r="1319" spans="1:2" x14ac:dyDescent="0.25">
      <c r="A1319">
        <v>1316</v>
      </c>
      <c r="B1319" t="s">
        <v>4475</v>
      </c>
    </row>
    <row r="1320" spans="1:2" x14ac:dyDescent="0.25">
      <c r="A1320">
        <v>1317</v>
      </c>
      <c r="B1320" t="s">
        <v>4475</v>
      </c>
    </row>
    <row r="1321" spans="1:2" x14ac:dyDescent="0.25">
      <c r="A1321">
        <v>1318</v>
      </c>
      <c r="B1321" t="s">
        <v>4475</v>
      </c>
    </row>
    <row r="1322" spans="1:2" x14ac:dyDescent="0.25">
      <c r="A1322">
        <v>1319</v>
      </c>
      <c r="B1322" t="s">
        <v>4475</v>
      </c>
    </row>
    <row r="1323" spans="1:2" x14ac:dyDescent="0.25">
      <c r="A1323">
        <v>1320</v>
      </c>
      <c r="B1323" t="s">
        <v>4475</v>
      </c>
    </row>
    <row r="1324" spans="1:2" x14ac:dyDescent="0.25">
      <c r="A1324">
        <v>1321</v>
      </c>
      <c r="B1324" t="s">
        <v>4475</v>
      </c>
    </row>
    <row r="1325" spans="1:2" x14ac:dyDescent="0.25">
      <c r="A1325">
        <v>1322</v>
      </c>
      <c r="B1325" t="s">
        <v>4475</v>
      </c>
    </row>
    <row r="1326" spans="1:2" x14ac:dyDescent="0.25">
      <c r="A1326">
        <v>1323</v>
      </c>
      <c r="B1326" t="s">
        <v>4475</v>
      </c>
    </row>
    <row r="1327" spans="1:2" x14ac:dyDescent="0.25">
      <c r="A1327">
        <v>1324</v>
      </c>
      <c r="B1327" t="s">
        <v>4475</v>
      </c>
    </row>
    <row r="1328" spans="1:2" x14ac:dyDescent="0.25">
      <c r="A1328">
        <v>1325</v>
      </c>
      <c r="B1328" t="s">
        <v>4475</v>
      </c>
    </row>
    <row r="1329" spans="1:2" x14ac:dyDescent="0.25">
      <c r="A1329">
        <v>1326</v>
      </c>
      <c r="B1329" t="s">
        <v>4475</v>
      </c>
    </row>
    <row r="1330" spans="1:2" x14ac:dyDescent="0.25">
      <c r="A1330">
        <v>1327</v>
      </c>
      <c r="B1330" t="s">
        <v>4475</v>
      </c>
    </row>
    <row r="1331" spans="1:2" x14ac:dyDescent="0.25">
      <c r="A1331">
        <v>1328</v>
      </c>
      <c r="B1331" t="s">
        <v>4475</v>
      </c>
    </row>
    <row r="1332" spans="1:2" x14ac:dyDescent="0.25">
      <c r="A1332">
        <v>1329</v>
      </c>
      <c r="B1332" t="s">
        <v>4475</v>
      </c>
    </row>
    <row r="1333" spans="1:2" x14ac:dyDescent="0.25">
      <c r="A1333">
        <v>1330</v>
      </c>
      <c r="B1333" t="s">
        <v>4475</v>
      </c>
    </row>
    <row r="1334" spans="1:2" x14ac:dyDescent="0.25">
      <c r="A1334">
        <v>1331</v>
      </c>
      <c r="B1334" t="s">
        <v>4475</v>
      </c>
    </row>
    <row r="1335" spans="1:2" x14ac:dyDescent="0.25">
      <c r="A1335">
        <v>1332</v>
      </c>
      <c r="B1335" t="s">
        <v>4475</v>
      </c>
    </row>
    <row r="1336" spans="1:2" x14ac:dyDescent="0.25">
      <c r="A1336">
        <v>1333</v>
      </c>
      <c r="B1336" t="s">
        <v>4475</v>
      </c>
    </row>
    <row r="1337" spans="1:2" x14ac:dyDescent="0.25">
      <c r="A1337">
        <v>1334</v>
      </c>
      <c r="B1337" t="s">
        <v>4475</v>
      </c>
    </row>
    <row r="1338" spans="1:2" x14ac:dyDescent="0.25">
      <c r="A1338">
        <v>1335</v>
      </c>
      <c r="B1338" t="s">
        <v>4475</v>
      </c>
    </row>
    <row r="1339" spans="1:2" x14ac:dyDescent="0.25">
      <c r="A1339">
        <v>1336</v>
      </c>
      <c r="B1339" t="s">
        <v>4475</v>
      </c>
    </row>
    <row r="1340" spans="1:2" x14ac:dyDescent="0.25">
      <c r="A1340">
        <v>1337</v>
      </c>
      <c r="B1340" t="s">
        <v>4475</v>
      </c>
    </row>
    <row r="1341" spans="1:2" x14ac:dyDescent="0.25">
      <c r="A1341">
        <v>1338</v>
      </c>
      <c r="B1341" t="s">
        <v>4475</v>
      </c>
    </row>
    <row r="1342" spans="1:2" x14ac:dyDescent="0.25">
      <c r="A1342">
        <v>1339</v>
      </c>
      <c r="B1342" t="s">
        <v>4475</v>
      </c>
    </row>
    <row r="1343" spans="1:2" x14ac:dyDescent="0.25">
      <c r="A1343">
        <v>1340</v>
      </c>
      <c r="B1343" t="s">
        <v>4475</v>
      </c>
    </row>
    <row r="1344" spans="1:2" x14ac:dyDescent="0.25">
      <c r="A1344">
        <v>1341</v>
      </c>
      <c r="B1344" t="s">
        <v>4475</v>
      </c>
    </row>
    <row r="1345" spans="1:2" x14ac:dyDescent="0.25">
      <c r="A1345">
        <v>1342</v>
      </c>
      <c r="B1345" t="s">
        <v>4475</v>
      </c>
    </row>
    <row r="1346" spans="1:2" x14ac:dyDescent="0.25">
      <c r="A1346">
        <v>1343</v>
      </c>
      <c r="B1346" t="s">
        <v>4475</v>
      </c>
    </row>
    <row r="1347" spans="1:2" x14ac:dyDescent="0.25">
      <c r="A1347">
        <v>1344</v>
      </c>
      <c r="B1347" t="s">
        <v>4475</v>
      </c>
    </row>
    <row r="1348" spans="1:2" x14ac:dyDescent="0.25">
      <c r="A1348">
        <v>1345</v>
      </c>
      <c r="B1348" t="s">
        <v>4475</v>
      </c>
    </row>
    <row r="1349" spans="1:2" x14ac:dyDescent="0.25">
      <c r="A1349">
        <v>1346</v>
      </c>
      <c r="B1349" t="s">
        <v>4475</v>
      </c>
    </row>
    <row r="1350" spans="1:2" x14ac:dyDescent="0.25">
      <c r="A1350">
        <v>1347</v>
      </c>
      <c r="B1350" t="s">
        <v>4475</v>
      </c>
    </row>
    <row r="1351" spans="1:2" x14ac:dyDescent="0.25">
      <c r="A1351">
        <v>1348</v>
      </c>
      <c r="B1351" t="s">
        <v>4475</v>
      </c>
    </row>
    <row r="1352" spans="1:2" x14ac:dyDescent="0.25">
      <c r="A1352">
        <v>1349</v>
      </c>
      <c r="B1352" t="s">
        <v>4475</v>
      </c>
    </row>
    <row r="1353" spans="1:2" x14ac:dyDescent="0.25">
      <c r="A1353">
        <v>1350</v>
      </c>
      <c r="B1353" t="s">
        <v>4475</v>
      </c>
    </row>
    <row r="1354" spans="1:2" x14ac:dyDescent="0.25">
      <c r="A1354">
        <v>1351</v>
      </c>
      <c r="B1354" t="s">
        <v>4475</v>
      </c>
    </row>
    <row r="1355" spans="1:2" x14ac:dyDescent="0.25">
      <c r="A1355">
        <v>1352</v>
      </c>
      <c r="B1355" t="s">
        <v>4475</v>
      </c>
    </row>
    <row r="1356" spans="1:2" x14ac:dyDescent="0.25">
      <c r="A1356">
        <v>1353</v>
      </c>
      <c r="B1356" t="s">
        <v>4475</v>
      </c>
    </row>
    <row r="1357" spans="1:2" x14ac:dyDescent="0.25">
      <c r="A1357">
        <v>1354</v>
      </c>
      <c r="B1357" t="s">
        <v>4475</v>
      </c>
    </row>
    <row r="1358" spans="1:2" x14ac:dyDescent="0.25">
      <c r="A1358">
        <v>1355</v>
      </c>
      <c r="B1358" t="s">
        <v>4475</v>
      </c>
    </row>
    <row r="1359" spans="1:2" x14ac:dyDescent="0.25">
      <c r="A1359">
        <v>1356</v>
      </c>
      <c r="B1359" t="s">
        <v>4475</v>
      </c>
    </row>
    <row r="1360" spans="1:2" x14ac:dyDescent="0.25">
      <c r="A1360">
        <v>1357</v>
      </c>
      <c r="B1360" t="s">
        <v>4475</v>
      </c>
    </row>
    <row r="1361" spans="1:2" x14ac:dyDescent="0.25">
      <c r="A1361">
        <v>1358</v>
      </c>
      <c r="B1361" t="s">
        <v>4475</v>
      </c>
    </row>
    <row r="1362" spans="1:2" x14ac:dyDescent="0.25">
      <c r="A1362">
        <v>1359</v>
      </c>
      <c r="B1362" t="s">
        <v>4475</v>
      </c>
    </row>
    <row r="1363" spans="1:2" x14ac:dyDescent="0.25">
      <c r="A1363">
        <v>1360</v>
      </c>
      <c r="B1363" t="s">
        <v>4475</v>
      </c>
    </row>
    <row r="1364" spans="1:2" x14ac:dyDescent="0.25">
      <c r="A1364">
        <v>1361</v>
      </c>
      <c r="B1364" t="s">
        <v>4475</v>
      </c>
    </row>
    <row r="1365" spans="1:2" x14ac:dyDescent="0.25">
      <c r="A1365">
        <v>1362</v>
      </c>
      <c r="B1365" t="s">
        <v>4475</v>
      </c>
    </row>
    <row r="1366" spans="1:2" x14ac:dyDescent="0.25">
      <c r="A1366">
        <v>1363</v>
      </c>
      <c r="B1366" t="s">
        <v>4475</v>
      </c>
    </row>
    <row r="1367" spans="1:2" x14ac:dyDescent="0.25">
      <c r="A1367">
        <v>1364</v>
      </c>
      <c r="B1367" t="s">
        <v>4475</v>
      </c>
    </row>
    <row r="1368" spans="1:2" x14ac:dyDescent="0.25">
      <c r="A1368">
        <v>1365</v>
      </c>
      <c r="B1368" t="s">
        <v>4475</v>
      </c>
    </row>
    <row r="1369" spans="1:2" x14ac:dyDescent="0.25">
      <c r="A1369">
        <v>1366</v>
      </c>
      <c r="B1369" t="s">
        <v>4475</v>
      </c>
    </row>
    <row r="1370" spans="1:2" x14ac:dyDescent="0.25">
      <c r="A1370">
        <v>1367</v>
      </c>
      <c r="B1370" t="s">
        <v>4475</v>
      </c>
    </row>
    <row r="1371" spans="1:2" x14ac:dyDescent="0.25">
      <c r="A1371">
        <v>1368</v>
      </c>
      <c r="B1371" t="s">
        <v>4475</v>
      </c>
    </row>
    <row r="1372" spans="1:2" x14ac:dyDescent="0.25">
      <c r="A1372">
        <v>1369</v>
      </c>
      <c r="B1372" t="s">
        <v>4475</v>
      </c>
    </row>
    <row r="1373" spans="1:2" x14ac:dyDescent="0.25">
      <c r="A1373">
        <v>1370</v>
      </c>
      <c r="B1373" t="s">
        <v>4475</v>
      </c>
    </row>
    <row r="1374" spans="1:2" x14ac:dyDescent="0.25">
      <c r="A1374">
        <v>1371</v>
      </c>
      <c r="B1374" t="s">
        <v>4475</v>
      </c>
    </row>
    <row r="1375" spans="1:2" x14ac:dyDescent="0.25">
      <c r="A1375">
        <v>1372</v>
      </c>
      <c r="B1375" t="s">
        <v>4475</v>
      </c>
    </row>
    <row r="1376" spans="1:2" x14ac:dyDescent="0.25">
      <c r="A1376">
        <v>1373</v>
      </c>
      <c r="B1376" t="s">
        <v>4475</v>
      </c>
    </row>
    <row r="1377" spans="1:2" x14ac:dyDescent="0.25">
      <c r="A1377">
        <v>1374</v>
      </c>
      <c r="B1377" t="s">
        <v>4475</v>
      </c>
    </row>
    <row r="1378" spans="1:2" x14ac:dyDescent="0.25">
      <c r="A1378">
        <v>1375</v>
      </c>
      <c r="B1378" t="s">
        <v>4475</v>
      </c>
    </row>
    <row r="1379" spans="1:2" x14ac:dyDescent="0.25">
      <c r="A1379">
        <v>1376</v>
      </c>
      <c r="B1379" t="s">
        <v>4475</v>
      </c>
    </row>
    <row r="1380" spans="1:2" x14ac:dyDescent="0.25">
      <c r="A1380">
        <v>1377</v>
      </c>
      <c r="B1380" t="s">
        <v>4475</v>
      </c>
    </row>
    <row r="1381" spans="1:2" x14ac:dyDescent="0.25">
      <c r="A1381">
        <v>1378</v>
      </c>
      <c r="B1381" t="s">
        <v>4475</v>
      </c>
    </row>
    <row r="1382" spans="1:2" x14ac:dyDescent="0.25">
      <c r="A1382">
        <v>1379</v>
      </c>
      <c r="B1382" t="s">
        <v>4475</v>
      </c>
    </row>
    <row r="1383" spans="1:2" x14ac:dyDescent="0.25">
      <c r="A1383">
        <v>1380</v>
      </c>
      <c r="B1383" t="s">
        <v>4475</v>
      </c>
    </row>
    <row r="1384" spans="1:2" x14ac:dyDescent="0.25">
      <c r="A1384">
        <v>1381</v>
      </c>
      <c r="B1384" t="s">
        <v>4475</v>
      </c>
    </row>
    <row r="1385" spans="1:2" x14ac:dyDescent="0.25">
      <c r="A1385">
        <v>1382</v>
      </c>
      <c r="B1385" t="s">
        <v>4475</v>
      </c>
    </row>
    <row r="1386" spans="1:2" x14ac:dyDescent="0.25">
      <c r="A1386">
        <v>1383</v>
      </c>
      <c r="B1386" t="s">
        <v>4475</v>
      </c>
    </row>
    <row r="1387" spans="1:2" x14ac:dyDescent="0.25">
      <c r="A1387">
        <v>1384</v>
      </c>
      <c r="B1387" t="s">
        <v>4475</v>
      </c>
    </row>
    <row r="1388" spans="1:2" x14ac:dyDescent="0.25">
      <c r="A1388">
        <v>1385</v>
      </c>
      <c r="B1388" t="s">
        <v>4475</v>
      </c>
    </row>
    <row r="1389" spans="1:2" x14ac:dyDescent="0.25">
      <c r="A1389">
        <v>1386</v>
      </c>
      <c r="B1389" t="s">
        <v>4475</v>
      </c>
    </row>
    <row r="1390" spans="1:2" x14ac:dyDescent="0.25">
      <c r="A1390">
        <v>1387</v>
      </c>
      <c r="B1390" t="s">
        <v>4475</v>
      </c>
    </row>
    <row r="1391" spans="1:2" x14ac:dyDescent="0.25">
      <c r="A1391">
        <v>1388</v>
      </c>
      <c r="B1391" t="s">
        <v>4475</v>
      </c>
    </row>
    <row r="1392" spans="1:2" x14ac:dyDescent="0.25">
      <c r="A1392">
        <v>1389</v>
      </c>
      <c r="B1392" t="s">
        <v>4475</v>
      </c>
    </row>
    <row r="1393" spans="1:2" x14ac:dyDescent="0.25">
      <c r="A1393">
        <v>1390</v>
      </c>
      <c r="B1393" t="s">
        <v>4475</v>
      </c>
    </row>
    <row r="1394" spans="1:2" x14ac:dyDescent="0.25">
      <c r="A1394">
        <v>1391</v>
      </c>
      <c r="B1394" t="s">
        <v>4475</v>
      </c>
    </row>
    <row r="1395" spans="1:2" x14ac:dyDescent="0.25">
      <c r="A1395">
        <v>1392</v>
      </c>
      <c r="B1395" t="s">
        <v>4475</v>
      </c>
    </row>
    <row r="1396" spans="1:2" x14ac:dyDescent="0.25">
      <c r="A1396">
        <v>1393</v>
      </c>
      <c r="B1396" t="s">
        <v>4475</v>
      </c>
    </row>
    <row r="1397" spans="1:2" x14ac:dyDescent="0.25">
      <c r="A1397">
        <v>1394</v>
      </c>
      <c r="B1397" t="s">
        <v>4475</v>
      </c>
    </row>
    <row r="1398" spans="1:2" x14ac:dyDescent="0.25">
      <c r="A1398">
        <v>1395</v>
      </c>
      <c r="B1398" t="s">
        <v>4475</v>
      </c>
    </row>
    <row r="1399" spans="1:2" x14ac:dyDescent="0.25">
      <c r="A1399">
        <v>1396</v>
      </c>
      <c r="B1399" t="s">
        <v>4475</v>
      </c>
    </row>
    <row r="1400" spans="1:2" x14ac:dyDescent="0.25">
      <c r="A1400">
        <v>1397</v>
      </c>
      <c r="B1400" t="s">
        <v>4475</v>
      </c>
    </row>
    <row r="1401" spans="1:2" x14ac:dyDescent="0.25">
      <c r="A1401">
        <v>1398</v>
      </c>
      <c r="B1401" t="s">
        <v>4475</v>
      </c>
    </row>
    <row r="1402" spans="1:2" x14ac:dyDescent="0.25">
      <c r="A1402">
        <v>1399</v>
      </c>
      <c r="B1402" t="s">
        <v>4475</v>
      </c>
    </row>
    <row r="1403" spans="1:2" x14ac:dyDescent="0.25">
      <c r="A1403">
        <v>1400</v>
      </c>
      <c r="B1403" t="s">
        <v>4475</v>
      </c>
    </row>
    <row r="1404" spans="1:2" x14ac:dyDescent="0.25">
      <c r="A1404">
        <v>1401</v>
      </c>
      <c r="B1404" t="s">
        <v>4475</v>
      </c>
    </row>
    <row r="1405" spans="1:2" x14ac:dyDescent="0.25">
      <c r="A1405">
        <v>1402</v>
      </c>
      <c r="B1405" t="s">
        <v>4475</v>
      </c>
    </row>
    <row r="1406" spans="1:2" x14ac:dyDescent="0.25">
      <c r="A1406">
        <v>1403</v>
      </c>
      <c r="B1406" t="s">
        <v>4475</v>
      </c>
    </row>
    <row r="1407" spans="1:2" x14ac:dyDescent="0.25">
      <c r="A1407">
        <v>1404</v>
      </c>
      <c r="B1407" t="s">
        <v>4475</v>
      </c>
    </row>
    <row r="1408" spans="1:2" x14ac:dyDescent="0.25">
      <c r="A1408">
        <v>1405</v>
      </c>
      <c r="B1408" t="s">
        <v>4475</v>
      </c>
    </row>
    <row r="1409" spans="1:2" x14ac:dyDescent="0.25">
      <c r="A1409">
        <v>1406</v>
      </c>
      <c r="B1409" t="s">
        <v>4475</v>
      </c>
    </row>
    <row r="1410" spans="1:2" x14ac:dyDescent="0.25">
      <c r="A1410">
        <v>1407</v>
      </c>
      <c r="B1410" t="s">
        <v>4475</v>
      </c>
    </row>
    <row r="1411" spans="1:2" x14ac:dyDescent="0.25">
      <c r="A1411">
        <v>1408</v>
      </c>
      <c r="B1411" t="s">
        <v>4475</v>
      </c>
    </row>
    <row r="1412" spans="1:2" x14ac:dyDescent="0.25">
      <c r="A1412">
        <v>1409</v>
      </c>
      <c r="B1412" t="s">
        <v>4475</v>
      </c>
    </row>
    <row r="1413" spans="1:2" x14ac:dyDescent="0.25">
      <c r="A1413">
        <v>1410</v>
      </c>
      <c r="B1413" t="s">
        <v>4475</v>
      </c>
    </row>
    <row r="1414" spans="1:2" x14ac:dyDescent="0.25">
      <c r="A1414">
        <v>1411</v>
      </c>
      <c r="B1414" t="s">
        <v>4475</v>
      </c>
    </row>
    <row r="1415" spans="1:2" x14ac:dyDescent="0.25">
      <c r="A1415">
        <v>1412</v>
      </c>
      <c r="B1415" t="s">
        <v>4475</v>
      </c>
    </row>
    <row r="1416" spans="1:2" x14ac:dyDescent="0.25">
      <c r="A1416">
        <v>1413</v>
      </c>
      <c r="B1416" t="s">
        <v>4475</v>
      </c>
    </row>
    <row r="1417" spans="1:2" x14ac:dyDescent="0.25">
      <c r="A1417">
        <v>1414</v>
      </c>
      <c r="B1417" t="s">
        <v>4475</v>
      </c>
    </row>
    <row r="1418" spans="1:2" x14ac:dyDescent="0.25">
      <c r="A1418">
        <v>1415</v>
      </c>
      <c r="B1418" t="s">
        <v>4475</v>
      </c>
    </row>
    <row r="1419" spans="1:2" x14ac:dyDescent="0.25">
      <c r="A1419">
        <v>1416</v>
      </c>
      <c r="B1419" t="s">
        <v>4475</v>
      </c>
    </row>
    <row r="1420" spans="1:2" x14ac:dyDescent="0.25">
      <c r="A1420">
        <v>1417</v>
      </c>
      <c r="B1420" t="s">
        <v>4475</v>
      </c>
    </row>
    <row r="1421" spans="1:2" x14ac:dyDescent="0.25">
      <c r="A1421">
        <v>1418</v>
      </c>
      <c r="B1421" t="s">
        <v>4475</v>
      </c>
    </row>
    <row r="1422" spans="1:2" x14ac:dyDescent="0.25">
      <c r="A1422">
        <v>1419</v>
      </c>
      <c r="B1422" t="s">
        <v>4475</v>
      </c>
    </row>
    <row r="1423" spans="1:2" x14ac:dyDescent="0.25">
      <c r="A1423">
        <v>1420</v>
      </c>
      <c r="B1423" t="s">
        <v>4475</v>
      </c>
    </row>
    <row r="1424" spans="1:2" x14ac:dyDescent="0.25">
      <c r="A1424">
        <v>1421</v>
      </c>
      <c r="B1424" t="s">
        <v>4475</v>
      </c>
    </row>
    <row r="1425" spans="1:2" x14ac:dyDescent="0.25">
      <c r="A1425">
        <v>1422</v>
      </c>
      <c r="B1425" t="s">
        <v>4475</v>
      </c>
    </row>
    <row r="1426" spans="1:2" x14ac:dyDescent="0.25">
      <c r="A1426">
        <v>1423</v>
      </c>
      <c r="B1426" t="s">
        <v>4475</v>
      </c>
    </row>
    <row r="1427" spans="1:2" x14ac:dyDescent="0.25">
      <c r="A1427">
        <v>1424</v>
      </c>
      <c r="B1427" t="s">
        <v>4475</v>
      </c>
    </row>
    <row r="1428" spans="1:2" x14ac:dyDescent="0.25">
      <c r="A1428">
        <v>1425</v>
      </c>
      <c r="B1428" t="s">
        <v>4475</v>
      </c>
    </row>
    <row r="1429" spans="1:2" x14ac:dyDescent="0.25">
      <c r="A1429">
        <v>1426</v>
      </c>
      <c r="B1429" t="s">
        <v>4475</v>
      </c>
    </row>
    <row r="1430" spans="1:2" x14ac:dyDescent="0.25">
      <c r="A1430">
        <v>1427</v>
      </c>
      <c r="B1430" t="s">
        <v>4475</v>
      </c>
    </row>
    <row r="1431" spans="1:2" x14ac:dyDescent="0.25">
      <c r="A1431">
        <v>1428</v>
      </c>
      <c r="B1431" t="s">
        <v>4475</v>
      </c>
    </row>
    <row r="1432" spans="1:2" x14ac:dyDescent="0.25">
      <c r="A1432">
        <v>1429</v>
      </c>
      <c r="B1432" t="s">
        <v>4475</v>
      </c>
    </row>
    <row r="1433" spans="1:2" x14ac:dyDescent="0.25">
      <c r="A1433">
        <v>1430</v>
      </c>
      <c r="B1433" t="s">
        <v>4475</v>
      </c>
    </row>
    <row r="1434" spans="1:2" x14ac:dyDescent="0.25">
      <c r="A1434">
        <v>1431</v>
      </c>
      <c r="B1434" t="s">
        <v>4475</v>
      </c>
    </row>
    <row r="1435" spans="1:2" x14ac:dyDescent="0.25">
      <c r="A1435">
        <v>1432</v>
      </c>
      <c r="B1435" t="s">
        <v>4475</v>
      </c>
    </row>
    <row r="1436" spans="1:2" x14ac:dyDescent="0.25">
      <c r="A1436">
        <v>1433</v>
      </c>
      <c r="B1436" t="s">
        <v>4475</v>
      </c>
    </row>
    <row r="1437" spans="1:2" x14ac:dyDescent="0.25">
      <c r="A1437">
        <v>1434</v>
      </c>
      <c r="B1437" t="s">
        <v>4475</v>
      </c>
    </row>
    <row r="1438" spans="1:2" x14ac:dyDescent="0.25">
      <c r="A1438">
        <v>1435</v>
      </c>
      <c r="B1438" t="s">
        <v>4475</v>
      </c>
    </row>
    <row r="1439" spans="1:2" x14ac:dyDescent="0.25">
      <c r="A1439">
        <v>1436</v>
      </c>
      <c r="B1439" t="s">
        <v>4475</v>
      </c>
    </row>
    <row r="1440" spans="1:2" x14ac:dyDescent="0.25">
      <c r="A1440">
        <v>1437</v>
      </c>
      <c r="B1440" t="s">
        <v>4475</v>
      </c>
    </row>
    <row r="1441" spans="1:2" x14ac:dyDescent="0.25">
      <c r="A1441">
        <v>1438</v>
      </c>
      <c r="B1441" t="s">
        <v>4475</v>
      </c>
    </row>
    <row r="1442" spans="1:2" x14ac:dyDescent="0.25">
      <c r="A1442">
        <v>1439</v>
      </c>
      <c r="B1442" t="s">
        <v>4475</v>
      </c>
    </row>
    <row r="1443" spans="1:2" x14ac:dyDescent="0.25">
      <c r="A1443">
        <v>1440</v>
      </c>
      <c r="B1443" t="s">
        <v>4475</v>
      </c>
    </row>
    <row r="1444" spans="1:2" x14ac:dyDescent="0.25">
      <c r="A1444">
        <v>1441</v>
      </c>
      <c r="B1444" t="s">
        <v>4475</v>
      </c>
    </row>
    <row r="1445" spans="1:2" x14ac:dyDescent="0.25">
      <c r="A1445">
        <v>1442</v>
      </c>
      <c r="B1445" t="s">
        <v>4475</v>
      </c>
    </row>
    <row r="1446" spans="1:2" x14ac:dyDescent="0.25">
      <c r="A1446">
        <v>1443</v>
      </c>
      <c r="B1446" t="s">
        <v>4475</v>
      </c>
    </row>
    <row r="1447" spans="1:2" x14ac:dyDescent="0.25">
      <c r="A1447">
        <v>1444</v>
      </c>
      <c r="B1447" t="s">
        <v>4475</v>
      </c>
    </row>
    <row r="1448" spans="1:2" x14ac:dyDescent="0.25">
      <c r="A1448">
        <v>1445</v>
      </c>
      <c r="B1448" t="s">
        <v>4475</v>
      </c>
    </row>
    <row r="1449" spans="1:2" x14ac:dyDescent="0.25">
      <c r="A1449">
        <v>1446</v>
      </c>
      <c r="B1449" t="s">
        <v>4475</v>
      </c>
    </row>
    <row r="1450" spans="1:2" x14ac:dyDescent="0.25">
      <c r="A1450">
        <v>1447</v>
      </c>
      <c r="B1450" t="s">
        <v>4475</v>
      </c>
    </row>
    <row r="1451" spans="1:2" x14ac:dyDescent="0.25">
      <c r="A1451">
        <v>1448</v>
      </c>
      <c r="B1451" t="s">
        <v>4475</v>
      </c>
    </row>
    <row r="1452" spans="1:2" x14ac:dyDescent="0.25">
      <c r="A1452">
        <v>1449</v>
      </c>
      <c r="B1452" t="s">
        <v>4475</v>
      </c>
    </row>
    <row r="1453" spans="1:2" x14ac:dyDescent="0.25">
      <c r="A1453">
        <v>1450</v>
      </c>
      <c r="B1453" t="s">
        <v>4475</v>
      </c>
    </row>
    <row r="1454" spans="1:2" x14ac:dyDescent="0.25">
      <c r="A1454">
        <v>1451</v>
      </c>
      <c r="B1454" t="s">
        <v>4475</v>
      </c>
    </row>
    <row r="1455" spans="1:2" x14ac:dyDescent="0.25">
      <c r="A1455">
        <v>1452</v>
      </c>
      <c r="B1455" t="s">
        <v>4475</v>
      </c>
    </row>
    <row r="1456" spans="1:2" x14ac:dyDescent="0.25">
      <c r="A1456">
        <v>1453</v>
      </c>
      <c r="B1456" t="s">
        <v>4475</v>
      </c>
    </row>
    <row r="1457" spans="1:2" x14ac:dyDescent="0.25">
      <c r="A1457">
        <v>1454</v>
      </c>
      <c r="B1457" t="s">
        <v>4475</v>
      </c>
    </row>
    <row r="1458" spans="1:2" x14ac:dyDescent="0.25">
      <c r="A1458">
        <v>1455</v>
      </c>
      <c r="B1458" t="s">
        <v>4475</v>
      </c>
    </row>
    <row r="1459" spans="1:2" x14ac:dyDescent="0.25">
      <c r="A1459">
        <v>1456</v>
      </c>
      <c r="B1459" t="s">
        <v>4475</v>
      </c>
    </row>
    <row r="1460" spans="1:2" x14ac:dyDescent="0.25">
      <c r="A1460">
        <v>1457</v>
      </c>
      <c r="B1460" t="s">
        <v>4475</v>
      </c>
    </row>
    <row r="1461" spans="1:2" x14ac:dyDescent="0.25">
      <c r="A1461">
        <v>1458</v>
      </c>
      <c r="B1461" t="s">
        <v>4475</v>
      </c>
    </row>
    <row r="1462" spans="1:2" x14ac:dyDescent="0.25">
      <c r="A1462">
        <v>1459</v>
      </c>
      <c r="B1462" t="s">
        <v>4475</v>
      </c>
    </row>
    <row r="1463" spans="1:2" x14ac:dyDescent="0.25">
      <c r="A1463">
        <v>1460</v>
      </c>
      <c r="B1463" t="s">
        <v>4475</v>
      </c>
    </row>
    <row r="1464" spans="1:2" x14ac:dyDescent="0.25">
      <c r="A1464">
        <v>1461</v>
      </c>
      <c r="B1464" t="s">
        <v>4475</v>
      </c>
    </row>
    <row r="1465" spans="1:2" x14ac:dyDescent="0.25">
      <c r="A1465">
        <v>1462</v>
      </c>
      <c r="B1465" t="s">
        <v>4475</v>
      </c>
    </row>
    <row r="1466" spans="1:2" x14ac:dyDescent="0.25">
      <c r="A1466">
        <v>1463</v>
      </c>
      <c r="B1466" t="s">
        <v>4475</v>
      </c>
    </row>
    <row r="1467" spans="1:2" x14ac:dyDescent="0.25">
      <c r="A1467">
        <v>1464</v>
      </c>
      <c r="B1467" t="s">
        <v>4475</v>
      </c>
    </row>
    <row r="1468" spans="1:2" x14ac:dyDescent="0.25">
      <c r="A1468">
        <v>1465</v>
      </c>
      <c r="B1468" t="s">
        <v>4475</v>
      </c>
    </row>
    <row r="1469" spans="1:2" x14ac:dyDescent="0.25">
      <c r="A1469">
        <v>1466</v>
      </c>
      <c r="B1469" t="s">
        <v>4475</v>
      </c>
    </row>
    <row r="1470" spans="1:2" x14ac:dyDescent="0.25">
      <c r="A1470">
        <v>1467</v>
      </c>
      <c r="B1470" t="s">
        <v>4475</v>
      </c>
    </row>
    <row r="1471" spans="1:2" x14ac:dyDescent="0.25">
      <c r="A1471">
        <v>1468</v>
      </c>
      <c r="B1471" t="s">
        <v>4475</v>
      </c>
    </row>
    <row r="1472" spans="1:2" x14ac:dyDescent="0.25">
      <c r="A1472">
        <v>1469</v>
      </c>
      <c r="B1472" t="s">
        <v>4475</v>
      </c>
    </row>
    <row r="1473" spans="1:2" x14ac:dyDescent="0.25">
      <c r="A1473">
        <v>1470</v>
      </c>
      <c r="B1473" t="s">
        <v>4475</v>
      </c>
    </row>
    <row r="1474" spans="1:2" x14ac:dyDescent="0.25">
      <c r="A1474">
        <v>1471</v>
      </c>
      <c r="B1474" t="s">
        <v>4475</v>
      </c>
    </row>
    <row r="1475" spans="1:2" x14ac:dyDescent="0.25">
      <c r="A1475">
        <v>1472</v>
      </c>
      <c r="B1475" t="s">
        <v>4475</v>
      </c>
    </row>
    <row r="1476" spans="1:2" x14ac:dyDescent="0.25">
      <c r="A1476">
        <v>1473</v>
      </c>
      <c r="B1476" t="s">
        <v>4475</v>
      </c>
    </row>
    <row r="1477" spans="1:2" x14ac:dyDescent="0.25">
      <c r="A1477">
        <v>1474</v>
      </c>
      <c r="B1477" t="s">
        <v>4475</v>
      </c>
    </row>
    <row r="1478" spans="1:2" x14ac:dyDescent="0.25">
      <c r="A1478">
        <v>1475</v>
      </c>
      <c r="B1478" t="s">
        <v>4475</v>
      </c>
    </row>
    <row r="1479" spans="1:2" x14ac:dyDescent="0.25">
      <c r="A1479">
        <v>1476</v>
      </c>
      <c r="B1479" t="s">
        <v>4475</v>
      </c>
    </row>
    <row r="1480" spans="1:2" x14ac:dyDescent="0.25">
      <c r="A1480">
        <v>1477</v>
      </c>
      <c r="B1480" t="s">
        <v>4475</v>
      </c>
    </row>
    <row r="1481" spans="1:2" x14ac:dyDescent="0.25">
      <c r="A1481">
        <v>1478</v>
      </c>
      <c r="B1481" t="s">
        <v>4475</v>
      </c>
    </row>
    <row r="1482" spans="1:2" x14ac:dyDescent="0.25">
      <c r="A1482">
        <v>1479</v>
      </c>
      <c r="B1482" t="s">
        <v>4475</v>
      </c>
    </row>
    <row r="1483" spans="1:2" x14ac:dyDescent="0.25">
      <c r="A1483">
        <v>1480</v>
      </c>
      <c r="B1483" t="s">
        <v>4475</v>
      </c>
    </row>
    <row r="1484" spans="1:2" x14ac:dyDescent="0.25">
      <c r="A1484">
        <v>1481</v>
      </c>
      <c r="B1484" t="s">
        <v>4475</v>
      </c>
    </row>
    <row r="1485" spans="1:2" x14ac:dyDescent="0.25">
      <c r="A1485">
        <v>1482</v>
      </c>
      <c r="B1485" t="s">
        <v>4475</v>
      </c>
    </row>
    <row r="1486" spans="1:2" x14ac:dyDescent="0.25">
      <c r="A1486">
        <v>1483</v>
      </c>
      <c r="B1486" t="s">
        <v>4475</v>
      </c>
    </row>
    <row r="1487" spans="1:2" x14ac:dyDescent="0.25">
      <c r="A1487">
        <v>1484</v>
      </c>
      <c r="B1487" t="s">
        <v>4475</v>
      </c>
    </row>
    <row r="1488" spans="1:2" x14ac:dyDescent="0.25">
      <c r="A1488">
        <v>1485</v>
      </c>
      <c r="B1488" t="s">
        <v>4475</v>
      </c>
    </row>
    <row r="1489" spans="1:2" x14ac:dyDescent="0.25">
      <c r="A1489">
        <v>1486</v>
      </c>
      <c r="B1489" t="s">
        <v>4475</v>
      </c>
    </row>
    <row r="1490" spans="1:2" x14ac:dyDescent="0.25">
      <c r="A1490">
        <v>1487</v>
      </c>
      <c r="B1490" t="s">
        <v>4475</v>
      </c>
    </row>
    <row r="1491" spans="1:2" x14ac:dyDescent="0.25">
      <c r="A1491">
        <v>1488</v>
      </c>
      <c r="B1491" t="s">
        <v>4475</v>
      </c>
    </row>
    <row r="1492" spans="1:2" x14ac:dyDescent="0.25">
      <c r="A1492">
        <v>1489</v>
      </c>
      <c r="B1492" t="s">
        <v>4475</v>
      </c>
    </row>
    <row r="1493" spans="1:2" x14ac:dyDescent="0.25">
      <c r="A1493">
        <v>1490</v>
      </c>
      <c r="B1493" t="s">
        <v>4475</v>
      </c>
    </row>
    <row r="1494" spans="1:2" x14ac:dyDescent="0.25">
      <c r="A1494">
        <v>1491</v>
      </c>
      <c r="B1494" t="s">
        <v>4475</v>
      </c>
    </row>
    <row r="1495" spans="1:2" x14ac:dyDescent="0.25">
      <c r="A1495">
        <v>1492</v>
      </c>
      <c r="B1495" t="s">
        <v>4475</v>
      </c>
    </row>
    <row r="1496" spans="1:2" x14ac:dyDescent="0.25">
      <c r="A1496">
        <v>1493</v>
      </c>
      <c r="B1496" t="s">
        <v>4475</v>
      </c>
    </row>
    <row r="1497" spans="1:2" x14ac:dyDescent="0.25">
      <c r="A1497">
        <v>1494</v>
      </c>
      <c r="B1497" t="s">
        <v>4475</v>
      </c>
    </row>
    <row r="1498" spans="1:2" x14ac:dyDescent="0.25">
      <c r="A1498">
        <v>1495</v>
      </c>
      <c r="B1498" t="s">
        <v>4475</v>
      </c>
    </row>
    <row r="1499" spans="1:2" x14ac:dyDescent="0.25">
      <c r="A1499">
        <v>1496</v>
      </c>
      <c r="B1499" t="s">
        <v>4475</v>
      </c>
    </row>
    <row r="1500" spans="1:2" x14ac:dyDescent="0.25">
      <c r="A1500">
        <v>1497</v>
      </c>
      <c r="B1500" t="s">
        <v>4475</v>
      </c>
    </row>
    <row r="1501" spans="1:2" x14ac:dyDescent="0.25">
      <c r="A1501">
        <v>1498</v>
      </c>
      <c r="B1501" t="s">
        <v>4475</v>
      </c>
    </row>
    <row r="1502" spans="1:2" x14ac:dyDescent="0.25">
      <c r="A1502">
        <v>1499</v>
      </c>
      <c r="B1502" t="s">
        <v>4475</v>
      </c>
    </row>
    <row r="1503" spans="1:2" x14ac:dyDescent="0.25">
      <c r="A1503">
        <v>1500</v>
      </c>
      <c r="B1503" t="s">
        <v>4475</v>
      </c>
    </row>
    <row r="1504" spans="1:2" x14ac:dyDescent="0.25">
      <c r="A1504">
        <v>1501</v>
      </c>
      <c r="B1504" t="s">
        <v>4475</v>
      </c>
    </row>
    <row r="1505" spans="1:2" x14ac:dyDescent="0.25">
      <c r="A1505">
        <v>1502</v>
      </c>
      <c r="B1505" t="s">
        <v>4475</v>
      </c>
    </row>
    <row r="1506" spans="1:2" x14ac:dyDescent="0.25">
      <c r="A1506">
        <v>1503</v>
      </c>
      <c r="B1506" t="s">
        <v>4475</v>
      </c>
    </row>
    <row r="1507" spans="1:2" x14ac:dyDescent="0.25">
      <c r="A1507">
        <v>1504</v>
      </c>
      <c r="B1507" t="s">
        <v>4475</v>
      </c>
    </row>
    <row r="1508" spans="1:2" x14ac:dyDescent="0.25">
      <c r="A1508">
        <v>1505</v>
      </c>
      <c r="B1508" t="s">
        <v>4475</v>
      </c>
    </row>
    <row r="1509" spans="1:2" x14ac:dyDescent="0.25">
      <c r="A1509">
        <v>1506</v>
      </c>
      <c r="B1509" t="s">
        <v>4475</v>
      </c>
    </row>
    <row r="1510" spans="1:2" x14ac:dyDescent="0.25">
      <c r="A1510">
        <v>1507</v>
      </c>
      <c r="B1510" t="s">
        <v>4475</v>
      </c>
    </row>
    <row r="1511" spans="1:2" x14ac:dyDescent="0.25">
      <c r="A1511">
        <v>1508</v>
      </c>
      <c r="B1511" t="s">
        <v>4475</v>
      </c>
    </row>
    <row r="1512" spans="1:2" x14ac:dyDescent="0.25">
      <c r="A1512">
        <v>1509</v>
      </c>
      <c r="B1512" t="s">
        <v>4475</v>
      </c>
    </row>
    <row r="1513" spans="1:2" x14ac:dyDescent="0.25">
      <c r="A1513">
        <v>1510</v>
      </c>
      <c r="B1513" t="s">
        <v>4475</v>
      </c>
    </row>
    <row r="1514" spans="1:2" x14ac:dyDescent="0.25">
      <c r="A1514">
        <v>1511</v>
      </c>
      <c r="B1514" t="s">
        <v>4475</v>
      </c>
    </row>
    <row r="1515" spans="1:2" x14ac:dyDescent="0.25">
      <c r="A1515">
        <v>1512</v>
      </c>
      <c r="B1515" t="s">
        <v>4475</v>
      </c>
    </row>
    <row r="1516" spans="1:2" x14ac:dyDescent="0.25">
      <c r="A1516">
        <v>1513</v>
      </c>
      <c r="B1516" t="s">
        <v>4475</v>
      </c>
    </row>
    <row r="1517" spans="1:2" x14ac:dyDescent="0.25">
      <c r="A1517">
        <v>1514</v>
      </c>
      <c r="B1517" t="s">
        <v>4475</v>
      </c>
    </row>
    <row r="1518" spans="1:2" x14ac:dyDescent="0.25">
      <c r="A1518">
        <v>1515</v>
      </c>
      <c r="B1518" t="s">
        <v>4475</v>
      </c>
    </row>
    <row r="1519" spans="1:2" x14ac:dyDescent="0.25">
      <c r="A1519">
        <v>1516</v>
      </c>
      <c r="B1519" t="s">
        <v>4475</v>
      </c>
    </row>
    <row r="1520" spans="1:2" x14ac:dyDescent="0.25">
      <c r="A1520">
        <v>1517</v>
      </c>
      <c r="B1520" t="s">
        <v>4475</v>
      </c>
    </row>
    <row r="1521" spans="1:2" x14ac:dyDescent="0.25">
      <c r="A1521">
        <v>1518</v>
      </c>
      <c r="B1521" t="s">
        <v>4475</v>
      </c>
    </row>
    <row r="1522" spans="1:2" x14ac:dyDescent="0.25">
      <c r="A1522">
        <v>1519</v>
      </c>
      <c r="B1522" t="s">
        <v>4475</v>
      </c>
    </row>
    <row r="1523" spans="1:2" x14ac:dyDescent="0.25">
      <c r="A1523">
        <v>1520</v>
      </c>
      <c r="B1523" t="s">
        <v>4475</v>
      </c>
    </row>
    <row r="1524" spans="1:2" x14ac:dyDescent="0.25">
      <c r="A1524">
        <v>1521</v>
      </c>
      <c r="B1524" t="s">
        <v>4475</v>
      </c>
    </row>
    <row r="1525" spans="1:2" x14ac:dyDescent="0.25">
      <c r="A1525">
        <v>1522</v>
      </c>
      <c r="B1525" t="s">
        <v>4475</v>
      </c>
    </row>
    <row r="1526" spans="1:2" x14ac:dyDescent="0.25">
      <c r="A1526">
        <v>1523</v>
      </c>
      <c r="B1526" t="s">
        <v>4475</v>
      </c>
    </row>
    <row r="1527" spans="1:2" x14ac:dyDescent="0.25">
      <c r="A1527">
        <v>1524</v>
      </c>
      <c r="B1527" t="s">
        <v>4475</v>
      </c>
    </row>
    <row r="1528" spans="1:2" x14ac:dyDescent="0.25">
      <c r="A1528">
        <v>1525</v>
      </c>
      <c r="B1528" t="s">
        <v>4475</v>
      </c>
    </row>
    <row r="1529" spans="1:2" x14ac:dyDescent="0.25">
      <c r="A1529">
        <v>1526</v>
      </c>
      <c r="B1529" t="s">
        <v>4475</v>
      </c>
    </row>
    <row r="1530" spans="1:2" x14ac:dyDescent="0.25">
      <c r="A1530">
        <v>1527</v>
      </c>
      <c r="B1530" t="s">
        <v>4475</v>
      </c>
    </row>
    <row r="1531" spans="1:2" x14ac:dyDescent="0.25">
      <c r="A1531">
        <v>1528</v>
      </c>
      <c r="B1531" t="s">
        <v>4475</v>
      </c>
    </row>
    <row r="1532" spans="1:2" x14ac:dyDescent="0.25">
      <c r="A1532">
        <v>1529</v>
      </c>
      <c r="B1532" t="s">
        <v>4475</v>
      </c>
    </row>
    <row r="1533" spans="1:2" x14ac:dyDescent="0.25">
      <c r="A1533">
        <v>1530</v>
      </c>
      <c r="B1533" t="s">
        <v>4475</v>
      </c>
    </row>
    <row r="1534" spans="1:2" x14ac:dyDescent="0.25">
      <c r="A1534">
        <v>1531</v>
      </c>
      <c r="B1534" t="s">
        <v>4475</v>
      </c>
    </row>
    <row r="1535" spans="1:2" x14ac:dyDescent="0.25">
      <c r="A1535">
        <v>1532</v>
      </c>
      <c r="B1535" t="s">
        <v>4475</v>
      </c>
    </row>
    <row r="1536" spans="1:2" x14ac:dyDescent="0.25">
      <c r="A1536">
        <v>1533</v>
      </c>
      <c r="B1536" t="s">
        <v>4475</v>
      </c>
    </row>
    <row r="1537" spans="1:2" x14ac:dyDescent="0.25">
      <c r="A1537">
        <v>1534</v>
      </c>
      <c r="B1537" t="s">
        <v>4475</v>
      </c>
    </row>
    <row r="1538" spans="1:2" x14ac:dyDescent="0.25">
      <c r="A1538">
        <v>1535</v>
      </c>
      <c r="B1538" t="s">
        <v>4475</v>
      </c>
    </row>
    <row r="1539" spans="1:2" x14ac:dyDescent="0.25">
      <c r="A1539">
        <v>1536</v>
      </c>
      <c r="B1539" t="s">
        <v>4475</v>
      </c>
    </row>
    <row r="1540" spans="1:2" x14ac:dyDescent="0.25">
      <c r="A1540">
        <v>1537</v>
      </c>
      <c r="B1540" t="s">
        <v>4475</v>
      </c>
    </row>
    <row r="1541" spans="1:2" x14ac:dyDescent="0.25">
      <c r="A1541">
        <v>1538</v>
      </c>
      <c r="B1541" t="s">
        <v>4475</v>
      </c>
    </row>
    <row r="1542" spans="1:2" x14ac:dyDescent="0.25">
      <c r="A1542">
        <v>1539</v>
      </c>
      <c r="B1542" t="s">
        <v>4475</v>
      </c>
    </row>
    <row r="1543" spans="1:2" x14ac:dyDescent="0.25">
      <c r="A1543">
        <v>1540</v>
      </c>
      <c r="B1543" t="s">
        <v>4475</v>
      </c>
    </row>
    <row r="1544" spans="1:2" x14ac:dyDescent="0.25">
      <c r="A1544">
        <v>1541</v>
      </c>
      <c r="B1544" t="s">
        <v>4475</v>
      </c>
    </row>
    <row r="1545" spans="1:2" x14ac:dyDescent="0.25">
      <c r="A1545">
        <v>1542</v>
      </c>
      <c r="B1545" t="s">
        <v>4475</v>
      </c>
    </row>
    <row r="1546" spans="1:2" x14ac:dyDescent="0.25">
      <c r="A1546">
        <v>1543</v>
      </c>
      <c r="B1546" t="s">
        <v>4475</v>
      </c>
    </row>
    <row r="1547" spans="1:2" x14ac:dyDescent="0.25">
      <c r="A1547">
        <v>1544</v>
      </c>
      <c r="B1547" t="s">
        <v>4475</v>
      </c>
    </row>
    <row r="1548" spans="1:2" x14ac:dyDescent="0.25">
      <c r="A1548">
        <v>1545</v>
      </c>
      <c r="B1548" t="s">
        <v>4475</v>
      </c>
    </row>
    <row r="1549" spans="1:2" x14ac:dyDescent="0.25">
      <c r="A1549">
        <v>1546</v>
      </c>
      <c r="B1549" t="s">
        <v>4475</v>
      </c>
    </row>
    <row r="1550" spans="1:2" x14ac:dyDescent="0.25">
      <c r="A1550">
        <v>1547</v>
      </c>
      <c r="B1550" t="s">
        <v>4475</v>
      </c>
    </row>
    <row r="1551" spans="1:2" x14ac:dyDescent="0.25">
      <c r="A1551">
        <v>1548</v>
      </c>
      <c r="B1551" t="s">
        <v>4475</v>
      </c>
    </row>
    <row r="1552" spans="1:2" x14ac:dyDescent="0.25">
      <c r="A1552">
        <v>1549</v>
      </c>
      <c r="B1552" t="s">
        <v>4475</v>
      </c>
    </row>
    <row r="1553" spans="1:2" x14ac:dyDescent="0.25">
      <c r="A1553">
        <v>1550</v>
      </c>
      <c r="B1553" t="s">
        <v>4475</v>
      </c>
    </row>
    <row r="1554" spans="1:2" x14ac:dyDescent="0.25">
      <c r="A1554">
        <v>1551</v>
      </c>
      <c r="B1554" t="s">
        <v>4475</v>
      </c>
    </row>
    <row r="1555" spans="1:2" x14ac:dyDescent="0.25">
      <c r="A1555">
        <v>1552</v>
      </c>
      <c r="B1555" t="s">
        <v>4475</v>
      </c>
    </row>
    <row r="1556" spans="1:2" x14ac:dyDescent="0.25">
      <c r="A1556">
        <v>1553</v>
      </c>
      <c r="B1556" t="s">
        <v>4475</v>
      </c>
    </row>
    <row r="1557" spans="1:2" x14ac:dyDescent="0.25">
      <c r="A1557">
        <v>1554</v>
      </c>
      <c r="B1557" t="s">
        <v>4475</v>
      </c>
    </row>
    <row r="1558" spans="1:2" x14ac:dyDescent="0.25">
      <c r="A1558">
        <v>1555</v>
      </c>
      <c r="B1558" t="s">
        <v>4475</v>
      </c>
    </row>
    <row r="1559" spans="1:2" x14ac:dyDescent="0.25">
      <c r="A1559">
        <v>1556</v>
      </c>
      <c r="B1559" t="s">
        <v>4475</v>
      </c>
    </row>
    <row r="1560" spans="1:2" x14ac:dyDescent="0.25">
      <c r="A1560">
        <v>1557</v>
      </c>
      <c r="B1560" t="s">
        <v>4475</v>
      </c>
    </row>
    <row r="1561" spans="1:2" x14ac:dyDescent="0.25">
      <c r="A1561">
        <v>1558</v>
      </c>
      <c r="B1561" t="s">
        <v>4475</v>
      </c>
    </row>
    <row r="1562" spans="1:2" x14ac:dyDescent="0.25">
      <c r="A1562">
        <v>1559</v>
      </c>
      <c r="B1562" t="s">
        <v>4475</v>
      </c>
    </row>
    <row r="1563" spans="1:2" x14ac:dyDescent="0.25">
      <c r="A1563">
        <v>1560</v>
      </c>
      <c r="B1563" t="s">
        <v>4475</v>
      </c>
    </row>
    <row r="1564" spans="1:2" x14ac:dyDescent="0.25">
      <c r="A1564">
        <v>1561</v>
      </c>
      <c r="B1564" t="s">
        <v>4475</v>
      </c>
    </row>
    <row r="1565" spans="1:2" x14ac:dyDescent="0.25">
      <c r="A1565">
        <v>1562</v>
      </c>
      <c r="B1565" t="s">
        <v>4475</v>
      </c>
    </row>
    <row r="1566" spans="1:2" x14ac:dyDescent="0.25">
      <c r="A1566">
        <v>1563</v>
      </c>
      <c r="B1566" t="s">
        <v>4475</v>
      </c>
    </row>
    <row r="1567" spans="1:2" x14ac:dyDescent="0.25">
      <c r="A1567">
        <v>1564</v>
      </c>
      <c r="B1567" t="s">
        <v>4475</v>
      </c>
    </row>
    <row r="1568" spans="1:2" x14ac:dyDescent="0.25">
      <c r="A1568">
        <v>1565</v>
      </c>
      <c r="B1568" t="s">
        <v>4475</v>
      </c>
    </row>
    <row r="1569" spans="1:2" x14ac:dyDescent="0.25">
      <c r="A1569">
        <v>1566</v>
      </c>
      <c r="B1569" t="s">
        <v>4475</v>
      </c>
    </row>
    <row r="1570" spans="1:2" x14ac:dyDescent="0.25">
      <c r="A1570">
        <v>1567</v>
      </c>
      <c r="B1570" t="s">
        <v>4475</v>
      </c>
    </row>
    <row r="1571" spans="1:2" x14ac:dyDescent="0.25">
      <c r="A1571">
        <v>1568</v>
      </c>
      <c r="B1571" t="s">
        <v>4475</v>
      </c>
    </row>
    <row r="1572" spans="1:2" x14ac:dyDescent="0.25">
      <c r="A1572">
        <v>1569</v>
      </c>
      <c r="B1572" t="s">
        <v>4475</v>
      </c>
    </row>
    <row r="1573" spans="1:2" x14ac:dyDescent="0.25">
      <c r="A1573">
        <v>1570</v>
      </c>
      <c r="B1573" t="s">
        <v>4475</v>
      </c>
    </row>
    <row r="1574" spans="1:2" x14ac:dyDescent="0.25">
      <c r="A1574">
        <v>1571</v>
      </c>
      <c r="B1574" t="s">
        <v>4475</v>
      </c>
    </row>
    <row r="1575" spans="1:2" x14ac:dyDescent="0.25">
      <c r="A1575">
        <v>1572</v>
      </c>
      <c r="B1575" t="s">
        <v>4475</v>
      </c>
    </row>
    <row r="1576" spans="1:2" x14ac:dyDescent="0.25">
      <c r="A1576">
        <v>1573</v>
      </c>
      <c r="B1576" t="s">
        <v>4475</v>
      </c>
    </row>
    <row r="1577" spans="1:2" x14ac:dyDescent="0.25">
      <c r="A1577">
        <v>1574</v>
      </c>
      <c r="B1577" t="s">
        <v>4475</v>
      </c>
    </row>
    <row r="1578" spans="1:2" x14ac:dyDescent="0.25">
      <c r="A1578">
        <v>1575</v>
      </c>
      <c r="B1578" t="s">
        <v>4475</v>
      </c>
    </row>
    <row r="1579" spans="1:2" x14ac:dyDescent="0.25">
      <c r="A1579">
        <v>1576</v>
      </c>
      <c r="B1579" t="s">
        <v>4475</v>
      </c>
    </row>
    <row r="1580" spans="1:2" x14ac:dyDescent="0.25">
      <c r="A1580">
        <v>1577</v>
      </c>
      <c r="B1580" t="s">
        <v>4475</v>
      </c>
    </row>
    <row r="1581" spans="1:2" x14ac:dyDescent="0.25">
      <c r="A1581">
        <v>1578</v>
      </c>
      <c r="B1581" t="s">
        <v>4475</v>
      </c>
    </row>
    <row r="1582" spans="1:2" x14ac:dyDescent="0.25">
      <c r="A1582">
        <v>1579</v>
      </c>
      <c r="B1582" t="s">
        <v>4475</v>
      </c>
    </row>
    <row r="1583" spans="1:2" x14ac:dyDescent="0.25">
      <c r="A1583">
        <v>1580</v>
      </c>
      <c r="B1583" t="s">
        <v>4475</v>
      </c>
    </row>
    <row r="1584" spans="1:2" x14ac:dyDescent="0.25">
      <c r="A1584">
        <v>1581</v>
      </c>
      <c r="B1584" t="s">
        <v>4475</v>
      </c>
    </row>
    <row r="1585" spans="1:2" x14ac:dyDescent="0.25">
      <c r="A1585">
        <v>1582</v>
      </c>
      <c r="B1585" t="s">
        <v>4475</v>
      </c>
    </row>
    <row r="1586" spans="1:2" x14ac:dyDescent="0.25">
      <c r="A1586">
        <v>1583</v>
      </c>
      <c r="B1586" t="s">
        <v>4475</v>
      </c>
    </row>
    <row r="1587" spans="1:2" x14ac:dyDescent="0.25">
      <c r="A1587">
        <v>1584</v>
      </c>
      <c r="B1587" t="s">
        <v>4475</v>
      </c>
    </row>
    <row r="1588" spans="1:2" x14ac:dyDescent="0.25">
      <c r="A1588">
        <v>1585</v>
      </c>
      <c r="B1588" t="s">
        <v>4475</v>
      </c>
    </row>
    <row r="1589" spans="1:2" x14ac:dyDescent="0.25">
      <c r="A1589">
        <v>1586</v>
      </c>
      <c r="B1589" t="s">
        <v>4475</v>
      </c>
    </row>
    <row r="1590" spans="1:2" x14ac:dyDescent="0.25">
      <c r="A1590">
        <v>1587</v>
      </c>
      <c r="B1590" t="s">
        <v>4475</v>
      </c>
    </row>
    <row r="1591" spans="1:2" x14ac:dyDescent="0.25">
      <c r="A1591">
        <v>1588</v>
      </c>
      <c r="B1591" t="s">
        <v>4475</v>
      </c>
    </row>
    <row r="1592" spans="1:2" x14ac:dyDescent="0.25">
      <c r="A1592">
        <v>1589</v>
      </c>
      <c r="B1592" t="s">
        <v>4475</v>
      </c>
    </row>
    <row r="1593" spans="1:2" x14ac:dyDescent="0.25">
      <c r="A1593">
        <v>1590</v>
      </c>
      <c r="B1593" t="s">
        <v>4475</v>
      </c>
    </row>
    <row r="1594" spans="1:2" x14ac:dyDescent="0.25">
      <c r="A1594">
        <v>1591</v>
      </c>
      <c r="B1594" t="s">
        <v>4475</v>
      </c>
    </row>
    <row r="1595" spans="1:2" x14ac:dyDescent="0.25">
      <c r="A1595">
        <v>1592</v>
      </c>
      <c r="B1595" t="s">
        <v>4475</v>
      </c>
    </row>
    <row r="1596" spans="1:2" x14ac:dyDescent="0.25">
      <c r="A1596">
        <v>1593</v>
      </c>
      <c r="B1596" t="s">
        <v>4475</v>
      </c>
    </row>
    <row r="1597" spans="1:2" x14ac:dyDescent="0.25">
      <c r="A1597">
        <v>1594</v>
      </c>
      <c r="B1597" t="s">
        <v>4475</v>
      </c>
    </row>
    <row r="1598" spans="1:2" x14ac:dyDescent="0.25">
      <c r="A1598">
        <v>1595</v>
      </c>
      <c r="B1598" t="s">
        <v>4475</v>
      </c>
    </row>
    <row r="1599" spans="1:2" x14ac:dyDescent="0.25">
      <c r="A1599">
        <v>1596</v>
      </c>
      <c r="B1599" t="s">
        <v>4475</v>
      </c>
    </row>
    <row r="1600" spans="1:2" x14ac:dyDescent="0.25">
      <c r="A1600">
        <v>1597</v>
      </c>
      <c r="B1600" t="s">
        <v>4475</v>
      </c>
    </row>
    <row r="1601" spans="1:2" x14ac:dyDescent="0.25">
      <c r="A1601">
        <v>1598</v>
      </c>
      <c r="B1601" t="s">
        <v>4475</v>
      </c>
    </row>
    <row r="1602" spans="1:2" x14ac:dyDescent="0.25">
      <c r="A1602">
        <v>1599</v>
      </c>
      <c r="B1602" t="s">
        <v>4475</v>
      </c>
    </row>
    <row r="1603" spans="1:2" x14ac:dyDescent="0.25">
      <c r="A1603">
        <v>1600</v>
      </c>
      <c r="B1603" t="s">
        <v>4475</v>
      </c>
    </row>
    <row r="1604" spans="1:2" x14ac:dyDescent="0.25">
      <c r="A1604">
        <v>1601</v>
      </c>
      <c r="B1604" t="s">
        <v>4475</v>
      </c>
    </row>
    <row r="1605" spans="1:2" x14ac:dyDescent="0.25">
      <c r="A1605">
        <v>1602</v>
      </c>
      <c r="B1605" t="s">
        <v>4475</v>
      </c>
    </row>
    <row r="1606" spans="1:2" x14ac:dyDescent="0.25">
      <c r="A1606">
        <v>1603</v>
      </c>
      <c r="B1606" t="s">
        <v>4475</v>
      </c>
    </row>
    <row r="1607" spans="1:2" x14ac:dyDescent="0.25">
      <c r="A1607">
        <v>1604</v>
      </c>
      <c r="B1607" t="s">
        <v>4475</v>
      </c>
    </row>
    <row r="1608" spans="1:2" x14ac:dyDescent="0.25">
      <c r="A1608">
        <v>1605</v>
      </c>
      <c r="B1608" t="s">
        <v>4475</v>
      </c>
    </row>
    <row r="1609" spans="1:2" x14ac:dyDescent="0.25">
      <c r="A1609">
        <v>1606</v>
      </c>
      <c r="B1609" t="s">
        <v>4475</v>
      </c>
    </row>
    <row r="1610" spans="1:2" x14ac:dyDescent="0.25">
      <c r="A1610">
        <v>1607</v>
      </c>
      <c r="B1610" t="s">
        <v>4475</v>
      </c>
    </row>
    <row r="1611" spans="1:2" x14ac:dyDescent="0.25">
      <c r="A1611">
        <v>1608</v>
      </c>
      <c r="B1611" t="s">
        <v>4475</v>
      </c>
    </row>
    <row r="1612" spans="1:2" x14ac:dyDescent="0.25">
      <c r="A1612">
        <v>1609</v>
      </c>
      <c r="B1612" t="s">
        <v>4475</v>
      </c>
    </row>
    <row r="1613" spans="1:2" x14ac:dyDescent="0.25">
      <c r="A1613">
        <v>1610</v>
      </c>
      <c r="B1613" t="s">
        <v>4475</v>
      </c>
    </row>
    <row r="1614" spans="1:2" x14ac:dyDescent="0.25">
      <c r="A1614">
        <v>1611</v>
      </c>
      <c r="B1614" t="s">
        <v>4475</v>
      </c>
    </row>
    <row r="1615" spans="1:2" x14ac:dyDescent="0.25">
      <c r="A1615">
        <v>1612</v>
      </c>
      <c r="B1615" t="s">
        <v>4475</v>
      </c>
    </row>
    <row r="1616" spans="1:2" x14ac:dyDescent="0.25">
      <c r="A1616">
        <v>1613</v>
      </c>
      <c r="B1616" t="s">
        <v>4475</v>
      </c>
    </row>
    <row r="1617" spans="1:2" x14ac:dyDescent="0.25">
      <c r="A1617">
        <v>1614</v>
      </c>
      <c r="B1617" t="s">
        <v>4475</v>
      </c>
    </row>
    <row r="1618" spans="1:2" x14ac:dyDescent="0.25">
      <c r="A1618">
        <v>1615</v>
      </c>
      <c r="B1618" t="s">
        <v>4475</v>
      </c>
    </row>
    <row r="1619" spans="1:2" x14ac:dyDescent="0.25">
      <c r="A1619">
        <v>1616</v>
      </c>
      <c r="B1619" t="s">
        <v>4475</v>
      </c>
    </row>
    <row r="1620" spans="1:2" x14ac:dyDescent="0.25">
      <c r="A1620">
        <v>1617</v>
      </c>
      <c r="B1620" t="s">
        <v>4475</v>
      </c>
    </row>
    <row r="1621" spans="1:2" x14ac:dyDescent="0.25">
      <c r="A1621">
        <v>1618</v>
      </c>
      <c r="B1621" t="s">
        <v>4475</v>
      </c>
    </row>
    <row r="1622" spans="1:2" x14ac:dyDescent="0.25">
      <c r="A1622">
        <v>1619</v>
      </c>
      <c r="B1622" t="s">
        <v>4475</v>
      </c>
    </row>
    <row r="1623" spans="1:2" x14ac:dyDescent="0.25">
      <c r="A1623">
        <v>1620</v>
      </c>
      <c r="B1623" t="s">
        <v>4475</v>
      </c>
    </row>
    <row r="1624" spans="1:2" x14ac:dyDescent="0.25">
      <c r="A1624">
        <v>1621</v>
      </c>
      <c r="B1624" t="s">
        <v>4475</v>
      </c>
    </row>
    <row r="1625" spans="1:2" x14ac:dyDescent="0.25">
      <c r="A1625">
        <v>1622</v>
      </c>
      <c r="B1625" t="s">
        <v>4475</v>
      </c>
    </row>
    <row r="1626" spans="1:2" x14ac:dyDescent="0.25">
      <c r="A1626">
        <v>1623</v>
      </c>
      <c r="B1626" t="s">
        <v>4475</v>
      </c>
    </row>
    <row r="1627" spans="1:2" x14ac:dyDescent="0.25">
      <c r="A1627">
        <v>1624</v>
      </c>
      <c r="B1627" t="s">
        <v>4475</v>
      </c>
    </row>
    <row r="1628" spans="1:2" x14ac:dyDescent="0.25">
      <c r="A1628">
        <v>1625</v>
      </c>
      <c r="B1628" t="s">
        <v>4475</v>
      </c>
    </row>
    <row r="1629" spans="1:2" x14ac:dyDescent="0.25">
      <c r="A1629">
        <v>1626</v>
      </c>
      <c r="B1629" t="s">
        <v>4475</v>
      </c>
    </row>
    <row r="1630" spans="1:2" x14ac:dyDescent="0.25">
      <c r="A1630">
        <v>1627</v>
      </c>
      <c r="B1630" t="s">
        <v>4475</v>
      </c>
    </row>
    <row r="1631" spans="1:2" x14ac:dyDescent="0.25">
      <c r="A1631">
        <v>1628</v>
      </c>
      <c r="B1631" t="s">
        <v>4475</v>
      </c>
    </row>
    <row r="1632" spans="1:2" x14ac:dyDescent="0.25">
      <c r="A1632">
        <v>1629</v>
      </c>
      <c r="B1632" t="s">
        <v>4475</v>
      </c>
    </row>
    <row r="1633" spans="1:2" x14ac:dyDescent="0.25">
      <c r="A1633">
        <v>1630</v>
      </c>
      <c r="B1633" t="s">
        <v>4475</v>
      </c>
    </row>
    <row r="1634" spans="1:2" x14ac:dyDescent="0.25">
      <c r="A1634">
        <v>1631</v>
      </c>
      <c r="B1634" t="s">
        <v>4475</v>
      </c>
    </row>
    <row r="1635" spans="1:2" x14ac:dyDescent="0.25">
      <c r="A1635">
        <v>1632</v>
      </c>
      <c r="B1635" t="s">
        <v>4475</v>
      </c>
    </row>
    <row r="1636" spans="1:2" x14ac:dyDescent="0.25">
      <c r="A1636">
        <v>1633</v>
      </c>
      <c r="B1636" t="s">
        <v>4475</v>
      </c>
    </row>
    <row r="1637" spans="1:2" x14ac:dyDescent="0.25">
      <c r="A1637">
        <v>1634</v>
      </c>
      <c r="B1637" t="s">
        <v>4475</v>
      </c>
    </row>
    <row r="1638" spans="1:2" x14ac:dyDescent="0.25">
      <c r="A1638">
        <v>1635</v>
      </c>
      <c r="B1638" t="s">
        <v>4475</v>
      </c>
    </row>
    <row r="1639" spans="1:2" x14ac:dyDescent="0.25">
      <c r="A1639">
        <v>1636</v>
      </c>
      <c r="B1639" t="s">
        <v>4475</v>
      </c>
    </row>
    <row r="1640" spans="1:2" x14ac:dyDescent="0.25">
      <c r="A1640">
        <v>1637</v>
      </c>
      <c r="B1640" t="s">
        <v>4475</v>
      </c>
    </row>
    <row r="1641" spans="1:2" x14ac:dyDescent="0.25">
      <c r="A1641">
        <v>1638</v>
      </c>
      <c r="B1641" t="s">
        <v>4475</v>
      </c>
    </row>
    <row r="1642" spans="1:2" x14ac:dyDescent="0.25">
      <c r="A1642">
        <v>1639</v>
      </c>
      <c r="B1642" t="s">
        <v>4475</v>
      </c>
    </row>
    <row r="1643" spans="1:2" x14ac:dyDescent="0.25">
      <c r="A1643">
        <v>1640</v>
      </c>
      <c r="B1643" t="s">
        <v>4475</v>
      </c>
    </row>
    <row r="1644" spans="1:2" x14ac:dyDescent="0.25">
      <c r="A1644">
        <v>1641</v>
      </c>
      <c r="B1644" t="s">
        <v>4475</v>
      </c>
    </row>
    <row r="1645" spans="1:2" x14ac:dyDescent="0.25">
      <c r="A1645">
        <v>1642</v>
      </c>
      <c r="B1645" t="s">
        <v>4475</v>
      </c>
    </row>
    <row r="1646" spans="1:2" x14ac:dyDescent="0.25">
      <c r="A1646">
        <v>1643</v>
      </c>
      <c r="B1646" t="s">
        <v>4475</v>
      </c>
    </row>
    <row r="1647" spans="1:2" x14ac:dyDescent="0.25">
      <c r="A1647">
        <v>1644</v>
      </c>
      <c r="B1647" t="s">
        <v>4475</v>
      </c>
    </row>
    <row r="1648" spans="1:2" x14ac:dyDescent="0.25">
      <c r="A1648">
        <v>1645</v>
      </c>
      <c r="B1648" t="s">
        <v>4475</v>
      </c>
    </row>
    <row r="1649" spans="1:2" x14ac:dyDescent="0.25">
      <c r="A1649">
        <v>1646</v>
      </c>
      <c r="B1649" t="s">
        <v>4475</v>
      </c>
    </row>
    <row r="1650" spans="1:2" x14ac:dyDescent="0.25">
      <c r="A1650">
        <v>1647</v>
      </c>
      <c r="B1650" t="s">
        <v>4475</v>
      </c>
    </row>
    <row r="1651" spans="1:2" x14ac:dyDescent="0.25">
      <c r="A1651">
        <v>1648</v>
      </c>
      <c r="B1651" t="s">
        <v>4475</v>
      </c>
    </row>
    <row r="1652" spans="1:2" x14ac:dyDescent="0.25">
      <c r="A1652">
        <v>1649</v>
      </c>
      <c r="B1652" t="s">
        <v>4475</v>
      </c>
    </row>
    <row r="1653" spans="1:2" x14ac:dyDescent="0.25">
      <c r="A1653">
        <v>1650</v>
      </c>
      <c r="B1653" t="s">
        <v>4475</v>
      </c>
    </row>
    <row r="1654" spans="1:2" x14ac:dyDescent="0.25">
      <c r="A1654">
        <v>1651</v>
      </c>
      <c r="B1654" t="s">
        <v>4475</v>
      </c>
    </row>
    <row r="1655" spans="1:2" x14ac:dyDescent="0.25">
      <c r="A1655">
        <v>1652</v>
      </c>
      <c r="B1655" t="s">
        <v>4475</v>
      </c>
    </row>
    <row r="1656" spans="1:2" x14ac:dyDescent="0.25">
      <c r="A1656">
        <v>1653</v>
      </c>
      <c r="B1656" t="s">
        <v>4475</v>
      </c>
    </row>
    <row r="1657" spans="1:2" x14ac:dyDescent="0.25">
      <c r="A1657">
        <v>1654</v>
      </c>
      <c r="B1657" t="s">
        <v>4475</v>
      </c>
    </row>
    <row r="1658" spans="1:2" x14ac:dyDescent="0.25">
      <c r="A1658">
        <v>1655</v>
      </c>
      <c r="B1658" t="s">
        <v>4475</v>
      </c>
    </row>
    <row r="1659" spans="1:2" x14ac:dyDescent="0.25">
      <c r="A1659">
        <v>1656</v>
      </c>
      <c r="B1659" t="s">
        <v>4475</v>
      </c>
    </row>
    <row r="1660" spans="1:2" x14ac:dyDescent="0.25">
      <c r="A1660">
        <v>1657</v>
      </c>
      <c r="B1660" t="s">
        <v>4475</v>
      </c>
    </row>
    <row r="1661" spans="1:2" x14ac:dyDescent="0.25">
      <c r="A1661">
        <v>1658</v>
      </c>
      <c r="B1661" t="s">
        <v>4475</v>
      </c>
    </row>
    <row r="1662" spans="1:2" x14ac:dyDescent="0.25">
      <c r="A1662">
        <v>1659</v>
      </c>
      <c r="B1662" t="s">
        <v>4475</v>
      </c>
    </row>
    <row r="1663" spans="1:2" x14ac:dyDescent="0.25">
      <c r="A1663">
        <v>1660</v>
      </c>
      <c r="B1663" t="s">
        <v>4475</v>
      </c>
    </row>
    <row r="1664" spans="1:2" x14ac:dyDescent="0.25">
      <c r="A1664">
        <v>1661</v>
      </c>
      <c r="B1664" t="s">
        <v>4475</v>
      </c>
    </row>
    <row r="1665" spans="1:2" x14ac:dyDescent="0.25">
      <c r="A1665">
        <v>1662</v>
      </c>
      <c r="B1665" t="s">
        <v>4475</v>
      </c>
    </row>
    <row r="1666" spans="1:2" x14ac:dyDescent="0.25">
      <c r="A1666">
        <v>1663</v>
      </c>
      <c r="B1666" t="s">
        <v>4475</v>
      </c>
    </row>
    <row r="1667" spans="1:2" x14ac:dyDescent="0.25">
      <c r="A1667">
        <v>1664</v>
      </c>
      <c r="B1667" t="s">
        <v>4475</v>
      </c>
    </row>
    <row r="1668" spans="1:2" x14ac:dyDescent="0.25">
      <c r="A1668">
        <v>1665</v>
      </c>
      <c r="B1668" t="s">
        <v>4475</v>
      </c>
    </row>
    <row r="1669" spans="1:2" x14ac:dyDescent="0.25">
      <c r="A1669">
        <v>1666</v>
      </c>
      <c r="B1669" t="s">
        <v>4475</v>
      </c>
    </row>
    <row r="1670" spans="1:2" x14ac:dyDescent="0.25">
      <c r="A1670">
        <v>1667</v>
      </c>
      <c r="B1670" t="s">
        <v>4475</v>
      </c>
    </row>
    <row r="1671" spans="1:2" x14ac:dyDescent="0.25">
      <c r="A1671">
        <v>1668</v>
      </c>
      <c r="B1671" t="s">
        <v>4475</v>
      </c>
    </row>
    <row r="1672" spans="1:2" x14ac:dyDescent="0.25">
      <c r="A1672">
        <v>1669</v>
      </c>
      <c r="B1672" t="s">
        <v>4475</v>
      </c>
    </row>
    <row r="1673" spans="1:2" x14ac:dyDescent="0.25">
      <c r="A1673">
        <v>1670</v>
      </c>
      <c r="B1673" t="s">
        <v>4475</v>
      </c>
    </row>
    <row r="1674" spans="1:2" x14ac:dyDescent="0.25">
      <c r="A1674">
        <v>1671</v>
      </c>
      <c r="B1674" t="s">
        <v>4475</v>
      </c>
    </row>
    <row r="1675" spans="1:2" x14ac:dyDescent="0.25">
      <c r="A1675">
        <v>1672</v>
      </c>
      <c r="B1675" t="s">
        <v>4475</v>
      </c>
    </row>
    <row r="1676" spans="1:2" x14ac:dyDescent="0.25">
      <c r="A1676">
        <v>1673</v>
      </c>
      <c r="B1676" t="s">
        <v>4475</v>
      </c>
    </row>
    <row r="1677" spans="1:2" x14ac:dyDescent="0.25">
      <c r="A1677">
        <v>1674</v>
      </c>
      <c r="B1677" t="s">
        <v>4475</v>
      </c>
    </row>
    <row r="1678" spans="1:2" x14ac:dyDescent="0.25">
      <c r="A1678">
        <v>1675</v>
      </c>
      <c r="B1678" t="s">
        <v>4475</v>
      </c>
    </row>
    <row r="1679" spans="1:2" x14ac:dyDescent="0.25">
      <c r="A1679">
        <v>1676</v>
      </c>
      <c r="B1679" t="s">
        <v>4475</v>
      </c>
    </row>
    <row r="1680" spans="1:2" x14ac:dyDescent="0.25">
      <c r="A1680">
        <v>1677</v>
      </c>
      <c r="B1680" t="s">
        <v>4475</v>
      </c>
    </row>
    <row r="1681" spans="1:2" x14ac:dyDescent="0.25">
      <c r="A1681">
        <v>1678</v>
      </c>
      <c r="B1681" t="s">
        <v>4475</v>
      </c>
    </row>
    <row r="1682" spans="1:2" x14ac:dyDescent="0.25">
      <c r="A1682">
        <v>1679</v>
      </c>
      <c r="B1682" t="s">
        <v>4475</v>
      </c>
    </row>
    <row r="1683" spans="1:2" x14ac:dyDescent="0.25">
      <c r="A1683">
        <v>1680</v>
      </c>
      <c r="B1683" t="s">
        <v>4475</v>
      </c>
    </row>
    <row r="1684" spans="1:2" x14ac:dyDescent="0.25">
      <c r="A1684">
        <v>1681</v>
      </c>
      <c r="B1684" t="s">
        <v>4475</v>
      </c>
    </row>
    <row r="1685" spans="1:2" x14ac:dyDescent="0.25">
      <c r="A1685">
        <v>1682</v>
      </c>
      <c r="B1685" t="s">
        <v>4475</v>
      </c>
    </row>
    <row r="1686" spans="1:2" x14ac:dyDescent="0.25">
      <c r="A1686">
        <v>1683</v>
      </c>
      <c r="B1686" t="s">
        <v>4475</v>
      </c>
    </row>
    <row r="1687" spans="1:2" x14ac:dyDescent="0.25">
      <c r="A1687">
        <v>1684</v>
      </c>
      <c r="B1687" t="s">
        <v>4475</v>
      </c>
    </row>
    <row r="1688" spans="1:2" x14ac:dyDescent="0.25">
      <c r="A1688">
        <v>1685</v>
      </c>
      <c r="B1688" t="s">
        <v>4475</v>
      </c>
    </row>
    <row r="1689" spans="1:2" x14ac:dyDescent="0.25">
      <c r="A1689">
        <v>1686</v>
      </c>
      <c r="B1689" t="s">
        <v>4475</v>
      </c>
    </row>
    <row r="1690" spans="1:2" x14ac:dyDescent="0.25">
      <c r="A1690">
        <v>1687</v>
      </c>
      <c r="B1690" t="s">
        <v>4475</v>
      </c>
    </row>
    <row r="1691" spans="1:2" x14ac:dyDescent="0.25">
      <c r="A1691">
        <v>1688</v>
      </c>
      <c r="B1691" t="s">
        <v>4475</v>
      </c>
    </row>
    <row r="1692" spans="1:2" x14ac:dyDescent="0.25">
      <c r="A1692">
        <v>1689</v>
      </c>
      <c r="B1692" t="s">
        <v>4475</v>
      </c>
    </row>
    <row r="1693" spans="1:2" x14ac:dyDescent="0.25">
      <c r="A1693">
        <v>1690</v>
      </c>
      <c r="B1693" t="s">
        <v>4475</v>
      </c>
    </row>
    <row r="1694" spans="1:2" x14ac:dyDescent="0.25">
      <c r="A1694">
        <v>1691</v>
      </c>
      <c r="B1694" t="s">
        <v>4475</v>
      </c>
    </row>
    <row r="1695" spans="1:2" x14ac:dyDescent="0.25">
      <c r="A1695">
        <v>1692</v>
      </c>
      <c r="B1695" t="s">
        <v>4475</v>
      </c>
    </row>
    <row r="1696" spans="1:2" x14ac:dyDescent="0.25">
      <c r="A1696">
        <v>1693</v>
      </c>
      <c r="B1696" t="s">
        <v>4475</v>
      </c>
    </row>
    <row r="1697" spans="1:2" x14ac:dyDescent="0.25">
      <c r="A1697">
        <v>1694</v>
      </c>
      <c r="B1697" t="s">
        <v>4475</v>
      </c>
    </row>
    <row r="1698" spans="1:2" x14ac:dyDescent="0.25">
      <c r="A1698">
        <v>1695</v>
      </c>
      <c r="B1698" t="s">
        <v>4475</v>
      </c>
    </row>
    <row r="1699" spans="1:2" x14ac:dyDescent="0.25">
      <c r="A1699">
        <v>1696</v>
      </c>
      <c r="B1699" t="s">
        <v>4475</v>
      </c>
    </row>
    <row r="1700" spans="1:2" x14ac:dyDescent="0.25">
      <c r="A1700">
        <v>1697</v>
      </c>
      <c r="B1700" t="s">
        <v>4475</v>
      </c>
    </row>
    <row r="1701" spans="1:2" x14ac:dyDescent="0.25">
      <c r="A1701">
        <v>1698</v>
      </c>
      <c r="B1701" t="s">
        <v>4475</v>
      </c>
    </row>
    <row r="1702" spans="1:2" x14ac:dyDescent="0.25">
      <c r="A1702">
        <v>1699</v>
      </c>
      <c r="B1702" t="s">
        <v>4475</v>
      </c>
    </row>
    <row r="1703" spans="1:2" x14ac:dyDescent="0.25">
      <c r="A1703">
        <v>1700</v>
      </c>
      <c r="B1703" t="s">
        <v>4475</v>
      </c>
    </row>
    <row r="1704" spans="1:2" x14ac:dyDescent="0.25">
      <c r="A1704">
        <v>1701</v>
      </c>
      <c r="B1704" t="s">
        <v>4475</v>
      </c>
    </row>
    <row r="1705" spans="1:2" x14ac:dyDescent="0.25">
      <c r="A1705">
        <v>1702</v>
      </c>
      <c r="B1705" t="s">
        <v>4475</v>
      </c>
    </row>
    <row r="1706" spans="1:2" x14ac:dyDescent="0.25">
      <c r="A1706">
        <v>1703</v>
      </c>
      <c r="B1706" t="s">
        <v>4475</v>
      </c>
    </row>
    <row r="1707" spans="1:2" x14ac:dyDescent="0.25">
      <c r="A1707">
        <v>1704</v>
      </c>
      <c r="B1707" t="s">
        <v>4475</v>
      </c>
    </row>
    <row r="1708" spans="1:2" x14ac:dyDescent="0.25">
      <c r="A1708">
        <v>1705</v>
      </c>
      <c r="B1708" t="s">
        <v>4475</v>
      </c>
    </row>
    <row r="1709" spans="1:2" x14ac:dyDescent="0.25">
      <c r="A1709">
        <v>1706</v>
      </c>
      <c r="B1709" t="s">
        <v>4475</v>
      </c>
    </row>
    <row r="1710" spans="1:2" x14ac:dyDescent="0.25">
      <c r="A1710">
        <v>1707</v>
      </c>
      <c r="B1710" t="s">
        <v>4475</v>
      </c>
    </row>
    <row r="1711" spans="1:2" x14ac:dyDescent="0.25">
      <c r="A1711">
        <v>1708</v>
      </c>
      <c r="B1711" t="s">
        <v>4475</v>
      </c>
    </row>
    <row r="1712" spans="1:2" x14ac:dyDescent="0.25">
      <c r="A1712">
        <v>1709</v>
      </c>
      <c r="B1712" t="s">
        <v>4475</v>
      </c>
    </row>
    <row r="1713" spans="1:2" x14ac:dyDescent="0.25">
      <c r="A1713">
        <v>1710</v>
      </c>
      <c r="B1713" t="s">
        <v>4475</v>
      </c>
    </row>
    <row r="1714" spans="1:2" x14ac:dyDescent="0.25">
      <c r="A1714">
        <v>1711</v>
      </c>
      <c r="B1714" t="s">
        <v>4475</v>
      </c>
    </row>
    <row r="1715" spans="1:2" x14ac:dyDescent="0.25">
      <c r="A1715">
        <v>1712</v>
      </c>
      <c r="B1715" t="s">
        <v>4475</v>
      </c>
    </row>
    <row r="1716" spans="1:2" x14ac:dyDescent="0.25">
      <c r="A1716">
        <v>1713</v>
      </c>
      <c r="B1716" t="s">
        <v>4475</v>
      </c>
    </row>
    <row r="1717" spans="1:2" x14ac:dyDescent="0.25">
      <c r="A1717">
        <v>1714</v>
      </c>
      <c r="B1717" t="s">
        <v>4475</v>
      </c>
    </row>
    <row r="1718" spans="1:2" x14ac:dyDescent="0.25">
      <c r="A1718">
        <v>1715</v>
      </c>
      <c r="B1718" t="s">
        <v>4475</v>
      </c>
    </row>
    <row r="1719" spans="1:2" x14ac:dyDescent="0.25">
      <c r="A1719">
        <v>1716</v>
      </c>
      <c r="B1719" t="s">
        <v>4475</v>
      </c>
    </row>
    <row r="1720" spans="1:2" x14ac:dyDescent="0.25">
      <c r="A1720">
        <v>1717</v>
      </c>
      <c r="B1720" t="s">
        <v>4475</v>
      </c>
    </row>
    <row r="1721" spans="1:2" x14ac:dyDescent="0.25">
      <c r="A1721">
        <v>1718</v>
      </c>
      <c r="B1721" t="s">
        <v>4475</v>
      </c>
    </row>
    <row r="1722" spans="1:2" x14ac:dyDescent="0.25">
      <c r="A1722">
        <v>1719</v>
      </c>
      <c r="B1722" t="s">
        <v>4475</v>
      </c>
    </row>
    <row r="1723" spans="1:2" x14ac:dyDescent="0.25">
      <c r="A1723">
        <v>1720</v>
      </c>
      <c r="B1723" t="s">
        <v>4475</v>
      </c>
    </row>
    <row r="1724" spans="1:2" x14ac:dyDescent="0.25">
      <c r="A1724">
        <v>1721</v>
      </c>
      <c r="B1724" t="s">
        <v>4475</v>
      </c>
    </row>
    <row r="1725" spans="1:2" x14ac:dyDescent="0.25">
      <c r="A1725">
        <v>1722</v>
      </c>
      <c r="B1725" t="s">
        <v>4475</v>
      </c>
    </row>
    <row r="1726" spans="1:2" x14ac:dyDescent="0.25">
      <c r="A1726">
        <v>1723</v>
      </c>
      <c r="B1726" t="s">
        <v>4475</v>
      </c>
    </row>
    <row r="1727" spans="1:2" x14ac:dyDescent="0.25">
      <c r="A1727">
        <v>1724</v>
      </c>
      <c r="B1727" t="s">
        <v>4475</v>
      </c>
    </row>
    <row r="1728" spans="1:2" x14ac:dyDescent="0.25">
      <c r="A1728">
        <v>1725</v>
      </c>
      <c r="B1728" t="s">
        <v>4475</v>
      </c>
    </row>
    <row r="1729" spans="1:2" x14ac:dyDescent="0.25">
      <c r="A1729">
        <v>1726</v>
      </c>
      <c r="B1729" t="s">
        <v>4475</v>
      </c>
    </row>
    <row r="1730" spans="1:2" x14ac:dyDescent="0.25">
      <c r="A1730">
        <v>1727</v>
      </c>
      <c r="B1730" t="s">
        <v>4475</v>
      </c>
    </row>
    <row r="1731" spans="1:2" x14ac:dyDescent="0.25">
      <c r="A1731">
        <v>1728</v>
      </c>
      <c r="B1731" t="s">
        <v>4475</v>
      </c>
    </row>
    <row r="1732" spans="1:2" x14ac:dyDescent="0.25">
      <c r="A1732">
        <v>1729</v>
      </c>
      <c r="B1732" t="s">
        <v>4475</v>
      </c>
    </row>
    <row r="1733" spans="1:2" x14ac:dyDescent="0.25">
      <c r="A1733">
        <v>1730</v>
      </c>
      <c r="B1733" t="s">
        <v>4475</v>
      </c>
    </row>
    <row r="1734" spans="1:2" x14ac:dyDescent="0.25">
      <c r="A1734">
        <v>1731</v>
      </c>
      <c r="B1734" t="s">
        <v>4475</v>
      </c>
    </row>
    <row r="1735" spans="1:2" x14ac:dyDescent="0.25">
      <c r="A1735">
        <v>1732</v>
      </c>
      <c r="B1735" t="s">
        <v>4475</v>
      </c>
    </row>
    <row r="1736" spans="1:2" x14ac:dyDescent="0.25">
      <c r="A1736">
        <v>1733</v>
      </c>
      <c r="B1736" t="s">
        <v>4475</v>
      </c>
    </row>
    <row r="1737" spans="1:2" x14ac:dyDescent="0.25">
      <c r="A1737">
        <v>1734</v>
      </c>
      <c r="B1737" t="s">
        <v>4475</v>
      </c>
    </row>
    <row r="1738" spans="1:2" x14ac:dyDescent="0.25">
      <c r="A1738">
        <v>1735</v>
      </c>
      <c r="B1738" t="s">
        <v>4475</v>
      </c>
    </row>
    <row r="1739" spans="1:2" x14ac:dyDescent="0.25">
      <c r="A1739">
        <v>1736</v>
      </c>
      <c r="B1739" t="s">
        <v>4475</v>
      </c>
    </row>
    <row r="1740" spans="1:2" x14ac:dyDescent="0.25">
      <c r="A1740">
        <v>1737</v>
      </c>
      <c r="B1740" t="s">
        <v>4475</v>
      </c>
    </row>
    <row r="1741" spans="1:2" x14ac:dyDescent="0.25">
      <c r="A1741">
        <v>1738</v>
      </c>
      <c r="B1741" t="s">
        <v>4475</v>
      </c>
    </row>
    <row r="1742" spans="1:2" x14ac:dyDescent="0.25">
      <c r="A1742">
        <v>1739</v>
      </c>
      <c r="B1742" t="s">
        <v>4475</v>
      </c>
    </row>
    <row r="1743" spans="1:2" x14ac:dyDescent="0.25">
      <c r="A1743">
        <v>1740</v>
      </c>
      <c r="B1743" t="s">
        <v>4475</v>
      </c>
    </row>
    <row r="1744" spans="1:2" x14ac:dyDescent="0.25">
      <c r="A1744">
        <v>1741</v>
      </c>
      <c r="B1744" t="s">
        <v>4475</v>
      </c>
    </row>
    <row r="1745" spans="1:2" x14ac:dyDescent="0.25">
      <c r="A1745">
        <v>1742</v>
      </c>
      <c r="B1745" t="s">
        <v>4475</v>
      </c>
    </row>
    <row r="1746" spans="1:2" x14ac:dyDescent="0.25">
      <c r="A1746">
        <v>1743</v>
      </c>
      <c r="B1746" t="s">
        <v>4475</v>
      </c>
    </row>
    <row r="1747" spans="1:2" x14ac:dyDescent="0.25">
      <c r="A1747">
        <v>1744</v>
      </c>
      <c r="B1747" t="s">
        <v>4475</v>
      </c>
    </row>
    <row r="1748" spans="1:2" x14ac:dyDescent="0.25">
      <c r="A1748">
        <v>1745</v>
      </c>
      <c r="B1748" t="s">
        <v>4475</v>
      </c>
    </row>
    <row r="1749" spans="1:2" x14ac:dyDescent="0.25">
      <c r="A1749">
        <v>1746</v>
      </c>
      <c r="B1749" t="s">
        <v>4475</v>
      </c>
    </row>
    <row r="1750" spans="1:2" x14ac:dyDescent="0.25">
      <c r="A1750">
        <v>1747</v>
      </c>
      <c r="B1750" t="s">
        <v>4475</v>
      </c>
    </row>
    <row r="1751" spans="1:2" x14ac:dyDescent="0.25">
      <c r="A1751">
        <v>1748</v>
      </c>
      <c r="B1751" t="s">
        <v>4475</v>
      </c>
    </row>
    <row r="1752" spans="1:2" x14ac:dyDescent="0.25">
      <c r="A1752">
        <v>1749</v>
      </c>
      <c r="B1752" t="s">
        <v>4475</v>
      </c>
    </row>
    <row r="1753" spans="1:2" x14ac:dyDescent="0.25">
      <c r="A1753">
        <v>1750</v>
      </c>
      <c r="B1753" t="s">
        <v>4475</v>
      </c>
    </row>
    <row r="1754" spans="1:2" x14ac:dyDescent="0.25">
      <c r="A1754">
        <v>1751</v>
      </c>
      <c r="B1754" t="s">
        <v>4475</v>
      </c>
    </row>
    <row r="1755" spans="1:2" x14ac:dyDescent="0.25">
      <c r="A1755">
        <v>1752</v>
      </c>
      <c r="B1755" t="s">
        <v>4475</v>
      </c>
    </row>
    <row r="1756" spans="1:2" x14ac:dyDescent="0.25">
      <c r="A1756">
        <v>1753</v>
      </c>
      <c r="B1756" t="s">
        <v>4475</v>
      </c>
    </row>
    <row r="1757" spans="1:2" x14ac:dyDescent="0.25">
      <c r="A1757">
        <v>1754</v>
      </c>
      <c r="B1757" t="s">
        <v>4475</v>
      </c>
    </row>
    <row r="1758" spans="1:2" x14ac:dyDescent="0.25">
      <c r="A1758">
        <v>1755</v>
      </c>
      <c r="B1758" t="s">
        <v>4475</v>
      </c>
    </row>
    <row r="1759" spans="1:2" x14ac:dyDescent="0.25">
      <c r="A1759">
        <v>1756</v>
      </c>
      <c r="B1759" t="s">
        <v>4475</v>
      </c>
    </row>
    <row r="1760" spans="1:2" x14ac:dyDescent="0.25">
      <c r="A1760">
        <v>1757</v>
      </c>
      <c r="B1760" t="s">
        <v>4475</v>
      </c>
    </row>
    <row r="1761" spans="1:2" x14ac:dyDescent="0.25">
      <c r="A1761">
        <v>1758</v>
      </c>
      <c r="B1761" t="s">
        <v>4475</v>
      </c>
    </row>
    <row r="1762" spans="1:2" x14ac:dyDescent="0.25">
      <c r="A1762">
        <v>1759</v>
      </c>
      <c r="B1762" t="s">
        <v>4475</v>
      </c>
    </row>
    <row r="1763" spans="1:2" x14ac:dyDescent="0.25">
      <c r="A1763">
        <v>1760</v>
      </c>
      <c r="B1763" t="s">
        <v>4475</v>
      </c>
    </row>
    <row r="1764" spans="1:2" x14ac:dyDescent="0.25">
      <c r="A1764">
        <v>1761</v>
      </c>
      <c r="B1764" t="s">
        <v>4475</v>
      </c>
    </row>
    <row r="1765" spans="1:2" x14ac:dyDescent="0.25">
      <c r="A1765">
        <v>1762</v>
      </c>
      <c r="B1765" t="s">
        <v>4475</v>
      </c>
    </row>
    <row r="1766" spans="1:2" x14ac:dyDescent="0.25">
      <c r="A1766">
        <v>1763</v>
      </c>
      <c r="B1766" t="s">
        <v>4475</v>
      </c>
    </row>
    <row r="1767" spans="1:2" x14ac:dyDescent="0.25">
      <c r="A1767">
        <v>1764</v>
      </c>
      <c r="B1767" t="s">
        <v>4475</v>
      </c>
    </row>
    <row r="1768" spans="1:2" x14ac:dyDescent="0.25">
      <c r="A1768">
        <v>1765</v>
      </c>
      <c r="B1768" t="s">
        <v>4475</v>
      </c>
    </row>
    <row r="1769" spans="1:2" x14ac:dyDescent="0.25">
      <c r="A1769">
        <v>1766</v>
      </c>
      <c r="B1769" t="s">
        <v>4475</v>
      </c>
    </row>
    <row r="1770" spans="1:2" x14ac:dyDescent="0.25">
      <c r="A1770">
        <v>1767</v>
      </c>
      <c r="B1770" t="s">
        <v>4475</v>
      </c>
    </row>
    <row r="1771" spans="1:2" x14ac:dyDescent="0.25">
      <c r="A1771">
        <v>1768</v>
      </c>
      <c r="B1771" t="s">
        <v>4475</v>
      </c>
    </row>
    <row r="1772" spans="1:2" x14ac:dyDescent="0.25">
      <c r="A1772">
        <v>1769</v>
      </c>
      <c r="B1772" t="s">
        <v>4475</v>
      </c>
    </row>
    <row r="1773" spans="1:2" x14ac:dyDescent="0.25">
      <c r="A1773">
        <v>1770</v>
      </c>
      <c r="B1773" t="s">
        <v>4475</v>
      </c>
    </row>
    <row r="1774" spans="1:2" x14ac:dyDescent="0.25">
      <c r="A1774">
        <v>1771</v>
      </c>
      <c r="B1774" t="s">
        <v>4475</v>
      </c>
    </row>
    <row r="1775" spans="1:2" x14ac:dyDescent="0.25">
      <c r="A1775">
        <v>1772</v>
      </c>
      <c r="B1775" t="s">
        <v>4475</v>
      </c>
    </row>
    <row r="1776" spans="1:2" x14ac:dyDescent="0.25">
      <c r="A1776">
        <v>1773</v>
      </c>
      <c r="B1776" t="s">
        <v>4475</v>
      </c>
    </row>
    <row r="1777" spans="1:2" x14ac:dyDescent="0.25">
      <c r="A1777">
        <v>1774</v>
      </c>
      <c r="B1777" t="s">
        <v>4475</v>
      </c>
    </row>
    <row r="1778" spans="1:2" x14ac:dyDescent="0.25">
      <c r="A1778">
        <v>1775</v>
      </c>
      <c r="B1778" t="s">
        <v>4475</v>
      </c>
    </row>
    <row r="1779" spans="1:2" x14ac:dyDescent="0.25">
      <c r="A1779">
        <v>1776</v>
      </c>
      <c r="B1779" t="s">
        <v>4475</v>
      </c>
    </row>
    <row r="1780" spans="1:2" x14ac:dyDescent="0.25">
      <c r="A1780">
        <v>1777</v>
      </c>
      <c r="B1780" t="s">
        <v>4475</v>
      </c>
    </row>
    <row r="1781" spans="1:2" x14ac:dyDescent="0.25">
      <c r="A1781">
        <v>1778</v>
      </c>
      <c r="B1781" t="s">
        <v>4475</v>
      </c>
    </row>
    <row r="1782" spans="1:2" x14ac:dyDescent="0.25">
      <c r="A1782">
        <v>1779</v>
      </c>
      <c r="B1782" t="s">
        <v>4475</v>
      </c>
    </row>
    <row r="1783" spans="1:2" x14ac:dyDescent="0.25">
      <c r="A1783">
        <v>1780</v>
      </c>
      <c r="B1783" t="s">
        <v>4475</v>
      </c>
    </row>
    <row r="1784" spans="1:2" x14ac:dyDescent="0.25">
      <c r="A1784">
        <v>1781</v>
      </c>
      <c r="B1784" t="s">
        <v>4475</v>
      </c>
    </row>
    <row r="1785" spans="1:2" x14ac:dyDescent="0.25">
      <c r="A1785">
        <v>1782</v>
      </c>
      <c r="B1785" t="s">
        <v>4475</v>
      </c>
    </row>
    <row r="1786" spans="1:2" x14ac:dyDescent="0.25">
      <c r="A1786">
        <v>1783</v>
      </c>
      <c r="B1786" t="s">
        <v>4475</v>
      </c>
    </row>
    <row r="1787" spans="1:2" x14ac:dyDescent="0.25">
      <c r="A1787">
        <v>1784</v>
      </c>
      <c r="B1787" t="s">
        <v>4475</v>
      </c>
    </row>
    <row r="1788" spans="1:2" x14ac:dyDescent="0.25">
      <c r="A1788">
        <v>1785</v>
      </c>
      <c r="B1788" t="s">
        <v>4475</v>
      </c>
    </row>
    <row r="1789" spans="1:2" x14ac:dyDescent="0.25">
      <c r="A1789">
        <v>1786</v>
      </c>
      <c r="B1789" t="s">
        <v>4475</v>
      </c>
    </row>
    <row r="1790" spans="1:2" x14ac:dyDescent="0.25">
      <c r="A1790">
        <v>1787</v>
      </c>
      <c r="B1790" t="s">
        <v>4475</v>
      </c>
    </row>
    <row r="1791" spans="1:2" x14ac:dyDescent="0.25">
      <c r="A1791">
        <v>1788</v>
      </c>
      <c r="B1791" t="s">
        <v>4475</v>
      </c>
    </row>
    <row r="1792" spans="1:2" x14ac:dyDescent="0.25">
      <c r="A1792">
        <v>1789</v>
      </c>
      <c r="B1792" t="s">
        <v>4475</v>
      </c>
    </row>
    <row r="1793" spans="1:2" x14ac:dyDescent="0.25">
      <c r="A1793">
        <v>1790</v>
      </c>
      <c r="B1793" t="s">
        <v>4475</v>
      </c>
    </row>
    <row r="1794" spans="1:2" x14ac:dyDescent="0.25">
      <c r="A1794">
        <v>1791</v>
      </c>
      <c r="B1794" t="s">
        <v>4475</v>
      </c>
    </row>
    <row r="1795" spans="1:2" x14ac:dyDescent="0.25">
      <c r="A1795">
        <v>1792</v>
      </c>
      <c r="B1795" t="s">
        <v>4475</v>
      </c>
    </row>
    <row r="1796" spans="1:2" x14ac:dyDescent="0.25">
      <c r="A1796">
        <v>1793</v>
      </c>
      <c r="B1796" t="s">
        <v>4475</v>
      </c>
    </row>
    <row r="1797" spans="1:2" x14ac:dyDescent="0.25">
      <c r="A1797">
        <v>1794</v>
      </c>
      <c r="B1797" t="s">
        <v>4475</v>
      </c>
    </row>
    <row r="1798" spans="1:2" x14ac:dyDescent="0.25">
      <c r="A1798">
        <v>1795</v>
      </c>
      <c r="B1798" t="s">
        <v>4475</v>
      </c>
    </row>
    <row r="1799" spans="1:2" x14ac:dyDescent="0.25">
      <c r="A1799">
        <v>1796</v>
      </c>
      <c r="B1799" t="s">
        <v>4475</v>
      </c>
    </row>
    <row r="1800" spans="1:2" x14ac:dyDescent="0.25">
      <c r="A1800">
        <v>1797</v>
      </c>
      <c r="B1800" t="s">
        <v>4475</v>
      </c>
    </row>
    <row r="1801" spans="1:2" x14ac:dyDescent="0.25">
      <c r="A1801">
        <v>1798</v>
      </c>
      <c r="B1801" t="s">
        <v>4475</v>
      </c>
    </row>
    <row r="1802" spans="1:2" x14ac:dyDescent="0.25">
      <c r="A1802">
        <v>1799</v>
      </c>
      <c r="B1802" t="s">
        <v>4475</v>
      </c>
    </row>
    <row r="1803" spans="1:2" x14ac:dyDescent="0.25">
      <c r="A1803">
        <v>1800</v>
      </c>
      <c r="B1803" t="s">
        <v>4475</v>
      </c>
    </row>
    <row r="1804" spans="1:2" x14ac:dyDescent="0.25">
      <c r="A1804">
        <v>1801</v>
      </c>
      <c r="B1804" t="s">
        <v>4475</v>
      </c>
    </row>
    <row r="1805" spans="1:2" x14ac:dyDescent="0.25">
      <c r="A1805">
        <v>1802</v>
      </c>
      <c r="B1805" t="s">
        <v>4475</v>
      </c>
    </row>
    <row r="1806" spans="1:2" x14ac:dyDescent="0.25">
      <c r="A1806">
        <v>1803</v>
      </c>
      <c r="B1806" t="s">
        <v>4475</v>
      </c>
    </row>
    <row r="1807" spans="1:2" x14ac:dyDescent="0.25">
      <c r="A1807">
        <v>1804</v>
      </c>
      <c r="B1807" t="s">
        <v>4475</v>
      </c>
    </row>
    <row r="1808" spans="1:2" x14ac:dyDescent="0.25">
      <c r="A1808">
        <v>1805</v>
      </c>
      <c r="B1808" t="s">
        <v>4475</v>
      </c>
    </row>
    <row r="1809" spans="1:2" x14ac:dyDescent="0.25">
      <c r="A1809">
        <v>1806</v>
      </c>
      <c r="B1809" t="s">
        <v>4475</v>
      </c>
    </row>
    <row r="1810" spans="1:2" x14ac:dyDescent="0.25">
      <c r="A1810">
        <v>1807</v>
      </c>
      <c r="B1810" t="s">
        <v>4475</v>
      </c>
    </row>
    <row r="1811" spans="1:2" x14ac:dyDescent="0.25">
      <c r="A1811">
        <v>1808</v>
      </c>
      <c r="B1811" t="s">
        <v>4475</v>
      </c>
    </row>
    <row r="1812" spans="1:2" x14ac:dyDescent="0.25">
      <c r="A1812">
        <v>1809</v>
      </c>
      <c r="B1812" t="s">
        <v>4475</v>
      </c>
    </row>
    <row r="1813" spans="1:2" x14ac:dyDescent="0.25">
      <c r="A1813">
        <v>1810</v>
      </c>
      <c r="B1813" t="s">
        <v>4475</v>
      </c>
    </row>
    <row r="1814" spans="1:2" x14ac:dyDescent="0.25">
      <c r="A1814">
        <v>1811</v>
      </c>
      <c r="B1814" t="s">
        <v>4475</v>
      </c>
    </row>
    <row r="1815" spans="1:2" x14ac:dyDescent="0.25">
      <c r="A1815">
        <v>1812</v>
      </c>
      <c r="B1815" t="s">
        <v>4475</v>
      </c>
    </row>
    <row r="1816" spans="1:2" x14ac:dyDescent="0.25">
      <c r="A1816">
        <v>1813</v>
      </c>
      <c r="B1816" t="s">
        <v>4475</v>
      </c>
    </row>
    <row r="1817" spans="1:2" x14ac:dyDescent="0.25">
      <c r="A1817">
        <v>1814</v>
      </c>
      <c r="B1817" t="s">
        <v>4475</v>
      </c>
    </row>
    <row r="1818" spans="1:2" x14ac:dyDescent="0.25">
      <c r="A1818">
        <v>1815</v>
      </c>
      <c r="B1818" t="s">
        <v>4475</v>
      </c>
    </row>
    <row r="1819" spans="1:2" x14ac:dyDescent="0.25">
      <c r="A1819">
        <v>1816</v>
      </c>
      <c r="B1819" t="s">
        <v>4475</v>
      </c>
    </row>
    <row r="1820" spans="1:2" x14ac:dyDescent="0.25">
      <c r="A1820">
        <v>1817</v>
      </c>
      <c r="B1820" t="s">
        <v>4475</v>
      </c>
    </row>
    <row r="1821" spans="1:2" x14ac:dyDescent="0.25">
      <c r="A1821">
        <v>1818</v>
      </c>
      <c r="B1821" t="s">
        <v>4475</v>
      </c>
    </row>
    <row r="1822" spans="1:2" x14ac:dyDescent="0.25">
      <c r="A1822">
        <v>1819</v>
      </c>
      <c r="B1822" t="s">
        <v>4475</v>
      </c>
    </row>
    <row r="1823" spans="1:2" x14ac:dyDescent="0.25">
      <c r="A1823">
        <v>1820</v>
      </c>
      <c r="B1823" t="s">
        <v>4475</v>
      </c>
    </row>
    <row r="1824" spans="1:2" x14ac:dyDescent="0.25">
      <c r="A1824">
        <v>1821</v>
      </c>
      <c r="B1824" t="s">
        <v>4475</v>
      </c>
    </row>
    <row r="1825" spans="1:2" x14ac:dyDescent="0.25">
      <c r="A1825">
        <v>1822</v>
      </c>
      <c r="B1825" t="s">
        <v>4475</v>
      </c>
    </row>
    <row r="1826" spans="1:2" x14ac:dyDescent="0.25">
      <c r="A1826">
        <v>1823</v>
      </c>
      <c r="B1826" t="s">
        <v>4475</v>
      </c>
    </row>
    <row r="1827" spans="1:2" x14ac:dyDescent="0.25">
      <c r="A1827">
        <v>1824</v>
      </c>
      <c r="B1827" t="s">
        <v>4475</v>
      </c>
    </row>
    <row r="1828" spans="1:2" x14ac:dyDescent="0.25">
      <c r="A1828">
        <v>1825</v>
      </c>
      <c r="B1828" t="s">
        <v>4475</v>
      </c>
    </row>
    <row r="1829" spans="1:2" x14ac:dyDescent="0.25">
      <c r="A1829">
        <v>1826</v>
      </c>
      <c r="B1829" t="s">
        <v>4475</v>
      </c>
    </row>
    <row r="1830" spans="1:2" x14ac:dyDescent="0.25">
      <c r="A1830">
        <v>1827</v>
      </c>
      <c r="B1830" t="s">
        <v>4475</v>
      </c>
    </row>
    <row r="1831" spans="1:2" x14ac:dyDescent="0.25">
      <c r="A1831">
        <v>1828</v>
      </c>
      <c r="B1831" t="s">
        <v>4475</v>
      </c>
    </row>
    <row r="1832" spans="1:2" x14ac:dyDescent="0.25">
      <c r="A1832">
        <v>1829</v>
      </c>
      <c r="B1832" t="s">
        <v>4475</v>
      </c>
    </row>
    <row r="1833" spans="1:2" x14ac:dyDescent="0.25">
      <c r="A1833">
        <v>1830</v>
      </c>
      <c r="B1833" t="s">
        <v>4475</v>
      </c>
    </row>
    <row r="1834" spans="1:2" x14ac:dyDescent="0.25">
      <c r="A1834">
        <v>1831</v>
      </c>
      <c r="B1834" t="s">
        <v>4475</v>
      </c>
    </row>
    <row r="1835" spans="1:2" x14ac:dyDescent="0.25">
      <c r="A1835">
        <v>1832</v>
      </c>
      <c r="B1835" t="s">
        <v>4475</v>
      </c>
    </row>
    <row r="1836" spans="1:2" x14ac:dyDescent="0.25">
      <c r="A1836">
        <v>1833</v>
      </c>
      <c r="B1836" t="s">
        <v>4475</v>
      </c>
    </row>
    <row r="1837" spans="1:2" x14ac:dyDescent="0.25">
      <c r="A1837">
        <v>1834</v>
      </c>
      <c r="B1837" t="s">
        <v>4475</v>
      </c>
    </row>
    <row r="1838" spans="1:2" x14ac:dyDescent="0.25">
      <c r="A1838">
        <v>1835</v>
      </c>
      <c r="B1838" t="s">
        <v>4475</v>
      </c>
    </row>
    <row r="1839" spans="1:2" x14ac:dyDescent="0.25">
      <c r="A1839">
        <v>1836</v>
      </c>
      <c r="B1839" t="s">
        <v>4475</v>
      </c>
    </row>
    <row r="1840" spans="1:2" x14ac:dyDescent="0.25">
      <c r="A1840">
        <v>1837</v>
      </c>
      <c r="B1840" t="s">
        <v>4475</v>
      </c>
    </row>
    <row r="1841" spans="1:2" x14ac:dyDescent="0.25">
      <c r="A1841">
        <v>1838</v>
      </c>
      <c r="B1841" t="s">
        <v>4475</v>
      </c>
    </row>
    <row r="1842" spans="1:2" x14ac:dyDescent="0.25">
      <c r="A1842">
        <v>1839</v>
      </c>
      <c r="B1842" t="s">
        <v>4475</v>
      </c>
    </row>
    <row r="1843" spans="1:2" x14ac:dyDescent="0.25">
      <c r="A1843">
        <v>1840</v>
      </c>
      <c r="B1843" t="s">
        <v>4475</v>
      </c>
    </row>
    <row r="1844" spans="1:2" x14ac:dyDescent="0.25">
      <c r="A1844">
        <v>1841</v>
      </c>
      <c r="B1844" t="s">
        <v>4475</v>
      </c>
    </row>
    <row r="1845" spans="1:2" x14ac:dyDescent="0.25">
      <c r="A1845">
        <v>1842</v>
      </c>
      <c r="B1845" t="s">
        <v>4475</v>
      </c>
    </row>
    <row r="1846" spans="1:2" x14ac:dyDescent="0.25">
      <c r="A1846">
        <v>1843</v>
      </c>
      <c r="B1846" t="s">
        <v>4475</v>
      </c>
    </row>
    <row r="1847" spans="1:2" x14ac:dyDescent="0.25">
      <c r="A1847">
        <v>1844</v>
      </c>
      <c r="B1847" t="s">
        <v>4475</v>
      </c>
    </row>
    <row r="1848" spans="1:2" x14ac:dyDescent="0.25">
      <c r="A1848">
        <v>1845</v>
      </c>
      <c r="B1848" t="s">
        <v>4475</v>
      </c>
    </row>
    <row r="1849" spans="1:2" x14ac:dyDescent="0.25">
      <c r="A1849">
        <v>1846</v>
      </c>
      <c r="B1849" t="s">
        <v>4475</v>
      </c>
    </row>
    <row r="1850" spans="1:2" x14ac:dyDescent="0.25">
      <c r="A1850">
        <v>1847</v>
      </c>
      <c r="B1850" t="s">
        <v>4475</v>
      </c>
    </row>
    <row r="1851" spans="1:2" x14ac:dyDescent="0.25">
      <c r="A1851">
        <v>1848</v>
      </c>
      <c r="B1851" t="s">
        <v>4475</v>
      </c>
    </row>
    <row r="1852" spans="1:2" x14ac:dyDescent="0.25">
      <c r="A1852">
        <v>1849</v>
      </c>
      <c r="B1852" t="s">
        <v>4475</v>
      </c>
    </row>
    <row r="1853" spans="1:2" x14ac:dyDescent="0.25">
      <c r="A1853">
        <v>1850</v>
      </c>
      <c r="B1853" t="s">
        <v>4475</v>
      </c>
    </row>
    <row r="1854" spans="1:2" x14ac:dyDescent="0.25">
      <c r="A1854">
        <v>1851</v>
      </c>
      <c r="B1854" t="s">
        <v>4475</v>
      </c>
    </row>
    <row r="1855" spans="1:2" x14ac:dyDescent="0.25">
      <c r="A1855">
        <v>1852</v>
      </c>
      <c r="B1855" t="s">
        <v>4475</v>
      </c>
    </row>
    <row r="1856" spans="1:2" x14ac:dyDescent="0.25">
      <c r="A1856">
        <v>1853</v>
      </c>
      <c r="B1856" t="s">
        <v>4475</v>
      </c>
    </row>
    <row r="1857" spans="1:2" x14ac:dyDescent="0.25">
      <c r="A1857">
        <v>1854</v>
      </c>
      <c r="B1857" t="s">
        <v>4475</v>
      </c>
    </row>
    <row r="1858" spans="1:2" x14ac:dyDescent="0.25">
      <c r="A1858">
        <v>1855</v>
      </c>
      <c r="B1858" t="s">
        <v>4475</v>
      </c>
    </row>
    <row r="1859" spans="1:2" x14ac:dyDescent="0.25">
      <c r="A1859">
        <v>1856</v>
      </c>
      <c r="B1859" t="s">
        <v>4475</v>
      </c>
    </row>
    <row r="1860" spans="1:2" x14ac:dyDescent="0.25">
      <c r="A1860">
        <v>1857</v>
      </c>
      <c r="B1860" t="s">
        <v>4475</v>
      </c>
    </row>
    <row r="1861" spans="1:2" x14ac:dyDescent="0.25">
      <c r="A1861">
        <v>1858</v>
      </c>
      <c r="B1861" t="s">
        <v>4475</v>
      </c>
    </row>
    <row r="1862" spans="1:2" x14ac:dyDescent="0.25">
      <c r="A1862">
        <v>1859</v>
      </c>
      <c r="B1862" t="s">
        <v>4475</v>
      </c>
    </row>
    <row r="1863" spans="1:2" x14ac:dyDescent="0.25">
      <c r="A1863">
        <v>1860</v>
      </c>
      <c r="B1863" t="s">
        <v>4475</v>
      </c>
    </row>
    <row r="1864" spans="1:2" x14ac:dyDescent="0.25">
      <c r="A1864">
        <v>1861</v>
      </c>
      <c r="B1864" t="s">
        <v>4475</v>
      </c>
    </row>
    <row r="1865" spans="1:2" x14ac:dyDescent="0.25">
      <c r="A1865">
        <v>1862</v>
      </c>
      <c r="B1865" t="s">
        <v>4475</v>
      </c>
    </row>
    <row r="1866" spans="1:2" x14ac:dyDescent="0.25">
      <c r="A1866">
        <v>1863</v>
      </c>
      <c r="B1866" t="s">
        <v>4475</v>
      </c>
    </row>
    <row r="1867" spans="1:2" x14ac:dyDescent="0.25">
      <c r="A1867">
        <v>1864</v>
      </c>
      <c r="B1867" t="s">
        <v>4475</v>
      </c>
    </row>
    <row r="1868" spans="1:2" x14ac:dyDescent="0.25">
      <c r="A1868">
        <v>1865</v>
      </c>
      <c r="B1868" t="s">
        <v>4475</v>
      </c>
    </row>
    <row r="1869" spans="1:2" x14ac:dyDescent="0.25">
      <c r="A1869">
        <v>1866</v>
      </c>
      <c r="B1869" t="s">
        <v>4475</v>
      </c>
    </row>
    <row r="1870" spans="1:2" x14ac:dyDescent="0.25">
      <c r="A1870">
        <v>1867</v>
      </c>
      <c r="B1870" t="s">
        <v>4475</v>
      </c>
    </row>
    <row r="1871" spans="1:2" x14ac:dyDescent="0.25">
      <c r="A1871">
        <v>1868</v>
      </c>
      <c r="B1871" t="s">
        <v>4475</v>
      </c>
    </row>
    <row r="1872" spans="1:2" x14ac:dyDescent="0.25">
      <c r="A1872">
        <v>1869</v>
      </c>
      <c r="B1872" t="s">
        <v>4475</v>
      </c>
    </row>
    <row r="1873" spans="1:2" x14ac:dyDescent="0.25">
      <c r="A1873">
        <v>1870</v>
      </c>
      <c r="B1873" t="s">
        <v>4475</v>
      </c>
    </row>
    <row r="1874" spans="1:2" x14ac:dyDescent="0.25">
      <c r="A1874">
        <v>1871</v>
      </c>
      <c r="B1874" t="s">
        <v>4475</v>
      </c>
    </row>
    <row r="1875" spans="1:2" x14ac:dyDescent="0.25">
      <c r="A1875">
        <v>1872</v>
      </c>
      <c r="B1875" t="s">
        <v>4475</v>
      </c>
    </row>
    <row r="1876" spans="1:2" x14ac:dyDescent="0.25">
      <c r="A1876">
        <v>1873</v>
      </c>
      <c r="B1876" t="s">
        <v>4475</v>
      </c>
    </row>
    <row r="1877" spans="1:2" x14ac:dyDescent="0.25">
      <c r="A1877">
        <v>1874</v>
      </c>
      <c r="B1877" t="s">
        <v>4475</v>
      </c>
    </row>
    <row r="1878" spans="1:2" x14ac:dyDescent="0.25">
      <c r="A1878">
        <v>1875</v>
      </c>
      <c r="B1878" t="s">
        <v>4475</v>
      </c>
    </row>
    <row r="1879" spans="1:2" x14ac:dyDescent="0.25">
      <c r="A1879">
        <v>1876</v>
      </c>
      <c r="B1879" t="s">
        <v>4475</v>
      </c>
    </row>
    <row r="1880" spans="1:2" x14ac:dyDescent="0.25">
      <c r="A1880">
        <v>1877</v>
      </c>
      <c r="B1880" t="s">
        <v>4475</v>
      </c>
    </row>
    <row r="1881" spans="1:2" x14ac:dyDescent="0.25">
      <c r="A1881">
        <v>1878</v>
      </c>
      <c r="B1881" t="s">
        <v>4475</v>
      </c>
    </row>
    <row r="1882" spans="1:2" x14ac:dyDescent="0.25">
      <c r="A1882">
        <v>1879</v>
      </c>
      <c r="B1882" t="s">
        <v>4475</v>
      </c>
    </row>
    <row r="1883" spans="1:2" x14ac:dyDescent="0.25">
      <c r="A1883">
        <v>1880</v>
      </c>
      <c r="B1883" t="s">
        <v>4475</v>
      </c>
    </row>
    <row r="1884" spans="1:2" x14ac:dyDescent="0.25">
      <c r="A1884">
        <v>1881</v>
      </c>
      <c r="B1884" t="s">
        <v>4475</v>
      </c>
    </row>
    <row r="1885" spans="1:2" x14ac:dyDescent="0.25">
      <c r="A1885">
        <v>1882</v>
      </c>
      <c r="B1885" t="s">
        <v>4475</v>
      </c>
    </row>
    <row r="1886" spans="1:2" x14ac:dyDescent="0.25">
      <c r="A1886">
        <v>1883</v>
      </c>
      <c r="B1886" t="s">
        <v>4475</v>
      </c>
    </row>
    <row r="1887" spans="1:2" x14ac:dyDescent="0.25">
      <c r="A1887">
        <v>1884</v>
      </c>
      <c r="B1887" t="s">
        <v>4475</v>
      </c>
    </row>
    <row r="1888" spans="1:2" x14ac:dyDescent="0.25">
      <c r="A1888">
        <v>1885</v>
      </c>
      <c r="B1888" t="s">
        <v>4475</v>
      </c>
    </row>
    <row r="1889" spans="1:2" x14ac:dyDescent="0.25">
      <c r="A1889">
        <v>1886</v>
      </c>
      <c r="B1889" t="s">
        <v>4475</v>
      </c>
    </row>
    <row r="1890" spans="1:2" x14ac:dyDescent="0.25">
      <c r="A1890">
        <v>1887</v>
      </c>
      <c r="B1890" t="s">
        <v>4475</v>
      </c>
    </row>
    <row r="1891" spans="1:2" x14ac:dyDescent="0.25">
      <c r="A1891">
        <v>1888</v>
      </c>
      <c r="B1891" t="s">
        <v>4475</v>
      </c>
    </row>
    <row r="1892" spans="1:2" x14ac:dyDescent="0.25">
      <c r="A1892">
        <v>1889</v>
      </c>
      <c r="B1892" t="s">
        <v>4475</v>
      </c>
    </row>
    <row r="1893" spans="1:2" x14ac:dyDescent="0.25">
      <c r="A1893">
        <v>1890</v>
      </c>
      <c r="B1893" t="s">
        <v>4475</v>
      </c>
    </row>
    <row r="1894" spans="1:2" x14ac:dyDescent="0.25">
      <c r="A1894">
        <v>1891</v>
      </c>
      <c r="B1894" t="s">
        <v>4475</v>
      </c>
    </row>
    <row r="1895" spans="1:2" x14ac:dyDescent="0.25">
      <c r="A1895">
        <v>1892</v>
      </c>
      <c r="B1895" t="s">
        <v>4475</v>
      </c>
    </row>
    <row r="1896" spans="1:2" x14ac:dyDescent="0.25">
      <c r="A1896">
        <v>1893</v>
      </c>
      <c r="B1896" t="s">
        <v>4475</v>
      </c>
    </row>
    <row r="1897" spans="1:2" x14ac:dyDescent="0.25">
      <c r="A1897">
        <v>1894</v>
      </c>
      <c r="B1897" t="s">
        <v>4475</v>
      </c>
    </row>
    <row r="1898" spans="1:2" x14ac:dyDescent="0.25">
      <c r="A1898">
        <v>1895</v>
      </c>
      <c r="B1898" t="s">
        <v>4475</v>
      </c>
    </row>
    <row r="1899" spans="1:2" x14ac:dyDescent="0.25">
      <c r="A1899">
        <v>1896</v>
      </c>
      <c r="B1899" t="s">
        <v>4475</v>
      </c>
    </row>
    <row r="1900" spans="1:2" x14ac:dyDescent="0.25">
      <c r="A1900">
        <v>1897</v>
      </c>
      <c r="B1900" t="s">
        <v>4475</v>
      </c>
    </row>
    <row r="1901" spans="1:2" x14ac:dyDescent="0.25">
      <c r="A1901">
        <v>1898</v>
      </c>
      <c r="B1901" t="s">
        <v>4475</v>
      </c>
    </row>
    <row r="1902" spans="1:2" x14ac:dyDescent="0.25">
      <c r="A1902">
        <v>1899</v>
      </c>
      <c r="B1902" t="s">
        <v>4475</v>
      </c>
    </row>
    <row r="1903" spans="1:2" x14ac:dyDescent="0.25">
      <c r="A1903">
        <v>1900</v>
      </c>
      <c r="B1903" t="s">
        <v>4475</v>
      </c>
    </row>
    <row r="1904" spans="1:2" x14ac:dyDescent="0.25">
      <c r="A1904">
        <v>1901</v>
      </c>
      <c r="B1904" t="s">
        <v>4475</v>
      </c>
    </row>
    <row r="1905" spans="1:2" x14ac:dyDescent="0.25">
      <c r="A1905">
        <v>1902</v>
      </c>
      <c r="B1905" t="s">
        <v>4475</v>
      </c>
    </row>
    <row r="1906" spans="1:2" x14ac:dyDescent="0.25">
      <c r="A1906">
        <v>1903</v>
      </c>
      <c r="B1906" t="s">
        <v>4475</v>
      </c>
    </row>
    <row r="1907" spans="1:2" x14ac:dyDescent="0.25">
      <c r="A1907">
        <v>1904</v>
      </c>
      <c r="B1907" t="s">
        <v>4475</v>
      </c>
    </row>
    <row r="1908" spans="1:2" x14ac:dyDescent="0.25">
      <c r="A1908">
        <v>1905</v>
      </c>
      <c r="B1908" t="s">
        <v>4475</v>
      </c>
    </row>
    <row r="1909" spans="1:2" x14ac:dyDescent="0.25">
      <c r="A1909">
        <v>1906</v>
      </c>
      <c r="B1909" t="s">
        <v>4475</v>
      </c>
    </row>
    <row r="1910" spans="1:2" x14ac:dyDescent="0.25">
      <c r="A1910">
        <v>1907</v>
      </c>
      <c r="B1910" t="s">
        <v>4475</v>
      </c>
    </row>
    <row r="1911" spans="1:2" x14ac:dyDescent="0.25">
      <c r="A1911">
        <v>1908</v>
      </c>
      <c r="B1911" t="s">
        <v>4475</v>
      </c>
    </row>
    <row r="1912" spans="1:2" x14ac:dyDescent="0.25">
      <c r="A1912">
        <v>1909</v>
      </c>
      <c r="B1912" t="s">
        <v>4475</v>
      </c>
    </row>
    <row r="1913" spans="1:2" x14ac:dyDescent="0.25">
      <c r="A1913">
        <v>1910</v>
      </c>
      <c r="B1913" t="s">
        <v>4475</v>
      </c>
    </row>
    <row r="1914" spans="1:2" x14ac:dyDescent="0.25">
      <c r="A1914">
        <v>1911</v>
      </c>
      <c r="B1914" t="s">
        <v>4475</v>
      </c>
    </row>
    <row r="1915" spans="1:2" x14ac:dyDescent="0.25">
      <c r="A1915">
        <v>1912</v>
      </c>
      <c r="B1915" t="s">
        <v>4475</v>
      </c>
    </row>
    <row r="1916" spans="1:2" x14ac:dyDescent="0.25">
      <c r="A1916">
        <v>1913</v>
      </c>
      <c r="B1916" t="s">
        <v>4475</v>
      </c>
    </row>
    <row r="1917" spans="1:2" x14ac:dyDescent="0.25">
      <c r="A1917">
        <v>1914</v>
      </c>
      <c r="B1917" t="s">
        <v>4475</v>
      </c>
    </row>
    <row r="1918" spans="1:2" x14ac:dyDescent="0.25">
      <c r="A1918">
        <v>1915</v>
      </c>
      <c r="B1918" t="s">
        <v>4475</v>
      </c>
    </row>
    <row r="1919" spans="1:2" x14ac:dyDescent="0.25">
      <c r="A1919">
        <v>1916</v>
      </c>
      <c r="B1919" t="s">
        <v>4475</v>
      </c>
    </row>
    <row r="1920" spans="1:2" x14ac:dyDescent="0.25">
      <c r="A1920">
        <v>1917</v>
      </c>
      <c r="B1920" t="s">
        <v>4475</v>
      </c>
    </row>
    <row r="1921" spans="1:2" x14ac:dyDescent="0.25">
      <c r="A1921">
        <v>1918</v>
      </c>
      <c r="B1921" t="s">
        <v>4475</v>
      </c>
    </row>
    <row r="1922" spans="1:2" x14ac:dyDescent="0.25">
      <c r="A1922">
        <v>1919</v>
      </c>
      <c r="B1922" t="s">
        <v>4475</v>
      </c>
    </row>
    <row r="1923" spans="1:2" x14ac:dyDescent="0.25">
      <c r="A1923">
        <v>1920</v>
      </c>
      <c r="B1923" t="s">
        <v>4475</v>
      </c>
    </row>
    <row r="1924" spans="1:2" x14ac:dyDescent="0.25">
      <c r="A1924">
        <v>1921</v>
      </c>
      <c r="B1924" t="s">
        <v>4475</v>
      </c>
    </row>
    <row r="1925" spans="1:2" x14ac:dyDescent="0.25">
      <c r="A1925">
        <v>1922</v>
      </c>
      <c r="B1925" t="s">
        <v>4475</v>
      </c>
    </row>
    <row r="1926" spans="1:2" x14ac:dyDescent="0.25">
      <c r="A1926">
        <v>1923</v>
      </c>
      <c r="B1926" t="s">
        <v>4475</v>
      </c>
    </row>
    <row r="1927" spans="1:2" x14ac:dyDescent="0.25">
      <c r="A1927">
        <v>1924</v>
      </c>
      <c r="B1927" t="s">
        <v>4475</v>
      </c>
    </row>
    <row r="1928" spans="1:2" x14ac:dyDescent="0.25">
      <c r="A1928">
        <v>1925</v>
      </c>
      <c r="B1928" t="s">
        <v>4475</v>
      </c>
    </row>
    <row r="1929" spans="1:2" x14ac:dyDescent="0.25">
      <c r="A1929">
        <v>1926</v>
      </c>
      <c r="B1929" t="s">
        <v>4475</v>
      </c>
    </row>
    <row r="1930" spans="1:2" x14ac:dyDescent="0.25">
      <c r="A1930">
        <v>1927</v>
      </c>
      <c r="B1930" t="s">
        <v>4475</v>
      </c>
    </row>
    <row r="1931" spans="1:2" x14ac:dyDescent="0.25">
      <c r="A1931">
        <v>1928</v>
      </c>
      <c r="B1931" t="s">
        <v>4475</v>
      </c>
    </row>
    <row r="1932" spans="1:2" x14ac:dyDescent="0.25">
      <c r="A1932">
        <v>1929</v>
      </c>
      <c r="B1932" t="s">
        <v>4475</v>
      </c>
    </row>
    <row r="1933" spans="1:2" x14ac:dyDescent="0.25">
      <c r="A1933">
        <v>1930</v>
      </c>
      <c r="B1933" t="s">
        <v>4475</v>
      </c>
    </row>
    <row r="1934" spans="1:2" x14ac:dyDescent="0.25">
      <c r="A1934">
        <v>1931</v>
      </c>
      <c r="B1934" t="s">
        <v>4475</v>
      </c>
    </row>
    <row r="1935" spans="1:2" x14ac:dyDescent="0.25">
      <c r="A1935">
        <v>1932</v>
      </c>
      <c r="B1935" t="s">
        <v>4475</v>
      </c>
    </row>
    <row r="1936" spans="1:2" x14ac:dyDescent="0.25">
      <c r="A1936">
        <v>1933</v>
      </c>
      <c r="B1936" t="s">
        <v>4475</v>
      </c>
    </row>
    <row r="1937" spans="1:2" x14ac:dyDescent="0.25">
      <c r="A1937">
        <v>1934</v>
      </c>
      <c r="B1937" t="s">
        <v>4475</v>
      </c>
    </row>
    <row r="1938" spans="1:2" x14ac:dyDescent="0.25">
      <c r="A1938">
        <v>1935</v>
      </c>
      <c r="B1938" t="s">
        <v>4475</v>
      </c>
    </row>
    <row r="1939" spans="1:2" x14ac:dyDescent="0.25">
      <c r="A1939">
        <v>1936</v>
      </c>
      <c r="B1939" t="s">
        <v>4475</v>
      </c>
    </row>
    <row r="1940" spans="1:2" x14ac:dyDescent="0.25">
      <c r="A1940">
        <v>1937</v>
      </c>
      <c r="B1940" t="s">
        <v>4475</v>
      </c>
    </row>
    <row r="1941" spans="1:2" x14ac:dyDescent="0.25">
      <c r="A1941">
        <v>1938</v>
      </c>
      <c r="B1941" t="s">
        <v>4475</v>
      </c>
    </row>
    <row r="1942" spans="1:2" x14ac:dyDescent="0.25">
      <c r="A1942">
        <v>1939</v>
      </c>
      <c r="B1942" t="s">
        <v>4475</v>
      </c>
    </row>
    <row r="1943" spans="1:2" x14ac:dyDescent="0.25">
      <c r="A1943">
        <v>1940</v>
      </c>
      <c r="B1943" t="s">
        <v>4475</v>
      </c>
    </row>
    <row r="1944" spans="1:2" x14ac:dyDescent="0.25">
      <c r="A1944">
        <v>1941</v>
      </c>
      <c r="B1944" t="s">
        <v>4475</v>
      </c>
    </row>
    <row r="1945" spans="1:2" x14ac:dyDescent="0.25">
      <c r="A1945">
        <v>1942</v>
      </c>
      <c r="B1945" t="s">
        <v>4475</v>
      </c>
    </row>
    <row r="1946" spans="1:2" x14ac:dyDescent="0.25">
      <c r="A1946">
        <v>1943</v>
      </c>
      <c r="B1946" t="s">
        <v>4475</v>
      </c>
    </row>
    <row r="1947" spans="1:2" x14ac:dyDescent="0.25">
      <c r="A1947">
        <v>1944</v>
      </c>
      <c r="B1947" t="s">
        <v>4475</v>
      </c>
    </row>
    <row r="1948" spans="1:2" x14ac:dyDescent="0.25">
      <c r="A1948">
        <v>1945</v>
      </c>
      <c r="B1948" t="s">
        <v>4475</v>
      </c>
    </row>
    <row r="1949" spans="1:2" x14ac:dyDescent="0.25">
      <c r="A1949">
        <v>1946</v>
      </c>
      <c r="B1949" t="s">
        <v>4475</v>
      </c>
    </row>
    <row r="1950" spans="1:2" x14ac:dyDescent="0.25">
      <c r="A1950">
        <v>1947</v>
      </c>
      <c r="B1950" t="s">
        <v>4475</v>
      </c>
    </row>
    <row r="1951" spans="1:2" x14ac:dyDescent="0.25">
      <c r="A1951">
        <v>1948</v>
      </c>
      <c r="B1951" t="s">
        <v>4475</v>
      </c>
    </row>
    <row r="1952" spans="1:2" x14ac:dyDescent="0.25">
      <c r="A1952">
        <v>1949</v>
      </c>
      <c r="B1952" t="s">
        <v>4475</v>
      </c>
    </row>
    <row r="1953" spans="1:2" x14ac:dyDescent="0.25">
      <c r="A1953">
        <v>1950</v>
      </c>
      <c r="B1953" t="s">
        <v>4475</v>
      </c>
    </row>
    <row r="1954" spans="1:2" x14ac:dyDescent="0.25">
      <c r="A1954">
        <v>1951</v>
      </c>
      <c r="B1954" t="s">
        <v>4475</v>
      </c>
    </row>
    <row r="1955" spans="1:2" x14ac:dyDescent="0.25">
      <c r="A1955">
        <v>1952</v>
      </c>
      <c r="B1955" t="s">
        <v>4475</v>
      </c>
    </row>
    <row r="1956" spans="1:2" x14ac:dyDescent="0.25">
      <c r="A1956">
        <v>1953</v>
      </c>
      <c r="B1956" t="s">
        <v>4475</v>
      </c>
    </row>
    <row r="1957" spans="1:2" x14ac:dyDescent="0.25">
      <c r="A1957">
        <v>1954</v>
      </c>
      <c r="B1957" t="s">
        <v>4475</v>
      </c>
    </row>
    <row r="1958" spans="1:2" x14ac:dyDescent="0.25">
      <c r="A1958">
        <v>1955</v>
      </c>
      <c r="B1958" t="s">
        <v>4475</v>
      </c>
    </row>
    <row r="1959" spans="1:2" x14ac:dyDescent="0.25">
      <c r="A1959">
        <v>1956</v>
      </c>
      <c r="B1959" t="s">
        <v>4475</v>
      </c>
    </row>
    <row r="1960" spans="1:2" x14ac:dyDescent="0.25">
      <c r="A1960">
        <v>1957</v>
      </c>
      <c r="B1960" t="s">
        <v>4475</v>
      </c>
    </row>
    <row r="1961" spans="1:2" x14ac:dyDescent="0.25">
      <c r="A1961">
        <v>1958</v>
      </c>
      <c r="B1961" t="s">
        <v>4475</v>
      </c>
    </row>
    <row r="1962" spans="1:2" x14ac:dyDescent="0.25">
      <c r="A1962">
        <v>1959</v>
      </c>
      <c r="B1962" t="s">
        <v>4475</v>
      </c>
    </row>
    <row r="1963" spans="1:2" x14ac:dyDescent="0.25">
      <c r="A1963">
        <v>1960</v>
      </c>
      <c r="B1963" t="s">
        <v>4475</v>
      </c>
    </row>
    <row r="1964" spans="1:2" x14ac:dyDescent="0.25">
      <c r="A1964">
        <v>1961</v>
      </c>
      <c r="B1964" t="s">
        <v>4475</v>
      </c>
    </row>
    <row r="1965" spans="1:2" x14ac:dyDescent="0.25">
      <c r="A1965">
        <v>1962</v>
      </c>
      <c r="B1965" t="s">
        <v>4475</v>
      </c>
    </row>
    <row r="1966" spans="1:2" x14ac:dyDescent="0.25">
      <c r="A1966">
        <v>1963</v>
      </c>
      <c r="B1966" t="s">
        <v>4475</v>
      </c>
    </row>
    <row r="1967" spans="1:2" x14ac:dyDescent="0.25">
      <c r="A1967">
        <v>1964</v>
      </c>
      <c r="B1967" t="s">
        <v>4475</v>
      </c>
    </row>
    <row r="1968" spans="1:2" x14ac:dyDescent="0.25">
      <c r="A1968">
        <v>1965</v>
      </c>
      <c r="B1968" t="s">
        <v>4475</v>
      </c>
    </row>
    <row r="1969" spans="1:2" x14ac:dyDescent="0.25">
      <c r="A1969">
        <v>1966</v>
      </c>
      <c r="B1969" t="s">
        <v>4475</v>
      </c>
    </row>
    <row r="1970" spans="1:2" x14ac:dyDescent="0.25">
      <c r="A1970">
        <v>1967</v>
      </c>
      <c r="B1970" t="s">
        <v>4475</v>
      </c>
    </row>
    <row r="1971" spans="1:2" x14ac:dyDescent="0.25">
      <c r="A1971">
        <v>1968</v>
      </c>
      <c r="B1971" t="s">
        <v>4475</v>
      </c>
    </row>
    <row r="1972" spans="1:2" x14ac:dyDescent="0.25">
      <c r="A1972">
        <v>1969</v>
      </c>
      <c r="B1972" t="s">
        <v>4475</v>
      </c>
    </row>
    <row r="1973" spans="1:2" x14ac:dyDescent="0.25">
      <c r="A1973">
        <v>1970</v>
      </c>
      <c r="B1973" t="s">
        <v>4475</v>
      </c>
    </row>
    <row r="1974" spans="1:2" x14ac:dyDescent="0.25">
      <c r="A1974">
        <v>1971</v>
      </c>
      <c r="B1974" t="s">
        <v>4475</v>
      </c>
    </row>
    <row r="1975" spans="1:2" x14ac:dyDescent="0.25">
      <c r="A1975">
        <v>1972</v>
      </c>
      <c r="B1975" t="s">
        <v>4475</v>
      </c>
    </row>
    <row r="1976" spans="1:2" x14ac:dyDescent="0.25">
      <c r="A1976">
        <v>1973</v>
      </c>
      <c r="B1976" t="s">
        <v>4475</v>
      </c>
    </row>
    <row r="1977" spans="1:2" x14ac:dyDescent="0.25">
      <c r="A1977">
        <v>1974</v>
      </c>
      <c r="B1977" t="s">
        <v>4475</v>
      </c>
    </row>
    <row r="1978" spans="1:2" x14ac:dyDescent="0.25">
      <c r="A1978">
        <v>1975</v>
      </c>
      <c r="B1978" t="s">
        <v>4475</v>
      </c>
    </row>
    <row r="1979" spans="1:2" x14ac:dyDescent="0.25">
      <c r="A1979">
        <v>1976</v>
      </c>
      <c r="B1979" t="s">
        <v>4475</v>
      </c>
    </row>
    <row r="1980" spans="1:2" x14ac:dyDescent="0.25">
      <c r="A1980">
        <v>1977</v>
      </c>
      <c r="B1980" t="s">
        <v>4475</v>
      </c>
    </row>
    <row r="1981" spans="1:2" x14ac:dyDescent="0.25">
      <c r="A1981">
        <v>1978</v>
      </c>
      <c r="B1981" t="s">
        <v>4475</v>
      </c>
    </row>
    <row r="1982" spans="1:2" x14ac:dyDescent="0.25">
      <c r="A1982">
        <v>1979</v>
      </c>
      <c r="B1982" t="s">
        <v>4475</v>
      </c>
    </row>
    <row r="1983" spans="1:2" x14ac:dyDescent="0.25">
      <c r="A1983">
        <v>1980</v>
      </c>
      <c r="B1983" t="s">
        <v>4475</v>
      </c>
    </row>
    <row r="1984" spans="1:2" x14ac:dyDescent="0.25">
      <c r="A1984">
        <v>1981</v>
      </c>
      <c r="B1984" t="s">
        <v>4475</v>
      </c>
    </row>
    <row r="1985" spans="1:2" x14ac:dyDescent="0.25">
      <c r="A1985">
        <v>1982</v>
      </c>
      <c r="B1985" t="s">
        <v>4475</v>
      </c>
    </row>
    <row r="1986" spans="1:2" x14ac:dyDescent="0.25">
      <c r="A1986">
        <v>1983</v>
      </c>
      <c r="B1986" t="s">
        <v>4475</v>
      </c>
    </row>
    <row r="1987" spans="1:2" x14ac:dyDescent="0.25">
      <c r="A1987">
        <v>1984</v>
      </c>
      <c r="B1987" t="s">
        <v>4475</v>
      </c>
    </row>
    <row r="1988" spans="1:2" x14ac:dyDescent="0.25">
      <c r="A1988">
        <v>1985</v>
      </c>
      <c r="B1988" t="s">
        <v>4475</v>
      </c>
    </row>
    <row r="1989" spans="1:2" x14ac:dyDescent="0.25">
      <c r="A1989">
        <v>1986</v>
      </c>
      <c r="B1989" t="s">
        <v>4475</v>
      </c>
    </row>
    <row r="1990" spans="1:2" x14ac:dyDescent="0.25">
      <c r="A1990">
        <v>1987</v>
      </c>
      <c r="B1990" t="s">
        <v>4475</v>
      </c>
    </row>
    <row r="1991" spans="1:2" x14ac:dyDescent="0.25">
      <c r="A1991">
        <v>1988</v>
      </c>
      <c r="B1991" t="s">
        <v>4475</v>
      </c>
    </row>
    <row r="1992" spans="1:2" x14ac:dyDescent="0.25">
      <c r="A1992">
        <v>1989</v>
      </c>
      <c r="B1992" t="s">
        <v>4475</v>
      </c>
    </row>
    <row r="1993" spans="1:2" x14ac:dyDescent="0.25">
      <c r="A1993">
        <v>1990</v>
      </c>
      <c r="B1993" t="s">
        <v>4475</v>
      </c>
    </row>
    <row r="1994" spans="1:2" x14ac:dyDescent="0.25">
      <c r="A1994">
        <v>1991</v>
      </c>
      <c r="B1994" t="s">
        <v>4475</v>
      </c>
    </row>
    <row r="1995" spans="1:2" x14ac:dyDescent="0.25">
      <c r="A1995">
        <v>1992</v>
      </c>
      <c r="B1995" t="s">
        <v>4475</v>
      </c>
    </row>
    <row r="1996" spans="1:2" x14ac:dyDescent="0.25">
      <c r="A1996">
        <v>1993</v>
      </c>
      <c r="B1996" t="s">
        <v>4475</v>
      </c>
    </row>
    <row r="1997" spans="1:2" x14ac:dyDescent="0.25">
      <c r="A1997">
        <v>1994</v>
      </c>
      <c r="B1997" t="s">
        <v>4475</v>
      </c>
    </row>
    <row r="1998" spans="1:2" x14ac:dyDescent="0.25">
      <c r="A1998">
        <v>1995</v>
      </c>
      <c r="B1998" t="s">
        <v>4475</v>
      </c>
    </row>
    <row r="1999" spans="1:2" x14ac:dyDescent="0.25">
      <c r="A1999">
        <v>1996</v>
      </c>
      <c r="B1999" t="s">
        <v>4475</v>
      </c>
    </row>
    <row r="2000" spans="1:2" x14ac:dyDescent="0.25">
      <c r="A2000">
        <v>1997</v>
      </c>
      <c r="B2000" t="s">
        <v>4475</v>
      </c>
    </row>
    <row r="2001" spans="1:2" x14ac:dyDescent="0.25">
      <c r="A2001">
        <v>1998</v>
      </c>
      <c r="B2001" t="s">
        <v>4475</v>
      </c>
    </row>
    <row r="2002" spans="1:2" x14ac:dyDescent="0.25">
      <c r="A2002">
        <v>1999</v>
      </c>
      <c r="B2002" t="s">
        <v>4475</v>
      </c>
    </row>
    <row r="2003" spans="1:2" x14ac:dyDescent="0.25">
      <c r="A2003">
        <v>2000</v>
      </c>
      <c r="B2003" t="s">
        <v>4475</v>
      </c>
    </row>
    <row r="2004" spans="1:2" x14ac:dyDescent="0.25">
      <c r="A2004">
        <v>2001</v>
      </c>
      <c r="B2004" t="s">
        <v>4475</v>
      </c>
    </row>
    <row r="2005" spans="1:2" x14ac:dyDescent="0.25">
      <c r="A2005">
        <v>2002</v>
      </c>
      <c r="B2005" t="s">
        <v>4475</v>
      </c>
    </row>
    <row r="2006" spans="1:2" x14ac:dyDescent="0.25">
      <c r="A2006">
        <v>2003</v>
      </c>
      <c r="B2006" t="s">
        <v>4475</v>
      </c>
    </row>
    <row r="2007" spans="1:2" x14ac:dyDescent="0.25">
      <c r="A2007">
        <v>2004</v>
      </c>
      <c r="B2007" t="s">
        <v>4475</v>
      </c>
    </row>
    <row r="2008" spans="1:2" x14ac:dyDescent="0.25">
      <c r="A2008">
        <v>2005</v>
      </c>
      <c r="B2008" t="s">
        <v>4475</v>
      </c>
    </row>
    <row r="2009" spans="1:2" x14ac:dyDescent="0.25">
      <c r="A2009">
        <v>2006</v>
      </c>
      <c r="B2009" t="s">
        <v>4475</v>
      </c>
    </row>
    <row r="2010" spans="1:2" x14ac:dyDescent="0.25">
      <c r="A2010">
        <v>2007</v>
      </c>
      <c r="B2010" t="s">
        <v>4475</v>
      </c>
    </row>
    <row r="2011" spans="1:2" x14ac:dyDescent="0.25">
      <c r="A2011">
        <v>2008</v>
      </c>
      <c r="B2011" t="s">
        <v>4475</v>
      </c>
    </row>
    <row r="2012" spans="1:2" x14ac:dyDescent="0.25">
      <c r="A2012">
        <v>2009</v>
      </c>
      <c r="B2012" t="s">
        <v>4475</v>
      </c>
    </row>
    <row r="2013" spans="1:2" x14ac:dyDescent="0.25">
      <c r="A2013">
        <v>2010</v>
      </c>
      <c r="B2013" t="s">
        <v>4475</v>
      </c>
    </row>
    <row r="2014" spans="1:2" x14ac:dyDescent="0.25">
      <c r="A2014">
        <v>2011</v>
      </c>
      <c r="B2014" t="s">
        <v>4475</v>
      </c>
    </row>
    <row r="2015" spans="1:2" x14ac:dyDescent="0.25">
      <c r="A2015">
        <v>2012</v>
      </c>
      <c r="B2015" t="s">
        <v>4475</v>
      </c>
    </row>
    <row r="2016" spans="1:2" x14ac:dyDescent="0.25">
      <c r="A2016">
        <v>2013</v>
      </c>
      <c r="B2016" t="s">
        <v>4475</v>
      </c>
    </row>
    <row r="2017" spans="1:2" x14ac:dyDescent="0.25">
      <c r="A2017">
        <v>2014</v>
      </c>
      <c r="B2017" t="s">
        <v>4475</v>
      </c>
    </row>
    <row r="2018" spans="1:2" x14ac:dyDescent="0.25">
      <c r="A2018">
        <v>2015</v>
      </c>
      <c r="B2018" t="s">
        <v>4475</v>
      </c>
    </row>
    <row r="2019" spans="1:2" x14ac:dyDescent="0.25">
      <c r="A2019">
        <v>2016</v>
      </c>
      <c r="B2019" t="s">
        <v>4475</v>
      </c>
    </row>
    <row r="2020" spans="1:2" x14ac:dyDescent="0.25">
      <c r="A2020">
        <v>2017</v>
      </c>
      <c r="B2020" t="s">
        <v>4475</v>
      </c>
    </row>
    <row r="2021" spans="1:2" x14ac:dyDescent="0.25">
      <c r="A2021">
        <v>2018</v>
      </c>
      <c r="B2021" t="s">
        <v>4475</v>
      </c>
    </row>
    <row r="2022" spans="1:2" x14ac:dyDescent="0.25">
      <c r="A2022">
        <v>2019</v>
      </c>
      <c r="B2022" t="s">
        <v>4475</v>
      </c>
    </row>
    <row r="2023" spans="1:2" x14ac:dyDescent="0.25">
      <c r="A2023">
        <v>2020</v>
      </c>
      <c r="B2023" t="s">
        <v>4475</v>
      </c>
    </row>
    <row r="2024" spans="1:2" x14ac:dyDescent="0.25">
      <c r="A2024">
        <v>2021</v>
      </c>
      <c r="B2024" t="s">
        <v>4475</v>
      </c>
    </row>
    <row r="2025" spans="1:2" x14ac:dyDescent="0.25">
      <c r="A2025">
        <v>2022</v>
      </c>
      <c r="B2025" t="s">
        <v>4475</v>
      </c>
    </row>
    <row r="2026" spans="1:2" x14ac:dyDescent="0.25">
      <c r="A2026">
        <v>2023</v>
      </c>
      <c r="B2026" t="s">
        <v>4475</v>
      </c>
    </row>
    <row r="2027" spans="1:2" x14ac:dyDescent="0.25">
      <c r="A2027">
        <v>2024</v>
      </c>
      <c r="B2027" t="s">
        <v>4475</v>
      </c>
    </row>
    <row r="2028" spans="1:2" x14ac:dyDescent="0.25">
      <c r="A2028">
        <v>2025</v>
      </c>
      <c r="B2028" t="s">
        <v>4475</v>
      </c>
    </row>
    <row r="2029" spans="1:2" x14ac:dyDescent="0.25">
      <c r="A2029">
        <v>2026</v>
      </c>
      <c r="B2029" t="s">
        <v>4475</v>
      </c>
    </row>
    <row r="2030" spans="1:2" x14ac:dyDescent="0.25">
      <c r="A2030">
        <v>2027</v>
      </c>
      <c r="B2030" t="s">
        <v>4475</v>
      </c>
    </row>
    <row r="2031" spans="1:2" x14ac:dyDescent="0.25">
      <c r="A2031">
        <v>2028</v>
      </c>
      <c r="B2031" t="s">
        <v>4475</v>
      </c>
    </row>
    <row r="2032" spans="1:2" x14ac:dyDescent="0.25">
      <c r="A2032">
        <v>2029</v>
      </c>
      <c r="B2032" t="s">
        <v>4475</v>
      </c>
    </row>
    <row r="2033" spans="1:2" x14ac:dyDescent="0.25">
      <c r="A2033">
        <v>2030</v>
      </c>
      <c r="B2033" t="s">
        <v>4475</v>
      </c>
    </row>
    <row r="2034" spans="1:2" x14ac:dyDescent="0.25">
      <c r="A2034">
        <v>2031</v>
      </c>
      <c r="B2034" t="s">
        <v>4475</v>
      </c>
    </row>
    <row r="2035" spans="1:2" x14ac:dyDescent="0.25">
      <c r="A2035">
        <v>2032</v>
      </c>
      <c r="B2035" t="s">
        <v>4475</v>
      </c>
    </row>
    <row r="2036" spans="1:2" x14ac:dyDescent="0.25">
      <c r="A2036">
        <v>2033</v>
      </c>
      <c r="B2036" t="s">
        <v>4475</v>
      </c>
    </row>
    <row r="2037" spans="1:2" x14ac:dyDescent="0.25">
      <c r="A2037">
        <v>2034</v>
      </c>
      <c r="B2037" t="s">
        <v>4475</v>
      </c>
    </row>
    <row r="2038" spans="1:2" x14ac:dyDescent="0.25">
      <c r="A2038">
        <v>2035</v>
      </c>
      <c r="B2038" t="s">
        <v>4475</v>
      </c>
    </row>
    <row r="2039" spans="1:2" x14ac:dyDescent="0.25">
      <c r="A2039">
        <v>2036</v>
      </c>
      <c r="B2039" t="s">
        <v>4475</v>
      </c>
    </row>
    <row r="2040" spans="1:2" x14ac:dyDescent="0.25">
      <c r="A2040">
        <v>2037</v>
      </c>
      <c r="B2040" t="s">
        <v>4475</v>
      </c>
    </row>
    <row r="2041" spans="1:2" x14ac:dyDescent="0.25">
      <c r="A2041">
        <v>2038</v>
      </c>
      <c r="B2041" t="s">
        <v>4475</v>
      </c>
    </row>
    <row r="2042" spans="1:2" x14ac:dyDescent="0.25">
      <c r="A2042">
        <v>2039</v>
      </c>
      <c r="B2042" t="s">
        <v>4475</v>
      </c>
    </row>
    <row r="2043" spans="1:2" x14ac:dyDescent="0.25">
      <c r="A2043">
        <v>2040</v>
      </c>
      <c r="B2043" t="s">
        <v>4475</v>
      </c>
    </row>
    <row r="2044" spans="1:2" x14ac:dyDescent="0.25">
      <c r="A2044">
        <v>2041</v>
      </c>
      <c r="B2044" t="s">
        <v>4475</v>
      </c>
    </row>
    <row r="2045" spans="1:2" x14ac:dyDescent="0.25">
      <c r="A2045">
        <v>2042</v>
      </c>
      <c r="B2045" t="s">
        <v>4475</v>
      </c>
    </row>
    <row r="2046" spans="1:2" x14ac:dyDescent="0.25">
      <c r="A2046">
        <v>2043</v>
      </c>
      <c r="B2046" t="s">
        <v>4475</v>
      </c>
    </row>
    <row r="2047" spans="1:2" x14ac:dyDescent="0.25">
      <c r="A2047">
        <v>2044</v>
      </c>
      <c r="B2047" t="s">
        <v>4475</v>
      </c>
    </row>
    <row r="2048" spans="1:2" x14ac:dyDescent="0.25">
      <c r="A2048">
        <v>2045</v>
      </c>
      <c r="B2048" t="s">
        <v>4475</v>
      </c>
    </row>
    <row r="2049" spans="1:2" x14ac:dyDescent="0.25">
      <c r="A2049">
        <v>2046</v>
      </c>
      <c r="B2049" t="s">
        <v>4475</v>
      </c>
    </row>
    <row r="2050" spans="1:2" x14ac:dyDescent="0.25">
      <c r="A2050">
        <v>2047</v>
      </c>
      <c r="B2050" t="s">
        <v>4475</v>
      </c>
    </row>
    <row r="2051" spans="1:2" x14ac:dyDescent="0.25">
      <c r="A2051">
        <v>2048</v>
      </c>
      <c r="B2051" t="s">
        <v>4475</v>
      </c>
    </row>
    <row r="2052" spans="1:2" x14ac:dyDescent="0.25">
      <c r="A2052">
        <v>2049</v>
      </c>
      <c r="B2052" t="s">
        <v>4475</v>
      </c>
    </row>
    <row r="2053" spans="1:2" x14ac:dyDescent="0.25">
      <c r="A2053">
        <v>2050</v>
      </c>
      <c r="B2053" t="s">
        <v>4475</v>
      </c>
    </row>
    <row r="2054" spans="1:2" x14ac:dyDescent="0.25">
      <c r="A2054">
        <v>2051</v>
      </c>
      <c r="B2054" t="s">
        <v>4475</v>
      </c>
    </row>
    <row r="2055" spans="1:2" x14ac:dyDescent="0.25">
      <c r="A2055">
        <v>2052</v>
      </c>
      <c r="B2055" t="s">
        <v>4475</v>
      </c>
    </row>
    <row r="2056" spans="1:2" x14ac:dyDescent="0.25">
      <c r="A2056">
        <v>2053</v>
      </c>
      <c r="B2056" t="s">
        <v>4475</v>
      </c>
    </row>
    <row r="2057" spans="1:2" x14ac:dyDescent="0.25">
      <c r="A2057">
        <v>2054</v>
      </c>
      <c r="B2057" t="s">
        <v>4475</v>
      </c>
    </row>
    <row r="2058" spans="1:2" x14ac:dyDescent="0.25">
      <c r="A2058">
        <v>2055</v>
      </c>
      <c r="B2058" t="s">
        <v>4475</v>
      </c>
    </row>
    <row r="2059" spans="1:2" x14ac:dyDescent="0.25">
      <c r="A2059">
        <v>2056</v>
      </c>
      <c r="B2059" t="s">
        <v>4475</v>
      </c>
    </row>
    <row r="2060" spans="1:2" x14ac:dyDescent="0.25">
      <c r="A2060">
        <v>2057</v>
      </c>
      <c r="B2060" t="s">
        <v>4475</v>
      </c>
    </row>
    <row r="2061" spans="1:2" x14ac:dyDescent="0.25">
      <c r="A2061">
        <v>2058</v>
      </c>
      <c r="B2061" t="s">
        <v>4475</v>
      </c>
    </row>
    <row r="2062" spans="1:2" x14ac:dyDescent="0.25">
      <c r="A2062">
        <v>2059</v>
      </c>
      <c r="B2062" t="s">
        <v>4475</v>
      </c>
    </row>
    <row r="2063" spans="1:2" x14ac:dyDescent="0.25">
      <c r="A2063">
        <v>2060</v>
      </c>
      <c r="B2063" t="s">
        <v>4475</v>
      </c>
    </row>
    <row r="2064" spans="1:2" x14ac:dyDescent="0.25">
      <c r="A2064">
        <v>2061</v>
      </c>
      <c r="B2064" t="s">
        <v>4475</v>
      </c>
    </row>
    <row r="2065" spans="1:2" x14ac:dyDescent="0.25">
      <c r="A2065">
        <v>2062</v>
      </c>
      <c r="B2065" t="s">
        <v>4475</v>
      </c>
    </row>
    <row r="2066" spans="1:2" x14ac:dyDescent="0.25">
      <c r="A2066">
        <v>2063</v>
      </c>
      <c r="B2066" t="s">
        <v>4475</v>
      </c>
    </row>
    <row r="2067" spans="1:2" x14ac:dyDescent="0.25">
      <c r="A2067">
        <v>2064</v>
      </c>
      <c r="B2067" t="s">
        <v>4475</v>
      </c>
    </row>
    <row r="2068" spans="1:2" x14ac:dyDescent="0.25">
      <c r="A2068">
        <v>2065</v>
      </c>
      <c r="B2068" t="s">
        <v>4475</v>
      </c>
    </row>
    <row r="2069" spans="1:2" x14ac:dyDescent="0.25">
      <c r="A2069">
        <v>2066</v>
      </c>
      <c r="B2069" t="s">
        <v>4475</v>
      </c>
    </row>
    <row r="2070" spans="1:2" x14ac:dyDescent="0.25">
      <c r="A2070">
        <v>2067</v>
      </c>
      <c r="B2070" t="s">
        <v>4475</v>
      </c>
    </row>
    <row r="2071" spans="1:2" x14ac:dyDescent="0.25">
      <c r="A2071">
        <v>2068</v>
      </c>
      <c r="B2071" t="s">
        <v>4475</v>
      </c>
    </row>
    <row r="2072" spans="1:2" x14ac:dyDescent="0.25">
      <c r="A2072">
        <v>2069</v>
      </c>
      <c r="B2072" t="s">
        <v>4475</v>
      </c>
    </row>
    <row r="2073" spans="1:2" x14ac:dyDescent="0.25">
      <c r="A2073">
        <v>2070</v>
      </c>
      <c r="B2073" t="s">
        <v>4475</v>
      </c>
    </row>
    <row r="2074" spans="1:2" x14ac:dyDescent="0.25">
      <c r="A2074">
        <v>2071</v>
      </c>
      <c r="B2074" t="s">
        <v>4475</v>
      </c>
    </row>
    <row r="2075" spans="1:2" x14ac:dyDescent="0.25">
      <c r="A2075">
        <v>2072</v>
      </c>
      <c r="B2075" t="s">
        <v>4475</v>
      </c>
    </row>
    <row r="2076" spans="1:2" x14ac:dyDescent="0.25">
      <c r="A2076">
        <v>2073</v>
      </c>
      <c r="B2076" t="s">
        <v>4475</v>
      </c>
    </row>
    <row r="2077" spans="1:2" x14ac:dyDescent="0.25">
      <c r="A2077">
        <v>2074</v>
      </c>
      <c r="B2077" t="s">
        <v>4475</v>
      </c>
    </row>
    <row r="2078" spans="1:2" x14ac:dyDescent="0.25">
      <c r="A2078">
        <v>2075</v>
      </c>
      <c r="B2078" t="s">
        <v>4475</v>
      </c>
    </row>
    <row r="2079" spans="1:2" x14ac:dyDescent="0.25">
      <c r="A2079">
        <v>2076</v>
      </c>
      <c r="B2079" t="s">
        <v>4475</v>
      </c>
    </row>
    <row r="2080" spans="1:2" x14ac:dyDescent="0.25">
      <c r="A2080">
        <v>2077</v>
      </c>
      <c r="B2080" t="s">
        <v>4475</v>
      </c>
    </row>
    <row r="2081" spans="1:2" x14ac:dyDescent="0.25">
      <c r="A2081">
        <v>2078</v>
      </c>
      <c r="B2081" t="s">
        <v>4475</v>
      </c>
    </row>
    <row r="2082" spans="1:2" x14ac:dyDescent="0.25">
      <c r="A2082">
        <v>2079</v>
      </c>
      <c r="B2082" t="s">
        <v>4475</v>
      </c>
    </row>
    <row r="2083" spans="1:2" x14ac:dyDescent="0.25">
      <c r="A2083">
        <v>2080</v>
      </c>
      <c r="B2083" t="s">
        <v>4475</v>
      </c>
    </row>
    <row r="2084" spans="1:2" x14ac:dyDescent="0.25">
      <c r="A2084">
        <v>2081</v>
      </c>
      <c r="B2084" t="s">
        <v>4475</v>
      </c>
    </row>
    <row r="2085" spans="1:2" x14ac:dyDescent="0.25">
      <c r="A2085">
        <v>2082</v>
      </c>
      <c r="B2085" t="s">
        <v>4475</v>
      </c>
    </row>
    <row r="2086" spans="1:2" x14ac:dyDescent="0.25">
      <c r="A2086">
        <v>2083</v>
      </c>
      <c r="B2086" t="s">
        <v>4475</v>
      </c>
    </row>
    <row r="2087" spans="1:2" x14ac:dyDescent="0.25">
      <c r="A2087">
        <v>2084</v>
      </c>
      <c r="B2087" t="s">
        <v>4475</v>
      </c>
    </row>
    <row r="2088" spans="1:2" x14ac:dyDescent="0.25">
      <c r="A2088">
        <v>2085</v>
      </c>
      <c r="B2088" t="s">
        <v>4475</v>
      </c>
    </row>
    <row r="2089" spans="1:2" x14ac:dyDescent="0.25">
      <c r="A2089">
        <v>2086</v>
      </c>
      <c r="B2089" t="s">
        <v>4475</v>
      </c>
    </row>
    <row r="2090" spans="1:2" x14ac:dyDescent="0.25">
      <c r="A2090">
        <v>2087</v>
      </c>
      <c r="B2090" t="s">
        <v>4475</v>
      </c>
    </row>
    <row r="2091" spans="1:2" x14ac:dyDescent="0.25">
      <c r="A2091">
        <v>2088</v>
      </c>
      <c r="B2091" t="s">
        <v>4475</v>
      </c>
    </row>
    <row r="2092" spans="1:2" x14ac:dyDescent="0.25">
      <c r="A2092">
        <v>2089</v>
      </c>
      <c r="B2092" t="s">
        <v>4475</v>
      </c>
    </row>
    <row r="2093" spans="1:2" x14ac:dyDescent="0.25">
      <c r="A2093">
        <v>2090</v>
      </c>
      <c r="B2093" t="s">
        <v>4475</v>
      </c>
    </row>
    <row r="2094" spans="1:2" x14ac:dyDescent="0.25">
      <c r="A2094">
        <v>2091</v>
      </c>
      <c r="B2094" t="s">
        <v>4475</v>
      </c>
    </row>
    <row r="2095" spans="1:2" x14ac:dyDescent="0.25">
      <c r="A2095">
        <v>2092</v>
      </c>
      <c r="B2095" t="s">
        <v>4475</v>
      </c>
    </row>
    <row r="2096" spans="1:2" x14ac:dyDescent="0.25">
      <c r="A2096">
        <v>2093</v>
      </c>
      <c r="B2096" t="s">
        <v>4475</v>
      </c>
    </row>
    <row r="2097" spans="1:2" x14ac:dyDescent="0.25">
      <c r="A2097">
        <v>2094</v>
      </c>
      <c r="B2097" t="s">
        <v>4475</v>
      </c>
    </row>
    <row r="2098" spans="1:2" x14ac:dyDescent="0.25">
      <c r="A2098">
        <v>2095</v>
      </c>
      <c r="B2098" t="s">
        <v>4475</v>
      </c>
    </row>
    <row r="2099" spans="1:2" x14ac:dyDescent="0.25">
      <c r="A2099">
        <v>2096</v>
      </c>
      <c r="B2099" t="s">
        <v>4475</v>
      </c>
    </row>
    <row r="2100" spans="1:2" x14ac:dyDescent="0.25">
      <c r="A2100">
        <v>2097</v>
      </c>
      <c r="B2100" t="s">
        <v>4475</v>
      </c>
    </row>
    <row r="2101" spans="1:2" x14ac:dyDescent="0.25">
      <c r="A2101">
        <v>2098</v>
      </c>
      <c r="B2101" t="s">
        <v>4475</v>
      </c>
    </row>
    <row r="2102" spans="1:2" x14ac:dyDescent="0.25">
      <c r="A2102">
        <v>2099</v>
      </c>
      <c r="B2102" t="s">
        <v>4475</v>
      </c>
    </row>
    <row r="2103" spans="1:2" x14ac:dyDescent="0.25">
      <c r="A2103">
        <v>2100</v>
      </c>
      <c r="B2103" t="s">
        <v>4475</v>
      </c>
    </row>
    <row r="2104" spans="1:2" x14ac:dyDescent="0.25">
      <c r="A2104">
        <v>2101</v>
      </c>
      <c r="B2104" t="s">
        <v>4475</v>
      </c>
    </row>
    <row r="2105" spans="1:2" x14ac:dyDescent="0.25">
      <c r="A2105">
        <v>2102</v>
      </c>
      <c r="B2105" t="s">
        <v>4475</v>
      </c>
    </row>
    <row r="2106" spans="1:2" x14ac:dyDescent="0.25">
      <c r="A2106">
        <v>2103</v>
      </c>
      <c r="B2106" t="s">
        <v>4475</v>
      </c>
    </row>
    <row r="2107" spans="1:2" x14ac:dyDescent="0.25">
      <c r="A2107">
        <v>2104</v>
      </c>
      <c r="B2107" t="s">
        <v>4475</v>
      </c>
    </row>
    <row r="2108" spans="1:2" x14ac:dyDescent="0.25">
      <c r="A2108">
        <v>2105</v>
      </c>
      <c r="B2108" t="s">
        <v>4475</v>
      </c>
    </row>
    <row r="2109" spans="1:2" x14ac:dyDescent="0.25">
      <c r="A2109">
        <v>2106</v>
      </c>
      <c r="B2109" t="s">
        <v>4475</v>
      </c>
    </row>
    <row r="2110" spans="1:2" x14ac:dyDescent="0.25">
      <c r="A2110">
        <v>2107</v>
      </c>
      <c r="B2110" t="s">
        <v>4475</v>
      </c>
    </row>
    <row r="2111" spans="1:2" x14ac:dyDescent="0.25">
      <c r="A2111">
        <v>2108</v>
      </c>
      <c r="B2111" t="s">
        <v>4475</v>
      </c>
    </row>
    <row r="2112" spans="1:2" x14ac:dyDescent="0.25">
      <c r="A2112">
        <v>2109</v>
      </c>
      <c r="B2112" t="s">
        <v>4475</v>
      </c>
    </row>
    <row r="2113" spans="1:2" x14ac:dyDescent="0.25">
      <c r="A2113">
        <v>2110</v>
      </c>
      <c r="B2113" t="s">
        <v>4475</v>
      </c>
    </row>
    <row r="2114" spans="1:2" x14ac:dyDescent="0.25">
      <c r="A2114">
        <v>2111</v>
      </c>
      <c r="B2114" t="s">
        <v>4475</v>
      </c>
    </row>
    <row r="2115" spans="1:2" x14ac:dyDescent="0.25">
      <c r="A2115">
        <v>2112</v>
      </c>
      <c r="B2115" t="s">
        <v>4475</v>
      </c>
    </row>
    <row r="2116" spans="1:2" x14ac:dyDescent="0.25">
      <c r="A2116">
        <v>2113</v>
      </c>
      <c r="B2116" t="s">
        <v>4475</v>
      </c>
    </row>
    <row r="2117" spans="1:2" x14ac:dyDescent="0.25">
      <c r="A2117">
        <v>2114</v>
      </c>
      <c r="B2117" t="s">
        <v>4475</v>
      </c>
    </row>
    <row r="2118" spans="1:2" x14ac:dyDescent="0.25">
      <c r="A2118">
        <v>2115</v>
      </c>
      <c r="B2118" t="s">
        <v>4475</v>
      </c>
    </row>
    <row r="2119" spans="1:2" x14ac:dyDescent="0.25">
      <c r="A2119">
        <v>2116</v>
      </c>
      <c r="B2119" t="s">
        <v>4475</v>
      </c>
    </row>
    <row r="2120" spans="1:2" x14ac:dyDescent="0.25">
      <c r="A2120">
        <v>2117</v>
      </c>
      <c r="B2120" t="s">
        <v>4475</v>
      </c>
    </row>
    <row r="2121" spans="1:2" x14ac:dyDescent="0.25">
      <c r="A2121">
        <v>2118</v>
      </c>
      <c r="B2121" t="s">
        <v>4475</v>
      </c>
    </row>
    <row r="2122" spans="1:2" x14ac:dyDescent="0.25">
      <c r="A2122">
        <v>2119</v>
      </c>
      <c r="B2122" t="s">
        <v>4475</v>
      </c>
    </row>
    <row r="2123" spans="1:2" x14ac:dyDescent="0.25">
      <c r="A2123">
        <v>2120</v>
      </c>
      <c r="B2123" t="s">
        <v>4475</v>
      </c>
    </row>
    <row r="2124" spans="1:2" x14ac:dyDescent="0.25">
      <c r="A2124">
        <v>2121</v>
      </c>
      <c r="B2124" t="s">
        <v>4475</v>
      </c>
    </row>
    <row r="2125" spans="1:2" x14ac:dyDescent="0.25">
      <c r="A2125">
        <v>2122</v>
      </c>
      <c r="B2125" t="s">
        <v>4475</v>
      </c>
    </row>
    <row r="2126" spans="1:2" x14ac:dyDescent="0.25">
      <c r="A2126">
        <v>2123</v>
      </c>
      <c r="B2126" t="s">
        <v>4475</v>
      </c>
    </row>
    <row r="2127" spans="1:2" x14ac:dyDescent="0.25">
      <c r="A2127">
        <v>2124</v>
      </c>
      <c r="B2127" t="s">
        <v>4475</v>
      </c>
    </row>
    <row r="2128" spans="1:2" x14ac:dyDescent="0.25">
      <c r="A2128">
        <v>2125</v>
      </c>
      <c r="B2128" t="s">
        <v>4475</v>
      </c>
    </row>
    <row r="2129" spans="1:2" x14ac:dyDescent="0.25">
      <c r="A2129">
        <v>2126</v>
      </c>
      <c r="B2129" t="s">
        <v>4475</v>
      </c>
    </row>
    <row r="2130" spans="1:2" x14ac:dyDescent="0.25">
      <c r="A2130">
        <v>2127</v>
      </c>
      <c r="B2130" t="s">
        <v>4475</v>
      </c>
    </row>
    <row r="2131" spans="1:2" x14ac:dyDescent="0.25">
      <c r="A2131">
        <v>2128</v>
      </c>
      <c r="B2131" t="s">
        <v>4475</v>
      </c>
    </row>
    <row r="2132" spans="1:2" x14ac:dyDescent="0.25">
      <c r="A2132">
        <v>2129</v>
      </c>
      <c r="B2132" t="s">
        <v>4475</v>
      </c>
    </row>
    <row r="2133" spans="1:2" x14ac:dyDescent="0.25">
      <c r="A2133">
        <v>2130</v>
      </c>
      <c r="B2133" t="s">
        <v>4475</v>
      </c>
    </row>
    <row r="2134" spans="1:2" x14ac:dyDescent="0.25">
      <c r="A2134">
        <v>2131</v>
      </c>
      <c r="B2134" t="s">
        <v>4475</v>
      </c>
    </row>
    <row r="2135" spans="1:2" x14ac:dyDescent="0.25">
      <c r="A2135">
        <v>2132</v>
      </c>
      <c r="B2135" t="s">
        <v>4475</v>
      </c>
    </row>
    <row r="2136" spans="1:2" x14ac:dyDescent="0.25">
      <c r="A2136">
        <v>2133</v>
      </c>
      <c r="B2136" t="s">
        <v>4475</v>
      </c>
    </row>
    <row r="2137" spans="1:2" x14ac:dyDescent="0.25">
      <c r="A2137">
        <v>2134</v>
      </c>
      <c r="B2137" t="s">
        <v>4475</v>
      </c>
    </row>
    <row r="2138" spans="1:2" x14ac:dyDescent="0.25">
      <c r="A2138">
        <v>2135</v>
      </c>
      <c r="B2138" t="s">
        <v>4475</v>
      </c>
    </row>
    <row r="2139" spans="1:2" x14ac:dyDescent="0.25">
      <c r="A2139">
        <v>2136</v>
      </c>
      <c r="B2139" t="s">
        <v>4475</v>
      </c>
    </row>
    <row r="2140" spans="1:2" x14ac:dyDescent="0.25">
      <c r="A2140">
        <v>2137</v>
      </c>
      <c r="B2140" t="s">
        <v>4475</v>
      </c>
    </row>
    <row r="2141" spans="1:2" x14ac:dyDescent="0.25">
      <c r="A2141">
        <v>2138</v>
      </c>
      <c r="B2141" t="s">
        <v>4475</v>
      </c>
    </row>
    <row r="2142" spans="1:2" x14ac:dyDescent="0.25">
      <c r="A2142">
        <v>2139</v>
      </c>
      <c r="B2142" t="s">
        <v>4475</v>
      </c>
    </row>
    <row r="2143" spans="1:2" x14ac:dyDescent="0.25">
      <c r="A2143">
        <v>2140</v>
      </c>
      <c r="B2143" t="s">
        <v>4475</v>
      </c>
    </row>
    <row r="2144" spans="1:2" x14ac:dyDescent="0.25">
      <c r="A2144">
        <v>2141</v>
      </c>
      <c r="B2144" t="s">
        <v>4475</v>
      </c>
    </row>
    <row r="2145" spans="1:2" x14ac:dyDescent="0.25">
      <c r="A2145">
        <v>2142</v>
      </c>
      <c r="B2145" t="s">
        <v>4475</v>
      </c>
    </row>
    <row r="2146" spans="1:2" x14ac:dyDescent="0.25">
      <c r="A2146">
        <v>2143</v>
      </c>
      <c r="B2146" t="s">
        <v>4475</v>
      </c>
    </row>
    <row r="2147" spans="1:2" x14ac:dyDescent="0.25">
      <c r="A2147">
        <v>2144</v>
      </c>
      <c r="B2147" t="s">
        <v>4475</v>
      </c>
    </row>
    <row r="2148" spans="1:2" x14ac:dyDescent="0.25">
      <c r="A2148">
        <v>2145</v>
      </c>
      <c r="B2148" t="s">
        <v>4475</v>
      </c>
    </row>
    <row r="2149" spans="1:2" x14ac:dyDescent="0.25">
      <c r="A2149">
        <v>2146</v>
      </c>
      <c r="B2149" t="s">
        <v>4475</v>
      </c>
    </row>
    <row r="2150" spans="1:2" x14ac:dyDescent="0.25">
      <c r="A2150">
        <v>2147</v>
      </c>
      <c r="B2150" t="s">
        <v>4475</v>
      </c>
    </row>
    <row r="2151" spans="1:2" x14ac:dyDescent="0.25">
      <c r="A2151">
        <v>2148</v>
      </c>
      <c r="B2151" t="s">
        <v>4475</v>
      </c>
    </row>
    <row r="2152" spans="1:2" x14ac:dyDescent="0.25">
      <c r="A2152">
        <v>2149</v>
      </c>
      <c r="B2152" t="s">
        <v>4475</v>
      </c>
    </row>
    <row r="2153" spans="1:2" x14ac:dyDescent="0.25">
      <c r="A2153">
        <v>2150</v>
      </c>
      <c r="B2153" t="s">
        <v>4475</v>
      </c>
    </row>
    <row r="2154" spans="1:2" x14ac:dyDescent="0.25">
      <c r="A2154">
        <v>2151</v>
      </c>
      <c r="B2154" t="s">
        <v>4475</v>
      </c>
    </row>
    <row r="2155" spans="1:2" x14ac:dyDescent="0.25">
      <c r="A2155">
        <v>2152</v>
      </c>
      <c r="B2155" t="s">
        <v>4475</v>
      </c>
    </row>
    <row r="2156" spans="1:2" x14ac:dyDescent="0.25">
      <c r="A2156">
        <v>2153</v>
      </c>
      <c r="B2156" t="s">
        <v>4475</v>
      </c>
    </row>
    <row r="2157" spans="1:2" x14ac:dyDescent="0.25">
      <c r="A2157">
        <v>2154</v>
      </c>
      <c r="B2157" t="s">
        <v>4475</v>
      </c>
    </row>
    <row r="2158" spans="1:2" x14ac:dyDescent="0.25">
      <c r="A2158">
        <v>2155</v>
      </c>
      <c r="B2158" t="s">
        <v>4475</v>
      </c>
    </row>
    <row r="2159" spans="1:2" x14ac:dyDescent="0.25">
      <c r="A2159">
        <v>2156</v>
      </c>
      <c r="B2159" t="s">
        <v>4475</v>
      </c>
    </row>
    <row r="2160" spans="1:2" x14ac:dyDescent="0.25">
      <c r="A2160">
        <v>2157</v>
      </c>
      <c r="B2160" t="s">
        <v>4475</v>
      </c>
    </row>
    <row r="2161" spans="1:2" x14ac:dyDescent="0.25">
      <c r="A2161">
        <v>2158</v>
      </c>
      <c r="B2161" t="s">
        <v>4475</v>
      </c>
    </row>
    <row r="2162" spans="1:2" x14ac:dyDescent="0.25">
      <c r="A2162">
        <v>2159</v>
      </c>
      <c r="B2162" t="s">
        <v>4475</v>
      </c>
    </row>
    <row r="2163" spans="1:2" x14ac:dyDescent="0.25">
      <c r="A2163">
        <v>2160</v>
      </c>
      <c r="B2163" t="s">
        <v>4475</v>
      </c>
    </row>
    <row r="2164" spans="1:2" x14ac:dyDescent="0.25">
      <c r="A2164">
        <v>2161</v>
      </c>
      <c r="B2164" t="s">
        <v>4475</v>
      </c>
    </row>
    <row r="2165" spans="1:2" x14ac:dyDescent="0.25">
      <c r="A2165">
        <v>2162</v>
      </c>
      <c r="B2165" t="s">
        <v>4475</v>
      </c>
    </row>
    <row r="2166" spans="1:2" x14ac:dyDescent="0.25">
      <c r="A2166">
        <v>2163</v>
      </c>
      <c r="B2166" t="s">
        <v>4475</v>
      </c>
    </row>
    <row r="2167" spans="1:2" x14ac:dyDescent="0.25">
      <c r="A2167">
        <v>2164</v>
      </c>
      <c r="B2167" t="s">
        <v>4475</v>
      </c>
    </row>
    <row r="2168" spans="1:2" x14ac:dyDescent="0.25">
      <c r="A2168">
        <v>2165</v>
      </c>
      <c r="B2168" t="s">
        <v>4475</v>
      </c>
    </row>
    <row r="2169" spans="1:2" x14ac:dyDescent="0.25">
      <c r="A2169">
        <v>2166</v>
      </c>
      <c r="B2169" t="s">
        <v>4475</v>
      </c>
    </row>
    <row r="2170" spans="1:2" x14ac:dyDescent="0.25">
      <c r="A2170">
        <v>2167</v>
      </c>
      <c r="B2170" t="s">
        <v>4475</v>
      </c>
    </row>
    <row r="2171" spans="1:2" x14ac:dyDescent="0.25">
      <c r="A2171">
        <v>2168</v>
      </c>
      <c r="B2171" t="s">
        <v>4475</v>
      </c>
    </row>
    <row r="2172" spans="1:2" x14ac:dyDescent="0.25">
      <c r="A2172">
        <v>2169</v>
      </c>
      <c r="B2172" t="s">
        <v>4475</v>
      </c>
    </row>
    <row r="2173" spans="1:2" x14ac:dyDescent="0.25">
      <c r="A2173">
        <v>2170</v>
      </c>
      <c r="B2173" t="s">
        <v>4475</v>
      </c>
    </row>
    <row r="2174" spans="1:2" x14ac:dyDescent="0.25">
      <c r="A2174">
        <v>2171</v>
      </c>
      <c r="B2174" t="s">
        <v>4475</v>
      </c>
    </row>
    <row r="2175" spans="1:2" x14ac:dyDescent="0.25">
      <c r="A2175">
        <v>2172</v>
      </c>
      <c r="B2175" t="s">
        <v>4475</v>
      </c>
    </row>
    <row r="2176" spans="1:2" x14ac:dyDescent="0.25">
      <c r="A2176">
        <v>2173</v>
      </c>
      <c r="B2176" t="s">
        <v>4475</v>
      </c>
    </row>
    <row r="2177" spans="1:2" x14ac:dyDescent="0.25">
      <c r="A2177">
        <v>2174</v>
      </c>
      <c r="B2177" t="s">
        <v>4475</v>
      </c>
    </row>
    <row r="2178" spans="1:2" x14ac:dyDescent="0.25">
      <c r="A2178">
        <v>2175</v>
      </c>
      <c r="B2178" t="s">
        <v>4475</v>
      </c>
    </row>
    <row r="2179" spans="1:2" x14ac:dyDescent="0.25">
      <c r="A2179">
        <v>2176</v>
      </c>
      <c r="B2179" t="s">
        <v>4475</v>
      </c>
    </row>
    <row r="2180" spans="1:2" x14ac:dyDescent="0.25">
      <c r="A2180">
        <v>2177</v>
      </c>
      <c r="B2180" t="s">
        <v>4475</v>
      </c>
    </row>
    <row r="2181" spans="1:2" x14ac:dyDescent="0.25">
      <c r="A2181">
        <v>2178</v>
      </c>
      <c r="B2181" t="s">
        <v>4475</v>
      </c>
    </row>
    <row r="2182" spans="1:2" x14ac:dyDescent="0.25">
      <c r="A2182">
        <v>2179</v>
      </c>
      <c r="B2182" t="s">
        <v>4475</v>
      </c>
    </row>
    <row r="2183" spans="1:2" x14ac:dyDescent="0.25">
      <c r="A2183">
        <v>2180</v>
      </c>
      <c r="B2183" t="s">
        <v>4475</v>
      </c>
    </row>
    <row r="2184" spans="1:2" x14ac:dyDescent="0.25">
      <c r="A2184">
        <v>2181</v>
      </c>
      <c r="B2184" t="s">
        <v>4475</v>
      </c>
    </row>
    <row r="2185" spans="1:2" x14ac:dyDescent="0.25">
      <c r="A2185">
        <v>2182</v>
      </c>
      <c r="B2185" t="s">
        <v>4475</v>
      </c>
    </row>
    <row r="2186" spans="1:2" x14ac:dyDescent="0.25">
      <c r="A2186">
        <v>2183</v>
      </c>
      <c r="B2186" t="s">
        <v>4475</v>
      </c>
    </row>
    <row r="2187" spans="1:2" x14ac:dyDescent="0.25">
      <c r="A2187">
        <v>2184</v>
      </c>
      <c r="B2187" t="s">
        <v>4475</v>
      </c>
    </row>
    <row r="2188" spans="1:2" x14ac:dyDescent="0.25">
      <c r="A2188">
        <v>2185</v>
      </c>
      <c r="B2188" t="s">
        <v>4475</v>
      </c>
    </row>
    <row r="2189" spans="1:2" x14ac:dyDescent="0.25">
      <c r="A2189">
        <v>2186</v>
      </c>
      <c r="B2189" t="s">
        <v>4475</v>
      </c>
    </row>
    <row r="2190" spans="1:2" x14ac:dyDescent="0.25">
      <c r="A2190">
        <v>2187</v>
      </c>
      <c r="B2190" t="s">
        <v>4475</v>
      </c>
    </row>
    <row r="2191" spans="1:2" x14ac:dyDescent="0.25">
      <c r="A2191">
        <v>2188</v>
      </c>
      <c r="B2191" t="s">
        <v>4475</v>
      </c>
    </row>
    <row r="2192" spans="1:2" x14ac:dyDescent="0.25">
      <c r="A2192">
        <v>2189</v>
      </c>
      <c r="B2192" t="s">
        <v>4475</v>
      </c>
    </row>
    <row r="2193" spans="1:2" x14ac:dyDescent="0.25">
      <c r="A2193">
        <v>2190</v>
      </c>
      <c r="B2193" t="s">
        <v>4475</v>
      </c>
    </row>
    <row r="2194" spans="1:2" x14ac:dyDescent="0.25">
      <c r="A2194">
        <v>2191</v>
      </c>
      <c r="B2194" t="s">
        <v>4475</v>
      </c>
    </row>
    <row r="2195" spans="1:2" x14ac:dyDescent="0.25">
      <c r="A2195">
        <v>2192</v>
      </c>
      <c r="B2195" t="s">
        <v>4475</v>
      </c>
    </row>
    <row r="2196" spans="1:2" x14ac:dyDescent="0.25">
      <c r="A2196">
        <v>2193</v>
      </c>
      <c r="B2196" t="s">
        <v>4475</v>
      </c>
    </row>
    <row r="2197" spans="1:2" x14ac:dyDescent="0.25">
      <c r="A2197">
        <v>2194</v>
      </c>
      <c r="B2197" t="s">
        <v>4475</v>
      </c>
    </row>
    <row r="2198" spans="1:2" x14ac:dyDescent="0.25">
      <c r="A2198">
        <v>2195</v>
      </c>
      <c r="B2198" t="s">
        <v>4475</v>
      </c>
    </row>
    <row r="2199" spans="1:2" x14ac:dyDescent="0.25">
      <c r="A2199">
        <v>2196</v>
      </c>
      <c r="B2199" t="s">
        <v>4475</v>
      </c>
    </row>
    <row r="2200" spans="1:2" x14ac:dyDescent="0.25">
      <c r="A2200">
        <v>2197</v>
      </c>
      <c r="B2200" t="s">
        <v>4475</v>
      </c>
    </row>
    <row r="2201" spans="1:2" x14ac:dyDescent="0.25">
      <c r="A2201">
        <v>2198</v>
      </c>
      <c r="B2201" t="s">
        <v>4475</v>
      </c>
    </row>
    <row r="2202" spans="1:2" x14ac:dyDescent="0.25">
      <c r="A2202">
        <v>2199</v>
      </c>
      <c r="B2202" t="s">
        <v>4475</v>
      </c>
    </row>
    <row r="2203" spans="1:2" x14ac:dyDescent="0.25">
      <c r="A2203">
        <v>2200</v>
      </c>
      <c r="B2203" t="s">
        <v>4475</v>
      </c>
    </row>
    <row r="2204" spans="1:2" x14ac:dyDescent="0.25">
      <c r="A2204">
        <v>2201</v>
      </c>
      <c r="B2204" t="s">
        <v>4475</v>
      </c>
    </row>
    <row r="2205" spans="1:2" x14ac:dyDescent="0.25">
      <c r="A2205">
        <v>2202</v>
      </c>
      <c r="B2205" t="s">
        <v>4475</v>
      </c>
    </row>
    <row r="2206" spans="1:2" x14ac:dyDescent="0.25">
      <c r="A2206">
        <v>2203</v>
      </c>
      <c r="B2206" t="s">
        <v>4475</v>
      </c>
    </row>
    <row r="2207" spans="1:2" x14ac:dyDescent="0.25">
      <c r="A2207">
        <v>2204</v>
      </c>
      <c r="B2207" t="s">
        <v>4475</v>
      </c>
    </row>
    <row r="2208" spans="1:2" x14ac:dyDescent="0.25">
      <c r="A2208">
        <v>2205</v>
      </c>
      <c r="B2208" t="s">
        <v>4475</v>
      </c>
    </row>
    <row r="2209" spans="1:2" x14ac:dyDescent="0.25">
      <c r="A2209">
        <v>2206</v>
      </c>
      <c r="B2209" t="s">
        <v>4475</v>
      </c>
    </row>
    <row r="2210" spans="1:2" x14ac:dyDescent="0.25">
      <c r="A2210">
        <v>2207</v>
      </c>
      <c r="B2210" t="s">
        <v>4475</v>
      </c>
    </row>
    <row r="2211" spans="1:2" x14ac:dyDescent="0.25">
      <c r="A2211">
        <v>2208</v>
      </c>
      <c r="B2211" t="s">
        <v>4475</v>
      </c>
    </row>
    <row r="2212" spans="1:2" x14ac:dyDescent="0.25">
      <c r="A2212">
        <v>2209</v>
      </c>
      <c r="B2212" t="s">
        <v>4475</v>
      </c>
    </row>
    <row r="2213" spans="1:2" x14ac:dyDescent="0.25">
      <c r="A2213">
        <v>2210</v>
      </c>
      <c r="B2213" t="s">
        <v>4475</v>
      </c>
    </row>
    <row r="2214" spans="1:2" x14ac:dyDescent="0.25">
      <c r="A2214">
        <v>2211</v>
      </c>
      <c r="B2214" t="s">
        <v>4475</v>
      </c>
    </row>
    <row r="2215" spans="1:2" x14ac:dyDescent="0.25">
      <c r="A2215">
        <v>2212</v>
      </c>
      <c r="B2215" t="s">
        <v>4475</v>
      </c>
    </row>
    <row r="2216" spans="1:2" x14ac:dyDescent="0.25">
      <c r="A2216">
        <v>2213</v>
      </c>
      <c r="B2216" t="s">
        <v>4475</v>
      </c>
    </row>
    <row r="2217" spans="1:2" x14ac:dyDescent="0.25">
      <c r="A2217">
        <v>2214</v>
      </c>
      <c r="B2217" t="s">
        <v>4475</v>
      </c>
    </row>
    <row r="2218" spans="1:2" x14ac:dyDescent="0.25">
      <c r="A2218">
        <v>2215</v>
      </c>
      <c r="B2218" t="s">
        <v>4475</v>
      </c>
    </row>
    <row r="2219" spans="1:2" x14ac:dyDescent="0.25">
      <c r="A2219">
        <v>2216</v>
      </c>
      <c r="B2219" t="s">
        <v>4475</v>
      </c>
    </row>
    <row r="2220" spans="1:2" x14ac:dyDescent="0.25">
      <c r="A2220">
        <v>2217</v>
      </c>
      <c r="B2220" t="s">
        <v>4475</v>
      </c>
    </row>
    <row r="2221" spans="1:2" x14ac:dyDescent="0.25">
      <c r="A2221">
        <v>2218</v>
      </c>
      <c r="B2221" t="s">
        <v>4475</v>
      </c>
    </row>
    <row r="2222" spans="1:2" x14ac:dyDescent="0.25">
      <c r="A2222">
        <v>2219</v>
      </c>
      <c r="B2222" t="s">
        <v>4475</v>
      </c>
    </row>
    <row r="2223" spans="1:2" x14ac:dyDescent="0.25">
      <c r="A2223">
        <v>2220</v>
      </c>
      <c r="B2223" t="s">
        <v>4475</v>
      </c>
    </row>
    <row r="2224" spans="1:2" x14ac:dyDescent="0.25">
      <c r="A2224">
        <v>2221</v>
      </c>
      <c r="B2224" t="s">
        <v>4475</v>
      </c>
    </row>
    <row r="2225" spans="1:2" x14ac:dyDescent="0.25">
      <c r="A2225">
        <v>2222</v>
      </c>
      <c r="B2225" t="s">
        <v>4475</v>
      </c>
    </row>
    <row r="2226" spans="1:2" x14ac:dyDescent="0.25">
      <c r="A2226">
        <v>2223</v>
      </c>
      <c r="B2226" t="s">
        <v>4475</v>
      </c>
    </row>
    <row r="2227" spans="1:2" x14ac:dyDescent="0.25">
      <c r="A2227">
        <v>2224</v>
      </c>
      <c r="B2227" t="s">
        <v>4475</v>
      </c>
    </row>
    <row r="2228" spans="1:2" x14ac:dyDescent="0.25">
      <c r="A2228">
        <v>2225</v>
      </c>
      <c r="B2228" t="s">
        <v>4475</v>
      </c>
    </row>
    <row r="2229" spans="1:2" x14ac:dyDescent="0.25">
      <c r="A2229">
        <v>2226</v>
      </c>
      <c r="B2229" t="s">
        <v>4475</v>
      </c>
    </row>
    <row r="2230" spans="1:2" x14ac:dyDescent="0.25">
      <c r="A2230">
        <v>2227</v>
      </c>
      <c r="B2230" t="s">
        <v>4475</v>
      </c>
    </row>
    <row r="2231" spans="1:2" x14ac:dyDescent="0.25">
      <c r="A2231">
        <v>2228</v>
      </c>
      <c r="B2231" t="s">
        <v>4475</v>
      </c>
    </row>
    <row r="2232" spans="1:2" x14ac:dyDescent="0.25">
      <c r="A2232">
        <v>2229</v>
      </c>
      <c r="B2232" t="s">
        <v>4475</v>
      </c>
    </row>
    <row r="2233" spans="1:2" x14ac:dyDescent="0.25">
      <c r="A2233">
        <v>2230</v>
      </c>
      <c r="B2233" t="s">
        <v>4475</v>
      </c>
    </row>
    <row r="2234" spans="1:2" x14ac:dyDescent="0.25">
      <c r="A2234">
        <v>2231</v>
      </c>
      <c r="B2234" t="s">
        <v>4475</v>
      </c>
    </row>
    <row r="2235" spans="1:2" x14ac:dyDescent="0.25">
      <c r="A2235">
        <v>2232</v>
      </c>
      <c r="B2235" t="s">
        <v>4475</v>
      </c>
    </row>
    <row r="2236" spans="1:2" x14ac:dyDescent="0.25">
      <c r="A2236">
        <v>2233</v>
      </c>
      <c r="B2236" t="s">
        <v>4475</v>
      </c>
    </row>
    <row r="2237" spans="1:2" x14ac:dyDescent="0.25">
      <c r="A2237">
        <v>2234</v>
      </c>
      <c r="B2237" t="s">
        <v>4475</v>
      </c>
    </row>
    <row r="2238" spans="1:2" x14ac:dyDescent="0.25">
      <c r="A2238">
        <v>2235</v>
      </c>
      <c r="B2238" t="s">
        <v>4475</v>
      </c>
    </row>
    <row r="2239" spans="1:2" x14ac:dyDescent="0.25">
      <c r="A2239">
        <v>2236</v>
      </c>
      <c r="B2239" t="s">
        <v>4475</v>
      </c>
    </row>
    <row r="2240" spans="1:2" x14ac:dyDescent="0.25">
      <c r="A2240">
        <v>2237</v>
      </c>
      <c r="B2240" t="s">
        <v>4475</v>
      </c>
    </row>
    <row r="2241" spans="1:2" x14ac:dyDescent="0.25">
      <c r="A2241">
        <v>2238</v>
      </c>
      <c r="B2241" t="s">
        <v>4475</v>
      </c>
    </row>
    <row r="2242" spans="1:2" x14ac:dyDescent="0.25">
      <c r="A2242">
        <v>2239</v>
      </c>
      <c r="B2242" t="s">
        <v>4475</v>
      </c>
    </row>
    <row r="2243" spans="1:2" x14ac:dyDescent="0.25">
      <c r="A2243">
        <v>2240</v>
      </c>
      <c r="B2243" t="s">
        <v>4475</v>
      </c>
    </row>
    <row r="2244" spans="1:2" x14ac:dyDescent="0.25">
      <c r="A2244">
        <v>2241</v>
      </c>
      <c r="B2244" t="s">
        <v>4475</v>
      </c>
    </row>
    <row r="2245" spans="1:2" x14ac:dyDescent="0.25">
      <c r="A2245">
        <v>2242</v>
      </c>
      <c r="B2245" t="s">
        <v>4475</v>
      </c>
    </row>
    <row r="2246" spans="1:2" x14ac:dyDescent="0.25">
      <c r="A2246">
        <v>2243</v>
      </c>
      <c r="B2246" t="s">
        <v>4475</v>
      </c>
    </row>
    <row r="2247" spans="1:2" x14ac:dyDescent="0.25">
      <c r="A2247">
        <v>2244</v>
      </c>
      <c r="B2247" t="s">
        <v>4475</v>
      </c>
    </row>
    <row r="2248" spans="1:2" x14ac:dyDescent="0.25">
      <c r="A2248">
        <v>2245</v>
      </c>
      <c r="B2248" t="s">
        <v>4475</v>
      </c>
    </row>
    <row r="2249" spans="1:2" x14ac:dyDescent="0.25">
      <c r="A2249">
        <v>2246</v>
      </c>
      <c r="B2249" t="s">
        <v>4475</v>
      </c>
    </row>
    <row r="2250" spans="1:2" x14ac:dyDescent="0.25">
      <c r="A2250">
        <v>2247</v>
      </c>
      <c r="B2250" t="s">
        <v>4475</v>
      </c>
    </row>
    <row r="2251" spans="1:2" x14ac:dyDescent="0.25">
      <c r="A2251">
        <v>2248</v>
      </c>
      <c r="B2251" t="s">
        <v>4475</v>
      </c>
    </row>
    <row r="2252" spans="1:2" x14ac:dyDescent="0.25">
      <c r="A2252">
        <v>2249</v>
      </c>
      <c r="B2252" t="s">
        <v>4475</v>
      </c>
    </row>
    <row r="2253" spans="1:2" x14ac:dyDescent="0.25">
      <c r="A2253">
        <v>2250</v>
      </c>
      <c r="B2253" t="s">
        <v>4475</v>
      </c>
    </row>
    <row r="2254" spans="1:2" x14ac:dyDescent="0.25">
      <c r="A2254">
        <v>2251</v>
      </c>
      <c r="B2254" t="s">
        <v>4475</v>
      </c>
    </row>
    <row r="2255" spans="1:2" x14ac:dyDescent="0.25">
      <c r="A2255">
        <v>2252</v>
      </c>
      <c r="B2255" t="s">
        <v>4475</v>
      </c>
    </row>
    <row r="2256" spans="1:2" x14ac:dyDescent="0.25">
      <c r="A2256">
        <v>2253</v>
      </c>
      <c r="B2256" t="s">
        <v>4475</v>
      </c>
    </row>
    <row r="2257" spans="1:2" x14ac:dyDescent="0.25">
      <c r="A2257">
        <v>2254</v>
      </c>
      <c r="B2257" t="s">
        <v>4475</v>
      </c>
    </row>
    <row r="2258" spans="1:2" x14ac:dyDescent="0.25">
      <c r="A2258">
        <v>2255</v>
      </c>
      <c r="B2258" t="s">
        <v>4475</v>
      </c>
    </row>
    <row r="2259" spans="1:2" x14ac:dyDescent="0.25">
      <c r="A2259">
        <v>2256</v>
      </c>
      <c r="B2259" t="s">
        <v>4475</v>
      </c>
    </row>
    <row r="2260" spans="1:2" x14ac:dyDescent="0.25">
      <c r="A2260">
        <v>2257</v>
      </c>
      <c r="B2260" t="s">
        <v>4475</v>
      </c>
    </row>
    <row r="2261" spans="1:2" x14ac:dyDescent="0.25">
      <c r="A2261">
        <v>2258</v>
      </c>
      <c r="B2261" t="s">
        <v>4475</v>
      </c>
    </row>
    <row r="2262" spans="1:2" x14ac:dyDescent="0.25">
      <c r="A2262">
        <v>2259</v>
      </c>
      <c r="B2262" t="s">
        <v>4475</v>
      </c>
    </row>
    <row r="2263" spans="1:2" x14ac:dyDescent="0.25">
      <c r="A2263">
        <v>2260</v>
      </c>
      <c r="B2263" t="s">
        <v>4475</v>
      </c>
    </row>
    <row r="2264" spans="1:2" x14ac:dyDescent="0.25">
      <c r="A2264">
        <v>2261</v>
      </c>
      <c r="B2264" t="s">
        <v>4475</v>
      </c>
    </row>
    <row r="2265" spans="1:2" x14ac:dyDescent="0.25">
      <c r="A2265">
        <v>2262</v>
      </c>
      <c r="B2265" t="s">
        <v>4475</v>
      </c>
    </row>
    <row r="2266" spans="1:2" x14ac:dyDescent="0.25">
      <c r="A2266">
        <v>2263</v>
      </c>
      <c r="B2266" t="s">
        <v>4475</v>
      </c>
    </row>
    <row r="2267" spans="1:2" x14ac:dyDescent="0.25">
      <c r="A2267">
        <v>2264</v>
      </c>
      <c r="B2267" t="s">
        <v>4475</v>
      </c>
    </row>
    <row r="2268" spans="1:2" x14ac:dyDescent="0.25">
      <c r="A2268">
        <v>2265</v>
      </c>
      <c r="B2268" t="s">
        <v>4475</v>
      </c>
    </row>
    <row r="2269" spans="1:2" x14ac:dyDescent="0.25">
      <c r="A2269">
        <v>2266</v>
      </c>
      <c r="B2269" t="s">
        <v>4475</v>
      </c>
    </row>
    <row r="2270" spans="1:2" x14ac:dyDescent="0.25">
      <c r="A2270">
        <v>2267</v>
      </c>
      <c r="B2270" t="s">
        <v>4475</v>
      </c>
    </row>
    <row r="2271" spans="1:2" x14ac:dyDescent="0.25">
      <c r="A2271">
        <v>2268</v>
      </c>
      <c r="B2271" t="s">
        <v>4475</v>
      </c>
    </row>
    <row r="2272" spans="1:2" x14ac:dyDescent="0.25">
      <c r="A2272">
        <v>2269</v>
      </c>
      <c r="B2272" t="s">
        <v>4475</v>
      </c>
    </row>
    <row r="2273" spans="1:2" x14ac:dyDescent="0.25">
      <c r="A2273">
        <v>2270</v>
      </c>
      <c r="B2273" t="s">
        <v>4475</v>
      </c>
    </row>
    <row r="2274" spans="1:2" x14ac:dyDescent="0.25">
      <c r="A2274">
        <v>2271</v>
      </c>
      <c r="B2274" t="s">
        <v>4475</v>
      </c>
    </row>
    <row r="2275" spans="1:2" x14ac:dyDescent="0.25">
      <c r="A2275">
        <v>2272</v>
      </c>
      <c r="B2275" t="s">
        <v>4475</v>
      </c>
    </row>
    <row r="2276" spans="1:2" x14ac:dyDescent="0.25">
      <c r="A2276">
        <v>2273</v>
      </c>
      <c r="B2276" t="s">
        <v>4475</v>
      </c>
    </row>
    <row r="2277" spans="1:2" x14ac:dyDescent="0.25">
      <c r="A2277">
        <v>2274</v>
      </c>
      <c r="B2277" t="s">
        <v>4475</v>
      </c>
    </row>
    <row r="2278" spans="1:2" x14ac:dyDescent="0.25">
      <c r="A2278">
        <v>2275</v>
      </c>
      <c r="B2278" t="s">
        <v>4475</v>
      </c>
    </row>
    <row r="2279" spans="1:2" x14ac:dyDescent="0.25">
      <c r="A2279">
        <v>2276</v>
      </c>
      <c r="B2279" t="s">
        <v>4475</v>
      </c>
    </row>
    <row r="2280" spans="1:2" x14ac:dyDescent="0.25">
      <c r="A2280">
        <v>2277</v>
      </c>
      <c r="B2280" t="s">
        <v>4475</v>
      </c>
    </row>
    <row r="2281" spans="1:2" x14ac:dyDescent="0.25">
      <c r="A2281">
        <v>2278</v>
      </c>
      <c r="B2281" t="s">
        <v>4475</v>
      </c>
    </row>
    <row r="2282" spans="1:2" x14ac:dyDescent="0.25">
      <c r="A2282">
        <v>2279</v>
      </c>
      <c r="B2282" t="s">
        <v>4475</v>
      </c>
    </row>
    <row r="2283" spans="1:2" x14ac:dyDescent="0.25">
      <c r="A2283">
        <v>2280</v>
      </c>
      <c r="B2283" t="s">
        <v>4475</v>
      </c>
    </row>
    <row r="2284" spans="1:2" x14ac:dyDescent="0.25">
      <c r="A2284">
        <v>2281</v>
      </c>
      <c r="B2284" t="s">
        <v>4475</v>
      </c>
    </row>
    <row r="2285" spans="1:2" x14ac:dyDescent="0.25">
      <c r="A2285">
        <v>2282</v>
      </c>
      <c r="B2285" t="s">
        <v>4475</v>
      </c>
    </row>
    <row r="2286" spans="1:2" x14ac:dyDescent="0.25">
      <c r="A2286">
        <v>2283</v>
      </c>
      <c r="B2286" t="s">
        <v>4475</v>
      </c>
    </row>
    <row r="2287" spans="1:2" x14ac:dyDescent="0.25">
      <c r="A2287">
        <v>2284</v>
      </c>
      <c r="B2287" t="s">
        <v>4475</v>
      </c>
    </row>
    <row r="2288" spans="1:2" x14ac:dyDescent="0.25">
      <c r="A2288">
        <v>2285</v>
      </c>
      <c r="B2288" t="s">
        <v>4475</v>
      </c>
    </row>
    <row r="2289" spans="1:2" x14ac:dyDescent="0.25">
      <c r="A2289">
        <v>2286</v>
      </c>
      <c r="B2289" t="s">
        <v>4475</v>
      </c>
    </row>
    <row r="2290" spans="1:2" x14ac:dyDescent="0.25">
      <c r="A2290">
        <v>2287</v>
      </c>
      <c r="B2290" t="s">
        <v>4475</v>
      </c>
    </row>
    <row r="2291" spans="1:2" x14ac:dyDescent="0.25">
      <c r="A2291">
        <v>2288</v>
      </c>
      <c r="B2291" t="s">
        <v>4475</v>
      </c>
    </row>
    <row r="2292" spans="1:2" x14ac:dyDescent="0.25">
      <c r="A2292">
        <v>2289</v>
      </c>
      <c r="B2292" t="s">
        <v>4475</v>
      </c>
    </row>
    <row r="2293" spans="1:2" x14ac:dyDescent="0.25">
      <c r="A2293">
        <v>2290</v>
      </c>
      <c r="B2293" t="s">
        <v>4475</v>
      </c>
    </row>
    <row r="2294" spans="1:2" x14ac:dyDescent="0.25">
      <c r="A2294">
        <v>2291</v>
      </c>
      <c r="B2294" t="s">
        <v>4475</v>
      </c>
    </row>
    <row r="2295" spans="1:2" x14ac:dyDescent="0.25">
      <c r="A2295">
        <v>2292</v>
      </c>
      <c r="B2295" t="s">
        <v>4475</v>
      </c>
    </row>
    <row r="2296" spans="1:2" x14ac:dyDescent="0.25">
      <c r="A2296">
        <v>2293</v>
      </c>
      <c r="B2296" t="s">
        <v>4475</v>
      </c>
    </row>
    <row r="2297" spans="1:2" x14ac:dyDescent="0.25">
      <c r="A2297">
        <v>2294</v>
      </c>
      <c r="B2297" t="s">
        <v>4475</v>
      </c>
    </row>
    <row r="2298" spans="1:2" x14ac:dyDescent="0.25">
      <c r="A2298">
        <v>2295</v>
      </c>
      <c r="B2298" t="s">
        <v>4475</v>
      </c>
    </row>
    <row r="2299" spans="1:2" x14ac:dyDescent="0.25">
      <c r="A2299">
        <v>2296</v>
      </c>
      <c r="B2299" t="s">
        <v>4475</v>
      </c>
    </row>
    <row r="2300" spans="1:2" x14ac:dyDescent="0.25">
      <c r="A2300">
        <v>2297</v>
      </c>
      <c r="B2300" t="s">
        <v>4475</v>
      </c>
    </row>
    <row r="2301" spans="1:2" x14ac:dyDescent="0.25">
      <c r="A2301">
        <v>2298</v>
      </c>
      <c r="B2301" t="s">
        <v>4475</v>
      </c>
    </row>
    <row r="2302" spans="1:2" x14ac:dyDescent="0.25">
      <c r="A2302">
        <v>2299</v>
      </c>
      <c r="B2302" t="s">
        <v>4475</v>
      </c>
    </row>
    <row r="2303" spans="1:2" x14ac:dyDescent="0.25">
      <c r="A2303">
        <v>2300</v>
      </c>
      <c r="B2303" t="s">
        <v>4475</v>
      </c>
    </row>
    <row r="2304" spans="1:2" x14ac:dyDescent="0.25">
      <c r="A2304">
        <v>2301</v>
      </c>
      <c r="B2304" t="s">
        <v>4475</v>
      </c>
    </row>
    <row r="2305" spans="1:2" x14ac:dyDescent="0.25">
      <c r="A2305">
        <v>2302</v>
      </c>
      <c r="B2305" t="s">
        <v>4475</v>
      </c>
    </row>
    <row r="2306" spans="1:2" x14ac:dyDescent="0.25">
      <c r="A2306">
        <v>2303</v>
      </c>
      <c r="B2306" t="s">
        <v>4475</v>
      </c>
    </row>
    <row r="2307" spans="1:2" x14ac:dyDescent="0.25">
      <c r="A2307">
        <v>2304</v>
      </c>
      <c r="B2307" t="s">
        <v>4475</v>
      </c>
    </row>
    <row r="2308" spans="1:2" x14ac:dyDescent="0.25">
      <c r="A2308">
        <v>2305</v>
      </c>
      <c r="B2308" t="s">
        <v>4475</v>
      </c>
    </row>
    <row r="2309" spans="1:2" x14ac:dyDescent="0.25">
      <c r="A2309">
        <v>2306</v>
      </c>
      <c r="B2309" t="s">
        <v>4475</v>
      </c>
    </row>
    <row r="2310" spans="1:2" x14ac:dyDescent="0.25">
      <c r="A2310">
        <v>2307</v>
      </c>
      <c r="B2310" t="s">
        <v>4475</v>
      </c>
    </row>
    <row r="2311" spans="1:2" x14ac:dyDescent="0.25">
      <c r="A2311">
        <v>2308</v>
      </c>
      <c r="B2311" t="s">
        <v>4475</v>
      </c>
    </row>
    <row r="2312" spans="1:2" x14ac:dyDescent="0.25">
      <c r="A2312">
        <v>2309</v>
      </c>
      <c r="B2312" t="s">
        <v>4475</v>
      </c>
    </row>
    <row r="2313" spans="1:2" x14ac:dyDescent="0.25">
      <c r="A2313">
        <v>2310</v>
      </c>
      <c r="B2313" t="s">
        <v>4475</v>
      </c>
    </row>
    <row r="2314" spans="1:2" x14ac:dyDescent="0.25">
      <c r="A2314">
        <v>2311</v>
      </c>
      <c r="B2314" t="s">
        <v>4475</v>
      </c>
    </row>
    <row r="2315" spans="1:2" x14ac:dyDescent="0.25">
      <c r="A2315">
        <v>2312</v>
      </c>
      <c r="B2315" t="s">
        <v>4475</v>
      </c>
    </row>
    <row r="2316" spans="1:2" x14ac:dyDescent="0.25">
      <c r="A2316">
        <v>2313</v>
      </c>
      <c r="B2316" t="s">
        <v>4475</v>
      </c>
    </row>
    <row r="2317" spans="1:2" x14ac:dyDescent="0.25">
      <c r="A2317">
        <v>2314</v>
      </c>
      <c r="B2317" t="s">
        <v>4475</v>
      </c>
    </row>
    <row r="2318" spans="1:2" x14ac:dyDescent="0.25">
      <c r="A2318">
        <v>2315</v>
      </c>
      <c r="B2318" t="s">
        <v>4475</v>
      </c>
    </row>
    <row r="2319" spans="1:2" x14ac:dyDescent="0.25">
      <c r="A2319">
        <v>2316</v>
      </c>
      <c r="B2319" t="s">
        <v>4475</v>
      </c>
    </row>
    <row r="2320" spans="1:2" x14ac:dyDescent="0.25">
      <c r="A2320">
        <v>2317</v>
      </c>
      <c r="B2320" t="s">
        <v>4475</v>
      </c>
    </row>
    <row r="2321" spans="1:2" x14ac:dyDescent="0.25">
      <c r="A2321">
        <v>2318</v>
      </c>
      <c r="B2321" t="s">
        <v>4475</v>
      </c>
    </row>
    <row r="2322" spans="1:2" x14ac:dyDescent="0.25">
      <c r="A2322">
        <v>2319</v>
      </c>
      <c r="B2322" t="s">
        <v>4475</v>
      </c>
    </row>
    <row r="2323" spans="1:2" x14ac:dyDescent="0.25">
      <c r="A2323">
        <v>2320</v>
      </c>
      <c r="B2323" t="s">
        <v>4475</v>
      </c>
    </row>
    <row r="2324" spans="1:2" x14ac:dyDescent="0.25">
      <c r="A2324">
        <v>2321</v>
      </c>
      <c r="B2324" t="s">
        <v>4475</v>
      </c>
    </row>
    <row r="2325" spans="1:2" x14ac:dyDescent="0.25">
      <c r="A2325">
        <v>2322</v>
      </c>
      <c r="B2325" t="s">
        <v>4475</v>
      </c>
    </row>
    <row r="2326" spans="1:2" x14ac:dyDescent="0.25">
      <c r="A2326">
        <v>2323</v>
      </c>
      <c r="B2326" t="s">
        <v>4475</v>
      </c>
    </row>
    <row r="2327" spans="1:2" x14ac:dyDescent="0.25">
      <c r="A2327">
        <v>2324</v>
      </c>
      <c r="B2327" t="s">
        <v>4475</v>
      </c>
    </row>
    <row r="2328" spans="1:2" x14ac:dyDescent="0.25">
      <c r="A2328">
        <v>2325</v>
      </c>
      <c r="B2328" t="s">
        <v>4475</v>
      </c>
    </row>
    <row r="2329" spans="1:2" x14ac:dyDescent="0.25">
      <c r="A2329">
        <v>2326</v>
      </c>
      <c r="B2329" t="s">
        <v>4475</v>
      </c>
    </row>
    <row r="2330" spans="1:2" x14ac:dyDescent="0.25">
      <c r="A2330">
        <v>2327</v>
      </c>
      <c r="B2330" t="s">
        <v>4475</v>
      </c>
    </row>
    <row r="2331" spans="1:2" x14ac:dyDescent="0.25">
      <c r="A2331">
        <v>2328</v>
      </c>
      <c r="B2331" t="s">
        <v>4475</v>
      </c>
    </row>
    <row r="2332" spans="1:2" x14ac:dyDescent="0.25">
      <c r="A2332">
        <v>2329</v>
      </c>
      <c r="B2332" t="s">
        <v>4475</v>
      </c>
    </row>
    <row r="2333" spans="1:2" x14ac:dyDescent="0.25">
      <c r="A2333">
        <v>2330</v>
      </c>
      <c r="B2333" t="s">
        <v>4475</v>
      </c>
    </row>
    <row r="2334" spans="1:2" x14ac:dyDescent="0.25">
      <c r="A2334">
        <v>2331</v>
      </c>
      <c r="B2334" t="s">
        <v>4475</v>
      </c>
    </row>
    <row r="2335" spans="1:2" x14ac:dyDescent="0.25">
      <c r="A2335">
        <v>2332</v>
      </c>
      <c r="B2335" t="s">
        <v>4475</v>
      </c>
    </row>
    <row r="2336" spans="1:2" x14ac:dyDescent="0.25">
      <c r="A2336">
        <v>2333</v>
      </c>
      <c r="B2336" t="s">
        <v>4475</v>
      </c>
    </row>
    <row r="2337" spans="1:2" x14ac:dyDescent="0.25">
      <c r="A2337">
        <v>2334</v>
      </c>
      <c r="B2337" t="s">
        <v>4475</v>
      </c>
    </row>
    <row r="2338" spans="1:2" x14ac:dyDescent="0.25">
      <c r="A2338">
        <v>2335</v>
      </c>
      <c r="B2338" t="s">
        <v>4475</v>
      </c>
    </row>
    <row r="2339" spans="1:2" x14ac:dyDescent="0.25">
      <c r="A2339">
        <v>2336</v>
      </c>
      <c r="B2339" t="s">
        <v>4475</v>
      </c>
    </row>
    <row r="2340" spans="1:2" x14ac:dyDescent="0.25">
      <c r="A2340">
        <v>2337</v>
      </c>
      <c r="B2340" t="s">
        <v>4475</v>
      </c>
    </row>
    <row r="2341" spans="1:2" x14ac:dyDescent="0.25">
      <c r="A2341">
        <v>2338</v>
      </c>
      <c r="B2341" t="s">
        <v>4475</v>
      </c>
    </row>
    <row r="2342" spans="1:2" x14ac:dyDescent="0.25">
      <c r="A2342">
        <v>2339</v>
      </c>
      <c r="B2342" t="s">
        <v>4475</v>
      </c>
    </row>
    <row r="2343" spans="1:2" x14ac:dyDescent="0.25">
      <c r="A2343">
        <v>2340</v>
      </c>
      <c r="B2343" t="s">
        <v>4475</v>
      </c>
    </row>
    <row r="2344" spans="1:2" x14ac:dyDescent="0.25">
      <c r="A2344">
        <v>2341</v>
      </c>
      <c r="B2344" t="s">
        <v>4475</v>
      </c>
    </row>
    <row r="2345" spans="1:2" x14ac:dyDescent="0.25">
      <c r="A2345">
        <v>2342</v>
      </c>
      <c r="B2345" t="s">
        <v>4475</v>
      </c>
    </row>
    <row r="2346" spans="1:2" x14ac:dyDescent="0.25">
      <c r="A2346">
        <v>2343</v>
      </c>
      <c r="B2346" t="s">
        <v>4475</v>
      </c>
    </row>
    <row r="2347" spans="1:2" x14ac:dyDescent="0.25">
      <c r="A2347">
        <v>2344</v>
      </c>
      <c r="B2347" t="s">
        <v>4475</v>
      </c>
    </row>
    <row r="2348" spans="1:2" x14ac:dyDescent="0.25">
      <c r="A2348">
        <v>2345</v>
      </c>
      <c r="B2348" t="s">
        <v>4475</v>
      </c>
    </row>
    <row r="2349" spans="1:2" x14ac:dyDescent="0.25">
      <c r="A2349">
        <v>2346</v>
      </c>
      <c r="B2349" t="s">
        <v>4475</v>
      </c>
    </row>
    <row r="2350" spans="1:2" x14ac:dyDescent="0.25">
      <c r="A2350">
        <v>2347</v>
      </c>
      <c r="B2350" t="s">
        <v>4475</v>
      </c>
    </row>
    <row r="2351" spans="1:2" x14ac:dyDescent="0.25">
      <c r="A2351">
        <v>2348</v>
      </c>
      <c r="B2351" t="s">
        <v>4475</v>
      </c>
    </row>
    <row r="2352" spans="1:2" x14ac:dyDescent="0.25">
      <c r="A2352">
        <v>2349</v>
      </c>
      <c r="B2352" t="s">
        <v>4475</v>
      </c>
    </row>
    <row r="2353" spans="1:2" x14ac:dyDescent="0.25">
      <c r="A2353">
        <v>2350</v>
      </c>
      <c r="B2353" t="s">
        <v>4475</v>
      </c>
    </row>
    <row r="2354" spans="1:2" x14ac:dyDescent="0.25">
      <c r="A2354">
        <v>2351</v>
      </c>
      <c r="B2354" t="s">
        <v>4475</v>
      </c>
    </row>
    <row r="2355" spans="1:2" x14ac:dyDescent="0.25">
      <c r="A2355">
        <v>2352</v>
      </c>
      <c r="B2355" t="s">
        <v>4475</v>
      </c>
    </row>
    <row r="2356" spans="1:2" x14ac:dyDescent="0.25">
      <c r="A2356">
        <v>2353</v>
      </c>
      <c r="B2356" t="s">
        <v>4475</v>
      </c>
    </row>
    <row r="2357" spans="1:2" x14ac:dyDescent="0.25">
      <c r="A2357">
        <v>2354</v>
      </c>
      <c r="B2357" t="s">
        <v>4475</v>
      </c>
    </row>
    <row r="2358" spans="1:2" x14ac:dyDescent="0.25">
      <c r="A2358">
        <v>2355</v>
      </c>
      <c r="B2358" t="s">
        <v>4475</v>
      </c>
    </row>
    <row r="2359" spans="1:2" x14ac:dyDescent="0.25">
      <c r="A2359">
        <v>2356</v>
      </c>
      <c r="B2359" t="s">
        <v>4475</v>
      </c>
    </row>
    <row r="2360" spans="1:2" x14ac:dyDescent="0.25">
      <c r="A2360">
        <v>2357</v>
      </c>
      <c r="B2360" t="s">
        <v>4475</v>
      </c>
    </row>
    <row r="2361" spans="1:2" x14ac:dyDescent="0.25">
      <c r="A2361">
        <v>2358</v>
      </c>
      <c r="B2361" t="s">
        <v>4475</v>
      </c>
    </row>
    <row r="2362" spans="1:2" x14ac:dyDescent="0.25">
      <c r="A2362">
        <v>2359</v>
      </c>
      <c r="B2362" t="s">
        <v>4475</v>
      </c>
    </row>
    <row r="2363" spans="1:2" x14ac:dyDescent="0.25">
      <c r="A2363">
        <v>2360</v>
      </c>
      <c r="B2363" t="s">
        <v>4475</v>
      </c>
    </row>
    <row r="2364" spans="1:2" x14ac:dyDescent="0.25">
      <c r="A2364">
        <v>2361</v>
      </c>
      <c r="B2364" t="s">
        <v>4475</v>
      </c>
    </row>
    <row r="2365" spans="1:2" x14ac:dyDescent="0.25">
      <c r="A2365">
        <v>2362</v>
      </c>
      <c r="B2365" t="s">
        <v>4475</v>
      </c>
    </row>
    <row r="2366" spans="1:2" x14ac:dyDescent="0.25">
      <c r="A2366">
        <v>2363</v>
      </c>
      <c r="B2366" t="s">
        <v>4475</v>
      </c>
    </row>
    <row r="2367" spans="1:2" x14ac:dyDescent="0.25">
      <c r="A2367">
        <v>2364</v>
      </c>
      <c r="B2367" t="s">
        <v>4475</v>
      </c>
    </row>
    <row r="2368" spans="1:2" x14ac:dyDescent="0.25">
      <c r="A2368">
        <v>2365</v>
      </c>
      <c r="B2368" t="s">
        <v>4475</v>
      </c>
    </row>
    <row r="2369" spans="1:2" x14ac:dyDescent="0.25">
      <c r="A2369">
        <v>2366</v>
      </c>
      <c r="B2369" t="s">
        <v>4475</v>
      </c>
    </row>
    <row r="2370" spans="1:2" x14ac:dyDescent="0.25">
      <c r="A2370">
        <v>2367</v>
      </c>
      <c r="B2370" t="s">
        <v>4475</v>
      </c>
    </row>
    <row r="2371" spans="1:2" x14ac:dyDescent="0.25">
      <c r="A2371">
        <v>2368</v>
      </c>
      <c r="B2371" t="s">
        <v>4475</v>
      </c>
    </row>
    <row r="2372" spans="1:2" x14ac:dyDescent="0.25">
      <c r="A2372">
        <v>2369</v>
      </c>
      <c r="B2372" t="s">
        <v>4475</v>
      </c>
    </row>
    <row r="2373" spans="1:2" x14ac:dyDescent="0.25">
      <c r="A2373">
        <v>2370</v>
      </c>
      <c r="B2373" t="s">
        <v>4475</v>
      </c>
    </row>
    <row r="2374" spans="1:2" x14ac:dyDescent="0.25">
      <c r="A2374">
        <v>2371</v>
      </c>
      <c r="B2374" t="s">
        <v>4475</v>
      </c>
    </row>
    <row r="2375" spans="1:2" x14ac:dyDescent="0.25">
      <c r="A2375">
        <v>2372</v>
      </c>
      <c r="B2375" t="s">
        <v>4475</v>
      </c>
    </row>
    <row r="2376" spans="1:2" x14ac:dyDescent="0.25">
      <c r="A2376">
        <v>2373</v>
      </c>
      <c r="B2376" t="s">
        <v>4475</v>
      </c>
    </row>
    <row r="2377" spans="1:2" x14ac:dyDescent="0.25">
      <c r="A2377">
        <v>2374</v>
      </c>
      <c r="B2377" t="s">
        <v>4475</v>
      </c>
    </row>
    <row r="2378" spans="1:2" x14ac:dyDescent="0.25">
      <c r="A2378">
        <v>2375</v>
      </c>
      <c r="B2378" t="s">
        <v>4475</v>
      </c>
    </row>
    <row r="2379" spans="1:2" x14ac:dyDescent="0.25">
      <c r="A2379">
        <v>2376</v>
      </c>
      <c r="B2379" t="s">
        <v>4475</v>
      </c>
    </row>
    <row r="2380" spans="1:2" x14ac:dyDescent="0.25">
      <c r="A2380">
        <v>2377</v>
      </c>
      <c r="B2380" t="s">
        <v>4475</v>
      </c>
    </row>
    <row r="2381" spans="1:2" x14ac:dyDescent="0.25">
      <c r="A2381">
        <v>2378</v>
      </c>
      <c r="B2381" t="s">
        <v>4475</v>
      </c>
    </row>
    <row r="2382" spans="1:2" x14ac:dyDescent="0.25">
      <c r="A2382">
        <v>2379</v>
      </c>
      <c r="B2382" t="s">
        <v>4475</v>
      </c>
    </row>
    <row r="2383" spans="1:2" x14ac:dyDescent="0.25">
      <c r="A2383">
        <v>2380</v>
      </c>
      <c r="B2383" t="s">
        <v>4475</v>
      </c>
    </row>
    <row r="2384" spans="1:2" x14ac:dyDescent="0.25">
      <c r="A2384">
        <v>2381</v>
      </c>
      <c r="B2384" t="s">
        <v>4475</v>
      </c>
    </row>
    <row r="2385" spans="1:2" x14ac:dyDescent="0.25">
      <c r="A2385">
        <v>2382</v>
      </c>
      <c r="B2385" t="s">
        <v>4475</v>
      </c>
    </row>
    <row r="2386" spans="1:2" x14ac:dyDescent="0.25">
      <c r="A2386">
        <v>2383</v>
      </c>
      <c r="B2386" t="s">
        <v>4475</v>
      </c>
    </row>
    <row r="2387" spans="1:2" x14ac:dyDescent="0.25">
      <c r="A2387">
        <v>2384</v>
      </c>
      <c r="B2387" t="s">
        <v>4475</v>
      </c>
    </row>
    <row r="2388" spans="1:2" x14ac:dyDescent="0.25">
      <c r="A2388">
        <v>2385</v>
      </c>
      <c r="B2388" t="s">
        <v>4475</v>
      </c>
    </row>
    <row r="2389" spans="1:2" x14ac:dyDescent="0.25">
      <c r="A2389">
        <v>2386</v>
      </c>
      <c r="B2389" t="s">
        <v>4475</v>
      </c>
    </row>
    <row r="2390" spans="1:2" x14ac:dyDescent="0.25">
      <c r="A2390">
        <v>2387</v>
      </c>
      <c r="B2390" t="s">
        <v>4475</v>
      </c>
    </row>
    <row r="2391" spans="1:2" x14ac:dyDescent="0.25">
      <c r="A2391">
        <v>2388</v>
      </c>
      <c r="B2391" t="s">
        <v>4475</v>
      </c>
    </row>
    <row r="2392" spans="1:2" x14ac:dyDescent="0.25">
      <c r="A2392">
        <v>2389</v>
      </c>
      <c r="B2392" t="s">
        <v>4475</v>
      </c>
    </row>
    <row r="2393" spans="1:2" x14ac:dyDescent="0.25">
      <c r="A2393">
        <v>2390</v>
      </c>
      <c r="B2393" t="s">
        <v>4475</v>
      </c>
    </row>
    <row r="2394" spans="1:2" x14ac:dyDescent="0.25">
      <c r="A2394">
        <v>2391</v>
      </c>
      <c r="B2394" t="s">
        <v>4475</v>
      </c>
    </row>
    <row r="2395" spans="1:2" x14ac:dyDescent="0.25">
      <c r="A2395">
        <v>2392</v>
      </c>
      <c r="B2395" t="s">
        <v>4475</v>
      </c>
    </row>
    <row r="2396" spans="1:2" x14ac:dyDescent="0.25">
      <c r="A2396">
        <v>2393</v>
      </c>
      <c r="B2396" t="s">
        <v>4475</v>
      </c>
    </row>
    <row r="2397" spans="1:2" x14ac:dyDescent="0.25">
      <c r="A2397">
        <v>2394</v>
      </c>
      <c r="B2397" t="s">
        <v>4475</v>
      </c>
    </row>
    <row r="2398" spans="1:2" x14ac:dyDescent="0.25">
      <c r="A2398">
        <v>2395</v>
      </c>
      <c r="B2398" t="s">
        <v>4475</v>
      </c>
    </row>
    <row r="2399" spans="1:2" x14ac:dyDescent="0.25">
      <c r="A2399">
        <v>2396</v>
      </c>
      <c r="B2399" t="s">
        <v>4475</v>
      </c>
    </row>
    <row r="2400" spans="1:2" x14ac:dyDescent="0.25">
      <c r="A2400">
        <v>2397</v>
      </c>
      <c r="B2400" t="s">
        <v>4475</v>
      </c>
    </row>
    <row r="2401" spans="1:2" x14ac:dyDescent="0.25">
      <c r="A2401">
        <v>2398</v>
      </c>
      <c r="B2401" t="s">
        <v>4475</v>
      </c>
    </row>
    <row r="2402" spans="1:2" x14ac:dyDescent="0.25">
      <c r="A2402">
        <v>2399</v>
      </c>
      <c r="B2402" t="s">
        <v>4475</v>
      </c>
    </row>
    <row r="2403" spans="1:2" x14ac:dyDescent="0.25">
      <c r="A2403">
        <v>2400</v>
      </c>
      <c r="B2403" t="s">
        <v>4475</v>
      </c>
    </row>
    <row r="2404" spans="1:2" x14ac:dyDescent="0.25">
      <c r="A2404">
        <v>2401</v>
      </c>
      <c r="B2404" t="s">
        <v>4475</v>
      </c>
    </row>
    <row r="2405" spans="1:2" x14ac:dyDescent="0.25">
      <c r="A2405">
        <v>2402</v>
      </c>
      <c r="B2405" t="s">
        <v>4475</v>
      </c>
    </row>
    <row r="2406" spans="1:2" x14ac:dyDescent="0.25">
      <c r="A2406">
        <v>2403</v>
      </c>
      <c r="B2406" t="s">
        <v>4475</v>
      </c>
    </row>
    <row r="2407" spans="1:2" x14ac:dyDescent="0.25">
      <c r="A2407">
        <v>2404</v>
      </c>
      <c r="B2407" t="s">
        <v>4475</v>
      </c>
    </row>
    <row r="2408" spans="1:2" x14ac:dyDescent="0.25">
      <c r="A2408">
        <v>2405</v>
      </c>
      <c r="B2408" t="s">
        <v>4475</v>
      </c>
    </row>
    <row r="2409" spans="1:2" x14ac:dyDescent="0.25">
      <c r="A2409">
        <v>2406</v>
      </c>
      <c r="B2409" t="s">
        <v>4475</v>
      </c>
    </row>
    <row r="2410" spans="1:2" x14ac:dyDescent="0.25">
      <c r="A2410">
        <v>2407</v>
      </c>
      <c r="B2410" t="s">
        <v>4475</v>
      </c>
    </row>
    <row r="2411" spans="1:2" x14ac:dyDescent="0.25">
      <c r="A2411">
        <v>2408</v>
      </c>
      <c r="B2411" t="s">
        <v>4475</v>
      </c>
    </row>
    <row r="2412" spans="1:2" x14ac:dyDescent="0.25">
      <c r="A2412">
        <v>2409</v>
      </c>
      <c r="B2412" t="s">
        <v>4475</v>
      </c>
    </row>
    <row r="2413" spans="1:2" x14ac:dyDescent="0.25">
      <c r="A2413">
        <v>2410</v>
      </c>
      <c r="B2413" t="s">
        <v>4475</v>
      </c>
    </row>
    <row r="2414" spans="1:2" x14ac:dyDescent="0.25">
      <c r="A2414">
        <v>2411</v>
      </c>
      <c r="B2414" t="s">
        <v>4475</v>
      </c>
    </row>
    <row r="2415" spans="1:2" x14ac:dyDescent="0.25">
      <c r="A2415">
        <v>2412</v>
      </c>
      <c r="B2415" t="s">
        <v>4475</v>
      </c>
    </row>
    <row r="2416" spans="1:2" x14ac:dyDescent="0.25">
      <c r="A2416">
        <v>2413</v>
      </c>
      <c r="B2416" t="s">
        <v>4475</v>
      </c>
    </row>
    <row r="2417" spans="1:2" x14ac:dyDescent="0.25">
      <c r="A2417">
        <v>2414</v>
      </c>
      <c r="B2417" t="s">
        <v>4475</v>
      </c>
    </row>
    <row r="2418" spans="1:2" x14ac:dyDescent="0.25">
      <c r="A2418">
        <v>2415</v>
      </c>
      <c r="B2418" t="s">
        <v>4475</v>
      </c>
    </row>
    <row r="2419" spans="1:2" x14ac:dyDescent="0.25">
      <c r="A2419">
        <v>2416</v>
      </c>
      <c r="B2419" t="s">
        <v>4475</v>
      </c>
    </row>
    <row r="2420" spans="1:2" x14ac:dyDescent="0.25">
      <c r="A2420">
        <v>2417</v>
      </c>
      <c r="B2420" t="s">
        <v>4475</v>
      </c>
    </row>
    <row r="2421" spans="1:2" x14ac:dyDescent="0.25">
      <c r="A2421">
        <v>2418</v>
      </c>
      <c r="B2421" t="s">
        <v>4475</v>
      </c>
    </row>
    <row r="2422" spans="1:2" x14ac:dyDescent="0.25">
      <c r="A2422">
        <v>2419</v>
      </c>
      <c r="B2422" t="s">
        <v>4475</v>
      </c>
    </row>
    <row r="2423" spans="1:2" x14ac:dyDescent="0.25">
      <c r="A2423">
        <v>2420</v>
      </c>
      <c r="B2423" t="s">
        <v>4475</v>
      </c>
    </row>
    <row r="2424" spans="1:2" x14ac:dyDescent="0.25">
      <c r="A2424">
        <v>2421</v>
      </c>
      <c r="B2424" t="s">
        <v>4475</v>
      </c>
    </row>
    <row r="2425" spans="1:2" x14ac:dyDescent="0.25">
      <c r="A2425">
        <v>2422</v>
      </c>
      <c r="B2425" t="s">
        <v>4475</v>
      </c>
    </row>
    <row r="2426" spans="1:2" x14ac:dyDescent="0.25">
      <c r="A2426">
        <v>2423</v>
      </c>
      <c r="B2426" t="s">
        <v>4475</v>
      </c>
    </row>
    <row r="2427" spans="1:2" x14ac:dyDescent="0.25">
      <c r="A2427">
        <v>2424</v>
      </c>
      <c r="B2427" t="s">
        <v>4475</v>
      </c>
    </row>
    <row r="2428" spans="1:2" x14ac:dyDescent="0.25">
      <c r="A2428">
        <v>2425</v>
      </c>
      <c r="B2428" t="s">
        <v>4475</v>
      </c>
    </row>
    <row r="2429" spans="1:2" x14ac:dyDescent="0.25">
      <c r="A2429">
        <v>2426</v>
      </c>
      <c r="B2429" t="s">
        <v>4475</v>
      </c>
    </row>
    <row r="2430" spans="1:2" x14ac:dyDescent="0.25">
      <c r="A2430">
        <v>2427</v>
      </c>
      <c r="B2430" t="s">
        <v>4475</v>
      </c>
    </row>
    <row r="2431" spans="1:2" x14ac:dyDescent="0.25">
      <c r="A2431">
        <v>2428</v>
      </c>
      <c r="B2431" t="s">
        <v>4475</v>
      </c>
    </row>
    <row r="2432" spans="1:2" x14ac:dyDescent="0.25">
      <c r="A2432">
        <v>2429</v>
      </c>
      <c r="B2432" t="s">
        <v>4475</v>
      </c>
    </row>
    <row r="2433" spans="1:2" x14ac:dyDescent="0.25">
      <c r="A2433">
        <v>2430</v>
      </c>
      <c r="B2433" t="s">
        <v>4475</v>
      </c>
    </row>
    <row r="2434" spans="1:2" x14ac:dyDescent="0.25">
      <c r="A2434">
        <v>2431</v>
      </c>
      <c r="B2434" t="s">
        <v>4475</v>
      </c>
    </row>
    <row r="2435" spans="1:2" x14ac:dyDescent="0.25">
      <c r="A2435">
        <v>2432</v>
      </c>
      <c r="B2435" t="s">
        <v>4475</v>
      </c>
    </row>
    <row r="2436" spans="1:2" x14ac:dyDescent="0.25">
      <c r="A2436">
        <v>2433</v>
      </c>
      <c r="B2436" t="s">
        <v>4475</v>
      </c>
    </row>
    <row r="2437" spans="1:2" x14ac:dyDescent="0.25">
      <c r="A2437">
        <v>2434</v>
      </c>
      <c r="B2437" t="s">
        <v>4475</v>
      </c>
    </row>
    <row r="2438" spans="1:2" x14ac:dyDescent="0.25">
      <c r="A2438">
        <v>2435</v>
      </c>
      <c r="B2438" t="s">
        <v>4475</v>
      </c>
    </row>
    <row r="2439" spans="1:2" x14ac:dyDescent="0.25">
      <c r="A2439">
        <v>2436</v>
      </c>
      <c r="B2439" t="s">
        <v>4475</v>
      </c>
    </row>
    <row r="2440" spans="1:2" x14ac:dyDescent="0.25">
      <c r="A2440">
        <v>2437</v>
      </c>
      <c r="B2440" t="s">
        <v>4475</v>
      </c>
    </row>
    <row r="2441" spans="1:2" x14ac:dyDescent="0.25">
      <c r="A2441">
        <v>2438</v>
      </c>
      <c r="B2441" t="s">
        <v>4475</v>
      </c>
    </row>
    <row r="2442" spans="1:2" x14ac:dyDescent="0.25">
      <c r="A2442">
        <v>2439</v>
      </c>
      <c r="B2442" t="s">
        <v>4475</v>
      </c>
    </row>
    <row r="2443" spans="1:2" x14ac:dyDescent="0.25">
      <c r="A2443">
        <v>2440</v>
      </c>
      <c r="B2443" t="s">
        <v>4475</v>
      </c>
    </row>
    <row r="2444" spans="1:2" x14ac:dyDescent="0.25">
      <c r="A2444">
        <v>2441</v>
      </c>
      <c r="B2444" t="s">
        <v>4475</v>
      </c>
    </row>
    <row r="2445" spans="1:2" x14ac:dyDescent="0.25">
      <c r="A2445">
        <v>2442</v>
      </c>
      <c r="B2445" t="s">
        <v>4475</v>
      </c>
    </row>
    <row r="2446" spans="1:2" x14ac:dyDescent="0.25">
      <c r="A2446">
        <v>2443</v>
      </c>
      <c r="B2446" t="s">
        <v>4475</v>
      </c>
    </row>
    <row r="2447" spans="1:2" x14ac:dyDescent="0.25">
      <c r="A2447">
        <v>2444</v>
      </c>
      <c r="B2447" t="s">
        <v>4475</v>
      </c>
    </row>
    <row r="2448" spans="1:2" x14ac:dyDescent="0.25">
      <c r="A2448">
        <v>2445</v>
      </c>
      <c r="B2448" t="s">
        <v>4475</v>
      </c>
    </row>
    <row r="2449" spans="1:2" x14ac:dyDescent="0.25">
      <c r="A2449">
        <v>2446</v>
      </c>
      <c r="B2449" t="s">
        <v>4475</v>
      </c>
    </row>
    <row r="2450" spans="1:2" x14ac:dyDescent="0.25">
      <c r="A2450">
        <v>2447</v>
      </c>
      <c r="B2450" t="s">
        <v>4475</v>
      </c>
    </row>
    <row r="2451" spans="1:2" x14ac:dyDescent="0.25">
      <c r="A2451">
        <v>2448</v>
      </c>
      <c r="B2451" t="s">
        <v>4475</v>
      </c>
    </row>
    <row r="2452" spans="1:2" x14ac:dyDescent="0.25">
      <c r="A2452">
        <v>2449</v>
      </c>
      <c r="B2452" t="s">
        <v>4475</v>
      </c>
    </row>
    <row r="2453" spans="1:2" x14ac:dyDescent="0.25">
      <c r="A2453">
        <v>2450</v>
      </c>
      <c r="B2453" t="s">
        <v>4475</v>
      </c>
    </row>
    <row r="2454" spans="1:2" x14ac:dyDescent="0.25">
      <c r="A2454">
        <v>2451</v>
      </c>
      <c r="B2454" t="s">
        <v>4475</v>
      </c>
    </row>
    <row r="2455" spans="1:2" x14ac:dyDescent="0.25">
      <c r="A2455">
        <v>2452</v>
      </c>
      <c r="B2455" t="s">
        <v>4475</v>
      </c>
    </row>
    <row r="2456" spans="1:2" x14ac:dyDescent="0.25">
      <c r="A2456">
        <v>2453</v>
      </c>
      <c r="B2456" t="s">
        <v>4475</v>
      </c>
    </row>
    <row r="2457" spans="1:2" x14ac:dyDescent="0.25">
      <c r="A2457">
        <v>2454</v>
      </c>
      <c r="B2457" t="s">
        <v>4475</v>
      </c>
    </row>
    <row r="2458" spans="1:2" x14ac:dyDescent="0.25">
      <c r="A2458">
        <v>2455</v>
      </c>
      <c r="B2458" t="s">
        <v>4475</v>
      </c>
    </row>
    <row r="2459" spans="1:2" x14ac:dyDescent="0.25">
      <c r="A2459">
        <v>2456</v>
      </c>
      <c r="B2459" t="s">
        <v>4475</v>
      </c>
    </row>
    <row r="2460" spans="1:2" x14ac:dyDescent="0.25">
      <c r="A2460">
        <v>2457</v>
      </c>
      <c r="B2460" t="s">
        <v>4475</v>
      </c>
    </row>
    <row r="2461" spans="1:2" x14ac:dyDescent="0.25">
      <c r="A2461">
        <v>2458</v>
      </c>
      <c r="B2461" t="s">
        <v>4475</v>
      </c>
    </row>
    <row r="2462" spans="1:2" x14ac:dyDescent="0.25">
      <c r="A2462">
        <v>2459</v>
      </c>
      <c r="B2462" t="s">
        <v>4475</v>
      </c>
    </row>
    <row r="2463" spans="1:2" x14ac:dyDescent="0.25">
      <c r="A2463">
        <v>2460</v>
      </c>
      <c r="B2463" t="s">
        <v>4475</v>
      </c>
    </row>
    <row r="2464" spans="1:2" x14ac:dyDescent="0.25">
      <c r="A2464">
        <v>2461</v>
      </c>
      <c r="B2464" t="s">
        <v>4475</v>
      </c>
    </row>
    <row r="2465" spans="1:2" x14ac:dyDescent="0.25">
      <c r="A2465">
        <v>2462</v>
      </c>
      <c r="B2465" t="s">
        <v>4475</v>
      </c>
    </row>
    <row r="2466" spans="1:2" x14ac:dyDescent="0.25">
      <c r="A2466">
        <v>2463</v>
      </c>
      <c r="B2466" t="s">
        <v>4475</v>
      </c>
    </row>
    <row r="2467" spans="1:2" x14ac:dyDescent="0.25">
      <c r="A2467">
        <v>2464</v>
      </c>
      <c r="B2467" t="s">
        <v>4475</v>
      </c>
    </row>
    <row r="2468" spans="1:2" x14ac:dyDescent="0.25">
      <c r="A2468">
        <v>2465</v>
      </c>
      <c r="B2468" t="s">
        <v>4475</v>
      </c>
    </row>
    <row r="2469" spans="1:2" x14ac:dyDescent="0.25">
      <c r="A2469">
        <v>2466</v>
      </c>
      <c r="B2469" t="s">
        <v>4475</v>
      </c>
    </row>
    <row r="2470" spans="1:2" x14ac:dyDescent="0.25">
      <c r="A2470">
        <v>2467</v>
      </c>
      <c r="B2470" t="s">
        <v>4475</v>
      </c>
    </row>
    <row r="2471" spans="1:2" x14ac:dyDescent="0.25">
      <c r="A2471">
        <v>2468</v>
      </c>
      <c r="B2471" t="s">
        <v>4475</v>
      </c>
    </row>
    <row r="2472" spans="1:2" x14ac:dyDescent="0.25">
      <c r="A2472">
        <v>2469</v>
      </c>
      <c r="B2472" t="s">
        <v>4475</v>
      </c>
    </row>
    <row r="2473" spans="1:2" x14ac:dyDescent="0.25">
      <c r="A2473">
        <v>2470</v>
      </c>
      <c r="B2473" t="s">
        <v>4475</v>
      </c>
    </row>
    <row r="2474" spans="1:2" x14ac:dyDescent="0.25">
      <c r="A2474">
        <v>2471</v>
      </c>
      <c r="B2474" t="s">
        <v>4475</v>
      </c>
    </row>
    <row r="2475" spans="1:2" x14ac:dyDescent="0.25">
      <c r="A2475">
        <v>2472</v>
      </c>
      <c r="B2475" t="s">
        <v>4475</v>
      </c>
    </row>
    <row r="2476" spans="1:2" x14ac:dyDescent="0.25">
      <c r="A2476">
        <v>2473</v>
      </c>
      <c r="B2476" t="s">
        <v>4475</v>
      </c>
    </row>
    <row r="2477" spans="1:2" x14ac:dyDescent="0.25">
      <c r="A2477">
        <v>2474</v>
      </c>
      <c r="B2477" t="s">
        <v>4475</v>
      </c>
    </row>
    <row r="2478" spans="1:2" x14ac:dyDescent="0.25">
      <c r="A2478">
        <v>2475</v>
      </c>
      <c r="B2478" t="s">
        <v>4475</v>
      </c>
    </row>
    <row r="2479" spans="1:2" x14ac:dyDescent="0.25">
      <c r="A2479">
        <v>2476</v>
      </c>
      <c r="B2479" t="s">
        <v>4475</v>
      </c>
    </row>
    <row r="2480" spans="1:2" x14ac:dyDescent="0.25">
      <c r="A2480">
        <v>2477</v>
      </c>
      <c r="B2480" t="s">
        <v>4475</v>
      </c>
    </row>
    <row r="2481" spans="1:2" x14ac:dyDescent="0.25">
      <c r="A2481">
        <v>2478</v>
      </c>
      <c r="B2481" t="s">
        <v>4475</v>
      </c>
    </row>
    <row r="2482" spans="1:2" x14ac:dyDescent="0.25">
      <c r="A2482">
        <v>2479</v>
      </c>
      <c r="B2482" t="s">
        <v>4475</v>
      </c>
    </row>
    <row r="2483" spans="1:2" x14ac:dyDescent="0.25">
      <c r="A2483">
        <v>2480</v>
      </c>
      <c r="B2483" t="s">
        <v>4475</v>
      </c>
    </row>
    <row r="2484" spans="1:2" x14ac:dyDescent="0.25">
      <c r="A2484">
        <v>2481</v>
      </c>
      <c r="B2484" t="s">
        <v>4475</v>
      </c>
    </row>
    <row r="2485" spans="1:2" x14ac:dyDescent="0.25">
      <c r="A2485">
        <v>2482</v>
      </c>
      <c r="B2485" t="s">
        <v>4475</v>
      </c>
    </row>
    <row r="2486" spans="1:2" x14ac:dyDescent="0.25">
      <c r="A2486">
        <v>2483</v>
      </c>
      <c r="B2486" t="s">
        <v>4475</v>
      </c>
    </row>
    <row r="2487" spans="1:2" x14ac:dyDescent="0.25">
      <c r="A2487">
        <v>2484</v>
      </c>
      <c r="B2487" t="s">
        <v>4475</v>
      </c>
    </row>
    <row r="2488" spans="1:2" x14ac:dyDescent="0.25">
      <c r="A2488">
        <v>2485</v>
      </c>
      <c r="B2488" t="s">
        <v>4475</v>
      </c>
    </row>
    <row r="2489" spans="1:2" x14ac:dyDescent="0.25">
      <c r="A2489">
        <v>2486</v>
      </c>
      <c r="B2489" t="s">
        <v>4475</v>
      </c>
    </row>
    <row r="2490" spans="1:2" x14ac:dyDescent="0.25">
      <c r="A2490">
        <v>2487</v>
      </c>
      <c r="B2490" t="s">
        <v>4475</v>
      </c>
    </row>
    <row r="2491" spans="1:2" x14ac:dyDescent="0.25">
      <c r="A2491">
        <v>2488</v>
      </c>
      <c r="B2491" t="s">
        <v>4475</v>
      </c>
    </row>
    <row r="2492" spans="1:2" x14ac:dyDescent="0.25">
      <c r="A2492">
        <v>2489</v>
      </c>
      <c r="B2492" t="s">
        <v>4475</v>
      </c>
    </row>
    <row r="2493" spans="1:2" x14ac:dyDescent="0.25">
      <c r="A2493">
        <v>2490</v>
      </c>
      <c r="B2493" t="s">
        <v>4475</v>
      </c>
    </row>
    <row r="2494" spans="1:2" x14ac:dyDescent="0.25">
      <c r="A2494">
        <v>2491</v>
      </c>
      <c r="B2494" t="s">
        <v>4475</v>
      </c>
    </row>
    <row r="2495" spans="1:2" x14ac:dyDescent="0.25">
      <c r="A2495">
        <v>2492</v>
      </c>
      <c r="B2495" t="s">
        <v>4475</v>
      </c>
    </row>
    <row r="2496" spans="1:2" x14ac:dyDescent="0.25">
      <c r="A2496">
        <v>2493</v>
      </c>
      <c r="B2496" t="s">
        <v>4475</v>
      </c>
    </row>
    <row r="2497" spans="1:2" x14ac:dyDescent="0.25">
      <c r="A2497">
        <v>2494</v>
      </c>
      <c r="B2497" t="s">
        <v>4475</v>
      </c>
    </row>
    <row r="2498" spans="1:2" x14ac:dyDescent="0.25">
      <c r="A2498">
        <v>2495</v>
      </c>
      <c r="B2498" t="s">
        <v>4475</v>
      </c>
    </row>
    <row r="2499" spans="1:2" x14ac:dyDescent="0.25">
      <c r="A2499">
        <v>2496</v>
      </c>
      <c r="B2499" t="s">
        <v>4475</v>
      </c>
    </row>
    <row r="2500" spans="1:2" x14ac:dyDescent="0.25">
      <c r="A2500">
        <v>2497</v>
      </c>
      <c r="B2500" t="s">
        <v>4475</v>
      </c>
    </row>
    <row r="2501" spans="1:2" x14ac:dyDescent="0.25">
      <c r="A2501">
        <v>2498</v>
      </c>
      <c r="B2501" t="s">
        <v>4475</v>
      </c>
    </row>
    <row r="2502" spans="1:2" x14ac:dyDescent="0.25">
      <c r="A2502">
        <v>2499</v>
      </c>
      <c r="B2502" t="s">
        <v>4475</v>
      </c>
    </row>
    <row r="2503" spans="1:2" x14ac:dyDescent="0.25">
      <c r="A2503">
        <v>2500</v>
      </c>
      <c r="B2503" t="s">
        <v>4475</v>
      </c>
    </row>
    <row r="2504" spans="1:2" x14ac:dyDescent="0.25">
      <c r="A2504">
        <v>2501</v>
      </c>
      <c r="B2504" t="s">
        <v>4475</v>
      </c>
    </row>
    <row r="2505" spans="1:2" x14ac:dyDescent="0.25">
      <c r="A2505">
        <v>2502</v>
      </c>
      <c r="B2505" t="s">
        <v>4475</v>
      </c>
    </row>
    <row r="2506" spans="1:2" x14ac:dyDescent="0.25">
      <c r="A2506">
        <v>2503</v>
      </c>
      <c r="B2506" t="s">
        <v>4475</v>
      </c>
    </row>
    <row r="2507" spans="1:2" x14ac:dyDescent="0.25">
      <c r="A2507">
        <v>2504</v>
      </c>
      <c r="B2507" t="s">
        <v>4475</v>
      </c>
    </row>
    <row r="2508" spans="1:2" x14ac:dyDescent="0.25">
      <c r="A2508">
        <v>2505</v>
      </c>
      <c r="B2508" t="s">
        <v>4475</v>
      </c>
    </row>
    <row r="2509" spans="1:2" x14ac:dyDescent="0.25">
      <c r="A2509">
        <v>2506</v>
      </c>
      <c r="B2509" t="s">
        <v>4475</v>
      </c>
    </row>
    <row r="2510" spans="1:2" x14ac:dyDescent="0.25">
      <c r="A2510">
        <v>2507</v>
      </c>
      <c r="B2510" t="s">
        <v>4475</v>
      </c>
    </row>
    <row r="2511" spans="1:2" x14ac:dyDescent="0.25">
      <c r="A2511">
        <v>2508</v>
      </c>
      <c r="B2511" t="s">
        <v>4475</v>
      </c>
    </row>
    <row r="2512" spans="1:2" x14ac:dyDescent="0.25">
      <c r="A2512">
        <v>2509</v>
      </c>
      <c r="B2512" t="s">
        <v>4475</v>
      </c>
    </row>
    <row r="2513" spans="1:2" x14ac:dyDescent="0.25">
      <c r="A2513">
        <v>2510</v>
      </c>
      <c r="B2513" t="s">
        <v>4475</v>
      </c>
    </row>
    <row r="2514" spans="1:2" x14ac:dyDescent="0.25">
      <c r="A2514">
        <v>2511</v>
      </c>
      <c r="B2514" t="s">
        <v>4475</v>
      </c>
    </row>
    <row r="2515" spans="1:2" x14ac:dyDescent="0.25">
      <c r="A2515">
        <v>2512</v>
      </c>
      <c r="B2515" t="s">
        <v>4475</v>
      </c>
    </row>
    <row r="2516" spans="1:2" x14ac:dyDescent="0.25">
      <c r="A2516">
        <v>2513</v>
      </c>
      <c r="B2516" t="s">
        <v>4475</v>
      </c>
    </row>
    <row r="2517" spans="1:2" x14ac:dyDescent="0.25">
      <c r="A2517">
        <v>2514</v>
      </c>
      <c r="B2517" t="s">
        <v>4475</v>
      </c>
    </row>
    <row r="2518" spans="1:2" x14ac:dyDescent="0.25">
      <c r="A2518">
        <v>2515</v>
      </c>
      <c r="B2518" t="s">
        <v>4475</v>
      </c>
    </row>
    <row r="2519" spans="1:2" x14ac:dyDescent="0.25">
      <c r="A2519">
        <v>2516</v>
      </c>
      <c r="B2519" t="s">
        <v>4475</v>
      </c>
    </row>
    <row r="2520" spans="1:2" x14ac:dyDescent="0.25">
      <c r="A2520">
        <v>2517</v>
      </c>
      <c r="B2520" t="s">
        <v>4475</v>
      </c>
    </row>
    <row r="2521" spans="1:2" x14ac:dyDescent="0.25">
      <c r="A2521">
        <v>2518</v>
      </c>
      <c r="B2521" t="s">
        <v>4475</v>
      </c>
    </row>
    <row r="2522" spans="1:2" x14ac:dyDescent="0.25">
      <c r="A2522">
        <v>2519</v>
      </c>
      <c r="B2522" t="s">
        <v>4475</v>
      </c>
    </row>
    <row r="2523" spans="1:2" x14ac:dyDescent="0.25">
      <c r="A2523">
        <v>2520</v>
      </c>
      <c r="B2523" t="s">
        <v>4475</v>
      </c>
    </row>
    <row r="2524" spans="1:2" x14ac:dyDescent="0.25">
      <c r="A2524">
        <v>2521</v>
      </c>
      <c r="B2524" t="s">
        <v>4475</v>
      </c>
    </row>
    <row r="2525" spans="1:2" x14ac:dyDescent="0.25">
      <c r="A2525">
        <v>2522</v>
      </c>
      <c r="B2525" t="s">
        <v>4475</v>
      </c>
    </row>
    <row r="2526" spans="1:2" x14ac:dyDescent="0.25">
      <c r="A2526">
        <v>2523</v>
      </c>
      <c r="B2526" t="s">
        <v>4475</v>
      </c>
    </row>
    <row r="2527" spans="1:2" x14ac:dyDescent="0.25">
      <c r="A2527">
        <v>2524</v>
      </c>
      <c r="B2527" t="s">
        <v>4475</v>
      </c>
    </row>
    <row r="2528" spans="1:2" x14ac:dyDescent="0.25">
      <c r="A2528">
        <v>2525</v>
      </c>
      <c r="B2528" t="s">
        <v>4475</v>
      </c>
    </row>
    <row r="2529" spans="1:2" x14ac:dyDescent="0.25">
      <c r="A2529">
        <v>2526</v>
      </c>
      <c r="B2529" t="s">
        <v>4475</v>
      </c>
    </row>
    <row r="2530" spans="1:2" x14ac:dyDescent="0.25">
      <c r="A2530">
        <v>2527</v>
      </c>
      <c r="B2530" t="s">
        <v>4475</v>
      </c>
    </row>
    <row r="2531" spans="1:2" x14ac:dyDescent="0.25">
      <c r="A2531">
        <v>2528</v>
      </c>
      <c r="B2531" t="s">
        <v>4475</v>
      </c>
    </row>
    <row r="2532" spans="1:2" x14ac:dyDescent="0.25">
      <c r="A2532">
        <v>2529</v>
      </c>
      <c r="B2532" t="s">
        <v>4475</v>
      </c>
    </row>
    <row r="2533" spans="1:2" x14ac:dyDescent="0.25">
      <c r="A2533">
        <v>2530</v>
      </c>
      <c r="B2533" t="s">
        <v>4475</v>
      </c>
    </row>
    <row r="2534" spans="1:2" x14ac:dyDescent="0.25">
      <c r="A2534">
        <v>2531</v>
      </c>
      <c r="B2534" t="s">
        <v>4475</v>
      </c>
    </row>
    <row r="2535" spans="1:2" x14ac:dyDescent="0.25">
      <c r="A2535">
        <v>2532</v>
      </c>
      <c r="B2535" t="s">
        <v>4475</v>
      </c>
    </row>
    <row r="2536" spans="1:2" x14ac:dyDescent="0.25">
      <c r="A2536">
        <v>2533</v>
      </c>
      <c r="B2536" t="s">
        <v>4475</v>
      </c>
    </row>
    <row r="2537" spans="1:2" x14ac:dyDescent="0.25">
      <c r="A2537">
        <v>2534</v>
      </c>
      <c r="B2537" t="s">
        <v>4475</v>
      </c>
    </row>
    <row r="2538" spans="1:2" x14ac:dyDescent="0.25">
      <c r="A2538">
        <v>2535</v>
      </c>
      <c r="B2538" t="s">
        <v>4475</v>
      </c>
    </row>
    <row r="2539" spans="1:2" x14ac:dyDescent="0.25">
      <c r="A2539">
        <v>2536</v>
      </c>
      <c r="B2539" t="s">
        <v>4475</v>
      </c>
    </row>
    <row r="2540" spans="1:2" x14ac:dyDescent="0.25">
      <c r="A2540">
        <v>2537</v>
      </c>
      <c r="B2540" t="s">
        <v>4475</v>
      </c>
    </row>
    <row r="2541" spans="1:2" x14ac:dyDescent="0.25">
      <c r="A2541">
        <v>2538</v>
      </c>
      <c r="B2541" t="s">
        <v>4475</v>
      </c>
    </row>
    <row r="2542" spans="1:2" x14ac:dyDescent="0.25">
      <c r="A2542">
        <v>2539</v>
      </c>
      <c r="B2542" t="s">
        <v>4475</v>
      </c>
    </row>
    <row r="2543" spans="1:2" x14ac:dyDescent="0.25">
      <c r="A2543">
        <v>2540</v>
      </c>
      <c r="B2543" t="s">
        <v>4475</v>
      </c>
    </row>
    <row r="2544" spans="1:2" x14ac:dyDescent="0.25">
      <c r="A2544">
        <v>2541</v>
      </c>
      <c r="B2544" t="s">
        <v>4475</v>
      </c>
    </row>
    <row r="2545" spans="1:2" x14ac:dyDescent="0.25">
      <c r="A2545">
        <v>2542</v>
      </c>
      <c r="B2545" t="s">
        <v>4475</v>
      </c>
    </row>
    <row r="2546" spans="1:2" x14ac:dyDescent="0.25">
      <c r="A2546">
        <v>2543</v>
      </c>
      <c r="B2546" t="s">
        <v>4475</v>
      </c>
    </row>
    <row r="2547" spans="1:2" x14ac:dyDescent="0.25">
      <c r="A2547">
        <v>2544</v>
      </c>
      <c r="B2547" t="s">
        <v>4475</v>
      </c>
    </row>
    <row r="2548" spans="1:2" x14ac:dyDescent="0.25">
      <c r="A2548">
        <v>2545</v>
      </c>
      <c r="B2548" t="s">
        <v>4475</v>
      </c>
    </row>
    <row r="2549" spans="1:2" x14ac:dyDescent="0.25">
      <c r="A2549">
        <v>2546</v>
      </c>
      <c r="B2549" t="s">
        <v>4475</v>
      </c>
    </row>
    <row r="2550" spans="1:2" x14ac:dyDescent="0.25">
      <c r="A2550">
        <v>2547</v>
      </c>
      <c r="B2550" t="s">
        <v>4475</v>
      </c>
    </row>
    <row r="2551" spans="1:2" x14ac:dyDescent="0.25">
      <c r="A2551">
        <v>2548</v>
      </c>
      <c r="B2551" t="s">
        <v>4475</v>
      </c>
    </row>
    <row r="2552" spans="1:2" x14ac:dyDescent="0.25">
      <c r="A2552">
        <v>2549</v>
      </c>
      <c r="B2552" t="s">
        <v>4475</v>
      </c>
    </row>
    <row r="2553" spans="1:2" x14ac:dyDescent="0.25">
      <c r="A2553">
        <v>2550</v>
      </c>
      <c r="B2553" t="s">
        <v>4475</v>
      </c>
    </row>
    <row r="2554" spans="1:2" x14ac:dyDescent="0.25">
      <c r="A2554">
        <v>2551</v>
      </c>
      <c r="B2554" t="s">
        <v>4475</v>
      </c>
    </row>
    <row r="2555" spans="1:2" x14ac:dyDescent="0.25">
      <c r="A2555">
        <v>2552</v>
      </c>
      <c r="B2555" t="s">
        <v>4475</v>
      </c>
    </row>
    <row r="2556" spans="1:2" x14ac:dyDescent="0.25">
      <c r="A2556">
        <v>2553</v>
      </c>
      <c r="B2556" t="s">
        <v>4475</v>
      </c>
    </row>
    <row r="2557" spans="1:2" x14ac:dyDescent="0.25">
      <c r="A2557">
        <v>2554</v>
      </c>
      <c r="B2557" t="s">
        <v>4475</v>
      </c>
    </row>
    <row r="2558" spans="1:2" x14ac:dyDescent="0.25">
      <c r="A2558">
        <v>2555</v>
      </c>
      <c r="B2558" t="s">
        <v>4475</v>
      </c>
    </row>
    <row r="2559" spans="1:2" x14ac:dyDescent="0.25">
      <c r="A2559">
        <v>2556</v>
      </c>
      <c r="B2559" t="s">
        <v>4475</v>
      </c>
    </row>
    <row r="2560" spans="1:2" x14ac:dyDescent="0.25">
      <c r="A2560">
        <v>2557</v>
      </c>
      <c r="B2560" t="s">
        <v>4475</v>
      </c>
    </row>
    <row r="2561" spans="1:2" x14ac:dyDescent="0.25">
      <c r="A2561">
        <v>2558</v>
      </c>
      <c r="B2561" t="s">
        <v>4475</v>
      </c>
    </row>
    <row r="2562" spans="1:2" x14ac:dyDescent="0.25">
      <c r="A2562">
        <v>2559</v>
      </c>
      <c r="B2562" t="s">
        <v>4475</v>
      </c>
    </row>
    <row r="2563" spans="1:2" x14ac:dyDescent="0.25">
      <c r="A2563">
        <v>2560</v>
      </c>
      <c r="B2563" t="s">
        <v>4475</v>
      </c>
    </row>
    <row r="2564" spans="1:2" x14ac:dyDescent="0.25">
      <c r="A2564">
        <v>2561</v>
      </c>
      <c r="B2564" t="s">
        <v>4475</v>
      </c>
    </row>
    <row r="2565" spans="1:2" x14ac:dyDescent="0.25">
      <c r="A2565">
        <v>2562</v>
      </c>
      <c r="B2565" t="s">
        <v>4475</v>
      </c>
    </row>
    <row r="2566" spans="1:2" x14ac:dyDescent="0.25">
      <c r="A2566">
        <v>2563</v>
      </c>
      <c r="B2566" t="s">
        <v>4475</v>
      </c>
    </row>
    <row r="2567" spans="1:2" x14ac:dyDescent="0.25">
      <c r="A2567">
        <v>2564</v>
      </c>
      <c r="B2567" t="s">
        <v>4475</v>
      </c>
    </row>
    <row r="2568" spans="1:2" x14ac:dyDescent="0.25">
      <c r="A2568">
        <v>2565</v>
      </c>
      <c r="B2568" t="s">
        <v>4475</v>
      </c>
    </row>
    <row r="2569" spans="1:2" x14ac:dyDescent="0.25">
      <c r="A2569">
        <v>2566</v>
      </c>
      <c r="B2569" t="s">
        <v>4475</v>
      </c>
    </row>
    <row r="2570" spans="1:2" x14ac:dyDescent="0.25">
      <c r="A2570">
        <v>2567</v>
      </c>
      <c r="B2570" t="s">
        <v>4475</v>
      </c>
    </row>
    <row r="2571" spans="1:2" x14ac:dyDescent="0.25">
      <c r="A2571">
        <v>2568</v>
      </c>
      <c r="B2571" t="s">
        <v>4475</v>
      </c>
    </row>
    <row r="2572" spans="1:2" x14ac:dyDescent="0.25">
      <c r="A2572">
        <v>2569</v>
      </c>
      <c r="B2572" t="s">
        <v>4475</v>
      </c>
    </row>
    <row r="2573" spans="1:2" x14ac:dyDescent="0.25">
      <c r="A2573">
        <v>2570</v>
      </c>
      <c r="B2573" t="s">
        <v>4475</v>
      </c>
    </row>
    <row r="2574" spans="1:2" x14ac:dyDescent="0.25">
      <c r="A2574">
        <v>2571</v>
      </c>
      <c r="B2574" t="s">
        <v>4475</v>
      </c>
    </row>
    <row r="2575" spans="1:2" x14ac:dyDescent="0.25">
      <c r="A2575">
        <v>2572</v>
      </c>
      <c r="B2575" t="s">
        <v>4475</v>
      </c>
    </row>
    <row r="2576" spans="1:2" x14ac:dyDescent="0.25">
      <c r="A2576">
        <v>2573</v>
      </c>
      <c r="B2576" t="s">
        <v>4475</v>
      </c>
    </row>
    <row r="2577" spans="1:2" x14ac:dyDescent="0.25">
      <c r="A2577">
        <v>2574</v>
      </c>
      <c r="B2577" t="s">
        <v>4475</v>
      </c>
    </row>
    <row r="2578" spans="1:2" x14ac:dyDescent="0.25">
      <c r="A2578">
        <v>2575</v>
      </c>
      <c r="B2578" t="s">
        <v>4475</v>
      </c>
    </row>
    <row r="2579" spans="1:2" x14ac:dyDescent="0.25">
      <c r="A2579">
        <v>2576</v>
      </c>
      <c r="B2579" t="s">
        <v>4475</v>
      </c>
    </row>
    <row r="2580" spans="1:2" x14ac:dyDescent="0.25">
      <c r="A2580">
        <v>2577</v>
      </c>
      <c r="B2580" t="s">
        <v>4475</v>
      </c>
    </row>
    <row r="2581" spans="1:2" x14ac:dyDescent="0.25">
      <c r="A2581">
        <v>2578</v>
      </c>
      <c r="B2581" t="s">
        <v>4475</v>
      </c>
    </row>
    <row r="2582" spans="1:2" x14ac:dyDescent="0.25">
      <c r="A2582">
        <v>2579</v>
      </c>
      <c r="B2582" t="s">
        <v>4475</v>
      </c>
    </row>
    <row r="2583" spans="1:2" x14ac:dyDescent="0.25">
      <c r="A2583">
        <v>2580</v>
      </c>
      <c r="B2583" t="s">
        <v>4475</v>
      </c>
    </row>
    <row r="2584" spans="1:2" x14ac:dyDescent="0.25">
      <c r="A2584">
        <v>2581</v>
      </c>
      <c r="B2584" t="s">
        <v>4475</v>
      </c>
    </row>
    <row r="2585" spans="1:2" x14ac:dyDescent="0.25">
      <c r="A2585">
        <v>2582</v>
      </c>
      <c r="B2585" t="s">
        <v>4475</v>
      </c>
    </row>
    <row r="2586" spans="1:2" x14ac:dyDescent="0.25">
      <c r="A2586">
        <v>2583</v>
      </c>
      <c r="B2586" t="s">
        <v>4475</v>
      </c>
    </row>
    <row r="2587" spans="1:2" x14ac:dyDescent="0.25">
      <c r="A2587">
        <v>2584</v>
      </c>
      <c r="B2587" t="s">
        <v>4475</v>
      </c>
    </row>
    <row r="2588" spans="1:2" x14ac:dyDescent="0.25">
      <c r="A2588">
        <v>2585</v>
      </c>
      <c r="B2588" t="s">
        <v>4475</v>
      </c>
    </row>
    <row r="2589" spans="1:2" x14ac:dyDescent="0.25">
      <c r="A2589">
        <v>2586</v>
      </c>
      <c r="B2589" t="s">
        <v>4475</v>
      </c>
    </row>
    <row r="2590" spans="1:2" x14ac:dyDescent="0.25">
      <c r="A2590">
        <v>2587</v>
      </c>
      <c r="B2590" t="s">
        <v>4475</v>
      </c>
    </row>
    <row r="2591" spans="1:2" x14ac:dyDescent="0.25">
      <c r="A2591">
        <v>2588</v>
      </c>
      <c r="B2591" t="s">
        <v>4475</v>
      </c>
    </row>
    <row r="2592" spans="1:2" x14ac:dyDescent="0.25">
      <c r="A2592">
        <v>2589</v>
      </c>
      <c r="B2592" t="s">
        <v>4475</v>
      </c>
    </row>
    <row r="2593" spans="1:2" x14ac:dyDescent="0.25">
      <c r="A2593">
        <v>2590</v>
      </c>
      <c r="B2593" t="s">
        <v>4475</v>
      </c>
    </row>
    <row r="2594" spans="1:2" x14ac:dyDescent="0.25">
      <c r="A2594">
        <v>2591</v>
      </c>
      <c r="B2594" t="s">
        <v>4475</v>
      </c>
    </row>
    <row r="2595" spans="1:2" x14ac:dyDescent="0.25">
      <c r="A2595">
        <v>2592</v>
      </c>
      <c r="B2595" t="s">
        <v>4475</v>
      </c>
    </row>
    <row r="2596" spans="1:2" x14ac:dyDescent="0.25">
      <c r="A2596">
        <v>2593</v>
      </c>
      <c r="B2596" t="s">
        <v>4475</v>
      </c>
    </row>
    <row r="2597" spans="1:2" x14ac:dyDescent="0.25">
      <c r="A2597">
        <v>2594</v>
      </c>
      <c r="B2597" t="s">
        <v>4475</v>
      </c>
    </row>
    <row r="2598" spans="1:2" x14ac:dyDescent="0.25">
      <c r="A2598">
        <v>2595</v>
      </c>
      <c r="B2598" t="s">
        <v>4475</v>
      </c>
    </row>
    <row r="2599" spans="1:2" x14ac:dyDescent="0.25">
      <c r="A2599">
        <v>2596</v>
      </c>
      <c r="B2599" t="s">
        <v>4475</v>
      </c>
    </row>
    <row r="2600" spans="1:2" x14ac:dyDescent="0.25">
      <c r="A2600">
        <v>2597</v>
      </c>
      <c r="B2600" t="s">
        <v>4475</v>
      </c>
    </row>
    <row r="2601" spans="1:2" x14ac:dyDescent="0.25">
      <c r="A2601">
        <v>2598</v>
      </c>
      <c r="B2601" t="s">
        <v>4475</v>
      </c>
    </row>
    <row r="2602" spans="1:2" x14ac:dyDescent="0.25">
      <c r="A2602">
        <v>2599</v>
      </c>
      <c r="B2602" t="s">
        <v>4475</v>
      </c>
    </row>
    <row r="2603" spans="1:2" x14ac:dyDescent="0.25">
      <c r="A2603">
        <v>2600</v>
      </c>
      <c r="B2603" t="s">
        <v>4475</v>
      </c>
    </row>
    <row r="2604" spans="1:2" x14ac:dyDescent="0.25">
      <c r="A2604">
        <v>2601</v>
      </c>
      <c r="B2604" t="s">
        <v>4475</v>
      </c>
    </row>
    <row r="2605" spans="1:2" x14ac:dyDescent="0.25">
      <c r="A2605">
        <v>2602</v>
      </c>
      <c r="B2605" t="s">
        <v>4475</v>
      </c>
    </row>
    <row r="2606" spans="1:2" x14ac:dyDescent="0.25">
      <c r="A2606">
        <v>2603</v>
      </c>
      <c r="B2606" t="s">
        <v>4475</v>
      </c>
    </row>
    <row r="2607" spans="1:2" x14ac:dyDescent="0.25">
      <c r="A2607">
        <v>2604</v>
      </c>
      <c r="B2607" t="s">
        <v>4475</v>
      </c>
    </row>
    <row r="2608" spans="1:2" x14ac:dyDescent="0.25">
      <c r="A2608">
        <v>2605</v>
      </c>
      <c r="B2608" t="s">
        <v>4475</v>
      </c>
    </row>
    <row r="2609" spans="1:2" x14ac:dyDescent="0.25">
      <c r="A2609">
        <v>2606</v>
      </c>
      <c r="B2609" t="s">
        <v>4475</v>
      </c>
    </row>
    <row r="2610" spans="1:2" x14ac:dyDescent="0.25">
      <c r="A2610">
        <v>2607</v>
      </c>
      <c r="B2610" t="s">
        <v>4475</v>
      </c>
    </row>
    <row r="2611" spans="1:2" x14ac:dyDescent="0.25">
      <c r="A2611">
        <v>2608</v>
      </c>
      <c r="B2611" t="s">
        <v>4475</v>
      </c>
    </row>
    <row r="2612" spans="1:2" x14ac:dyDescent="0.25">
      <c r="A2612">
        <v>2609</v>
      </c>
      <c r="B2612" t="s">
        <v>4475</v>
      </c>
    </row>
    <row r="2613" spans="1:2" x14ac:dyDescent="0.25">
      <c r="A2613">
        <v>2610</v>
      </c>
      <c r="B2613" t="s">
        <v>4475</v>
      </c>
    </row>
    <row r="2614" spans="1:2" x14ac:dyDescent="0.25">
      <c r="A2614">
        <v>2611</v>
      </c>
      <c r="B2614" t="s">
        <v>4475</v>
      </c>
    </row>
    <row r="2615" spans="1:2" x14ac:dyDescent="0.25">
      <c r="A2615">
        <v>2612</v>
      </c>
      <c r="B2615" t="s">
        <v>4475</v>
      </c>
    </row>
    <row r="2616" spans="1:2" x14ac:dyDescent="0.25">
      <c r="A2616">
        <v>2613</v>
      </c>
      <c r="B2616" t="s">
        <v>4475</v>
      </c>
    </row>
    <row r="2617" spans="1:2" x14ac:dyDescent="0.25">
      <c r="A2617">
        <v>2614</v>
      </c>
      <c r="B2617" t="s">
        <v>4475</v>
      </c>
    </row>
    <row r="2618" spans="1:2" x14ac:dyDescent="0.25">
      <c r="A2618">
        <v>2615</v>
      </c>
      <c r="B2618" t="s">
        <v>4475</v>
      </c>
    </row>
    <row r="2619" spans="1:2" x14ac:dyDescent="0.25">
      <c r="A2619">
        <v>2616</v>
      </c>
      <c r="B2619" t="s">
        <v>4475</v>
      </c>
    </row>
    <row r="2620" spans="1:2" x14ac:dyDescent="0.25">
      <c r="A2620">
        <v>2617</v>
      </c>
      <c r="B2620" t="s">
        <v>4475</v>
      </c>
    </row>
    <row r="2621" spans="1:2" x14ac:dyDescent="0.25">
      <c r="A2621">
        <v>2618</v>
      </c>
      <c r="B2621" t="s">
        <v>4475</v>
      </c>
    </row>
    <row r="2622" spans="1:2" x14ac:dyDescent="0.25">
      <c r="A2622">
        <v>2619</v>
      </c>
      <c r="B2622" t="s">
        <v>4475</v>
      </c>
    </row>
    <row r="2623" spans="1:2" x14ac:dyDescent="0.25">
      <c r="A2623">
        <v>2620</v>
      </c>
      <c r="B2623" t="s">
        <v>4475</v>
      </c>
    </row>
    <row r="2624" spans="1:2" x14ac:dyDescent="0.25">
      <c r="A2624">
        <v>2621</v>
      </c>
      <c r="B2624" t="s">
        <v>4475</v>
      </c>
    </row>
    <row r="2625" spans="1:2" x14ac:dyDescent="0.25">
      <c r="A2625">
        <v>2622</v>
      </c>
      <c r="B2625" t="s">
        <v>4475</v>
      </c>
    </row>
    <row r="2626" spans="1:2" x14ac:dyDescent="0.25">
      <c r="A2626">
        <v>2623</v>
      </c>
      <c r="B2626" t="s">
        <v>4475</v>
      </c>
    </row>
    <row r="2627" spans="1:2" x14ac:dyDescent="0.25">
      <c r="A2627">
        <v>2624</v>
      </c>
      <c r="B2627" t="s">
        <v>4475</v>
      </c>
    </row>
    <row r="2628" spans="1:2" x14ac:dyDescent="0.25">
      <c r="A2628">
        <v>2625</v>
      </c>
      <c r="B2628" t="s">
        <v>4475</v>
      </c>
    </row>
    <row r="2629" spans="1:2" x14ac:dyDescent="0.25">
      <c r="A2629">
        <v>2626</v>
      </c>
      <c r="B2629" t="s">
        <v>4475</v>
      </c>
    </row>
    <row r="2630" spans="1:2" x14ac:dyDescent="0.25">
      <c r="A2630">
        <v>2627</v>
      </c>
      <c r="B2630" t="s">
        <v>4475</v>
      </c>
    </row>
    <row r="2631" spans="1:2" x14ac:dyDescent="0.25">
      <c r="A2631">
        <v>2628</v>
      </c>
      <c r="B2631" t="s">
        <v>4475</v>
      </c>
    </row>
    <row r="2632" spans="1:2" x14ac:dyDescent="0.25">
      <c r="A2632">
        <v>2629</v>
      </c>
      <c r="B2632" t="s">
        <v>4475</v>
      </c>
    </row>
    <row r="2633" spans="1:2" x14ac:dyDescent="0.25">
      <c r="A2633">
        <v>2630</v>
      </c>
      <c r="B2633" t="s">
        <v>4475</v>
      </c>
    </row>
    <row r="2634" spans="1:2" x14ac:dyDescent="0.25">
      <c r="A2634">
        <v>2631</v>
      </c>
      <c r="B2634" t="s">
        <v>4475</v>
      </c>
    </row>
    <row r="2635" spans="1:2" x14ac:dyDescent="0.25">
      <c r="A2635">
        <v>2632</v>
      </c>
      <c r="B2635" t="s">
        <v>4475</v>
      </c>
    </row>
    <row r="2636" spans="1:2" x14ac:dyDescent="0.25">
      <c r="A2636">
        <v>2633</v>
      </c>
      <c r="B2636" t="s">
        <v>4475</v>
      </c>
    </row>
    <row r="2637" spans="1:2" x14ac:dyDescent="0.25">
      <c r="A2637">
        <v>2634</v>
      </c>
      <c r="B2637" t="s">
        <v>4475</v>
      </c>
    </row>
    <row r="2638" spans="1:2" x14ac:dyDescent="0.25">
      <c r="A2638">
        <v>2635</v>
      </c>
      <c r="B2638" t="s">
        <v>4475</v>
      </c>
    </row>
    <row r="2639" spans="1:2" x14ac:dyDescent="0.25">
      <c r="A2639">
        <v>2636</v>
      </c>
      <c r="B2639" t="s">
        <v>4475</v>
      </c>
    </row>
    <row r="2640" spans="1:2" x14ac:dyDescent="0.25">
      <c r="A2640">
        <v>2637</v>
      </c>
      <c r="B2640" t="s">
        <v>4475</v>
      </c>
    </row>
    <row r="2641" spans="1:2" x14ac:dyDescent="0.25">
      <c r="A2641">
        <v>2638</v>
      </c>
      <c r="B2641" t="s">
        <v>4475</v>
      </c>
    </row>
    <row r="2642" spans="1:2" x14ac:dyDescent="0.25">
      <c r="A2642">
        <v>2639</v>
      </c>
      <c r="B2642" t="s">
        <v>4475</v>
      </c>
    </row>
    <row r="2643" spans="1:2" x14ac:dyDescent="0.25">
      <c r="A2643">
        <v>2640</v>
      </c>
      <c r="B2643" t="s">
        <v>4475</v>
      </c>
    </row>
    <row r="2644" spans="1:2" x14ac:dyDescent="0.25">
      <c r="A2644">
        <v>2641</v>
      </c>
      <c r="B2644" t="s">
        <v>4475</v>
      </c>
    </row>
    <row r="2645" spans="1:2" x14ac:dyDescent="0.25">
      <c r="A2645">
        <v>2642</v>
      </c>
      <c r="B2645" t="s">
        <v>4475</v>
      </c>
    </row>
    <row r="2646" spans="1:2" x14ac:dyDescent="0.25">
      <c r="A2646">
        <v>2643</v>
      </c>
      <c r="B2646" t="s">
        <v>4475</v>
      </c>
    </row>
    <row r="2647" spans="1:2" x14ac:dyDescent="0.25">
      <c r="A2647">
        <v>2644</v>
      </c>
      <c r="B2647" t="s">
        <v>4475</v>
      </c>
    </row>
    <row r="2648" spans="1:2" x14ac:dyDescent="0.25">
      <c r="A2648">
        <v>2645</v>
      </c>
      <c r="B2648" t="s">
        <v>4475</v>
      </c>
    </row>
    <row r="2649" spans="1:2" x14ac:dyDescent="0.25">
      <c r="A2649">
        <v>2646</v>
      </c>
      <c r="B2649" t="s">
        <v>4475</v>
      </c>
    </row>
    <row r="2650" spans="1:2" x14ac:dyDescent="0.25">
      <c r="A2650">
        <v>2647</v>
      </c>
      <c r="B2650" t="s">
        <v>4475</v>
      </c>
    </row>
    <row r="2651" spans="1:2" x14ac:dyDescent="0.25">
      <c r="A2651">
        <v>2648</v>
      </c>
      <c r="B2651" t="s">
        <v>4475</v>
      </c>
    </row>
    <row r="2652" spans="1:2" x14ac:dyDescent="0.25">
      <c r="A2652">
        <v>2649</v>
      </c>
      <c r="B2652" t="s">
        <v>4475</v>
      </c>
    </row>
    <row r="2653" spans="1:2" x14ac:dyDescent="0.25">
      <c r="A2653">
        <v>2650</v>
      </c>
      <c r="B2653" t="s">
        <v>4475</v>
      </c>
    </row>
    <row r="2654" spans="1:2" x14ac:dyDescent="0.25">
      <c r="A2654">
        <v>2651</v>
      </c>
      <c r="B2654" t="s">
        <v>4475</v>
      </c>
    </row>
    <row r="2655" spans="1:2" x14ac:dyDescent="0.25">
      <c r="A2655">
        <v>2652</v>
      </c>
      <c r="B2655" t="s">
        <v>4475</v>
      </c>
    </row>
    <row r="2656" spans="1:2" x14ac:dyDescent="0.25">
      <c r="A2656">
        <v>2653</v>
      </c>
      <c r="B2656" t="s">
        <v>4475</v>
      </c>
    </row>
    <row r="2657" spans="1:2" x14ac:dyDescent="0.25">
      <c r="A2657">
        <v>2654</v>
      </c>
      <c r="B2657" t="s">
        <v>4475</v>
      </c>
    </row>
    <row r="2658" spans="1:2" x14ac:dyDescent="0.25">
      <c r="A2658">
        <v>2655</v>
      </c>
      <c r="B2658" t="s">
        <v>4475</v>
      </c>
    </row>
    <row r="2659" spans="1:2" x14ac:dyDescent="0.25">
      <c r="A2659">
        <v>2656</v>
      </c>
      <c r="B2659" t="s">
        <v>4475</v>
      </c>
    </row>
    <row r="2660" spans="1:2" x14ac:dyDescent="0.25">
      <c r="A2660">
        <v>2657</v>
      </c>
      <c r="B2660" t="s">
        <v>4475</v>
      </c>
    </row>
    <row r="2661" spans="1:2" x14ac:dyDescent="0.25">
      <c r="A2661">
        <v>2658</v>
      </c>
      <c r="B2661" t="s">
        <v>4475</v>
      </c>
    </row>
    <row r="2662" spans="1:2" x14ac:dyDescent="0.25">
      <c r="A2662">
        <v>2659</v>
      </c>
      <c r="B2662" t="s">
        <v>4475</v>
      </c>
    </row>
    <row r="2663" spans="1:2" x14ac:dyDescent="0.25">
      <c r="A2663">
        <v>2660</v>
      </c>
      <c r="B2663" t="s">
        <v>4475</v>
      </c>
    </row>
    <row r="2664" spans="1:2" x14ac:dyDescent="0.25">
      <c r="A2664">
        <v>2661</v>
      </c>
      <c r="B2664" t="s">
        <v>4475</v>
      </c>
    </row>
    <row r="2665" spans="1:2" x14ac:dyDescent="0.25">
      <c r="A2665">
        <v>2662</v>
      </c>
      <c r="B2665" t="s">
        <v>4475</v>
      </c>
    </row>
    <row r="2666" spans="1:2" x14ac:dyDescent="0.25">
      <c r="A2666">
        <v>2663</v>
      </c>
      <c r="B2666" t="s">
        <v>4475</v>
      </c>
    </row>
    <row r="2667" spans="1:2" x14ac:dyDescent="0.25">
      <c r="A2667">
        <v>2664</v>
      </c>
      <c r="B2667" t="s">
        <v>4475</v>
      </c>
    </row>
    <row r="2668" spans="1:2" x14ac:dyDescent="0.25">
      <c r="A2668">
        <v>2665</v>
      </c>
      <c r="B2668" t="s">
        <v>4475</v>
      </c>
    </row>
    <row r="2669" spans="1:2" x14ac:dyDescent="0.25">
      <c r="A2669">
        <v>2666</v>
      </c>
      <c r="B2669" t="s">
        <v>4475</v>
      </c>
    </row>
    <row r="2670" spans="1:2" x14ac:dyDescent="0.25">
      <c r="A2670">
        <v>2667</v>
      </c>
      <c r="B2670" t="s">
        <v>4475</v>
      </c>
    </row>
    <row r="2671" spans="1:2" x14ac:dyDescent="0.25">
      <c r="A2671">
        <v>2668</v>
      </c>
      <c r="B2671" t="s">
        <v>4475</v>
      </c>
    </row>
    <row r="2672" spans="1:2" x14ac:dyDescent="0.25">
      <c r="A2672">
        <v>2669</v>
      </c>
      <c r="B2672" t="s">
        <v>4475</v>
      </c>
    </row>
    <row r="2673" spans="1:2" x14ac:dyDescent="0.25">
      <c r="A2673">
        <v>2670</v>
      </c>
      <c r="B2673" t="s">
        <v>4475</v>
      </c>
    </row>
    <row r="2674" spans="1:2" x14ac:dyDescent="0.25">
      <c r="A2674">
        <v>2671</v>
      </c>
      <c r="B2674" t="s">
        <v>4475</v>
      </c>
    </row>
    <row r="2675" spans="1:2" x14ac:dyDescent="0.25">
      <c r="A2675">
        <v>2672</v>
      </c>
      <c r="B2675" t="s">
        <v>4475</v>
      </c>
    </row>
    <row r="2676" spans="1:2" x14ac:dyDescent="0.25">
      <c r="A2676">
        <v>2673</v>
      </c>
      <c r="B2676" t="s">
        <v>4475</v>
      </c>
    </row>
    <row r="2677" spans="1:2" x14ac:dyDescent="0.25">
      <c r="A2677">
        <v>2674</v>
      </c>
      <c r="B2677" t="s">
        <v>4475</v>
      </c>
    </row>
    <row r="2678" spans="1:2" x14ac:dyDescent="0.25">
      <c r="A2678">
        <v>2675</v>
      </c>
      <c r="B2678" t="s">
        <v>4475</v>
      </c>
    </row>
    <row r="2679" spans="1:2" x14ac:dyDescent="0.25">
      <c r="A2679">
        <v>2676</v>
      </c>
      <c r="B2679" t="s">
        <v>4475</v>
      </c>
    </row>
    <row r="2680" spans="1:2" x14ac:dyDescent="0.25">
      <c r="A2680">
        <v>2677</v>
      </c>
      <c r="B2680" t="s">
        <v>4475</v>
      </c>
    </row>
    <row r="2681" spans="1:2" x14ac:dyDescent="0.25">
      <c r="A2681">
        <v>2678</v>
      </c>
      <c r="B2681" t="s">
        <v>4475</v>
      </c>
    </row>
    <row r="2682" spans="1:2" x14ac:dyDescent="0.25">
      <c r="A2682">
        <v>2679</v>
      </c>
      <c r="B2682" t="s">
        <v>4475</v>
      </c>
    </row>
    <row r="2683" spans="1:2" x14ac:dyDescent="0.25">
      <c r="A2683">
        <v>2680</v>
      </c>
      <c r="B2683" t="s">
        <v>4475</v>
      </c>
    </row>
    <row r="2684" spans="1:2" x14ac:dyDescent="0.25">
      <c r="A2684">
        <v>2681</v>
      </c>
      <c r="B2684" t="s">
        <v>4475</v>
      </c>
    </row>
    <row r="2685" spans="1:2" x14ac:dyDescent="0.25">
      <c r="A2685">
        <v>2682</v>
      </c>
      <c r="B2685" t="s">
        <v>4475</v>
      </c>
    </row>
    <row r="2686" spans="1:2" x14ac:dyDescent="0.25">
      <c r="A2686">
        <v>2683</v>
      </c>
      <c r="B2686" t="s">
        <v>4475</v>
      </c>
    </row>
    <row r="2687" spans="1:2" x14ac:dyDescent="0.25">
      <c r="A2687">
        <v>2684</v>
      </c>
      <c r="B2687" t="s">
        <v>4475</v>
      </c>
    </row>
    <row r="2688" spans="1:2" x14ac:dyDescent="0.25">
      <c r="A2688">
        <v>2685</v>
      </c>
      <c r="B2688" t="s">
        <v>4475</v>
      </c>
    </row>
    <row r="2689" spans="1:2" x14ac:dyDescent="0.25">
      <c r="A2689">
        <v>2686</v>
      </c>
      <c r="B2689" t="s">
        <v>4475</v>
      </c>
    </row>
    <row r="2690" spans="1:2" x14ac:dyDescent="0.25">
      <c r="A2690">
        <v>2687</v>
      </c>
      <c r="B2690" t="s">
        <v>4475</v>
      </c>
    </row>
    <row r="2691" spans="1:2" x14ac:dyDescent="0.25">
      <c r="A2691">
        <v>2688</v>
      </c>
      <c r="B2691" t="s">
        <v>4475</v>
      </c>
    </row>
    <row r="2692" spans="1:2" x14ac:dyDescent="0.25">
      <c r="A2692">
        <v>2689</v>
      </c>
      <c r="B2692" t="s">
        <v>4475</v>
      </c>
    </row>
    <row r="2693" spans="1:2" x14ac:dyDescent="0.25">
      <c r="A2693">
        <v>2690</v>
      </c>
      <c r="B2693" t="s">
        <v>4475</v>
      </c>
    </row>
    <row r="2694" spans="1:2" x14ac:dyDescent="0.25">
      <c r="A2694">
        <v>2691</v>
      </c>
      <c r="B2694" t="s">
        <v>4475</v>
      </c>
    </row>
    <row r="2695" spans="1:2" x14ac:dyDescent="0.25">
      <c r="A2695">
        <v>2692</v>
      </c>
      <c r="B2695" t="s">
        <v>4475</v>
      </c>
    </row>
    <row r="2696" spans="1:2" x14ac:dyDescent="0.25">
      <c r="A2696">
        <v>2693</v>
      </c>
      <c r="B2696" t="s">
        <v>4475</v>
      </c>
    </row>
    <row r="2697" spans="1:2" x14ac:dyDescent="0.25">
      <c r="A2697">
        <v>2694</v>
      </c>
      <c r="B2697" t="s">
        <v>4475</v>
      </c>
    </row>
    <row r="2698" spans="1:2" x14ac:dyDescent="0.25">
      <c r="A2698">
        <v>2695</v>
      </c>
      <c r="B2698" t="s">
        <v>4475</v>
      </c>
    </row>
    <row r="2699" spans="1:2" x14ac:dyDescent="0.25">
      <c r="A2699">
        <v>2696</v>
      </c>
      <c r="B2699" t="s">
        <v>4475</v>
      </c>
    </row>
    <row r="2700" spans="1:2" x14ac:dyDescent="0.25">
      <c r="A2700">
        <v>2697</v>
      </c>
      <c r="B2700" t="s">
        <v>4475</v>
      </c>
    </row>
    <row r="2701" spans="1:2" x14ac:dyDescent="0.25">
      <c r="A2701">
        <v>2698</v>
      </c>
      <c r="B2701" t="s">
        <v>4475</v>
      </c>
    </row>
    <row r="2702" spans="1:2" x14ac:dyDescent="0.25">
      <c r="A2702">
        <v>2699</v>
      </c>
      <c r="B2702" t="s">
        <v>4475</v>
      </c>
    </row>
    <row r="2703" spans="1:2" x14ac:dyDescent="0.25">
      <c r="A2703">
        <v>2700</v>
      </c>
      <c r="B2703" t="s">
        <v>4475</v>
      </c>
    </row>
    <row r="2704" spans="1:2" x14ac:dyDescent="0.25">
      <c r="A2704">
        <v>2701</v>
      </c>
      <c r="B2704" t="s">
        <v>4475</v>
      </c>
    </row>
    <row r="2705" spans="1:2" x14ac:dyDescent="0.25">
      <c r="A2705">
        <v>2702</v>
      </c>
      <c r="B2705" t="s">
        <v>4475</v>
      </c>
    </row>
    <row r="2706" spans="1:2" x14ac:dyDescent="0.25">
      <c r="A2706">
        <v>2703</v>
      </c>
      <c r="B2706" t="s">
        <v>4475</v>
      </c>
    </row>
    <row r="2707" spans="1:2" x14ac:dyDescent="0.25">
      <c r="A2707">
        <v>2704</v>
      </c>
      <c r="B2707" t="s">
        <v>4475</v>
      </c>
    </row>
    <row r="2708" spans="1:2" x14ac:dyDescent="0.25">
      <c r="A2708">
        <v>2705</v>
      </c>
      <c r="B2708" t="s">
        <v>4475</v>
      </c>
    </row>
    <row r="2709" spans="1:2" x14ac:dyDescent="0.25">
      <c r="A2709">
        <v>2706</v>
      </c>
      <c r="B2709" t="s">
        <v>4475</v>
      </c>
    </row>
    <row r="2710" spans="1:2" x14ac:dyDescent="0.25">
      <c r="A2710">
        <v>2707</v>
      </c>
      <c r="B2710" t="s">
        <v>4475</v>
      </c>
    </row>
    <row r="2711" spans="1:2" x14ac:dyDescent="0.25">
      <c r="A2711">
        <v>2708</v>
      </c>
      <c r="B2711" t="s">
        <v>4475</v>
      </c>
    </row>
    <row r="2712" spans="1:2" x14ac:dyDescent="0.25">
      <c r="A2712">
        <v>2709</v>
      </c>
      <c r="B2712" t="s">
        <v>4475</v>
      </c>
    </row>
    <row r="2713" spans="1:2" x14ac:dyDescent="0.25">
      <c r="A2713">
        <v>2710</v>
      </c>
      <c r="B2713" t="s">
        <v>4475</v>
      </c>
    </row>
    <row r="2714" spans="1:2" x14ac:dyDescent="0.25">
      <c r="A2714">
        <v>2711</v>
      </c>
      <c r="B2714" t="s">
        <v>4475</v>
      </c>
    </row>
    <row r="2715" spans="1:2" x14ac:dyDescent="0.25">
      <c r="A2715">
        <v>2712</v>
      </c>
      <c r="B2715" t="s">
        <v>4475</v>
      </c>
    </row>
    <row r="2716" spans="1:2" x14ac:dyDescent="0.25">
      <c r="A2716">
        <v>2713</v>
      </c>
      <c r="B2716" t="s">
        <v>4475</v>
      </c>
    </row>
    <row r="2717" spans="1:2" x14ac:dyDescent="0.25">
      <c r="A2717">
        <v>2714</v>
      </c>
      <c r="B2717" t="s">
        <v>4475</v>
      </c>
    </row>
    <row r="2718" spans="1:2" x14ac:dyDescent="0.25">
      <c r="A2718">
        <v>2715</v>
      </c>
      <c r="B2718" t="s">
        <v>4475</v>
      </c>
    </row>
    <row r="2719" spans="1:2" x14ac:dyDescent="0.25">
      <c r="A2719">
        <v>2716</v>
      </c>
      <c r="B2719" t="s">
        <v>4475</v>
      </c>
    </row>
    <row r="2720" spans="1:2" x14ac:dyDescent="0.25">
      <c r="A2720">
        <v>2717</v>
      </c>
      <c r="B2720" t="s">
        <v>4475</v>
      </c>
    </row>
    <row r="2721" spans="1:2" x14ac:dyDescent="0.25">
      <c r="A2721">
        <v>2718</v>
      </c>
      <c r="B2721" t="s">
        <v>4475</v>
      </c>
    </row>
    <row r="2722" spans="1:2" x14ac:dyDescent="0.25">
      <c r="A2722">
        <v>2719</v>
      </c>
      <c r="B2722" t="s">
        <v>4475</v>
      </c>
    </row>
    <row r="2723" spans="1:2" x14ac:dyDescent="0.25">
      <c r="A2723">
        <v>2720</v>
      </c>
      <c r="B2723" t="s">
        <v>4475</v>
      </c>
    </row>
    <row r="2724" spans="1:2" x14ac:dyDescent="0.25">
      <c r="A2724">
        <v>2721</v>
      </c>
      <c r="B2724" t="s">
        <v>4475</v>
      </c>
    </row>
    <row r="2725" spans="1:2" x14ac:dyDescent="0.25">
      <c r="A2725">
        <v>2722</v>
      </c>
      <c r="B2725" t="s">
        <v>4475</v>
      </c>
    </row>
    <row r="2726" spans="1:2" x14ac:dyDescent="0.25">
      <c r="A2726">
        <v>2723</v>
      </c>
      <c r="B2726" t="s">
        <v>4475</v>
      </c>
    </row>
    <row r="2727" spans="1:2" x14ac:dyDescent="0.25">
      <c r="A2727">
        <v>2724</v>
      </c>
      <c r="B2727" t="s">
        <v>4475</v>
      </c>
    </row>
    <row r="2728" spans="1:2" x14ac:dyDescent="0.25">
      <c r="A2728">
        <v>2725</v>
      </c>
      <c r="B2728" t="s">
        <v>4475</v>
      </c>
    </row>
    <row r="2729" spans="1:2" x14ac:dyDescent="0.25">
      <c r="A2729">
        <v>2726</v>
      </c>
      <c r="B2729" t="s">
        <v>4475</v>
      </c>
    </row>
    <row r="2730" spans="1:2" x14ac:dyDescent="0.25">
      <c r="A2730">
        <v>2727</v>
      </c>
      <c r="B2730" t="s">
        <v>4475</v>
      </c>
    </row>
    <row r="2731" spans="1:2" x14ac:dyDescent="0.25">
      <c r="A2731">
        <v>2728</v>
      </c>
      <c r="B2731" t="s">
        <v>4475</v>
      </c>
    </row>
    <row r="2732" spans="1:2" x14ac:dyDescent="0.25">
      <c r="A2732">
        <v>2729</v>
      </c>
      <c r="B2732" t="s">
        <v>4475</v>
      </c>
    </row>
    <row r="2733" spans="1:2" x14ac:dyDescent="0.25">
      <c r="A2733">
        <v>2730</v>
      </c>
      <c r="B2733" t="s">
        <v>4475</v>
      </c>
    </row>
    <row r="2734" spans="1:2" x14ac:dyDescent="0.25">
      <c r="A2734">
        <v>2731</v>
      </c>
      <c r="B2734" t="s">
        <v>4475</v>
      </c>
    </row>
    <row r="2735" spans="1:2" x14ac:dyDescent="0.25">
      <c r="A2735">
        <v>2732</v>
      </c>
      <c r="B2735" t="s">
        <v>4475</v>
      </c>
    </row>
    <row r="2736" spans="1:2" x14ac:dyDescent="0.25">
      <c r="A2736">
        <v>2733</v>
      </c>
      <c r="B2736" t="s">
        <v>4475</v>
      </c>
    </row>
    <row r="2737" spans="1:2" x14ac:dyDescent="0.25">
      <c r="A2737">
        <v>2734</v>
      </c>
      <c r="B2737" t="s">
        <v>4475</v>
      </c>
    </row>
    <row r="2738" spans="1:2" x14ac:dyDescent="0.25">
      <c r="A2738">
        <v>2735</v>
      </c>
      <c r="B2738" t="s">
        <v>4475</v>
      </c>
    </row>
    <row r="2739" spans="1:2" x14ac:dyDescent="0.25">
      <c r="A2739">
        <v>2736</v>
      </c>
      <c r="B2739" t="s">
        <v>4475</v>
      </c>
    </row>
    <row r="2740" spans="1:2" x14ac:dyDescent="0.25">
      <c r="A2740">
        <v>2737</v>
      </c>
      <c r="B2740" t="s">
        <v>4475</v>
      </c>
    </row>
    <row r="2741" spans="1:2" x14ac:dyDescent="0.25">
      <c r="A2741">
        <v>2738</v>
      </c>
      <c r="B2741" t="s">
        <v>4475</v>
      </c>
    </row>
    <row r="2742" spans="1:2" x14ac:dyDescent="0.25">
      <c r="A2742">
        <v>2739</v>
      </c>
      <c r="B2742" t="s">
        <v>4475</v>
      </c>
    </row>
    <row r="2743" spans="1:2" x14ac:dyDescent="0.25">
      <c r="A2743">
        <v>2740</v>
      </c>
      <c r="B2743" t="s">
        <v>4475</v>
      </c>
    </row>
    <row r="2744" spans="1:2" x14ac:dyDescent="0.25">
      <c r="A2744">
        <v>2741</v>
      </c>
      <c r="B2744" t="s">
        <v>4475</v>
      </c>
    </row>
    <row r="2745" spans="1:2" x14ac:dyDescent="0.25">
      <c r="A2745">
        <v>2742</v>
      </c>
      <c r="B2745" t="s">
        <v>4475</v>
      </c>
    </row>
    <row r="2746" spans="1:2" x14ac:dyDescent="0.25">
      <c r="A2746">
        <v>2743</v>
      </c>
      <c r="B2746" t="s">
        <v>4475</v>
      </c>
    </row>
    <row r="2747" spans="1:2" x14ac:dyDescent="0.25">
      <c r="A2747">
        <v>2744</v>
      </c>
      <c r="B2747" t="s">
        <v>4475</v>
      </c>
    </row>
    <row r="2748" spans="1:2" x14ac:dyDescent="0.25">
      <c r="A2748">
        <v>2745</v>
      </c>
      <c r="B2748" t="s">
        <v>4475</v>
      </c>
    </row>
    <row r="2749" spans="1:2" x14ac:dyDescent="0.25">
      <c r="A2749">
        <v>2746</v>
      </c>
      <c r="B2749" t="s">
        <v>4475</v>
      </c>
    </row>
    <row r="2750" spans="1:2" x14ac:dyDescent="0.25">
      <c r="A2750">
        <v>2747</v>
      </c>
      <c r="B2750" t="s">
        <v>4475</v>
      </c>
    </row>
    <row r="2751" spans="1:2" x14ac:dyDescent="0.25">
      <c r="A2751">
        <v>2748</v>
      </c>
      <c r="B2751" t="s">
        <v>4475</v>
      </c>
    </row>
    <row r="2752" spans="1:2" x14ac:dyDescent="0.25">
      <c r="A2752">
        <v>2749</v>
      </c>
      <c r="B2752" t="s">
        <v>4475</v>
      </c>
    </row>
    <row r="2753" spans="1:2" x14ac:dyDescent="0.25">
      <c r="A2753">
        <v>2750</v>
      </c>
      <c r="B2753" t="s">
        <v>4475</v>
      </c>
    </row>
    <row r="2754" spans="1:2" x14ac:dyDescent="0.25">
      <c r="A2754">
        <v>2751</v>
      </c>
      <c r="B2754" t="s">
        <v>4475</v>
      </c>
    </row>
    <row r="2755" spans="1:2" x14ac:dyDescent="0.25">
      <c r="A2755">
        <v>2752</v>
      </c>
      <c r="B2755" t="s">
        <v>4475</v>
      </c>
    </row>
    <row r="2756" spans="1:2" x14ac:dyDescent="0.25">
      <c r="A2756">
        <v>2753</v>
      </c>
      <c r="B2756" t="s">
        <v>4475</v>
      </c>
    </row>
    <row r="2757" spans="1:2" x14ac:dyDescent="0.25">
      <c r="A2757">
        <v>2754</v>
      </c>
      <c r="B2757" t="s">
        <v>4475</v>
      </c>
    </row>
    <row r="2758" spans="1:2" x14ac:dyDescent="0.25">
      <c r="A2758">
        <v>2755</v>
      </c>
      <c r="B2758" t="s">
        <v>4475</v>
      </c>
    </row>
    <row r="2759" spans="1:2" x14ac:dyDescent="0.25">
      <c r="A2759">
        <v>2756</v>
      </c>
      <c r="B2759" t="s">
        <v>4475</v>
      </c>
    </row>
    <row r="2760" spans="1:2" x14ac:dyDescent="0.25">
      <c r="A2760">
        <v>2757</v>
      </c>
      <c r="B2760" t="s">
        <v>4475</v>
      </c>
    </row>
    <row r="2761" spans="1:2" x14ac:dyDescent="0.25">
      <c r="A2761">
        <v>2758</v>
      </c>
      <c r="B2761" t="s">
        <v>4475</v>
      </c>
    </row>
    <row r="2762" spans="1:2" x14ac:dyDescent="0.25">
      <c r="A2762">
        <v>2759</v>
      </c>
      <c r="B2762" t="s">
        <v>4475</v>
      </c>
    </row>
    <row r="2763" spans="1:2" x14ac:dyDescent="0.25">
      <c r="A2763">
        <v>2760</v>
      </c>
      <c r="B2763" t="s">
        <v>4475</v>
      </c>
    </row>
    <row r="2764" spans="1:2" x14ac:dyDescent="0.25">
      <c r="A2764">
        <v>2761</v>
      </c>
      <c r="B2764" t="s">
        <v>4475</v>
      </c>
    </row>
    <row r="2765" spans="1:2" x14ac:dyDescent="0.25">
      <c r="A2765">
        <v>2762</v>
      </c>
      <c r="B2765" t="s">
        <v>4475</v>
      </c>
    </row>
    <row r="2766" spans="1:2" x14ac:dyDescent="0.25">
      <c r="A2766">
        <v>2763</v>
      </c>
      <c r="B2766" t="s">
        <v>4475</v>
      </c>
    </row>
    <row r="2767" spans="1:2" x14ac:dyDescent="0.25">
      <c r="A2767">
        <v>2764</v>
      </c>
      <c r="B2767" t="s">
        <v>4475</v>
      </c>
    </row>
    <row r="2768" spans="1:2" x14ac:dyDescent="0.25">
      <c r="A2768">
        <v>2765</v>
      </c>
      <c r="B2768" t="s">
        <v>4475</v>
      </c>
    </row>
    <row r="2769" spans="1:2" x14ac:dyDescent="0.25">
      <c r="A2769">
        <v>2766</v>
      </c>
      <c r="B2769" t="s">
        <v>4475</v>
      </c>
    </row>
    <row r="2770" spans="1:2" x14ac:dyDescent="0.25">
      <c r="A2770">
        <v>2767</v>
      </c>
      <c r="B2770" t="s">
        <v>4475</v>
      </c>
    </row>
    <row r="2771" spans="1:2" x14ac:dyDescent="0.25">
      <c r="A2771">
        <v>2768</v>
      </c>
      <c r="B2771" t="s">
        <v>4475</v>
      </c>
    </row>
    <row r="2772" spans="1:2" x14ac:dyDescent="0.25">
      <c r="A2772">
        <v>2769</v>
      </c>
      <c r="B2772" t="s">
        <v>4475</v>
      </c>
    </row>
    <row r="2773" spans="1:2" x14ac:dyDescent="0.25">
      <c r="A2773">
        <v>2770</v>
      </c>
      <c r="B2773" t="s">
        <v>4475</v>
      </c>
    </row>
    <row r="2774" spans="1:2" x14ac:dyDescent="0.25">
      <c r="A2774">
        <v>2771</v>
      </c>
      <c r="B2774" t="s">
        <v>4475</v>
      </c>
    </row>
    <row r="2775" spans="1:2" x14ac:dyDescent="0.25">
      <c r="A2775">
        <v>2772</v>
      </c>
      <c r="B2775" t="s">
        <v>4475</v>
      </c>
    </row>
    <row r="2776" spans="1:2" x14ac:dyDescent="0.25">
      <c r="A2776">
        <v>2773</v>
      </c>
      <c r="B2776" t="s">
        <v>4475</v>
      </c>
    </row>
    <row r="2777" spans="1:2" x14ac:dyDescent="0.25">
      <c r="A2777">
        <v>2774</v>
      </c>
      <c r="B2777" t="s">
        <v>4475</v>
      </c>
    </row>
    <row r="2778" spans="1:2" x14ac:dyDescent="0.25">
      <c r="A2778">
        <v>2775</v>
      </c>
      <c r="B2778" t="s">
        <v>4475</v>
      </c>
    </row>
    <row r="2779" spans="1:2" x14ac:dyDescent="0.25">
      <c r="A2779">
        <v>2776</v>
      </c>
      <c r="B2779" t="s">
        <v>4475</v>
      </c>
    </row>
    <row r="2780" spans="1:2" x14ac:dyDescent="0.25">
      <c r="A2780">
        <v>2777</v>
      </c>
      <c r="B2780" t="s">
        <v>4475</v>
      </c>
    </row>
    <row r="2781" spans="1:2" x14ac:dyDescent="0.25">
      <c r="A2781">
        <v>2778</v>
      </c>
      <c r="B2781" t="s">
        <v>4475</v>
      </c>
    </row>
    <row r="2782" spans="1:2" x14ac:dyDescent="0.25">
      <c r="A2782">
        <v>2779</v>
      </c>
      <c r="B2782" t="s">
        <v>4475</v>
      </c>
    </row>
    <row r="2783" spans="1:2" x14ac:dyDescent="0.25">
      <c r="A2783">
        <v>2780</v>
      </c>
      <c r="B2783" t="s">
        <v>4475</v>
      </c>
    </row>
    <row r="2784" spans="1:2" x14ac:dyDescent="0.25">
      <c r="A2784">
        <v>2781</v>
      </c>
      <c r="B2784" t="s">
        <v>4475</v>
      </c>
    </row>
    <row r="2785" spans="1:2" x14ac:dyDescent="0.25">
      <c r="A2785">
        <v>2782</v>
      </c>
      <c r="B2785" t="s">
        <v>4475</v>
      </c>
    </row>
    <row r="2786" spans="1:2" x14ac:dyDescent="0.25">
      <c r="A2786">
        <v>2783</v>
      </c>
      <c r="B2786" t="s">
        <v>4475</v>
      </c>
    </row>
    <row r="2787" spans="1:2" x14ac:dyDescent="0.25">
      <c r="A2787">
        <v>2784</v>
      </c>
      <c r="B2787" t="s">
        <v>4475</v>
      </c>
    </row>
    <row r="2788" spans="1:2" x14ac:dyDescent="0.25">
      <c r="A2788">
        <v>2785</v>
      </c>
      <c r="B2788" t="s">
        <v>4475</v>
      </c>
    </row>
    <row r="2789" spans="1:2" x14ac:dyDescent="0.25">
      <c r="A2789">
        <v>2786</v>
      </c>
      <c r="B2789" t="s">
        <v>4475</v>
      </c>
    </row>
    <row r="2790" spans="1:2" x14ac:dyDescent="0.25">
      <c r="A2790">
        <v>2787</v>
      </c>
      <c r="B2790" t="s">
        <v>4475</v>
      </c>
    </row>
    <row r="2791" spans="1:2" x14ac:dyDescent="0.25">
      <c r="A2791">
        <v>2788</v>
      </c>
      <c r="B2791" t="s">
        <v>4475</v>
      </c>
    </row>
    <row r="2792" spans="1:2" x14ac:dyDescent="0.25">
      <c r="A2792">
        <v>2789</v>
      </c>
      <c r="B2792" t="s">
        <v>4475</v>
      </c>
    </row>
    <row r="2793" spans="1:2" x14ac:dyDescent="0.25">
      <c r="A2793">
        <v>2790</v>
      </c>
      <c r="B2793" t="s">
        <v>4475</v>
      </c>
    </row>
    <row r="2794" spans="1:2" x14ac:dyDescent="0.25">
      <c r="A2794">
        <v>2791</v>
      </c>
      <c r="B2794" t="s">
        <v>4475</v>
      </c>
    </row>
    <row r="2795" spans="1:2" x14ac:dyDescent="0.25">
      <c r="A2795">
        <v>2792</v>
      </c>
      <c r="B2795" t="s">
        <v>4475</v>
      </c>
    </row>
    <row r="2796" spans="1:2" x14ac:dyDescent="0.25">
      <c r="A2796">
        <v>2793</v>
      </c>
      <c r="B2796" t="s">
        <v>4475</v>
      </c>
    </row>
    <row r="2797" spans="1:2" x14ac:dyDescent="0.25">
      <c r="A2797">
        <v>2794</v>
      </c>
      <c r="B2797" t="s">
        <v>4475</v>
      </c>
    </row>
    <row r="2798" spans="1:2" x14ac:dyDescent="0.25">
      <c r="A2798">
        <v>2795</v>
      </c>
      <c r="B2798" t="s">
        <v>4475</v>
      </c>
    </row>
    <row r="2799" spans="1:2" x14ac:dyDescent="0.25">
      <c r="A2799">
        <v>2796</v>
      </c>
      <c r="B2799" t="s">
        <v>4475</v>
      </c>
    </row>
    <row r="2800" spans="1:2" x14ac:dyDescent="0.25">
      <c r="A2800">
        <v>2797</v>
      </c>
      <c r="B2800" t="s">
        <v>4475</v>
      </c>
    </row>
    <row r="2801" spans="1:2" x14ac:dyDescent="0.25">
      <c r="A2801">
        <v>2798</v>
      </c>
      <c r="B2801" t="s">
        <v>4475</v>
      </c>
    </row>
    <row r="2802" spans="1:2" x14ac:dyDescent="0.25">
      <c r="A2802">
        <v>2799</v>
      </c>
      <c r="B2802" t="s">
        <v>4475</v>
      </c>
    </row>
    <row r="2803" spans="1:2" x14ac:dyDescent="0.25">
      <c r="A2803">
        <v>2800</v>
      </c>
      <c r="B2803" t="s">
        <v>4475</v>
      </c>
    </row>
    <row r="2804" spans="1:2" x14ac:dyDescent="0.25">
      <c r="A2804">
        <v>2801</v>
      </c>
      <c r="B2804" t="s">
        <v>4475</v>
      </c>
    </row>
    <row r="2805" spans="1:2" x14ac:dyDescent="0.25">
      <c r="A2805">
        <v>2802</v>
      </c>
      <c r="B2805" t="s">
        <v>4475</v>
      </c>
    </row>
    <row r="2806" spans="1:2" x14ac:dyDescent="0.25">
      <c r="A2806">
        <v>2803</v>
      </c>
      <c r="B2806" t="s">
        <v>4475</v>
      </c>
    </row>
    <row r="2807" spans="1:2" x14ac:dyDescent="0.25">
      <c r="A2807">
        <v>2804</v>
      </c>
      <c r="B2807" t="s">
        <v>4475</v>
      </c>
    </row>
    <row r="2808" spans="1:2" x14ac:dyDescent="0.25">
      <c r="A2808">
        <v>2805</v>
      </c>
      <c r="B2808" t="s">
        <v>4475</v>
      </c>
    </row>
    <row r="2809" spans="1:2" x14ac:dyDescent="0.25">
      <c r="A2809">
        <v>2806</v>
      </c>
      <c r="B2809" t="s">
        <v>4475</v>
      </c>
    </row>
    <row r="2810" spans="1:2" x14ac:dyDescent="0.25">
      <c r="A2810">
        <v>2807</v>
      </c>
      <c r="B2810" t="s">
        <v>4475</v>
      </c>
    </row>
    <row r="2811" spans="1:2" x14ac:dyDescent="0.25">
      <c r="A2811">
        <v>2808</v>
      </c>
      <c r="B2811" t="s">
        <v>4475</v>
      </c>
    </row>
    <row r="2812" spans="1:2" x14ac:dyDescent="0.25">
      <c r="A2812">
        <v>2809</v>
      </c>
      <c r="B2812" t="s">
        <v>4475</v>
      </c>
    </row>
    <row r="2813" spans="1:2" x14ac:dyDescent="0.25">
      <c r="A2813">
        <v>2810</v>
      </c>
      <c r="B2813" t="s">
        <v>4475</v>
      </c>
    </row>
    <row r="2814" spans="1:2" x14ac:dyDescent="0.25">
      <c r="A2814">
        <v>2811</v>
      </c>
      <c r="B2814" t="s">
        <v>4475</v>
      </c>
    </row>
    <row r="2815" spans="1:2" x14ac:dyDescent="0.25">
      <c r="A2815">
        <v>2812</v>
      </c>
      <c r="B2815" t="s">
        <v>4475</v>
      </c>
    </row>
    <row r="2816" spans="1:2" x14ac:dyDescent="0.25">
      <c r="A2816">
        <v>2813</v>
      </c>
      <c r="B2816" t="s">
        <v>4475</v>
      </c>
    </row>
    <row r="2817" spans="1:2" x14ac:dyDescent="0.25">
      <c r="A2817">
        <v>2814</v>
      </c>
      <c r="B2817" t="s">
        <v>4475</v>
      </c>
    </row>
    <row r="2818" spans="1:2" x14ac:dyDescent="0.25">
      <c r="A2818">
        <v>2815</v>
      </c>
      <c r="B2818" t="s">
        <v>4475</v>
      </c>
    </row>
    <row r="2819" spans="1:2" x14ac:dyDescent="0.25">
      <c r="A2819">
        <v>2816</v>
      </c>
      <c r="B2819" t="s">
        <v>4475</v>
      </c>
    </row>
    <row r="2820" spans="1:2" x14ac:dyDescent="0.25">
      <c r="A2820">
        <v>2817</v>
      </c>
      <c r="B2820" t="s">
        <v>4475</v>
      </c>
    </row>
    <row r="2821" spans="1:2" x14ac:dyDescent="0.25">
      <c r="A2821">
        <v>2818</v>
      </c>
      <c r="B2821" t="s">
        <v>4475</v>
      </c>
    </row>
    <row r="2822" spans="1:2" x14ac:dyDescent="0.25">
      <c r="A2822">
        <v>2819</v>
      </c>
      <c r="B2822" t="s">
        <v>4475</v>
      </c>
    </row>
    <row r="2823" spans="1:2" x14ac:dyDescent="0.25">
      <c r="A2823">
        <v>2820</v>
      </c>
      <c r="B2823" t="s">
        <v>4475</v>
      </c>
    </row>
    <row r="2824" spans="1:2" x14ac:dyDescent="0.25">
      <c r="A2824">
        <v>2821</v>
      </c>
      <c r="B2824" t="s">
        <v>4475</v>
      </c>
    </row>
    <row r="2825" spans="1:2" x14ac:dyDescent="0.25">
      <c r="A2825">
        <v>2822</v>
      </c>
      <c r="B2825" t="s">
        <v>4475</v>
      </c>
    </row>
    <row r="2826" spans="1:2" x14ac:dyDescent="0.25">
      <c r="A2826">
        <v>2823</v>
      </c>
      <c r="B2826" t="s">
        <v>4475</v>
      </c>
    </row>
    <row r="2827" spans="1:2" x14ac:dyDescent="0.25">
      <c r="A2827">
        <v>2824</v>
      </c>
      <c r="B2827" t="s">
        <v>4475</v>
      </c>
    </row>
    <row r="2828" spans="1:2" x14ac:dyDescent="0.25">
      <c r="A2828">
        <v>2825</v>
      </c>
      <c r="B2828" t="s">
        <v>4475</v>
      </c>
    </row>
    <row r="2829" spans="1:2" x14ac:dyDescent="0.25">
      <c r="A2829">
        <v>2826</v>
      </c>
      <c r="B2829" t="s">
        <v>4475</v>
      </c>
    </row>
    <row r="2830" spans="1:2" x14ac:dyDescent="0.25">
      <c r="A2830">
        <v>2827</v>
      </c>
      <c r="B2830" t="s">
        <v>4475</v>
      </c>
    </row>
    <row r="2831" spans="1:2" x14ac:dyDescent="0.25">
      <c r="A2831">
        <v>2828</v>
      </c>
      <c r="B2831" t="s">
        <v>4475</v>
      </c>
    </row>
    <row r="2832" spans="1:2" x14ac:dyDescent="0.25">
      <c r="A2832">
        <v>2829</v>
      </c>
      <c r="B2832" t="s">
        <v>4475</v>
      </c>
    </row>
    <row r="2833" spans="1:2" x14ac:dyDescent="0.25">
      <c r="A2833">
        <v>2830</v>
      </c>
      <c r="B2833" t="s">
        <v>4475</v>
      </c>
    </row>
    <row r="2834" spans="1:2" x14ac:dyDescent="0.25">
      <c r="A2834">
        <v>2831</v>
      </c>
      <c r="B2834" t="s">
        <v>4475</v>
      </c>
    </row>
    <row r="2835" spans="1:2" x14ac:dyDescent="0.25">
      <c r="A2835">
        <v>2832</v>
      </c>
      <c r="B2835" t="s">
        <v>4475</v>
      </c>
    </row>
    <row r="2836" spans="1:2" x14ac:dyDescent="0.25">
      <c r="A2836">
        <v>2833</v>
      </c>
      <c r="B2836" t="s">
        <v>4475</v>
      </c>
    </row>
    <row r="2837" spans="1:2" x14ac:dyDescent="0.25">
      <c r="A2837">
        <v>2834</v>
      </c>
      <c r="B2837" t="s">
        <v>4475</v>
      </c>
    </row>
    <row r="2838" spans="1:2" x14ac:dyDescent="0.25">
      <c r="A2838">
        <v>2835</v>
      </c>
      <c r="B2838" t="s">
        <v>4475</v>
      </c>
    </row>
    <row r="2839" spans="1:2" x14ac:dyDescent="0.25">
      <c r="A2839">
        <v>2836</v>
      </c>
      <c r="B2839" t="s">
        <v>4475</v>
      </c>
    </row>
    <row r="2840" spans="1:2" x14ac:dyDescent="0.25">
      <c r="A2840">
        <v>2837</v>
      </c>
      <c r="B2840" t="s">
        <v>4475</v>
      </c>
    </row>
    <row r="2841" spans="1:2" x14ac:dyDescent="0.25">
      <c r="A2841">
        <v>2838</v>
      </c>
      <c r="B2841" t="s">
        <v>4475</v>
      </c>
    </row>
    <row r="2842" spans="1:2" x14ac:dyDescent="0.25">
      <c r="A2842">
        <v>2839</v>
      </c>
      <c r="B2842" t="s">
        <v>4475</v>
      </c>
    </row>
    <row r="2843" spans="1:2" x14ac:dyDescent="0.25">
      <c r="A2843">
        <v>2840</v>
      </c>
      <c r="B2843" t="s">
        <v>4475</v>
      </c>
    </row>
    <row r="2844" spans="1:2" x14ac:dyDescent="0.25">
      <c r="A2844">
        <v>2841</v>
      </c>
      <c r="B2844" t="s">
        <v>4475</v>
      </c>
    </row>
    <row r="2845" spans="1:2" x14ac:dyDescent="0.25">
      <c r="A2845">
        <v>2842</v>
      </c>
      <c r="B2845" t="s">
        <v>4475</v>
      </c>
    </row>
    <row r="2846" spans="1:2" x14ac:dyDescent="0.25">
      <c r="A2846">
        <v>2843</v>
      </c>
      <c r="B2846" t="s">
        <v>4475</v>
      </c>
    </row>
    <row r="2847" spans="1:2" x14ac:dyDescent="0.25">
      <c r="A2847">
        <v>2844</v>
      </c>
      <c r="B2847" t="s">
        <v>4475</v>
      </c>
    </row>
    <row r="2848" spans="1:2" x14ac:dyDescent="0.25">
      <c r="A2848">
        <v>2845</v>
      </c>
      <c r="B2848" t="s">
        <v>4475</v>
      </c>
    </row>
    <row r="2849" spans="1:2" x14ac:dyDescent="0.25">
      <c r="A2849">
        <v>2846</v>
      </c>
      <c r="B2849" t="s">
        <v>4475</v>
      </c>
    </row>
    <row r="2850" spans="1:2" x14ac:dyDescent="0.25">
      <c r="A2850">
        <v>2847</v>
      </c>
      <c r="B2850" t="s">
        <v>4475</v>
      </c>
    </row>
    <row r="2851" spans="1:2" x14ac:dyDescent="0.25">
      <c r="A2851">
        <v>2848</v>
      </c>
      <c r="B2851" t="s">
        <v>4475</v>
      </c>
    </row>
    <row r="2852" spans="1:2" x14ac:dyDescent="0.25">
      <c r="A2852">
        <v>2849</v>
      </c>
      <c r="B2852" t="s">
        <v>4475</v>
      </c>
    </row>
    <row r="2853" spans="1:2" x14ac:dyDescent="0.25">
      <c r="A2853">
        <v>2850</v>
      </c>
      <c r="B2853" t="s">
        <v>4475</v>
      </c>
    </row>
    <row r="2854" spans="1:2" x14ac:dyDescent="0.25">
      <c r="A2854">
        <v>2851</v>
      </c>
      <c r="B2854" t="s">
        <v>4475</v>
      </c>
    </row>
    <row r="2855" spans="1:2" x14ac:dyDescent="0.25">
      <c r="A2855">
        <v>2852</v>
      </c>
      <c r="B2855" t="s">
        <v>4475</v>
      </c>
    </row>
    <row r="2856" spans="1:2" x14ac:dyDescent="0.25">
      <c r="A2856">
        <v>2853</v>
      </c>
      <c r="B2856" t="s">
        <v>4475</v>
      </c>
    </row>
    <row r="2857" spans="1:2" x14ac:dyDescent="0.25">
      <c r="A2857">
        <v>2854</v>
      </c>
      <c r="B2857" t="s">
        <v>4475</v>
      </c>
    </row>
    <row r="2858" spans="1:2" x14ac:dyDescent="0.25">
      <c r="A2858">
        <v>2855</v>
      </c>
      <c r="B2858" t="s">
        <v>4475</v>
      </c>
    </row>
    <row r="2859" spans="1:2" x14ac:dyDescent="0.25">
      <c r="A2859">
        <v>2856</v>
      </c>
      <c r="B2859" t="s">
        <v>4475</v>
      </c>
    </row>
    <row r="2860" spans="1:2" x14ac:dyDescent="0.25">
      <c r="A2860">
        <v>2857</v>
      </c>
      <c r="B2860" t="s">
        <v>4475</v>
      </c>
    </row>
    <row r="2861" spans="1:2" x14ac:dyDescent="0.25">
      <c r="A2861">
        <v>2858</v>
      </c>
      <c r="B2861" t="s">
        <v>4475</v>
      </c>
    </row>
    <row r="2862" spans="1:2" x14ac:dyDescent="0.25">
      <c r="A2862">
        <v>2859</v>
      </c>
      <c r="B2862" t="s">
        <v>4475</v>
      </c>
    </row>
    <row r="2863" spans="1:2" x14ac:dyDescent="0.25">
      <c r="A2863">
        <v>2860</v>
      </c>
      <c r="B2863" t="s">
        <v>4475</v>
      </c>
    </row>
    <row r="2864" spans="1:2" x14ac:dyDescent="0.25">
      <c r="A2864">
        <v>2861</v>
      </c>
      <c r="B2864" t="s">
        <v>4475</v>
      </c>
    </row>
    <row r="2865" spans="1:2" x14ac:dyDescent="0.25">
      <c r="A2865">
        <v>2862</v>
      </c>
      <c r="B2865" t="s">
        <v>4475</v>
      </c>
    </row>
    <row r="2866" spans="1:2" x14ac:dyDescent="0.25">
      <c r="A2866">
        <v>2863</v>
      </c>
      <c r="B2866" t="s">
        <v>4475</v>
      </c>
    </row>
    <row r="2867" spans="1:2" x14ac:dyDescent="0.25">
      <c r="A2867">
        <v>2864</v>
      </c>
      <c r="B2867" t="s">
        <v>4475</v>
      </c>
    </row>
    <row r="2868" spans="1:2" x14ac:dyDescent="0.25">
      <c r="A2868">
        <v>2865</v>
      </c>
      <c r="B2868" t="s">
        <v>4475</v>
      </c>
    </row>
    <row r="2869" spans="1:2" x14ac:dyDescent="0.25">
      <c r="A2869">
        <v>2866</v>
      </c>
      <c r="B2869" t="s">
        <v>4475</v>
      </c>
    </row>
    <row r="2870" spans="1:2" x14ac:dyDescent="0.25">
      <c r="A2870">
        <v>2867</v>
      </c>
      <c r="B2870" t="s">
        <v>4475</v>
      </c>
    </row>
    <row r="2871" spans="1:2" x14ac:dyDescent="0.25">
      <c r="A2871">
        <v>2868</v>
      </c>
      <c r="B2871" t="s">
        <v>4475</v>
      </c>
    </row>
    <row r="2872" spans="1:2" x14ac:dyDescent="0.25">
      <c r="A2872">
        <v>2869</v>
      </c>
      <c r="B2872" t="s">
        <v>4475</v>
      </c>
    </row>
    <row r="2873" spans="1:2" x14ac:dyDescent="0.25">
      <c r="A2873">
        <v>2870</v>
      </c>
      <c r="B2873" t="s">
        <v>4475</v>
      </c>
    </row>
    <row r="2874" spans="1:2" x14ac:dyDescent="0.25">
      <c r="A2874">
        <v>2871</v>
      </c>
      <c r="B2874" t="s">
        <v>4475</v>
      </c>
    </row>
    <row r="2875" spans="1:2" x14ac:dyDescent="0.25">
      <c r="A2875">
        <v>2872</v>
      </c>
      <c r="B2875" t="s">
        <v>4475</v>
      </c>
    </row>
    <row r="2876" spans="1:2" x14ac:dyDescent="0.25">
      <c r="A2876">
        <v>2873</v>
      </c>
      <c r="B2876" t="s">
        <v>4475</v>
      </c>
    </row>
    <row r="2877" spans="1:2" x14ac:dyDescent="0.25">
      <c r="A2877">
        <v>2874</v>
      </c>
      <c r="B2877" t="s">
        <v>4475</v>
      </c>
    </row>
    <row r="2878" spans="1:2" x14ac:dyDescent="0.25">
      <c r="A2878">
        <v>2875</v>
      </c>
      <c r="B2878" t="s">
        <v>4475</v>
      </c>
    </row>
    <row r="2879" spans="1:2" x14ac:dyDescent="0.25">
      <c r="A2879">
        <v>2876</v>
      </c>
      <c r="B2879" t="s">
        <v>4475</v>
      </c>
    </row>
    <row r="2880" spans="1:2" x14ac:dyDescent="0.25">
      <c r="A2880">
        <v>2877</v>
      </c>
      <c r="B2880" t="s">
        <v>4475</v>
      </c>
    </row>
    <row r="2881" spans="1:2" x14ac:dyDescent="0.25">
      <c r="A2881">
        <v>2878</v>
      </c>
      <c r="B2881" t="s">
        <v>4475</v>
      </c>
    </row>
    <row r="2882" spans="1:2" x14ac:dyDescent="0.25">
      <c r="A2882">
        <v>2879</v>
      </c>
      <c r="B2882" t="s">
        <v>4475</v>
      </c>
    </row>
    <row r="2883" spans="1:2" x14ac:dyDescent="0.25">
      <c r="A2883">
        <v>2880</v>
      </c>
      <c r="B2883" t="s">
        <v>4475</v>
      </c>
    </row>
    <row r="2884" spans="1:2" x14ac:dyDescent="0.25">
      <c r="A2884">
        <v>2881</v>
      </c>
      <c r="B2884" t="s">
        <v>4475</v>
      </c>
    </row>
    <row r="2885" spans="1:2" x14ac:dyDescent="0.25">
      <c r="A2885">
        <v>2882</v>
      </c>
      <c r="B2885" t="s">
        <v>4475</v>
      </c>
    </row>
    <row r="2886" spans="1:2" x14ac:dyDescent="0.25">
      <c r="A2886">
        <v>2883</v>
      </c>
      <c r="B2886" t="s">
        <v>4475</v>
      </c>
    </row>
    <row r="2887" spans="1:2" x14ac:dyDescent="0.25">
      <c r="A2887">
        <v>2884</v>
      </c>
      <c r="B2887" t="s">
        <v>4475</v>
      </c>
    </row>
    <row r="2888" spans="1:2" x14ac:dyDescent="0.25">
      <c r="A2888">
        <v>2885</v>
      </c>
      <c r="B2888" t="s">
        <v>4475</v>
      </c>
    </row>
    <row r="2889" spans="1:2" x14ac:dyDescent="0.25">
      <c r="A2889">
        <v>2886</v>
      </c>
      <c r="B2889" t="s">
        <v>4475</v>
      </c>
    </row>
    <row r="2890" spans="1:2" x14ac:dyDescent="0.25">
      <c r="A2890">
        <v>2887</v>
      </c>
      <c r="B2890" t="s">
        <v>4475</v>
      </c>
    </row>
    <row r="2891" spans="1:2" x14ac:dyDescent="0.25">
      <c r="A2891">
        <v>2888</v>
      </c>
      <c r="B2891" t="s">
        <v>4475</v>
      </c>
    </row>
    <row r="2892" spans="1:2" x14ac:dyDescent="0.25">
      <c r="A2892">
        <v>2889</v>
      </c>
      <c r="B2892" t="s">
        <v>4475</v>
      </c>
    </row>
    <row r="2893" spans="1:2" x14ac:dyDescent="0.25">
      <c r="A2893">
        <v>2890</v>
      </c>
      <c r="B2893" t="s">
        <v>4475</v>
      </c>
    </row>
    <row r="2894" spans="1:2" x14ac:dyDescent="0.25">
      <c r="A2894">
        <v>2891</v>
      </c>
      <c r="B2894" t="s">
        <v>4475</v>
      </c>
    </row>
    <row r="2895" spans="1:2" x14ac:dyDescent="0.25">
      <c r="A2895">
        <v>2892</v>
      </c>
      <c r="B2895" t="s">
        <v>4475</v>
      </c>
    </row>
    <row r="2896" spans="1:2" x14ac:dyDescent="0.25">
      <c r="A2896">
        <v>2893</v>
      </c>
      <c r="B2896" t="s">
        <v>4475</v>
      </c>
    </row>
    <row r="2897" spans="1:2" x14ac:dyDescent="0.25">
      <c r="A2897">
        <v>2894</v>
      </c>
      <c r="B2897" t="s">
        <v>4475</v>
      </c>
    </row>
    <row r="2898" spans="1:2" x14ac:dyDescent="0.25">
      <c r="A2898">
        <v>2895</v>
      </c>
      <c r="B2898" t="s">
        <v>4475</v>
      </c>
    </row>
    <row r="2899" spans="1:2" x14ac:dyDescent="0.25">
      <c r="A2899">
        <v>2896</v>
      </c>
      <c r="B2899" t="s">
        <v>4475</v>
      </c>
    </row>
    <row r="2900" spans="1:2" x14ac:dyDescent="0.25">
      <c r="A2900">
        <v>2897</v>
      </c>
      <c r="B2900" t="s">
        <v>4475</v>
      </c>
    </row>
    <row r="2901" spans="1:2" x14ac:dyDescent="0.25">
      <c r="A2901">
        <v>2898</v>
      </c>
      <c r="B2901" t="s">
        <v>4475</v>
      </c>
    </row>
    <row r="2902" spans="1:2" x14ac:dyDescent="0.25">
      <c r="A2902">
        <v>2899</v>
      </c>
      <c r="B2902" t="s">
        <v>4475</v>
      </c>
    </row>
    <row r="2903" spans="1:2" x14ac:dyDescent="0.25">
      <c r="A2903">
        <v>2900</v>
      </c>
      <c r="B2903" t="s">
        <v>4475</v>
      </c>
    </row>
    <row r="2904" spans="1:2" x14ac:dyDescent="0.25">
      <c r="A2904">
        <v>2901</v>
      </c>
      <c r="B2904" t="s">
        <v>4475</v>
      </c>
    </row>
    <row r="2905" spans="1:2" x14ac:dyDescent="0.25">
      <c r="A2905">
        <v>2902</v>
      </c>
      <c r="B2905" t="s">
        <v>4475</v>
      </c>
    </row>
    <row r="2906" spans="1:2" x14ac:dyDescent="0.25">
      <c r="A2906">
        <v>2903</v>
      </c>
      <c r="B2906" t="s">
        <v>4475</v>
      </c>
    </row>
    <row r="2907" spans="1:2" x14ac:dyDescent="0.25">
      <c r="A2907">
        <v>2904</v>
      </c>
      <c r="B2907" t="s">
        <v>4475</v>
      </c>
    </row>
    <row r="2908" spans="1:2" x14ac:dyDescent="0.25">
      <c r="A2908">
        <v>2905</v>
      </c>
      <c r="B2908" t="s">
        <v>4475</v>
      </c>
    </row>
    <row r="2909" spans="1:2" x14ac:dyDescent="0.25">
      <c r="A2909">
        <v>2906</v>
      </c>
      <c r="B2909" t="s">
        <v>4475</v>
      </c>
    </row>
    <row r="2910" spans="1:2" x14ac:dyDescent="0.25">
      <c r="A2910">
        <v>2907</v>
      </c>
      <c r="B2910" t="s">
        <v>4475</v>
      </c>
    </row>
    <row r="2911" spans="1:2" x14ac:dyDescent="0.25">
      <c r="A2911">
        <v>2908</v>
      </c>
      <c r="B2911" t="s">
        <v>4475</v>
      </c>
    </row>
    <row r="2912" spans="1:2" x14ac:dyDescent="0.25">
      <c r="A2912">
        <v>2909</v>
      </c>
      <c r="B2912" t="s">
        <v>4475</v>
      </c>
    </row>
    <row r="2913" spans="1:2" x14ac:dyDescent="0.25">
      <c r="A2913">
        <v>2910</v>
      </c>
      <c r="B2913" t="s">
        <v>4475</v>
      </c>
    </row>
    <row r="2914" spans="1:2" x14ac:dyDescent="0.25">
      <c r="A2914">
        <v>2911</v>
      </c>
      <c r="B2914" t="s">
        <v>4475</v>
      </c>
    </row>
    <row r="2915" spans="1:2" x14ac:dyDescent="0.25">
      <c r="A2915">
        <v>2912</v>
      </c>
      <c r="B2915" t="s">
        <v>4475</v>
      </c>
    </row>
    <row r="2916" spans="1:2" x14ac:dyDescent="0.25">
      <c r="A2916">
        <v>2913</v>
      </c>
      <c r="B2916" t="s">
        <v>4475</v>
      </c>
    </row>
    <row r="2917" spans="1:2" x14ac:dyDescent="0.25">
      <c r="A2917">
        <v>2914</v>
      </c>
      <c r="B2917" t="s">
        <v>4475</v>
      </c>
    </row>
    <row r="2918" spans="1:2" x14ac:dyDescent="0.25">
      <c r="A2918">
        <v>2915</v>
      </c>
      <c r="B2918" t="s">
        <v>4475</v>
      </c>
    </row>
    <row r="2919" spans="1:2" x14ac:dyDescent="0.25">
      <c r="A2919">
        <v>2916</v>
      </c>
      <c r="B2919" t="s">
        <v>4475</v>
      </c>
    </row>
    <row r="2920" spans="1:2" x14ac:dyDescent="0.25">
      <c r="A2920">
        <v>2917</v>
      </c>
      <c r="B2920" t="s">
        <v>4475</v>
      </c>
    </row>
    <row r="2921" spans="1:2" x14ac:dyDescent="0.25">
      <c r="A2921">
        <v>2918</v>
      </c>
      <c r="B2921" t="s">
        <v>4475</v>
      </c>
    </row>
    <row r="2922" spans="1:2" x14ac:dyDescent="0.25">
      <c r="A2922">
        <v>2919</v>
      </c>
      <c r="B2922" t="s">
        <v>4475</v>
      </c>
    </row>
    <row r="2923" spans="1:2" x14ac:dyDescent="0.25">
      <c r="A2923">
        <v>2920</v>
      </c>
      <c r="B2923" t="s">
        <v>4475</v>
      </c>
    </row>
    <row r="2924" spans="1:2" x14ac:dyDescent="0.25">
      <c r="A2924">
        <v>2921</v>
      </c>
      <c r="B2924" t="s">
        <v>4475</v>
      </c>
    </row>
    <row r="2925" spans="1:2" x14ac:dyDescent="0.25">
      <c r="A2925">
        <v>2922</v>
      </c>
      <c r="B2925" t="s">
        <v>4475</v>
      </c>
    </row>
    <row r="2926" spans="1:2" x14ac:dyDescent="0.25">
      <c r="A2926">
        <v>2923</v>
      </c>
      <c r="B2926" t="s">
        <v>4475</v>
      </c>
    </row>
    <row r="2927" spans="1:2" x14ac:dyDescent="0.25">
      <c r="A2927">
        <v>2924</v>
      </c>
      <c r="B2927" t="s">
        <v>4475</v>
      </c>
    </row>
    <row r="2928" spans="1:2" x14ac:dyDescent="0.25">
      <c r="A2928">
        <v>2925</v>
      </c>
      <c r="B2928" t="s">
        <v>4475</v>
      </c>
    </row>
    <row r="2929" spans="1:2" x14ac:dyDescent="0.25">
      <c r="A2929">
        <v>2926</v>
      </c>
      <c r="B2929" t="s">
        <v>4475</v>
      </c>
    </row>
    <row r="2930" spans="1:2" x14ac:dyDescent="0.25">
      <c r="A2930">
        <v>2927</v>
      </c>
      <c r="B2930" t="s">
        <v>4475</v>
      </c>
    </row>
    <row r="2931" spans="1:2" x14ac:dyDescent="0.25">
      <c r="A2931">
        <v>2928</v>
      </c>
      <c r="B2931" t="s">
        <v>4475</v>
      </c>
    </row>
    <row r="2932" spans="1:2" x14ac:dyDescent="0.25">
      <c r="A2932">
        <v>2929</v>
      </c>
      <c r="B2932" t="s">
        <v>4475</v>
      </c>
    </row>
    <row r="2933" spans="1:2" x14ac:dyDescent="0.25">
      <c r="A2933">
        <v>2930</v>
      </c>
      <c r="B2933" t="s">
        <v>4475</v>
      </c>
    </row>
    <row r="2934" spans="1:2" x14ac:dyDescent="0.25">
      <c r="A2934">
        <v>2931</v>
      </c>
      <c r="B2934" t="s">
        <v>4475</v>
      </c>
    </row>
    <row r="2935" spans="1:2" x14ac:dyDescent="0.25">
      <c r="A2935">
        <v>2932</v>
      </c>
      <c r="B2935" t="s">
        <v>4475</v>
      </c>
    </row>
    <row r="2936" spans="1:2" x14ac:dyDescent="0.25">
      <c r="A2936">
        <v>2933</v>
      </c>
      <c r="B2936" t="s">
        <v>4475</v>
      </c>
    </row>
    <row r="2937" spans="1:2" x14ac:dyDescent="0.25">
      <c r="A2937">
        <v>2934</v>
      </c>
      <c r="B2937" t="s">
        <v>4475</v>
      </c>
    </row>
    <row r="2938" spans="1:2" x14ac:dyDescent="0.25">
      <c r="A2938">
        <v>2935</v>
      </c>
      <c r="B2938" t="s">
        <v>4475</v>
      </c>
    </row>
    <row r="2939" spans="1:2" x14ac:dyDescent="0.25">
      <c r="A2939">
        <v>2936</v>
      </c>
      <c r="B2939" t="s">
        <v>4475</v>
      </c>
    </row>
    <row r="2940" spans="1:2" x14ac:dyDescent="0.25">
      <c r="A2940">
        <v>2937</v>
      </c>
      <c r="B2940" t="s">
        <v>4475</v>
      </c>
    </row>
    <row r="2941" spans="1:2" x14ac:dyDescent="0.25">
      <c r="A2941">
        <v>2938</v>
      </c>
      <c r="B2941" t="s">
        <v>4475</v>
      </c>
    </row>
    <row r="2942" spans="1:2" x14ac:dyDescent="0.25">
      <c r="A2942">
        <v>2939</v>
      </c>
      <c r="B2942" t="s">
        <v>4475</v>
      </c>
    </row>
    <row r="2943" spans="1:2" x14ac:dyDescent="0.25">
      <c r="A2943">
        <v>2940</v>
      </c>
      <c r="B2943" t="s">
        <v>4475</v>
      </c>
    </row>
    <row r="2944" spans="1:2" x14ac:dyDescent="0.25">
      <c r="A2944">
        <v>2941</v>
      </c>
      <c r="B2944" t="s">
        <v>4475</v>
      </c>
    </row>
    <row r="2945" spans="1:2" x14ac:dyDescent="0.25">
      <c r="A2945">
        <v>2942</v>
      </c>
      <c r="B2945" t="s">
        <v>4475</v>
      </c>
    </row>
    <row r="2946" spans="1:2" x14ac:dyDescent="0.25">
      <c r="A2946">
        <v>2943</v>
      </c>
      <c r="B2946" t="s">
        <v>4475</v>
      </c>
    </row>
    <row r="2947" spans="1:2" x14ac:dyDescent="0.25">
      <c r="A2947">
        <v>2944</v>
      </c>
      <c r="B2947" t="s">
        <v>4475</v>
      </c>
    </row>
    <row r="2948" spans="1:2" x14ac:dyDescent="0.25">
      <c r="A2948">
        <v>2945</v>
      </c>
      <c r="B2948" t="s">
        <v>4475</v>
      </c>
    </row>
    <row r="2949" spans="1:2" x14ac:dyDescent="0.25">
      <c r="A2949">
        <v>2946</v>
      </c>
      <c r="B2949" t="s">
        <v>4475</v>
      </c>
    </row>
    <row r="2950" spans="1:2" x14ac:dyDescent="0.25">
      <c r="A2950">
        <v>2947</v>
      </c>
      <c r="B2950" t="s">
        <v>4475</v>
      </c>
    </row>
    <row r="2951" spans="1:2" x14ac:dyDescent="0.25">
      <c r="A2951">
        <v>2948</v>
      </c>
      <c r="B2951" t="s">
        <v>4475</v>
      </c>
    </row>
    <row r="2952" spans="1:2" x14ac:dyDescent="0.25">
      <c r="A2952">
        <v>2949</v>
      </c>
      <c r="B2952" t="s">
        <v>4475</v>
      </c>
    </row>
    <row r="2953" spans="1:2" x14ac:dyDescent="0.25">
      <c r="A2953">
        <v>2950</v>
      </c>
      <c r="B2953" t="s">
        <v>4475</v>
      </c>
    </row>
    <row r="2954" spans="1:2" x14ac:dyDescent="0.25">
      <c r="A2954">
        <v>2951</v>
      </c>
      <c r="B2954" t="s">
        <v>4475</v>
      </c>
    </row>
    <row r="2955" spans="1:2" x14ac:dyDescent="0.25">
      <c r="A2955">
        <v>2952</v>
      </c>
      <c r="B2955" t="s">
        <v>4475</v>
      </c>
    </row>
    <row r="2956" spans="1:2" x14ac:dyDescent="0.25">
      <c r="A2956">
        <v>2953</v>
      </c>
      <c r="B2956" t="s">
        <v>4475</v>
      </c>
    </row>
    <row r="2957" spans="1:2" x14ac:dyDescent="0.25">
      <c r="A2957">
        <v>2954</v>
      </c>
      <c r="B2957" t="s">
        <v>4475</v>
      </c>
    </row>
    <row r="2958" spans="1:2" x14ac:dyDescent="0.25">
      <c r="A2958">
        <v>2955</v>
      </c>
      <c r="B2958" t="s">
        <v>4475</v>
      </c>
    </row>
    <row r="2959" spans="1:2" x14ac:dyDescent="0.25">
      <c r="A2959">
        <v>2956</v>
      </c>
      <c r="B2959" t="s">
        <v>4475</v>
      </c>
    </row>
    <row r="2960" spans="1:2" x14ac:dyDescent="0.25">
      <c r="A2960">
        <v>2957</v>
      </c>
      <c r="B2960" t="s">
        <v>4475</v>
      </c>
    </row>
    <row r="2961" spans="1:2" x14ac:dyDescent="0.25">
      <c r="A2961">
        <v>2958</v>
      </c>
      <c r="B2961" t="s">
        <v>4475</v>
      </c>
    </row>
    <row r="2962" spans="1:2" x14ac:dyDescent="0.25">
      <c r="A2962">
        <v>2959</v>
      </c>
      <c r="B2962" t="s">
        <v>4475</v>
      </c>
    </row>
    <row r="2963" spans="1:2" x14ac:dyDescent="0.25">
      <c r="A2963">
        <v>2960</v>
      </c>
      <c r="B2963" t="s">
        <v>4475</v>
      </c>
    </row>
    <row r="2964" spans="1:2" x14ac:dyDescent="0.25">
      <c r="A2964">
        <v>2961</v>
      </c>
      <c r="B2964" t="s">
        <v>4475</v>
      </c>
    </row>
    <row r="2965" spans="1:2" x14ac:dyDescent="0.25">
      <c r="A2965">
        <v>2962</v>
      </c>
      <c r="B2965" t="s">
        <v>4475</v>
      </c>
    </row>
    <row r="2966" spans="1:2" x14ac:dyDescent="0.25">
      <c r="A2966">
        <v>2963</v>
      </c>
      <c r="B2966" t="s">
        <v>4475</v>
      </c>
    </row>
    <row r="2967" spans="1:2" x14ac:dyDescent="0.25">
      <c r="A2967">
        <v>2964</v>
      </c>
      <c r="B2967" t="s">
        <v>4475</v>
      </c>
    </row>
    <row r="2968" spans="1:2" x14ac:dyDescent="0.25">
      <c r="A2968">
        <v>2965</v>
      </c>
      <c r="B2968" t="s">
        <v>4475</v>
      </c>
    </row>
    <row r="2969" spans="1:2" x14ac:dyDescent="0.25">
      <c r="A2969">
        <v>2966</v>
      </c>
      <c r="B2969" t="s">
        <v>4475</v>
      </c>
    </row>
    <row r="2970" spans="1:2" x14ac:dyDescent="0.25">
      <c r="A2970">
        <v>2967</v>
      </c>
      <c r="B2970" t="s">
        <v>4475</v>
      </c>
    </row>
    <row r="2971" spans="1:2" x14ac:dyDescent="0.25">
      <c r="A2971">
        <v>2968</v>
      </c>
      <c r="B2971" t="s">
        <v>4475</v>
      </c>
    </row>
    <row r="2972" spans="1:2" x14ac:dyDescent="0.25">
      <c r="A2972">
        <v>2969</v>
      </c>
      <c r="B2972" t="s">
        <v>4475</v>
      </c>
    </row>
    <row r="2973" spans="1:2" x14ac:dyDescent="0.25">
      <c r="A2973">
        <v>2970</v>
      </c>
      <c r="B2973" t="s">
        <v>4475</v>
      </c>
    </row>
    <row r="2974" spans="1:2" x14ac:dyDescent="0.25">
      <c r="A2974">
        <v>2971</v>
      </c>
      <c r="B2974" t="s">
        <v>4475</v>
      </c>
    </row>
    <row r="2975" spans="1:2" x14ac:dyDescent="0.25">
      <c r="A2975">
        <v>2972</v>
      </c>
      <c r="B2975" t="s">
        <v>4475</v>
      </c>
    </row>
    <row r="2976" spans="1:2" x14ac:dyDescent="0.25">
      <c r="A2976">
        <v>2973</v>
      </c>
      <c r="B2976" t="s">
        <v>4475</v>
      </c>
    </row>
    <row r="2977" spans="1:2" x14ac:dyDescent="0.25">
      <c r="A2977">
        <v>2974</v>
      </c>
      <c r="B2977" t="s">
        <v>4475</v>
      </c>
    </row>
    <row r="2978" spans="1:2" x14ac:dyDescent="0.25">
      <c r="A2978">
        <v>2975</v>
      </c>
      <c r="B2978" t="s">
        <v>4475</v>
      </c>
    </row>
    <row r="2979" spans="1:2" x14ac:dyDescent="0.25">
      <c r="A2979">
        <v>2976</v>
      </c>
      <c r="B2979" t="s">
        <v>4475</v>
      </c>
    </row>
    <row r="2980" spans="1:2" x14ac:dyDescent="0.25">
      <c r="A2980">
        <v>2977</v>
      </c>
      <c r="B2980" t="s">
        <v>4475</v>
      </c>
    </row>
    <row r="2981" spans="1:2" x14ac:dyDescent="0.25">
      <c r="A2981">
        <v>2978</v>
      </c>
      <c r="B2981" t="s">
        <v>4475</v>
      </c>
    </row>
    <row r="2982" spans="1:2" x14ac:dyDescent="0.25">
      <c r="A2982">
        <v>2979</v>
      </c>
      <c r="B2982" t="s">
        <v>4475</v>
      </c>
    </row>
    <row r="2983" spans="1:2" x14ac:dyDescent="0.25">
      <c r="A2983">
        <v>2980</v>
      </c>
      <c r="B2983" t="s">
        <v>4475</v>
      </c>
    </row>
    <row r="2984" spans="1:2" x14ac:dyDescent="0.25">
      <c r="A2984">
        <v>2981</v>
      </c>
      <c r="B2984" t="s">
        <v>4475</v>
      </c>
    </row>
    <row r="2985" spans="1:2" x14ac:dyDescent="0.25">
      <c r="A2985">
        <v>2982</v>
      </c>
      <c r="B2985" t="s">
        <v>4475</v>
      </c>
    </row>
    <row r="2986" spans="1:2" x14ac:dyDescent="0.25">
      <c r="A2986">
        <v>2983</v>
      </c>
      <c r="B2986" t="s">
        <v>4475</v>
      </c>
    </row>
    <row r="2987" spans="1:2" x14ac:dyDescent="0.25">
      <c r="A2987">
        <v>2984</v>
      </c>
      <c r="B2987" t="s">
        <v>4475</v>
      </c>
    </row>
    <row r="2988" spans="1:2" x14ac:dyDescent="0.25">
      <c r="A2988">
        <v>2985</v>
      </c>
      <c r="B2988" t="s">
        <v>4475</v>
      </c>
    </row>
    <row r="2989" spans="1:2" x14ac:dyDescent="0.25">
      <c r="A2989">
        <v>2986</v>
      </c>
      <c r="B2989" t="s">
        <v>4475</v>
      </c>
    </row>
    <row r="2990" spans="1:2" x14ac:dyDescent="0.25">
      <c r="A2990">
        <v>2987</v>
      </c>
      <c r="B2990" t="s">
        <v>4475</v>
      </c>
    </row>
    <row r="2991" spans="1:2" x14ac:dyDescent="0.25">
      <c r="A2991">
        <v>2988</v>
      </c>
      <c r="B2991" t="s">
        <v>4475</v>
      </c>
    </row>
    <row r="2992" spans="1:2" x14ac:dyDescent="0.25">
      <c r="A2992">
        <v>2989</v>
      </c>
      <c r="B2992" t="s">
        <v>4475</v>
      </c>
    </row>
    <row r="2993" spans="1:2" x14ac:dyDescent="0.25">
      <c r="A2993">
        <v>2990</v>
      </c>
      <c r="B2993" t="s">
        <v>4475</v>
      </c>
    </row>
    <row r="2994" spans="1:2" x14ac:dyDescent="0.25">
      <c r="A2994">
        <v>2991</v>
      </c>
      <c r="B2994" t="s">
        <v>4475</v>
      </c>
    </row>
    <row r="2995" spans="1:2" x14ac:dyDescent="0.25">
      <c r="A2995">
        <v>2992</v>
      </c>
      <c r="B2995" t="s">
        <v>4475</v>
      </c>
    </row>
    <row r="2996" spans="1:2" x14ac:dyDescent="0.25">
      <c r="A2996">
        <v>2993</v>
      </c>
      <c r="B2996" t="s">
        <v>4475</v>
      </c>
    </row>
    <row r="2997" spans="1:2" x14ac:dyDescent="0.25">
      <c r="A2997">
        <v>2994</v>
      </c>
      <c r="B2997" t="s">
        <v>4475</v>
      </c>
    </row>
    <row r="2998" spans="1:2" x14ac:dyDescent="0.25">
      <c r="A2998">
        <v>2995</v>
      </c>
      <c r="B2998" t="s">
        <v>4475</v>
      </c>
    </row>
    <row r="2999" spans="1:2" x14ac:dyDescent="0.25">
      <c r="A2999">
        <v>2996</v>
      </c>
      <c r="B2999" t="s">
        <v>4475</v>
      </c>
    </row>
    <row r="3000" spans="1:2" x14ac:dyDescent="0.25">
      <c r="A3000">
        <v>2997</v>
      </c>
      <c r="B3000" t="s">
        <v>4475</v>
      </c>
    </row>
    <row r="3001" spans="1:2" x14ac:dyDescent="0.25">
      <c r="A3001">
        <v>2998</v>
      </c>
      <c r="B3001" t="s">
        <v>4475</v>
      </c>
    </row>
    <row r="3002" spans="1:2" x14ac:dyDescent="0.25">
      <c r="A3002">
        <v>2999</v>
      </c>
      <c r="B3002" t="s">
        <v>4475</v>
      </c>
    </row>
    <row r="3003" spans="1:2" x14ac:dyDescent="0.25">
      <c r="A3003">
        <v>3000</v>
      </c>
      <c r="B3003" t="s">
        <v>4475</v>
      </c>
    </row>
    <row r="3004" spans="1:2" x14ac:dyDescent="0.25">
      <c r="A3004">
        <v>3001</v>
      </c>
      <c r="B3004" t="s">
        <v>4475</v>
      </c>
    </row>
    <row r="3005" spans="1:2" x14ac:dyDescent="0.25">
      <c r="A3005">
        <v>3002</v>
      </c>
      <c r="B3005" t="s">
        <v>4475</v>
      </c>
    </row>
    <row r="3006" spans="1:2" x14ac:dyDescent="0.25">
      <c r="A3006">
        <v>3003</v>
      </c>
      <c r="B3006" t="s">
        <v>4475</v>
      </c>
    </row>
    <row r="3007" spans="1:2" x14ac:dyDescent="0.25">
      <c r="A3007">
        <v>3004</v>
      </c>
      <c r="B3007" t="s">
        <v>4475</v>
      </c>
    </row>
    <row r="3008" spans="1:2" x14ac:dyDescent="0.25">
      <c r="A3008">
        <v>3005</v>
      </c>
      <c r="B3008" t="s">
        <v>4475</v>
      </c>
    </row>
    <row r="3009" spans="1:2" x14ac:dyDescent="0.25">
      <c r="A3009">
        <v>3006</v>
      </c>
      <c r="B3009" t="s">
        <v>4475</v>
      </c>
    </row>
    <row r="3010" spans="1:2" x14ac:dyDescent="0.25">
      <c r="A3010">
        <v>3007</v>
      </c>
      <c r="B3010" t="s">
        <v>4475</v>
      </c>
    </row>
    <row r="3011" spans="1:2" x14ac:dyDescent="0.25">
      <c r="A3011">
        <v>3008</v>
      </c>
      <c r="B3011" t="s">
        <v>4475</v>
      </c>
    </row>
    <row r="3012" spans="1:2" x14ac:dyDescent="0.25">
      <c r="A3012">
        <v>3009</v>
      </c>
      <c r="B3012" t="s">
        <v>4475</v>
      </c>
    </row>
    <row r="3013" spans="1:2" x14ac:dyDescent="0.25">
      <c r="A3013">
        <v>3010</v>
      </c>
      <c r="B3013" t="s">
        <v>4475</v>
      </c>
    </row>
    <row r="3014" spans="1:2" x14ac:dyDescent="0.25">
      <c r="A3014">
        <v>3011</v>
      </c>
      <c r="B3014" t="s">
        <v>4475</v>
      </c>
    </row>
    <row r="3015" spans="1:2" x14ac:dyDescent="0.25">
      <c r="A3015">
        <v>3012</v>
      </c>
      <c r="B3015" t="s">
        <v>4475</v>
      </c>
    </row>
    <row r="3016" spans="1:2" x14ac:dyDescent="0.25">
      <c r="A3016">
        <v>3013</v>
      </c>
      <c r="B3016" t="s">
        <v>4475</v>
      </c>
    </row>
    <row r="3017" spans="1:2" x14ac:dyDescent="0.25">
      <c r="A3017">
        <v>3014</v>
      </c>
      <c r="B3017" t="s">
        <v>4475</v>
      </c>
    </row>
    <row r="3018" spans="1:2" x14ac:dyDescent="0.25">
      <c r="A3018">
        <v>3015</v>
      </c>
      <c r="B3018" t="s">
        <v>4475</v>
      </c>
    </row>
    <row r="3019" spans="1:2" x14ac:dyDescent="0.25">
      <c r="A3019">
        <v>3016</v>
      </c>
      <c r="B3019" t="s">
        <v>4475</v>
      </c>
    </row>
    <row r="3020" spans="1:2" x14ac:dyDescent="0.25">
      <c r="A3020">
        <v>3017</v>
      </c>
      <c r="B3020" t="s">
        <v>4475</v>
      </c>
    </row>
    <row r="3021" spans="1:2" x14ac:dyDescent="0.25">
      <c r="A3021">
        <v>3018</v>
      </c>
      <c r="B3021" t="s">
        <v>4475</v>
      </c>
    </row>
    <row r="3022" spans="1:2" x14ac:dyDescent="0.25">
      <c r="A3022">
        <v>3019</v>
      </c>
      <c r="B3022" t="s">
        <v>4475</v>
      </c>
    </row>
    <row r="3023" spans="1:2" x14ac:dyDescent="0.25">
      <c r="A3023">
        <v>3020</v>
      </c>
      <c r="B3023" t="s">
        <v>4475</v>
      </c>
    </row>
    <row r="3024" spans="1:2" x14ac:dyDescent="0.25">
      <c r="A3024">
        <v>3021</v>
      </c>
      <c r="B3024" t="s">
        <v>4475</v>
      </c>
    </row>
    <row r="3025" spans="1:2" x14ac:dyDescent="0.25">
      <c r="A3025">
        <v>3022</v>
      </c>
      <c r="B3025" t="s">
        <v>4475</v>
      </c>
    </row>
    <row r="3026" spans="1:2" x14ac:dyDescent="0.25">
      <c r="A3026">
        <v>3023</v>
      </c>
      <c r="B3026" t="s">
        <v>4475</v>
      </c>
    </row>
    <row r="3027" spans="1:2" x14ac:dyDescent="0.25">
      <c r="A3027">
        <v>3024</v>
      </c>
      <c r="B3027" t="s">
        <v>4475</v>
      </c>
    </row>
    <row r="3028" spans="1:2" x14ac:dyDescent="0.25">
      <c r="A3028">
        <v>3025</v>
      </c>
      <c r="B3028" t="s">
        <v>4475</v>
      </c>
    </row>
    <row r="3029" spans="1:2" x14ac:dyDescent="0.25">
      <c r="A3029">
        <v>3026</v>
      </c>
      <c r="B3029" t="s">
        <v>4475</v>
      </c>
    </row>
    <row r="3030" spans="1:2" x14ac:dyDescent="0.25">
      <c r="A3030">
        <v>3027</v>
      </c>
      <c r="B3030" t="s">
        <v>4475</v>
      </c>
    </row>
    <row r="3031" spans="1:2" x14ac:dyDescent="0.25">
      <c r="A3031">
        <v>3028</v>
      </c>
      <c r="B3031" t="s">
        <v>4475</v>
      </c>
    </row>
    <row r="3032" spans="1:2" x14ac:dyDescent="0.25">
      <c r="A3032">
        <v>3029</v>
      </c>
      <c r="B3032" t="s">
        <v>4475</v>
      </c>
    </row>
    <row r="3033" spans="1:2" x14ac:dyDescent="0.25">
      <c r="A3033">
        <v>3030</v>
      </c>
      <c r="B3033" t="s">
        <v>4475</v>
      </c>
    </row>
    <row r="3034" spans="1:2" x14ac:dyDescent="0.25">
      <c r="A3034">
        <v>3031</v>
      </c>
      <c r="B3034" t="s">
        <v>4475</v>
      </c>
    </row>
    <row r="3035" spans="1:2" x14ac:dyDescent="0.25">
      <c r="A3035">
        <v>3032</v>
      </c>
      <c r="B3035" t="s">
        <v>4475</v>
      </c>
    </row>
    <row r="3036" spans="1:2" x14ac:dyDescent="0.25">
      <c r="A3036">
        <v>3033</v>
      </c>
      <c r="B3036" t="s">
        <v>4475</v>
      </c>
    </row>
    <row r="3037" spans="1:2" x14ac:dyDescent="0.25">
      <c r="A3037">
        <v>3034</v>
      </c>
      <c r="B3037" t="s">
        <v>4475</v>
      </c>
    </row>
    <row r="3038" spans="1:2" x14ac:dyDescent="0.25">
      <c r="A3038">
        <v>3035</v>
      </c>
      <c r="B3038" t="s">
        <v>4475</v>
      </c>
    </row>
    <row r="3039" spans="1:2" x14ac:dyDescent="0.25">
      <c r="A3039">
        <v>3036</v>
      </c>
      <c r="B3039" t="s">
        <v>4475</v>
      </c>
    </row>
    <row r="3040" spans="1:2" x14ac:dyDescent="0.25">
      <c r="A3040">
        <v>3037</v>
      </c>
      <c r="B3040" t="s">
        <v>4475</v>
      </c>
    </row>
    <row r="3041" spans="1:2" x14ac:dyDescent="0.25">
      <c r="A3041">
        <v>3038</v>
      </c>
      <c r="B3041" t="s">
        <v>4475</v>
      </c>
    </row>
    <row r="3042" spans="1:2" x14ac:dyDescent="0.25">
      <c r="A3042">
        <v>3039</v>
      </c>
      <c r="B3042" t="s">
        <v>4475</v>
      </c>
    </row>
    <row r="3043" spans="1:2" x14ac:dyDescent="0.25">
      <c r="A3043">
        <v>3040</v>
      </c>
      <c r="B3043" t="s">
        <v>4475</v>
      </c>
    </row>
    <row r="3044" spans="1:2" x14ac:dyDescent="0.25">
      <c r="A3044">
        <v>3041</v>
      </c>
      <c r="B3044" t="s">
        <v>4475</v>
      </c>
    </row>
    <row r="3045" spans="1:2" x14ac:dyDescent="0.25">
      <c r="A3045">
        <v>3042</v>
      </c>
      <c r="B3045" t="s">
        <v>4475</v>
      </c>
    </row>
    <row r="3046" spans="1:2" x14ac:dyDescent="0.25">
      <c r="A3046">
        <v>3043</v>
      </c>
      <c r="B3046" t="s">
        <v>4475</v>
      </c>
    </row>
    <row r="3047" spans="1:2" x14ac:dyDescent="0.25">
      <c r="A3047">
        <v>3044</v>
      </c>
      <c r="B3047" t="s">
        <v>4475</v>
      </c>
    </row>
    <row r="3048" spans="1:2" x14ac:dyDescent="0.25">
      <c r="A3048">
        <v>3045</v>
      </c>
      <c r="B3048" t="s">
        <v>4475</v>
      </c>
    </row>
    <row r="3049" spans="1:2" x14ac:dyDescent="0.25">
      <c r="A3049">
        <v>3046</v>
      </c>
      <c r="B3049" t="s">
        <v>4475</v>
      </c>
    </row>
    <row r="3050" spans="1:2" x14ac:dyDescent="0.25">
      <c r="A3050">
        <v>3047</v>
      </c>
      <c r="B3050" t="s">
        <v>4475</v>
      </c>
    </row>
    <row r="3051" spans="1:2" x14ac:dyDescent="0.25">
      <c r="A3051">
        <v>3048</v>
      </c>
      <c r="B3051" t="s">
        <v>4475</v>
      </c>
    </row>
    <row r="3052" spans="1:2" x14ac:dyDescent="0.25">
      <c r="A3052">
        <v>3049</v>
      </c>
      <c r="B3052" t="s">
        <v>4475</v>
      </c>
    </row>
    <row r="3053" spans="1:2" x14ac:dyDescent="0.25">
      <c r="A3053">
        <v>3050</v>
      </c>
      <c r="B3053" t="s">
        <v>4475</v>
      </c>
    </row>
    <row r="3054" spans="1:2" x14ac:dyDescent="0.25">
      <c r="A3054">
        <v>3051</v>
      </c>
      <c r="B3054" t="s">
        <v>4475</v>
      </c>
    </row>
    <row r="3055" spans="1:2" x14ac:dyDescent="0.25">
      <c r="A3055">
        <v>3052</v>
      </c>
      <c r="B3055" t="s">
        <v>4475</v>
      </c>
    </row>
    <row r="3056" spans="1:2" x14ac:dyDescent="0.25">
      <c r="A3056">
        <v>3053</v>
      </c>
      <c r="B3056" t="s">
        <v>4475</v>
      </c>
    </row>
    <row r="3057" spans="1:2" x14ac:dyDescent="0.25">
      <c r="A3057">
        <v>3054</v>
      </c>
      <c r="B3057" t="s">
        <v>4475</v>
      </c>
    </row>
    <row r="3058" spans="1:2" x14ac:dyDescent="0.25">
      <c r="A3058">
        <v>3055</v>
      </c>
      <c r="B3058" t="s">
        <v>4475</v>
      </c>
    </row>
    <row r="3059" spans="1:2" x14ac:dyDescent="0.25">
      <c r="A3059">
        <v>3056</v>
      </c>
      <c r="B3059" t="s">
        <v>4475</v>
      </c>
    </row>
    <row r="3060" spans="1:2" x14ac:dyDescent="0.25">
      <c r="A3060">
        <v>3057</v>
      </c>
      <c r="B3060" t="s">
        <v>4475</v>
      </c>
    </row>
    <row r="3061" spans="1:2" x14ac:dyDescent="0.25">
      <c r="A3061">
        <v>3058</v>
      </c>
      <c r="B3061" t="s">
        <v>4475</v>
      </c>
    </row>
    <row r="3062" spans="1:2" x14ac:dyDescent="0.25">
      <c r="A3062">
        <v>3059</v>
      </c>
      <c r="B3062" t="s">
        <v>4475</v>
      </c>
    </row>
    <row r="3063" spans="1:2" x14ac:dyDescent="0.25">
      <c r="A3063">
        <v>3060</v>
      </c>
      <c r="B3063" t="s">
        <v>4475</v>
      </c>
    </row>
    <row r="3064" spans="1:2" x14ac:dyDescent="0.25">
      <c r="A3064">
        <v>3061</v>
      </c>
      <c r="B3064" t="s">
        <v>4475</v>
      </c>
    </row>
    <row r="3065" spans="1:2" x14ac:dyDescent="0.25">
      <c r="A3065">
        <v>3062</v>
      </c>
      <c r="B3065" t="s">
        <v>4475</v>
      </c>
    </row>
    <row r="3066" spans="1:2" x14ac:dyDescent="0.25">
      <c r="A3066">
        <v>3063</v>
      </c>
      <c r="B3066" t="s">
        <v>4475</v>
      </c>
    </row>
    <row r="3067" spans="1:2" x14ac:dyDescent="0.25">
      <c r="A3067">
        <v>3064</v>
      </c>
      <c r="B3067" t="s">
        <v>4475</v>
      </c>
    </row>
    <row r="3068" spans="1:2" x14ac:dyDescent="0.25">
      <c r="A3068">
        <v>3065</v>
      </c>
      <c r="B3068" t="s">
        <v>4475</v>
      </c>
    </row>
    <row r="3069" spans="1:2" x14ac:dyDescent="0.25">
      <c r="A3069">
        <v>3066</v>
      </c>
      <c r="B3069" t="s">
        <v>4475</v>
      </c>
    </row>
    <row r="3070" spans="1:2" x14ac:dyDescent="0.25">
      <c r="A3070">
        <v>3067</v>
      </c>
      <c r="B3070" t="s">
        <v>4475</v>
      </c>
    </row>
    <row r="3071" spans="1:2" x14ac:dyDescent="0.25">
      <c r="A3071">
        <v>3068</v>
      </c>
      <c r="B3071" t="s">
        <v>4475</v>
      </c>
    </row>
    <row r="3072" spans="1:2" x14ac:dyDescent="0.25">
      <c r="A3072">
        <v>3069</v>
      </c>
      <c r="B3072" t="s">
        <v>4475</v>
      </c>
    </row>
    <row r="3073" spans="1:2" x14ac:dyDescent="0.25">
      <c r="A3073">
        <v>3070</v>
      </c>
      <c r="B3073" t="s">
        <v>4475</v>
      </c>
    </row>
    <row r="3074" spans="1:2" x14ac:dyDescent="0.25">
      <c r="A3074">
        <v>3071</v>
      </c>
      <c r="B3074" t="s">
        <v>4475</v>
      </c>
    </row>
    <row r="3075" spans="1:2" x14ac:dyDescent="0.25">
      <c r="A3075">
        <v>3072</v>
      </c>
      <c r="B3075" t="s">
        <v>4475</v>
      </c>
    </row>
    <row r="3076" spans="1:2" x14ac:dyDescent="0.25">
      <c r="A3076">
        <v>3073</v>
      </c>
      <c r="B3076" t="s">
        <v>4475</v>
      </c>
    </row>
    <row r="3077" spans="1:2" x14ac:dyDescent="0.25">
      <c r="A3077">
        <v>3074</v>
      </c>
      <c r="B3077" t="s">
        <v>4475</v>
      </c>
    </row>
    <row r="3078" spans="1:2" x14ac:dyDescent="0.25">
      <c r="A3078">
        <v>3075</v>
      </c>
      <c r="B3078" t="s">
        <v>4475</v>
      </c>
    </row>
    <row r="3079" spans="1:2" x14ac:dyDescent="0.25">
      <c r="A3079">
        <v>3076</v>
      </c>
      <c r="B3079" t="s">
        <v>4475</v>
      </c>
    </row>
    <row r="3080" spans="1:2" x14ac:dyDescent="0.25">
      <c r="A3080">
        <v>3077</v>
      </c>
      <c r="B3080" t="s">
        <v>4475</v>
      </c>
    </row>
    <row r="3081" spans="1:2" x14ac:dyDescent="0.25">
      <c r="A3081">
        <v>3078</v>
      </c>
      <c r="B3081" t="s">
        <v>4475</v>
      </c>
    </row>
    <row r="3082" spans="1:2" x14ac:dyDescent="0.25">
      <c r="A3082">
        <v>3079</v>
      </c>
      <c r="B3082" t="s">
        <v>4475</v>
      </c>
    </row>
    <row r="3083" spans="1:2" x14ac:dyDescent="0.25">
      <c r="A3083">
        <v>3080</v>
      </c>
      <c r="B3083" t="s">
        <v>4475</v>
      </c>
    </row>
    <row r="3084" spans="1:2" x14ac:dyDescent="0.25">
      <c r="A3084">
        <v>3081</v>
      </c>
      <c r="B3084" t="s">
        <v>4475</v>
      </c>
    </row>
    <row r="3085" spans="1:2" x14ac:dyDescent="0.25">
      <c r="A3085">
        <v>3082</v>
      </c>
      <c r="B3085" t="s">
        <v>4475</v>
      </c>
    </row>
    <row r="3086" spans="1:2" x14ac:dyDescent="0.25">
      <c r="A3086">
        <v>3083</v>
      </c>
      <c r="B3086" t="s">
        <v>4475</v>
      </c>
    </row>
    <row r="3087" spans="1:2" x14ac:dyDescent="0.25">
      <c r="A3087">
        <v>3084</v>
      </c>
      <c r="B3087" t="s">
        <v>4475</v>
      </c>
    </row>
    <row r="3088" spans="1:2" x14ac:dyDescent="0.25">
      <c r="A3088">
        <v>3085</v>
      </c>
      <c r="B3088" t="s">
        <v>4475</v>
      </c>
    </row>
    <row r="3089" spans="1:2" x14ac:dyDescent="0.25">
      <c r="A3089">
        <v>3086</v>
      </c>
      <c r="B3089" t="s">
        <v>4475</v>
      </c>
    </row>
    <row r="3090" spans="1:2" x14ac:dyDescent="0.25">
      <c r="A3090">
        <v>3087</v>
      </c>
      <c r="B3090" t="s">
        <v>4475</v>
      </c>
    </row>
    <row r="3091" spans="1:2" x14ac:dyDescent="0.25">
      <c r="A3091">
        <v>3088</v>
      </c>
      <c r="B3091" t="s">
        <v>4475</v>
      </c>
    </row>
    <row r="3092" spans="1:2" x14ac:dyDescent="0.25">
      <c r="A3092">
        <v>3089</v>
      </c>
      <c r="B3092" t="s">
        <v>4475</v>
      </c>
    </row>
    <row r="3093" spans="1:2" x14ac:dyDescent="0.25">
      <c r="A3093">
        <v>3090</v>
      </c>
      <c r="B3093" t="s">
        <v>4475</v>
      </c>
    </row>
    <row r="3094" spans="1:2" x14ac:dyDescent="0.25">
      <c r="A3094">
        <v>3091</v>
      </c>
      <c r="B3094" t="s">
        <v>4475</v>
      </c>
    </row>
    <row r="3095" spans="1:2" x14ac:dyDescent="0.25">
      <c r="A3095">
        <v>3092</v>
      </c>
      <c r="B3095" t="s">
        <v>4475</v>
      </c>
    </row>
    <row r="3096" spans="1:2" x14ac:dyDescent="0.25">
      <c r="A3096">
        <v>3093</v>
      </c>
      <c r="B3096" t="s">
        <v>4475</v>
      </c>
    </row>
    <row r="3097" spans="1:2" x14ac:dyDescent="0.25">
      <c r="A3097">
        <v>3094</v>
      </c>
      <c r="B3097" t="s">
        <v>4475</v>
      </c>
    </row>
    <row r="3098" spans="1:2" x14ac:dyDescent="0.25">
      <c r="A3098">
        <v>3095</v>
      </c>
      <c r="B3098" t="s">
        <v>4475</v>
      </c>
    </row>
    <row r="3099" spans="1:2" x14ac:dyDescent="0.25">
      <c r="A3099">
        <v>3096</v>
      </c>
      <c r="B3099" t="s">
        <v>4475</v>
      </c>
    </row>
    <row r="3100" spans="1:2" x14ac:dyDescent="0.25">
      <c r="A3100">
        <v>3097</v>
      </c>
      <c r="B3100" t="s">
        <v>4475</v>
      </c>
    </row>
    <row r="3101" spans="1:2" x14ac:dyDescent="0.25">
      <c r="A3101">
        <v>3098</v>
      </c>
      <c r="B3101" t="s">
        <v>4475</v>
      </c>
    </row>
    <row r="3102" spans="1:2" x14ac:dyDescent="0.25">
      <c r="A3102">
        <v>3099</v>
      </c>
      <c r="B3102" t="s">
        <v>4475</v>
      </c>
    </row>
    <row r="3103" spans="1:2" x14ac:dyDescent="0.25">
      <c r="A3103">
        <v>3100</v>
      </c>
      <c r="B3103" t="s">
        <v>4475</v>
      </c>
    </row>
    <row r="3104" spans="1:2" x14ac:dyDescent="0.25">
      <c r="A3104">
        <v>3101</v>
      </c>
      <c r="B3104" t="s">
        <v>4475</v>
      </c>
    </row>
    <row r="3105" spans="1:2" x14ac:dyDescent="0.25">
      <c r="A3105">
        <v>3102</v>
      </c>
      <c r="B3105" t="s">
        <v>4475</v>
      </c>
    </row>
    <row r="3106" spans="1:2" x14ac:dyDescent="0.25">
      <c r="A3106">
        <v>3103</v>
      </c>
      <c r="B3106" t="s">
        <v>4475</v>
      </c>
    </row>
    <row r="3107" spans="1:2" x14ac:dyDescent="0.25">
      <c r="A3107">
        <v>3104</v>
      </c>
      <c r="B3107" t="s">
        <v>4475</v>
      </c>
    </row>
    <row r="3108" spans="1:2" x14ac:dyDescent="0.25">
      <c r="A3108">
        <v>3105</v>
      </c>
      <c r="B3108" t="s">
        <v>4475</v>
      </c>
    </row>
    <row r="3109" spans="1:2" x14ac:dyDescent="0.25">
      <c r="A3109">
        <v>3106</v>
      </c>
      <c r="B3109" t="s">
        <v>4475</v>
      </c>
    </row>
    <row r="3110" spans="1:2" x14ac:dyDescent="0.25">
      <c r="A3110">
        <v>3107</v>
      </c>
      <c r="B3110" t="s">
        <v>4475</v>
      </c>
    </row>
    <row r="3111" spans="1:2" x14ac:dyDescent="0.25">
      <c r="A3111">
        <v>3108</v>
      </c>
      <c r="B3111" t="s">
        <v>4475</v>
      </c>
    </row>
    <row r="3112" spans="1:2" x14ac:dyDescent="0.25">
      <c r="A3112">
        <v>3109</v>
      </c>
      <c r="B3112" t="s">
        <v>4475</v>
      </c>
    </row>
    <row r="3113" spans="1:2" x14ac:dyDescent="0.25">
      <c r="A3113">
        <v>3110</v>
      </c>
      <c r="B3113" t="s">
        <v>4475</v>
      </c>
    </row>
    <row r="3114" spans="1:2" x14ac:dyDescent="0.25">
      <c r="A3114">
        <v>3111</v>
      </c>
      <c r="B3114" t="s">
        <v>4475</v>
      </c>
    </row>
    <row r="3115" spans="1:2" x14ac:dyDescent="0.25">
      <c r="A3115">
        <v>3112</v>
      </c>
      <c r="B3115" t="s">
        <v>4475</v>
      </c>
    </row>
    <row r="3116" spans="1:2" x14ac:dyDescent="0.25">
      <c r="A3116">
        <v>3113</v>
      </c>
      <c r="B3116" t="s">
        <v>4475</v>
      </c>
    </row>
    <row r="3117" spans="1:2" x14ac:dyDescent="0.25">
      <c r="A3117">
        <v>3114</v>
      </c>
      <c r="B3117" t="s">
        <v>4475</v>
      </c>
    </row>
    <row r="3118" spans="1:2" x14ac:dyDescent="0.25">
      <c r="A3118">
        <v>3115</v>
      </c>
      <c r="B3118" t="s">
        <v>4475</v>
      </c>
    </row>
    <row r="3119" spans="1:2" x14ac:dyDescent="0.25">
      <c r="A3119">
        <v>3116</v>
      </c>
      <c r="B3119" t="s">
        <v>4475</v>
      </c>
    </row>
    <row r="3120" spans="1:2" x14ac:dyDescent="0.25">
      <c r="A3120">
        <v>3117</v>
      </c>
      <c r="B3120" t="s">
        <v>4475</v>
      </c>
    </row>
    <row r="3121" spans="1:2" x14ac:dyDescent="0.25">
      <c r="A3121">
        <v>3118</v>
      </c>
      <c r="B3121" t="s">
        <v>4475</v>
      </c>
    </row>
    <row r="3122" spans="1:2" x14ac:dyDescent="0.25">
      <c r="A3122">
        <v>3119</v>
      </c>
      <c r="B3122" t="s">
        <v>4475</v>
      </c>
    </row>
    <row r="3123" spans="1:2" x14ac:dyDescent="0.25">
      <c r="A3123">
        <v>3120</v>
      </c>
      <c r="B3123" t="s">
        <v>4475</v>
      </c>
    </row>
    <row r="3124" spans="1:2" x14ac:dyDescent="0.25">
      <c r="A3124">
        <v>3121</v>
      </c>
      <c r="B3124" t="s">
        <v>4475</v>
      </c>
    </row>
    <row r="3125" spans="1:2" x14ac:dyDescent="0.25">
      <c r="A3125">
        <v>3122</v>
      </c>
      <c r="B3125" t="s">
        <v>4475</v>
      </c>
    </row>
    <row r="3126" spans="1:2" x14ac:dyDescent="0.25">
      <c r="A3126">
        <v>3123</v>
      </c>
      <c r="B3126" t="s">
        <v>4475</v>
      </c>
    </row>
    <row r="3127" spans="1:2" x14ac:dyDescent="0.25">
      <c r="A3127">
        <v>3124</v>
      </c>
      <c r="B3127" t="s">
        <v>4475</v>
      </c>
    </row>
    <row r="3128" spans="1:2" x14ac:dyDescent="0.25">
      <c r="A3128">
        <v>3125</v>
      </c>
      <c r="B3128" t="s">
        <v>4475</v>
      </c>
    </row>
    <row r="3129" spans="1:2" x14ac:dyDescent="0.25">
      <c r="A3129">
        <v>3126</v>
      </c>
      <c r="B3129" t="s">
        <v>4475</v>
      </c>
    </row>
    <row r="3130" spans="1:2" x14ac:dyDescent="0.25">
      <c r="A3130">
        <v>3127</v>
      </c>
      <c r="B3130" t="s">
        <v>4475</v>
      </c>
    </row>
    <row r="3131" spans="1:2" x14ac:dyDescent="0.25">
      <c r="A3131">
        <v>3128</v>
      </c>
      <c r="B3131" t="s">
        <v>4475</v>
      </c>
    </row>
    <row r="3132" spans="1:2" x14ac:dyDescent="0.25">
      <c r="A3132">
        <v>3129</v>
      </c>
      <c r="B3132" t="s">
        <v>4475</v>
      </c>
    </row>
    <row r="3133" spans="1:2" x14ac:dyDescent="0.25">
      <c r="A3133">
        <v>3130</v>
      </c>
      <c r="B3133" t="s">
        <v>4475</v>
      </c>
    </row>
    <row r="3134" spans="1:2" x14ac:dyDescent="0.25">
      <c r="A3134">
        <v>3131</v>
      </c>
      <c r="B3134" t="s">
        <v>4475</v>
      </c>
    </row>
    <row r="3135" spans="1:2" x14ac:dyDescent="0.25">
      <c r="A3135">
        <v>3132</v>
      </c>
      <c r="B3135" t="s">
        <v>4475</v>
      </c>
    </row>
    <row r="3136" spans="1:2" x14ac:dyDescent="0.25">
      <c r="A3136">
        <v>3133</v>
      </c>
      <c r="B3136" t="s">
        <v>4475</v>
      </c>
    </row>
    <row r="3137" spans="1:2" x14ac:dyDescent="0.25">
      <c r="A3137">
        <v>3134</v>
      </c>
      <c r="B3137" t="s">
        <v>4475</v>
      </c>
    </row>
    <row r="3138" spans="1:2" x14ac:dyDescent="0.25">
      <c r="A3138">
        <v>3135</v>
      </c>
      <c r="B3138" t="s">
        <v>4475</v>
      </c>
    </row>
    <row r="3139" spans="1:2" x14ac:dyDescent="0.25">
      <c r="A3139">
        <v>3136</v>
      </c>
      <c r="B3139" t="s">
        <v>4475</v>
      </c>
    </row>
    <row r="3140" spans="1:2" x14ac:dyDescent="0.25">
      <c r="A3140">
        <v>3137</v>
      </c>
      <c r="B3140" t="s">
        <v>4475</v>
      </c>
    </row>
    <row r="3141" spans="1:2" x14ac:dyDescent="0.25">
      <c r="A3141">
        <v>3138</v>
      </c>
      <c r="B3141" t="s">
        <v>4475</v>
      </c>
    </row>
    <row r="3142" spans="1:2" x14ac:dyDescent="0.25">
      <c r="A3142">
        <v>3139</v>
      </c>
      <c r="B3142" t="s">
        <v>4475</v>
      </c>
    </row>
    <row r="3143" spans="1:2" x14ac:dyDescent="0.25">
      <c r="A3143">
        <v>3140</v>
      </c>
      <c r="B3143" t="s">
        <v>4475</v>
      </c>
    </row>
    <row r="3144" spans="1:2" x14ac:dyDescent="0.25">
      <c r="A3144">
        <v>3141</v>
      </c>
      <c r="B3144" t="s">
        <v>4475</v>
      </c>
    </row>
    <row r="3145" spans="1:2" x14ac:dyDescent="0.25">
      <c r="A3145">
        <v>3142</v>
      </c>
      <c r="B3145" t="s">
        <v>4475</v>
      </c>
    </row>
    <row r="3146" spans="1:2" x14ac:dyDescent="0.25">
      <c r="A3146">
        <v>3143</v>
      </c>
      <c r="B3146" t="s">
        <v>4475</v>
      </c>
    </row>
    <row r="3147" spans="1:2" x14ac:dyDescent="0.25">
      <c r="A3147">
        <v>3144</v>
      </c>
      <c r="B3147" t="s">
        <v>4475</v>
      </c>
    </row>
    <row r="3148" spans="1:2" x14ac:dyDescent="0.25">
      <c r="A3148">
        <v>3145</v>
      </c>
      <c r="B3148" t="s">
        <v>4475</v>
      </c>
    </row>
    <row r="3149" spans="1:2" x14ac:dyDescent="0.25">
      <c r="A3149">
        <v>3146</v>
      </c>
      <c r="B3149" t="s">
        <v>4475</v>
      </c>
    </row>
    <row r="3150" spans="1:2" x14ac:dyDescent="0.25">
      <c r="A3150">
        <v>3147</v>
      </c>
      <c r="B3150" t="s">
        <v>4475</v>
      </c>
    </row>
    <row r="3151" spans="1:2" x14ac:dyDescent="0.25">
      <c r="A3151">
        <v>3148</v>
      </c>
      <c r="B3151" t="s">
        <v>4475</v>
      </c>
    </row>
    <row r="3152" spans="1:2" x14ac:dyDescent="0.25">
      <c r="A3152">
        <v>3149</v>
      </c>
      <c r="B3152" t="s">
        <v>4475</v>
      </c>
    </row>
    <row r="3153" spans="1:2" x14ac:dyDescent="0.25">
      <c r="A3153">
        <v>3150</v>
      </c>
      <c r="B3153" t="s">
        <v>4475</v>
      </c>
    </row>
    <row r="3154" spans="1:2" x14ac:dyDescent="0.25">
      <c r="A3154">
        <v>3151</v>
      </c>
      <c r="B3154" t="s">
        <v>4475</v>
      </c>
    </row>
    <row r="3155" spans="1:2" x14ac:dyDescent="0.25">
      <c r="A3155">
        <v>3152</v>
      </c>
      <c r="B3155" t="s">
        <v>4475</v>
      </c>
    </row>
    <row r="3156" spans="1:2" x14ac:dyDescent="0.25">
      <c r="A3156">
        <v>3153</v>
      </c>
      <c r="B3156" t="s">
        <v>4475</v>
      </c>
    </row>
    <row r="3157" spans="1:2" x14ac:dyDescent="0.25">
      <c r="A3157">
        <v>3154</v>
      </c>
      <c r="B3157" t="s">
        <v>4475</v>
      </c>
    </row>
    <row r="3158" spans="1:2" x14ac:dyDescent="0.25">
      <c r="A3158">
        <v>3155</v>
      </c>
      <c r="B3158" t="s">
        <v>4475</v>
      </c>
    </row>
    <row r="3159" spans="1:2" x14ac:dyDescent="0.25">
      <c r="A3159">
        <v>3156</v>
      </c>
      <c r="B3159" t="s">
        <v>4475</v>
      </c>
    </row>
    <row r="3160" spans="1:2" x14ac:dyDescent="0.25">
      <c r="A3160">
        <v>3157</v>
      </c>
      <c r="B3160" t="s">
        <v>4475</v>
      </c>
    </row>
    <row r="3161" spans="1:2" x14ac:dyDescent="0.25">
      <c r="A3161">
        <v>3158</v>
      </c>
      <c r="B3161" t="s">
        <v>4475</v>
      </c>
    </row>
    <row r="3162" spans="1:2" x14ac:dyDescent="0.25">
      <c r="A3162">
        <v>3159</v>
      </c>
      <c r="B3162" t="s">
        <v>4475</v>
      </c>
    </row>
    <row r="3163" spans="1:2" x14ac:dyDescent="0.25">
      <c r="A3163">
        <v>3160</v>
      </c>
      <c r="B3163" t="s">
        <v>4475</v>
      </c>
    </row>
    <row r="3164" spans="1:2" x14ac:dyDescent="0.25">
      <c r="A3164">
        <v>3161</v>
      </c>
      <c r="B3164" t="s">
        <v>4475</v>
      </c>
    </row>
    <row r="3165" spans="1:2" x14ac:dyDescent="0.25">
      <c r="A3165">
        <v>3162</v>
      </c>
      <c r="B3165" t="s">
        <v>4475</v>
      </c>
    </row>
    <row r="3166" spans="1:2" x14ac:dyDescent="0.25">
      <c r="A3166">
        <v>3163</v>
      </c>
      <c r="B3166" t="s">
        <v>4475</v>
      </c>
    </row>
    <row r="3167" spans="1:2" x14ac:dyDescent="0.25">
      <c r="A3167">
        <v>3164</v>
      </c>
      <c r="B3167" t="s">
        <v>4475</v>
      </c>
    </row>
    <row r="3168" spans="1:2" x14ac:dyDescent="0.25">
      <c r="A3168">
        <v>3165</v>
      </c>
      <c r="B3168" t="s">
        <v>4475</v>
      </c>
    </row>
    <row r="3169" spans="1:2" x14ac:dyDescent="0.25">
      <c r="A3169">
        <v>3166</v>
      </c>
      <c r="B3169" t="s">
        <v>4475</v>
      </c>
    </row>
    <row r="3170" spans="1:2" x14ac:dyDescent="0.25">
      <c r="A3170">
        <v>3167</v>
      </c>
      <c r="B3170" t="s">
        <v>4475</v>
      </c>
    </row>
    <row r="3171" spans="1:2" x14ac:dyDescent="0.25">
      <c r="A3171">
        <v>3168</v>
      </c>
      <c r="B3171" t="s">
        <v>4475</v>
      </c>
    </row>
    <row r="3172" spans="1:2" x14ac:dyDescent="0.25">
      <c r="A3172">
        <v>3169</v>
      </c>
      <c r="B3172" t="s">
        <v>4475</v>
      </c>
    </row>
    <row r="3173" spans="1:2" x14ac:dyDescent="0.25">
      <c r="A3173">
        <v>3170</v>
      </c>
      <c r="B3173" t="s">
        <v>4475</v>
      </c>
    </row>
    <row r="3174" spans="1:2" x14ac:dyDescent="0.25">
      <c r="A3174">
        <v>3171</v>
      </c>
      <c r="B3174" t="s">
        <v>4475</v>
      </c>
    </row>
    <row r="3175" spans="1:2" x14ac:dyDescent="0.25">
      <c r="A3175">
        <v>3172</v>
      </c>
      <c r="B3175" t="s">
        <v>4475</v>
      </c>
    </row>
    <row r="3176" spans="1:2" x14ac:dyDescent="0.25">
      <c r="A3176">
        <v>3173</v>
      </c>
      <c r="B3176" t="s">
        <v>4475</v>
      </c>
    </row>
    <row r="3177" spans="1:2" x14ac:dyDescent="0.25">
      <c r="A3177">
        <v>3174</v>
      </c>
      <c r="B3177" t="s">
        <v>4475</v>
      </c>
    </row>
    <row r="3178" spans="1:2" x14ac:dyDescent="0.25">
      <c r="A3178">
        <v>3175</v>
      </c>
      <c r="B3178" t="s">
        <v>4475</v>
      </c>
    </row>
    <row r="3179" spans="1:2" x14ac:dyDescent="0.25">
      <c r="A3179">
        <v>3176</v>
      </c>
      <c r="B3179" t="s">
        <v>4475</v>
      </c>
    </row>
    <row r="3180" spans="1:2" x14ac:dyDescent="0.25">
      <c r="A3180">
        <v>3177</v>
      </c>
      <c r="B3180" t="s">
        <v>4475</v>
      </c>
    </row>
    <row r="3181" spans="1:2" x14ac:dyDescent="0.25">
      <c r="A3181">
        <v>3178</v>
      </c>
      <c r="B3181" t="s">
        <v>4475</v>
      </c>
    </row>
    <row r="3182" spans="1:2" x14ac:dyDescent="0.25">
      <c r="A3182">
        <v>3179</v>
      </c>
      <c r="B3182" t="s">
        <v>4475</v>
      </c>
    </row>
    <row r="3183" spans="1:2" x14ac:dyDescent="0.25">
      <c r="A3183">
        <v>3180</v>
      </c>
      <c r="B3183" t="s">
        <v>4475</v>
      </c>
    </row>
    <row r="3184" spans="1:2" x14ac:dyDescent="0.25">
      <c r="A3184">
        <v>3181</v>
      </c>
      <c r="B3184" t="s">
        <v>4475</v>
      </c>
    </row>
    <row r="3185" spans="1:2" x14ac:dyDescent="0.25">
      <c r="A3185">
        <v>3182</v>
      </c>
      <c r="B3185" t="s">
        <v>4475</v>
      </c>
    </row>
    <row r="3186" spans="1:2" x14ac:dyDescent="0.25">
      <c r="A3186">
        <v>3183</v>
      </c>
      <c r="B3186" t="s">
        <v>4475</v>
      </c>
    </row>
    <row r="3187" spans="1:2" x14ac:dyDescent="0.25">
      <c r="A3187">
        <v>3184</v>
      </c>
      <c r="B3187" t="s">
        <v>4475</v>
      </c>
    </row>
    <row r="3188" spans="1:2" x14ac:dyDescent="0.25">
      <c r="A3188">
        <v>3185</v>
      </c>
      <c r="B3188" t="s">
        <v>4475</v>
      </c>
    </row>
    <row r="3189" spans="1:2" x14ac:dyDescent="0.25">
      <c r="A3189">
        <v>3186</v>
      </c>
      <c r="B3189" t="s">
        <v>4475</v>
      </c>
    </row>
    <row r="3190" spans="1:2" x14ac:dyDescent="0.25">
      <c r="A3190">
        <v>3187</v>
      </c>
      <c r="B3190" t="s">
        <v>4475</v>
      </c>
    </row>
    <row r="3191" spans="1:2" x14ac:dyDescent="0.25">
      <c r="A3191">
        <v>3188</v>
      </c>
      <c r="B3191" t="s">
        <v>4475</v>
      </c>
    </row>
    <row r="3192" spans="1:2" x14ac:dyDescent="0.25">
      <c r="A3192">
        <v>3189</v>
      </c>
      <c r="B3192" t="s">
        <v>4475</v>
      </c>
    </row>
    <row r="3193" spans="1:2" x14ac:dyDescent="0.25">
      <c r="A3193">
        <v>3190</v>
      </c>
      <c r="B3193" t="s">
        <v>4475</v>
      </c>
    </row>
    <row r="3194" spans="1:2" x14ac:dyDescent="0.25">
      <c r="A3194">
        <v>3191</v>
      </c>
      <c r="B3194" t="s">
        <v>4475</v>
      </c>
    </row>
    <row r="3195" spans="1:2" x14ac:dyDescent="0.25">
      <c r="A3195">
        <v>3192</v>
      </c>
      <c r="B3195" t="s">
        <v>4475</v>
      </c>
    </row>
    <row r="3196" spans="1:2" x14ac:dyDescent="0.25">
      <c r="A3196">
        <v>3193</v>
      </c>
      <c r="B3196" t="s">
        <v>4475</v>
      </c>
    </row>
    <row r="3197" spans="1:2" x14ac:dyDescent="0.25">
      <c r="A3197">
        <v>3194</v>
      </c>
      <c r="B3197" t="s">
        <v>4475</v>
      </c>
    </row>
    <row r="3198" spans="1:2" x14ac:dyDescent="0.25">
      <c r="A3198">
        <v>3195</v>
      </c>
      <c r="B3198" t="s">
        <v>4475</v>
      </c>
    </row>
    <row r="3199" spans="1:2" x14ac:dyDescent="0.25">
      <c r="A3199">
        <v>3196</v>
      </c>
      <c r="B3199" t="s">
        <v>4475</v>
      </c>
    </row>
    <row r="3200" spans="1:2" x14ac:dyDescent="0.25">
      <c r="A3200">
        <v>3197</v>
      </c>
      <c r="B3200" t="s">
        <v>4475</v>
      </c>
    </row>
    <row r="3201" spans="1:2" x14ac:dyDescent="0.25">
      <c r="A3201">
        <v>3198</v>
      </c>
      <c r="B3201" t="s">
        <v>4475</v>
      </c>
    </row>
    <row r="3202" spans="1:2" x14ac:dyDescent="0.25">
      <c r="A3202">
        <v>3199</v>
      </c>
      <c r="B3202" t="s">
        <v>4475</v>
      </c>
    </row>
    <row r="3203" spans="1:2" x14ac:dyDescent="0.25">
      <c r="A3203">
        <v>3200</v>
      </c>
      <c r="B3203" t="s">
        <v>4475</v>
      </c>
    </row>
    <row r="3204" spans="1:2" x14ac:dyDescent="0.25">
      <c r="A3204">
        <v>3201</v>
      </c>
      <c r="B3204" t="s">
        <v>4475</v>
      </c>
    </row>
    <row r="3205" spans="1:2" x14ac:dyDescent="0.25">
      <c r="A3205">
        <v>3202</v>
      </c>
      <c r="B3205" t="s">
        <v>4475</v>
      </c>
    </row>
    <row r="3206" spans="1:2" x14ac:dyDescent="0.25">
      <c r="A3206">
        <v>3203</v>
      </c>
      <c r="B3206" t="s">
        <v>4475</v>
      </c>
    </row>
    <row r="3207" spans="1:2" x14ac:dyDescent="0.25">
      <c r="A3207">
        <v>3204</v>
      </c>
      <c r="B3207" t="s">
        <v>4475</v>
      </c>
    </row>
    <row r="3208" spans="1:2" x14ac:dyDescent="0.25">
      <c r="A3208">
        <v>3205</v>
      </c>
      <c r="B3208" t="s">
        <v>4475</v>
      </c>
    </row>
    <row r="3209" spans="1:2" x14ac:dyDescent="0.25">
      <c r="A3209">
        <v>3206</v>
      </c>
      <c r="B3209" t="s">
        <v>4475</v>
      </c>
    </row>
    <row r="3210" spans="1:2" x14ac:dyDescent="0.25">
      <c r="A3210">
        <v>3207</v>
      </c>
      <c r="B3210" t="s">
        <v>4475</v>
      </c>
    </row>
    <row r="3211" spans="1:2" x14ac:dyDescent="0.25">
      <c r="A3211">
        <v>3208</v>
      </c>
      <c r="B3211" t="s">
        <v>4475</v>
      </c>
    </row>
    <row r="3212" spans="1:2" x14ac:dyDescent="0.25">
      <c r="A3212">
        <v>3209</v>
      </c>
      <c r="B3212" t="s">
        <v>4475</v>
      </c>
    </row>
    <row r="3213" spans="1:2" x14ac:dyDescent="0.25">
      <c r="A3213">
        <v>3210</v>
      </c>
      <c r="B3213" t="s">
        <v>4475</v>
      </c>
    </row>
    <row r="3214" spans="1:2" x14ac:dyDescent="0.25">
      <c r="A3214">
        <v>3211</v>
      </c>
      <c r="B3214" t="s">
        <v>4475</v>
      </c>
    </row>
    <row r="3215" spans="1:2" x14ac:dyDescent="0.25">
      <c r="A3215">
        <v>3212</v>
      </c>
      <c r="B3215" t="s">
        <v>4475</v>
      </c>
    </row>
    <row r="3216" spans="1:2" x14ac:dyDescent="0.25">
      <c r="A3216">
        <v>3213</v>
      </c>
      <c r="B3216" t="s">
        <v>4475</v>
      </c>
    </row>
    <row r="3217" spans="1:2" x14ac:dyDescent="0.25">
      <c r="A3217">
        <v>3214</v>
      </c>
      <c r="B3217" t="s">
        <v>4475</v>
      </c>
    </row>
    <row r="3218" spans="1:2" x14ac:dyDescent="0.25">
      <c r="A3218">
        <v>3215</v>
      </c>
      <c r="B3218" t="s">
        <v>4475</v>
      </c>
    </row>
    <row r="3219" spans="1:2" x14ac:dyDescent="0.25">
      <c r="A3219">
        <v>3216</v>
      </c>
      <c r="B3219" t="s">
        <v>4475</v>
      </c>
    </row>
    <row r="3220" spans="1:2" x14ac:dyDescent="0.25">
      <c r="A3220">
        <v>3217</v>
      </c>
      <c r="B3220" t="s">
        <v>4475</v>
      </c>
    </row>
    <row r="3221" spans="1:2" x14ac:dyDescent="0.25">
      <c r="A3221">
        <v>3218</v>
      </c>
      <c r="B3221" t="s">
        <v>4475</v>
      </c>
    </row>
    <row r="3222" spans="1:2" x14ac:dyDescent="0.25">
      <c r="A3222">
        <v>3219</v>
      </c>
      <c r="B3222" t="s">
        <v>4475</v>
      </c>
    </row>
    <row r="3223" spans="1:2" x14ac:dyDescent="0.25">
      <c r="A3223">
        <v>3220</v>
      </c>
      <c r="B3223" t="s">
        <v>4475</v>
      </c>
    </row>
    <row r="3224" spans="1:2" x14ac:dyDescent="0.25">
      <c r="A3224">
        <v>3221</v>
      </c>
      <c r="B3224" t="s">
        <v>4475</v>
      </c>
    </row>
    <row r="3225" spans="1:2" x14ac:dyDescent="0.25">
      <c r="A3225">
        <v>3222</v>
      </c>
      <c r="B3225" t="s">
        <v>4475</v>
      </c>
    </row>
    <row r="3226" spans="1:2" x14ac:dyDescent="0.25">
      <c r="A3226">
        <v>3223</v>
      </c>
      <c r="B3226" t="s">
        <v>4475</v>
      </c>
    </row>
    <row r="3227" spans="1:2" x14ac:dyDescent="0.25">
      <c r="A3227">
        <v>3224</v>
      </c>
      <c r="B3227" t="s">
        <v>4475</v>
      </c>
    </row>
    <row r="3228" spans="1:2" x14ac:dyDescent="0.25">
      <c r="A3228">
        <v>3225</v>
      </c>
      <c r="B3228" t="s">
        <v>4475</v>
      </c>
    </row>
    <row r="3229" spans="1:2" x14ac:dyDescent="0.25">
      <c r="A3229">
        <v>3226</v>
      </c>
      <c r="B3229" t="s">
        <v>4475</v>
      </c>
    </row>
    <row r="3230" spans="1:2" x14ac:dyDescent="0.25">
      <c r="A3230">
        <v>3227</v>
      </c>
      <c r="B3230" t="s">
        <v>4475</v>
      </c>
    </row>
    <row r="3231" spans="1:2" x14ac:dyDescent="0.25">
      <c r="A3231">
        <v>3228</v>
      </c>
      <c r="B3231" t="s">
        <v>4475</v>
      </c>
    </row>
    <row r="3232" spans="1:2" x14ac:dyDescent="0.25">
      <c r="A3232">
        <v>3229</v>
      </c>
      <c r="B3232" t="s">
        <v>4475</v>
      </c>
    </row>
    <row r="3233" spans="1:2" x14ac:dyDescent="0.25">
      <c r="A3233">
        <v>3230</v>
      </c>
      <c r="B3233" t="s">
        <v>4475</v>
      </c>
    </row>
    <row r="3234" spans="1:2" x14ac:dyDescent="0.25">
      <c r="A3234">
        <v>3231</v>
      </c>
      <c r="B3234" t="s">
        <v>4475</v>
      </c>
    </row>
    <row r="3235" spans="1:2" x14ac:dyDescent="0.25">
      <c r="A3235">
        <v>3232</v>
      </c>
      <c r="B3235" t="s">
        <v>4475</v>
      </c>
    </row>
    <row r="3236" spans="1:2" x14ac:dyDescent="0.25">
      <c r="A3236">
        <v>3233</v>
      </c>
      <c r="B3236" t="s">
        <v>4475</v>
      </c>
    </row>
    <row r="3237" spans="1:2" x14ac:dyDescent="0.25">
      <c r="A3237">
        <v>3234</v>
      </c>
      <c r="B3237" t="s">
        <v>4475</v>
      </c>
    </row>
    <row r="3238" spans="1:2" x14ac:dyDescent="0.25">
      <c r="A3238">
        <v>3235</v>
      </c>
      <c r="B3238" t="s">
        <v>4475</v>
      </c>
    </row>
    <row r="3239" spans="1:2" x14ac:dyDescent="0.25">
      <c r="A3239">
        <v>3236</v>
      </c>
      <c r="B3239" t="s">
        <v>4475</v>
      </c>
    </row>
    <row r="3240" spans="1:2" x14ac:dyDescent="0.25">
      <c r="A3240">
        <v>3237</v>
      </c>
      <c r="B3240" t="s">
        <v>4475</v>
      </c>
    </row>
    <row r="3241" spans="1:2" x14ac:dyDescent="0.25">
      <c r="A3241">
        <v>3238</v>
      </c>
      <c r="B3241" t="s">
        <v>4475</v>
      </c>
    </row>
    <row r="3242" spans="1:2" x14ac:dyDescent="0.25">
      <c r="A3242">
        <v>3239</v>
      </c>
      <c r="B3242" t="s">
        <v>4475</v>
      </c>
    </row>
    <row r="3243" spans="1:2" x14ac:dyDescent="0.25">
      <c r="A3243">
        <v>3240</v>
      </c>
      <c r="B3243" t="s">
        <v>4475</v>
      </c>
    </row>
    <row r="3244" spans="1:2" x14ac:dyDescent="0.25">
      <c r="A3244">
        <v>3241</v>
      </c>
      <c r="B3244" t="s">
        <v>4475</v>
      </c>
    </row>
    <row r="3245" spans="1:2" x14ac:dyDescent="0.25">
      <c r="A3245">
        <v>3242</v>
      </c>
      <c r="B3245" t="s">
        <v>4475</v>
      </c>
    </row>
    <row r="3246" spans="1:2" x14ac:dyDescent="0.25">
      <c r="A3246">
        <v>3243</v>
      </c>
      <c r="B3246" t="s">
        <v>4475</v>
      </c>
    </row>
    <row r="3247" spans="1:2" x14ac:dyDescent="0.25">
      <c r="A3247">
        <v>3244</v>
      </c>
      <c r="B3247" t="s">
        <v>4475</v>
      </c>
    </row>
    <row r="3248" spans="1:2" x14ac:dyDescent="0.25">
      <c r="A3248">
        <v>3245</v>
      </c>
      <c r="B3248" t="s">
        <v>4475</v>
      </c>
    </row>
    <row r="3249" spans="1:2" x14ac:dyDescent="0.25">
      <c r="A3249">
        <v>3246</v>
      </c>
      <c r="B3249" t="s">
        <v>4475</v>
      </c>
    </row>
    <row r="3250" spans="1:2" x14ac:dyDescent="0.25">
      <c r="A3250">
        <v>3247</v>
      </c>
      <c r="B3250" t="s">
        <v>4475</v>
      </c>
    </row>
    <row r="3251" spans="1:2" x14ac:dyDescent="0.25">
      <c r="A3251">
        <v>3248</v>
      </c>
      <c r="B3251" t="s">
        <v>4475</v>
      </c>
    </row>
    <row r="3252" spans="1:2" x14ac:dyDescent="0.25">
      <c r="A3252">
        <v>3249</v>
      </c>
      <c r="B3252" t="s">
        <v>4475</v>
      </c>
    </row>
    <row r="3253" spans="1:2" x14ac:dyDescent="0.25">
      <c r="A3253">
        <v>3250</v>
      </c>
      <c r="B3253" t="s">
        <v>4475</v>
      </c>
    </row>
    <row r="3254" spans="1:2" x14ac:dyDescent="0.25">
      <c r="A3254">
        <v>3251</v>
      </c>
      <c r="B3254" t="s">
        <v>4475</v>
      </c>
    </row>
    <row r="3255" spans="1:2" x14ac:dyDescent="0.25">
      <c r="A3255">
        <v>3252</v>
      </c>
      <c r="B3255" t="s">
        <v>4475</v>
      </c>
    </row>
    <row r="3256" spans="1:2" x14ac:dyDescent="0.25">
      <c r="A3256">
        <v>3253</v>
      </c>
      <c r="B3256" t="s">
        <v>4475</v>
      </c>
    </row>
    <row r="3257" spans="1:2" x14ac:dyDescent="0.25">
      <c r="A3257">
        <v>3254</v>
      </c>
      <c r="B3257" t="s">
        <v>4475</v>
      </c>
    </row>
    <row r="3258" spans="1:2" x14ac:dyDescent="0.25">
      <c r="A3258">
        <v>3255</v>
      </c>
      <c r="B3258" t="s">
        <v>4475</v>
      </c>
    </row>
    <row r="3259" spans="1:2" x14ac:dyDescent="0.25">
      <c r="A3259">
        <v>3256</v>
      </c>
      <c r="B3259" t="s">
        <v>4475</v>
      </c>
    </row>
    <row r="3260" spans="1:2" x14ac:dyDescent="0.25">
      <c r="A3260">
        <v>3257</v>
      </c>
      <c r="B3260" t="s">
        <v>4475</v>
      </c>
    </row>
    <row r="3261" spans="1:2" x14ac:dyDescent="0.25">
      <c r="A3261">
        <v>3258</v>
      </c>
      <c r="B3261" t="s">
        <v>4475</v>
      </c>
    </row>
    <row r="3262" spans="1:2" x14ac:dyDescent="0.25">
      <c r="A3262">
        <v>3259</v>
      </c>
      <c r="B3262" t="s">
        <v>4475</v>
      </c>
    </row>
    <row r="3263" spans="1:2" x14ac:dyDescent="0.25">
      <c r="A3263">
        <v>3260</v>
      </c>
      <c r="B3263" t="s">
        <v>4475</v>
      </c>
    </row>
    <row r="3264" spans="1:2" x14ac:dyDescent="0.25">
      <c r="A3264">
        <v>3261</v>
      </c>
      <c r="B3264" t="s">
        <v>4475</v>
      </c>
    </row>
    <row r="3265" spans="1:2" x14ac:dyDescent="0.25">
      <c r="A3265">
        <v>3262</v>
      </c>
      <c r="B3265" t="s">
        <v>4475</v>
      </c>
    </row>
    <row r="3266" spans="1:2" x14ac:dyDescent="0.25">
      <c r="A3266">
        <v>3263</v>
      </c>
      <c r="B3266" t="s">
        <v>4475</v>
      </c>
    </row>
    <row r="3267" spans="1:2" x14ac:dyDescent="0.25">
      <c r="A3267">
        <v>3264</v>
      </c>
      <c r="B3267" t="s">
        <v>4475</v>
      </c>
    </row>
    <row r="3268" spans="1:2" x14ac:dyDescent="0.25">
      <c r="A3268">
        <v>3265</v>
      </c>
      <c r="B3268" t="s">
        <v>4475</v>
      </c>
    </row>
    <row r="3269" spans="1:2" x14ac:dyDescent="0.25">
      <c r="A3269">
        <v>3266</v>
      </c>
      <c r="B3269" t="s">
        <v>4475</v>
      </c>
    </row>
    <row r="3270" spans="1:2" x14ac:dyDescent="0.25">
      <c r="A3270">
        <v>3267</v>
      </c>
      <c r="B3270" t="s">
        <v>4475</v>
      </c>
    </row>
    <row r="3271" spans="1:2" x14ac:dyDescent="0.25">
      <c r="A3271">
        <v>3268</v>
      </c>
      <c r="B3271" t="s">
        <v>4475</v>
      </c>
    </row>
    <row r="3272" spans="1:2" x14ac:dyDescent="0.25">
      <c r="A3272">
        <v>3269</v>
      </c>
      <c r="B3272" t="s">
        <v>4475</v>
      </c>
    </row>
    <row r="3273" spans="1:2" x14ac:dyDescent="0.25">
      <c r="A3273">
        <v>3270</v>
      </c>
      <c r="B3273" t="s">
        <v>4475</v>
      </c>
    </row>
    <row r="3274" spans="1:2" x14ac:dyDescent="0.25">
      <c r="A3274">
        <v>3271</v>
      </c>
      <c r="B3274" t="s">
        <v>4475</v>
      </c>
    </row>
    <row r="3275" spans="1:2" x14ac:dyDescent="0.25">
      <c r="A3275">
        <v>3272</v>
      </c>
      <c r="B3275" t="s">
        <v>4475</v>
      </c>
    </row>
    <row r="3276" spans="1:2" x14ac:dyDescent="0.25">
      <c r="A3276">
        <v>3273</v>
      </c>
      <c r="B3276" t="s">
        <v>4475</v>
      </c>
    </row>
    <row r="3277" spans="1:2" x14ac:dyDescent="0.25">
      <c r="A3277">
        <v>3274</v>
      </c>
      <c r="B3277" t="s">
        <v>4475</v>
      </c>
    </row>
    <row r="3278" spans="1:2" x14ac:dyDescent="0.25">
      <c r="A3278">
        <v>3275</v>
      </c>
      <c r="B3278" t="s">
        <v>4475</v>
      </c>
    </row>
    <row r="3279" spans="1:2" x14ac:dyDescent="0.25">
      <c r="A3279">
        <v>3276</v>
      </c>
      <c r="B3279" t="s">
        <v>4475</v>
      </c>
    </row>
    <row r="3280" spans="1:2" x14ac:dyDescent="0.25">
      <c r="A3280">
        <v>3277</v>
      </c>
      <c r="B3280" t="s">
        <v>4475</v>
      </c>
    </row>
    <row r="3281" spans="1:2" x14ac:dyDescent="0.25">
      <c r="A3281">
        <v>3278</v>
      </c>
      <c r="B3281" t="s">
        <v>4475</v>
      </c>
    </row>
    <row r="3282" spans="1:2" x14ac:dyDescent="0.25">
      <c r="A3282">
        <v>3279</v>
      </c>
      <c r="B3282" t="s">
        <v>4475</v>
      </c>
    </row>
    <row r="3283" spans="1:2" x14ac:dyDescent="0.25">
      <c r="A3283">
        <v>3280</v>
      </c>
      <c r="B3283" t="s">
        <v>4475</v>
      </c>
    </row>
    <row r="3284" spans="1:2" x14ac:dyDescent="0.25">
      <c r="A3284">
        <v>3281</v>
      </c>
      <c r="B3284" t="s">
        <v>4475</v>
      </c>
    </row>
    <row r="3285" spans="1:2" x14ac:dyDescent="0.25">
      <c r="A3285">
        <v>3282</v>
      </c>
      <c r="B3285" t="s">
        <v>4475</v>
      </c>
    </row>
    <row r="3286" spans="1:2" x14ac:dyDescent="0.25">
      <c r="A3286">
        <v>3283</v>
      </c>
      <c r="B3286" t="s">
        <v>4475</v>
      </c>
    </row>
    <row r="3287" spans="1:2" x14ac:dyDescent="0.25">
      <c r="A3287">
        <v>3284</v>
      </c>
      <c r="B3287" t="s">
        <v>4475</v>
      </c>
    </row>
    <row r="3288" spans="1:2" x14ac:dyDescent="0.25">
      <c r="A3288">
        <v>3285</v>
      </c>
      <c r="B3288" t="s">
        <v>4475</v>
      </c>
    </row>
    <row r="3289" spans="1:2" x14ac:dyDescent="0.25">
      <c r="A3289">
        <v>3286</v>
      </c>
      <c r="B3289" t="s">
        <v>4475</v>
      </c>
    </row>
    <row r="3290" spans="1:2" x14ac:dyDescent="0.25">
      <c r="A3290">
        <v>3287</v>
      </c>
      <c r="B3290" t="s">
        <v>4475</v>
      </c>
    </row>
    <row r="3291" spans="1:2" x14ac:dyDescent="0.25">
      <c r="A3291">
        <v>3288</v>
      </c>
      <c r="B3291" t="s">
        <v>4475</v>
      </c>
    </row>
    <row r="3292" spans="1:2" x14ac:dyDescent="0.25">
      <c r="A3292">
        <v>3289</v>
      </c>
      <c r="B3292" t="s">
        <v>4475</v>
      </c>
    </row>
    <row r="3293" spans="1:2" x14ac:dyDescent="0.25">
      <c r="A3293">
        <v>3290</v>
      </c>
      <c r="B3293" t="s">
        <v>4475</v>
      </c>
    </row>
    <row r="3294" spans="1:2" x14ac:dyDescent="0.25">
      <c r="A3294">
        <v>3291</v>
      </c>
      <c r="B3294" t="s">
        <v>4475</v>
      </c>
    </row>
    <row r="3295" spans="1:2" x14ac:dyDescent="0.25">
      <c r="A3295">
        <v>3292</v>
      </c>
      <c r="B3295" t="s">
        <v>4475</v>
      </c>
    </row>
    <row r="3296" spans="1:2" x14ac:dyDescent="0.25">
      <c r="A3296">
        <v>3293</v>
      </c>
      <c r="B3296" t="s">
        <v>4475</v>
      </c>
    </row>
    <row r="3297" spans="1:2" x14ac:dyDescent="0.25">
      <c r="A3297">
        <v>3294</v>
      </c>
      <c r="B3297" t="s">
        <v>4475</v>
      </c>
    </row>
    <row r="3298" spans="1:2" x14ac:dyDescent="0.25">
      <c r="A3298">
        <v>3295</v>
      </c>
      <c r="B3298" t="s">
        <v>4475</v>
      </c>
    </row>
    <row r="3299" spans="1:2" x14ac:dyDescent="0.25">
      <c r="A3299">
        <v>3296</v>
      </c>
      <c r="B3299" t="s">
        <v>4475</v>
      </c>
    </row>
    <row r="3300" spans="1:2" x14ac:dyDescent="0.25">
      <c r="A3300">
        <v>3297</v>
      </c>
      <c r="B3300" t="s">
        <v>4475</v>
      </c>
    </row>
    <row r="3301" spans="1:2" x14ac:dyDescent="0.25">
      <c r="A3301">
        <v>3298</v>
      </c>
      <c r="B3301" t="s">
        <v>4475</v>
      </c>
    </row>
    <row r="3302" spans="1:2" x14ac:dyDescent="0.25">
      <c r="A3302">
        <v>3299</v>
      </c>
      <c r="B3302" t="s">
        <v>4475</v>
      </c>
    </row>
    <row r="3303" spans="1:2" x14ac:dyDescent="0.25">
      <c r="A3303">
        <v>3300</v>
      </c>
      <c r="B3303" t="s">
        <v>4475</v>
      </c>
    </row>
    <row r="3304" spans="1:2" x14ac:dyDescent="0.25">
      <c r="A3304">
        <v>3301</v>
      </c>
      <c r="B3304" t="s">
        <v>4475</v>
      </c>
    </row>
    <row r="3305" spans="1:2" x14ac:dyDescent="0.25">
      <c r="A3305">
        <v>3302</v>
      </c>
      <c r="B3305" t="s">
        <v>4475</v>
      </c>
    </row>
    <row r="3306" spans="1:2" x14ac:dyDescent="0.25">
      <c r="A3306">
        <v>3303</v>
      </c>
      <c r="B3306" t="s">
        <v>4475</v>
      </c>
    </row>
    <row r="3307" spans="1:2" x14ac:dyDescent="0.25">
      <c r="A3307">
        <v>3304</v>
      </c>
      <c r="B3307" t="s">
        <v>4475</v>
      </c>
    </row>
    <row r="3308" spans="1:2" x14ac:dyDescent="0.25">
      <c r="A3308">
        <v>3305</v>
      </c>
      <c r="B3308" t="s">
        <v>4475</v>
      </c>
    </row>
    <row r="3309" spans="1:2" x14ac:dyDescent="0.25">
      <c r="A3309">
        <v>3306</v>
      </c>
      <c r="B3309" t="s">
        <v>4475</v>
      </c>
    </row>
    <row r="3310" spans="1:2" x14ac:dyDescent="0.25">
      <c r="A3310">
        <v>3307</v>
      </c>
      <c r="B3310" t="s">
        <v>4475</v>
      </c>
    </row>
    <row r="3311" spans="1:2" x14ac:dyDescent="0.25">
      <c r="A3311">
        <v>3308</v>
      </c>
      <c r="B3311" t="s">
        <v>4475</v>
      </c>
    </row>
    <row r="3312" spans="1:2" x14ac:dyDescent="0.25">
      <c r="A3312">
        <v>3309</v>
      </c>
      <c r="B3312" t="s">
        <v>4475</v>
      </c>
    </row>
    <row r="3313" spans="1:2" x14ac:dyDescent="0.25">
      <c r="A3313">
        <v>3310</v>
      </c>
      <c r="B3313" t="s">
        <v>4475</v>
      </c>
    </row>
    <row r="3314" spans="1:2" x14ac:dyDescent="0.25">
      <c r="A3314">
        <v>3311</v>
      </c>
      <c r="B3314" t="s">
        <v>4475</v>
      </c>
    </row>
    <row r="3315" spans="1:2" x14ac:dyDescent="0.25">
      <c r="A3315">
        <v>3312</v>
      </c>
      <c r="B3315" t="s">
        <v>4475</v>
      </c>
    </row>
    <row r="3316" spans="1:2" x14ac:dyDescent="0.25">
      <c r="A3316">
        <v>3313</v>
      </c>
      <c r="B3316" t="s">
        <v>4475</v>
      </c>
    </row>
    <row r="3317" spans="1:2" x14ac:dyDescent="0.25">
      <c r="A3317">
        <v>3314</v>
      </c>
      <c r="B3317" t="s">
        <v>4475</v>
      </c>
    </row>
    <row r="3318" spans="1:2" x14ac:dyDescent="0.25">
      <c r="A3318">
        <v>3315</v>
      </c>
      <c r="B3318" t="s">
        <v>4475</v>
      </c>
    </row>
    <row r="3319" spans="1:2" x14ac:dyDescent="0.25">
      <c r="A3319">
        <v>3316</v>
      </c>
      <c r="B3319" t="s">
        <v>4475</v>
      </c>
    </row>
    <row r="3320" spans="1:2" x14ac:dyDescent="0.25">
      <c r="A3320">
        <v>3317</v>
      </c>
      <c r="B3320" t="s">
        <v>4475</v>
      </c>
    </row>
    <row r="3321" spans="1:2" x14ac:dyDescent="0.25">
      <c r="A3321">
        <v>3318</v>
      </c>
      <c r="B3321" t="s">
        <v>4475</v>
      </c>
    </row>
    <row r="3322" spans="1:2" x14ac:dyDescent="0.25">
      <c r="A3322">
        <v>3319</v>
      </c>
      <c r="B3322" t="s">
        <v>4475</v>
      </c>
    </row>
    <row r="3323" spans="1:2" x14ac:dyDescent="0.25">
      <c r="A3323">
        <v>3320</v>
      </c>
      <c r="B3323" t="s">
        <v>4475</v>
      </c>
    </row>
    <row r="3324" spans="1:2" x14ac:dyDescent="0.25">
      <c r="A3324">
        <v>3321</v>
      </c>
      <c r="B3324" t="s">
        <v>4475</v>
      </c>
    </row>
    <row r="3325" spans="1:2" x14ac:dyDescent="0.25">
      <c r="A3325">
        <v>3322</v>
      </c>
      <c r="B3325" t="s">
        <v>4475</v>
      </c>
    </row>
    <row r="3326" spans="1:2" x14ac:dyDescent="0.25">
      <c r="A3326">
        <v>3323</v>
      </c>
      <c r="B3326" t="s">
        <v>4475</v>
      </c>
    </row>
    <row r="3327" spans="1:2" x14ac:dyDescent="0.25">
      <c r="A3327">
        <v>3324</v>
      </c>
      <c r="B3327" t="s">
        <v>4475</v>
      </c>
    </row>
    <row r="3328" spans="1:2" x14ac:dyDescent="0.25">
      <c r="A3328">
        <v>3325</v>
      </c>
      <c r="B3328" t="s">
        <v>4475</v>
      </c>
    </row>
    <row r="3329" spans="1:2" x14ac:dyDescent="0.25">
      <c r="A3329">
        <v>3326</v>
      </c>
      <c r="B3329" t="s">
        <v>4475</v>
      </c>
    </row>
    <row r="3330" spans="1:2" x14ac:dyDescent="0.25">
      <c r="A3330">
        <v>3327</v>
      </c>
      <c r="B3330" t="s">
        <v>4475</v>
      </c>
    </row>
    <row r="3331" spans="1:2" x14ac:dyDescent="0.25">
      <c r="A3331">
        <v>3328</v>
      </c>
      <c r="B3331" t="s">
        <v>4475</v>
      </c>
    </row>
    <row r="3332" spans="1:2" x14ac:dyDescent="0.25">
      <c r="A3332">
        <v>3329</v>
      </c>
      <c r="B3332" t="s">
        <v>4475</v>
      </c>
    </row>
    <row r="3333" spans="1:2" x14ac:dyDescent="0.25">
      <c r="A3333">
        <v>3330</v>
      </c>
      <c r="B3333" t="s">
        <v>4475</v>
      </c>
    </row>
    <row r="3334" spans="1:2" x14ac:dyDescent="0.25">
      <c r="A3334">
        <v>3331</v>
      </c>
      <c r="B3334" t="s">
        <v>4475</v>
      </c>
    </row>
    <row r="3335" spans="1:2" x14ac:dyDescent="0.25">
      <c r="A3335">
        <v>3332</v>
      </c>
      <c r="B3335" t="s">
        <v>4475</v>
      </c>
    </row>
    <row r="3336" spans="1:2" x14ac:dyDescent="0.25">
      <c r="A3336">
        <v>3333</v>
      </c>
      <c r="B3336" t="s">
        <v>4475</v>
      </c>
    </row>
    <row r="3337" spans="1:2" x14ac:dyDescent="0.25">
      <c r="A3337">
        <v>3334</v>
      </c>
      <c r="B3337" t="s">
        <v>4475</v>
      </c>
    </row>
    <row r="3338" spans="1:2" x14ac:dyDescent="0.25">
      <c r="A3338">
        <v>3335</v>
      </c>
      <c r="B3338" t="s">
        <v>4475</v>
      </c>
    </row>
    <row r="3339" spans="1:2" x14ac:dyDescent="0.25">
      <c r="A3339">
        <v>3336</v>
      </c>
      <c r="B3339" t="s">
        <v>4475</v>
      </c>
    </row>
    <row r="3340" spans="1:2" x14ac:dyDescent="0.25">
      <c r="A3340">
        <v>3337</v>
      </c>
      <c r="B3340" t="s">
        <v>4475</v>
      </c>
    </row>
    <row r="3341" spans="1:2" x14ac:dyDescent="0.25">
      <c r="A3341">
        <v>3338</v>
      </c>
      <c r="B3341" t="s">
        <v>4475</v>
      </c>
    </row>
    <row r="3342" spans="1:2" x14ac:dyDescent="0.25">
      <c r="A3342">
        <v>3339</v>
      </c>
      <c r="B3342" t="s">
        <v>4475</v>
      </c>
    </row>
    <row r="3343" spans="1:2" x14ac:dyDescent="0.25">
      <c r="A3343">
        <v>3340</v>
      </c>
      <c r="B3343" t="s">
        <v>4475</v>
      </c>
    </row>
    <row r="3344" spans="1:2" x14ac:dyDescent="0.25">
      <c r="A3344">
        <v>3341</v>
      </c>
      <c r="B3344" t="s">
        <v>4475</v>
      </c>
    </row>
    <row r="3345" spans="1:2" x14ac:dyDescent="0.25">
      <c r="A3345">
        <v>3342</v>
      </c>
      <c r="B3345" t="s">
        <v>4475</v>
      </c>
    </row>
    <row r="3346" spans="1:2" x14ac:dyDescent="0.25">
      <c r="A3346">
        <v>3343</v>
      </c>
      <c r="B3346" t="s">
        <v>4475</v>
      </c>
    </row>
    <row r="3347" spans="1:2" x14ac:dyDescent="0.25">
      <c r="A3347">
        <v>3344</v>
      </c>
      <c r="B3347" t="s">
        <v>4475</v>
      </c>
    </row>
    <row r="3348" spans="1:2" x14ac:dyDescent="0.25">
      <c r="A3348">
        <v>3345</v>
      </c>
      <c r="B3348" t="s">
        <v>4475</v>
      </c>
    </row>
    <row r="3349" spans="1:2" x14ac:dyDescent="0.25">
      <c r="A3349">
        <v>3346</v>
      </c>
      <c r="B3349" t="s">
        <v>4475</v>
      </c>
    </row>
    <row r="3350" spans="1:2" x14ac:dyDescent="0.25">
      <c r="A3350">
        <v>3347</v>
      </c>
      <c r="B3350" t="s">
        <v>4475</v>
      </c>
    </row>
    <row r="3351" spans="1:2" x14ac:dyDescent="0.25">
      <c r="A3351">
        <v>3348</v>
      </c>
      <c r="B3351" t="s">
        <v>4475</v>
      </c>
    </row>
    <row r="3352" spans="1:2" x14ac:dyDescent="0.25">
      <c r="A3352">
        <v>3349</v>
      </c>
      <c r="B3352" t="s">
        <v>4475</v>
      </c>
    </row>
    <row r="3353" spans="1:2" x14ac:dyDescent="0.25">
      <c r="A3353">
        <v>3350</v>
      </c>
      <c r="B3353" t="s">
        <v>4475</v>
      </c>
    </row>
    <row r="3354" spans="1:2" x14ac:dyDescent="0.25">
      <c r="A3354">
        <v>3351</v>
      </c>
      <c r="B3354" t="s">
        <v>4475</v>
      </c>
    </row>
    <row r="3355" spans="1:2" x14ac:dyDescent="0.25">
      <c r="A3355">
        <v>3352</v>
      </c>
      <c r="B3355" t="s">
        <v>4475</v>
      </c>
    </row>
    <row r="3356" spans="1:2" x14ac:dyDescent="0.25">
      <c r="A3356">
        <v>3353</v>
      </c>
      <c r="B3356" t="s">
        <v>4475</v>
      </c>
    </row>
    <row r="3357" spans="1:2" x14ac:dyDescent="0.25">
      <c r="A3357">
        <v>3354</v>
      </c>
      <c r="B3357" t="s">
        <v>4475</v>
      </c>
    </row>
    <row r="3358" spans="1:2" x14ac:dyDescent="0.25">
      <c r="A3358">
        <v>3355</v>
      </c>
      <c r="B3358" t="s">
        <v>4475</v>
      </c>
    </row>
    <row r="3359" spans="1:2" x14ac:dyDescent="0.25">
      <c r="A3359">
        <v>3356</v>
      </c>
      <c r="B3359" t="s">
        <v>4475</v>
      </c>
    </row>
    <row r="3360" spans="1:2" x14ac:dyDescent="0.25">
      <c r="A3360">
        <v>3357</v>
      </c>
      <c r="B3360" t="s">
        <v>4475</v>
      </c>
    </row>
    <row r="3361" spans="1:2" x14ac:dyDescent="0.25">
      <c r="A3361">
        <v>3358</v>
      </c>
      <c r="B3361" t="s">
        <v>4475</v>
      </c>
    </row>
    <row r="3362" spans="1:2" x14ac:dyDescent="0.25">
      <c r="A3362">
        <v>3359</v>
      </c>
      <c r="B3362" t="s">
        <v>4475</v>
      </c>
    </row>
    <row r="3363" spans="1:2" x14ac:dyDescent="0.25">
      <c r="A3363">
        <v>3360</v>
      </c>
      <c r="B3363" t="s">
        <v>4475</v>
      </c>
    </row>
    <row r="3364" spans="1:2" x14ac:dyDescent="0.25">
      <c r="A3364">
        <v>3361</v>
      </c>
      <c r="B3364" t="s">
        <v>4475</v>
      </c>
    </row>
    <row r="3365" spans="1:2" x14ac:dyDescent="0.25">
      <c r="A3365">
        <v>3362</v>
      </c>
      <c r="B3365" t="s">
        <v>4475</v>
      </c>
    </row>
    <row r="3366" spans="1:2" x14ac:dyDescent="0.25">
      <c r="A3366">
        <v>3363</v>
      </c>
      <c r="B3366" t="s">
        <v>4475</v>
      </c>
    </row>
    <row r="3367" spans="1:2" x14ac:dyDescent="0.25">
      <c r="A3367">
        <v>3364</v>
      </c>
      <c r="B3367" t="s">
        <v>4475</v>
      </c>
    </row>
    <row r="3368" spans="1:2" x14ac:dyDescent="0.25">
      <c r="A3368">
        <v>3365</v>
      </c>
      <c r="B3368" t="s">
        <v>4475</v>
      </c>
    </row>
    <row r="3369" spans="1:2" x14ac:dyDescent="0.25">
      <c r="A3369">
        <v>3366</v>
      </c>
      <c r="B3369" t="s">
        <v>4475</v>
      </c>
    </row>
    <row r="3370" spans="1:2" x14ac:dyDescent="0.25">
      <c r="A3370">
        <v>3367</v>
      </c>
      <c r="B3370" t="s">
        <v>4475</v>
      </c>
    </row>
    <row r="3371" spans="1:2" x14ac:dyDescent="0.25">
      <c r="A3371">
        <v>3368</v>
      </c>
      <c r="B3371" t="s">
        <v>4475</v>
      </c>
    </row>
    <row r="3372" spans="1:2" x14ac:dyDescent="0.25">
      <c r="A3372">
        <v>3369</v>
      </c>
      <c r="B3372" t="s">
        <v>4475</v>
      </c>
    </row>
    <row r="3373" spans="1:2" x14ac:dyDescent="0.25">
      <c r="A3373">
        <v>3370</v>
      </c>
      <c r="B3373" t="s">
        <v>4475</v>
      </c>
    </row>
    <row r="3374" spans="1:2" x14ac:dyDescent="0.25">
      <c r="A3374">
        <v>3371</v>
      </c>
      <c r="B3374" t="s">
        <v>4475</v>
      </c>
    </row>
    <row r="3375" spans="1:2" x14ac:dyDescent="0.25">
      <c r="A3375">
        <v>3372</v>
      </c>
      <c r="B3375" t="s">
        <v>4475</v>
      </c>
    </row>
    <row r="3376" spans="1:2" x14ac:dyDescent="0.25">
      <c r="A3376">
        <v>3373</v>
      </c>
      <c r="B3376" t="s">
        <v>4475</v>
      </c>
    </row>
    <row r="3377" spans="1:2" x14ac:dyDescent="0.25">
      <c r="A3377">
        <v>3374</v>
      </c>
      <c r="B3377" t="s">
        <v>4475</v>
      </c>
    </row>
    <row r="3378" spans="1:2" x14ac:dyDescent="0.25">
      <c r="A3378">
        <v>3375</v>
      </c>
      <c r="B3378" t="s">
        <v>4475</v>
      </c>
    </row>
    <row r="3379" spans="1:2" x14ac:dyDescent="0.25">
      <c r="A3379">
        <v>3376</v>
      </c>
      <c r="B3379" t="s">
        <v>4475</v>
      </c>
    </row>
    <row r="3380" spans="1:2" x14ac:dyDescent="0.25">
      <c r="A3380">
        <v>3377</v>
      </c>
      <c r="B3380" t="s">
        <v>4475</v>
      </c>
    </row>
    <row r="3381" spans="1:2" x14ac:dyDescent="0.25">
      <c r="A3381">
        <v>3378</v>
      </c>
      <c r="B3381" t="s">
        <v>4475</v>
      </c>
    </row>
    <row r="3382" spans="1:2" x14ac:dyDescent="0.25">
      <c r="A3382">
        <v>3379</v>
      </c>
      <c r="B3382" t="s">
        <v>4475</v>
      </c>
    </row>
    <row r="3383" spans="1:2" x14ac:dyDescent="0.25">
      <c r="A3383">
        <v>3380</v>
      </c>
      <c r="B3383" t="s">
        <v>4475</v>
      </c>
    </row>
    <row r="3384" spans="1:2" x14ac:dyDescent="0.25">
      <c r="A3384">
        <v>3381</v>
      </c>
      <c r="B3384" t="s">
        <v>4475</v>
      </c>
    </row>
    <row r="3385" spans="1:2" x14ac:dyDescent="0.25">
      <c r="A3385">
        <v>3382</v>
      </c>
      <c r="B3385" t="s">
        <v>4475</v>
      </c>
    </row>
    <row r="3386" spans="1:2" x14ac:dyDescent="0.25">
      <c r="A3386">
        <v>3383</v>
      </c>
      <c r="B3386" t="s">
        <v>4475</v>
      </c>
    </row>
    <row r="3387" spans="1:2" x14ac:dyDescent="0.25">
      <c r="A3387">
        <v>3384</v>
      </c>
      <c r="B3387" t="s">
        <v>4475</v>
      </c>
    </row>
    <row r="3388" spans="1:2" x14ac:dyDescent="0.25">
      <c r="A3388">
        <v>3385</v>
      </c>
      <c r="B3388" t="s">
        <v>4475</v>
      </c>
    </row>
    <row r="3389" spans="1:2" x14ac:dyDescent="0.25">
      <c r="A3389">
        <v>3386</v>
      </c>
      <c r="B3389" t="s">
        <v>4475</v>
      </c>
    </row>
    <row r="3390" spans="1:2" x14ac:dyDescent="0.25">
      <c r="A3390">
        <v>3387</v>
      </c>
      <c r="B3390" t="s">
        <v>4475</v>
      </c>
    </row>
    <row r="3391" spans="1:2" x14ac:dyDescent="0.25">
      <c r="A3391">
        <v>3388</v>
      </c>
      <c r="B3391" t="s">
        <v>4475</v>
      </c>
    </row>
    <row r="3392" spans="1:2" x14ac:dyDescent="0.25">
      <c r="A3392">
        <v>3389</v>
      </c>
      <c r="B3392" t="s">
        <v>4475</v>
      </c>
    </row>
    <row r="3393" spans="1:2" x14ac:dyDescent="0.25">
      <c r="A3393">
        <v>3390</v>
      </c>
      <c r="B3393" t="s">
        <v>4475</v>
      </c>
    </row>
    <row r="3394" spans="1:2" x14ac:dyDescent="0.25">
      <c r="A3394">
        <v>3391</v>
      </c>
      <c r="B3394" t="s">
        <v>4475</v>
      </c>
    </row>
    <row r="3395" spans="1:2" x14ac:dyDescent="0.25">
      <c r="A3395">
        <v>3392</v>
      </c>
      <c r="B3395" t="s">
        <v>4475</v>
      </c>
    </row>
    <row r="3396" spans="1:2" x14ac:dyDescent="0.25">
      <c r="A3396">
        <v>3393</v>
      </c>
      <c r="B3396" t="s">
        <v>4475</v>
      </c>
    </row>
    <row r="3397" spans="1:2" x14ac:dyDescent="0.25">
      <c r="A3397">
        <v>3394</v>
      </c>
      <c r="B3397" t="s">
        <v>4475</v>
      </c>
    </row>
    <row r="3398" spans="1:2" x14ac:dyDescent="0.25">
      <c r="A3398">
        <v>3395</v>
      </c>
      <c r="B3398" t="s">
        <v>4475</v>
      </c>
    </row>
    <row r="3399" spans="1:2" x14ac:dyDescent="0.25">
      <c r="A3399">
        <v>3396</v>
      </c>
      <c r="B3399" t="s">
        <v>4475</v>
      </c>
    </row>
    <row r="3400" spans="1:2" x14ac:dyDescent="0.25">
      <c r="A3400">
        <v>3397</v>
      </c>
      <c r="B3400" t="s">
        <v>4475</v>
      </c>
    </row>
    <row r="3401" spans="1:2" x14ac:dyDescent="0.25">
      <c r="A3401">
        <v>3398</v>
      </c>
      <c r="B3401" t="s">
        <v>4475</v>
      </c>
    </row>
    <row r="3402" spans="1:2" x14ac:dyDescent="0.25">
      <c r="A3402">
        <v>3399</v>
      </c>
      <c r="B3402" t="s">
        <v>4475</v>
      </c>
    </row>
    <row r="3403" spans="1:2" x14ac:dyDescent="0.25">
      <c r="A3403">
        <v>3400</v>
      </c>
      <c r="B3403" t="s">
        <v>4475</v>
      </c>
    </row>
    <row r="3404" spans="1:2" x14ac:dyDescent="0.25">
      <c r="A3404">
        <v>3401</v>
      </c>
      <c r="B3404" t="s">
        <v>4475</v>
      </c>
    </row>
    <row r="3405" spans="1:2" x14ac:dyDescent="0.25">
      <c r="A3405">
        <v>3402</v>
      </c>
      <c r="B3405" t="s">
        <v>4475</v>
      </c>
    </row>
    <row r="3406" spans="1:2" x14ac:dyDescent="0.25">
      <c r="A3406">
        <v>3403</v>
      </c>
      <c r="B3406" t="s">
        <v>4475</v>
      </c>
    </row>
    <row r="3407" spans="1:2" x14ac:dyDescent="0.25">
      <c r="A3407">
        <v>3404</v>
      </c>
      <c r="B3407" t="s">
        <v>4475</v>
      </c>
    </row>
    <row r="3408" spans="1:2" x14ac:dyDescent="0.25">
      <c r="A3408">
        <v>3405</v>
      </c>
      <c r="B3408" t="s">
        <v>4475</v>
      </c>
    </row>
    <row r="3409" spans="1:2" x14ac:dyDescent="0.25">
      <c r="A3409">
        <v>3406</v>
      </c>
      <c r="B3409" t="s">
        <v>4475</v>
      </c>
    </row>
    <row r="3410" spans="1:2" x14ac:dyDescent="0.25">
      <c r="A3410">
        <v>3407</v>
      </c>
      <c r="B3410" t="s">
        <v>4475</v>
      </c>
    </row>
    <row r="3411" spans="1:2" x14ac:dyDescent="0.25">
      <c r="A3411">
        <v>3408</v>
      </c>
      <c r="B3411" t="s">
        <v>4475</v>
      </c>
    </row>
    <row r="3412" spans="1:2" x14ac:dyDescent="0.25">
      <c r="A3412">
        <v>3409</v>
      </c>
      <c r="B3412" t="s">
        <v>4475</v>
      </c>
    </row>
    <row r="3413" spans="1:2" x14ac:dyDescent="0.25">
      <c r="A3413">
        <v>3410</v>
      </c>
      <c r="B3413" t="s">
        <v>4475</v>
      </c>
    </row>
    <row r="3414" spans="1:2" x14ac:dyDescent="0.25">
      <c r="A3414">
        <v>3411</v>
      </c>
      <c r="B3414" t="s">
        <v>4475</v>
      </c>
    </row>
    <row r="3415" spans="1:2" x14ac:dyDescent="0.25">
      <c r="A3415">
        <v>3412</v>
      </c>
      <c r="B3415" t="s">
        <v>4475</v>
      </c>
    </row>
    <row r="3416" spans="1:2" x14ac:dyDescent="0.25">
      <c r="A3416">
        <v>3413</v>
      </c>
      <c r="B3416" t="s">
        <v>4475</v>
      </c>
    </row>
    <row r="3417" spans="1:2" x14ac:dyDescent="0.25">
      <c r="A3417">
        <v>3414</v>
      </c>
      <c r="B3417" t="s">
        <v>4475</v>
      </c>
    </row>
    <row r="3418" spans="1:2" x14ac:dyDescent="0.25">
      <c r="A3418">
        <v>3415</v>
      </c>
      <c r="B3418" t="s">
        <v>4475</v>
      </c>
    </row>
    <row r="3419" spans="1:2" x14ac:dyDescent="0.25">
      <c r="A3419">
        <v>3416</v>
      </c>
      <c r="B3419" t="s">
        <v>4475</v>
      </c>
    </row>
    <row r="3420" spans="1:2" x14ac:dyDescent="0.25">
      <c r="A3420">
        <v>3417</v>
      </c>
      <c r="B3420" t="s">
        <v>4475</v>
      </c>
    </row>
    <row r="3421" spans="1:2" x14ac:dyDescent="0.25">
      <c r="A3421">
        <v>3418</v>
      </c>
      <c r="B3421" t="s">
        <v>4475</v>
      </c>
    </row>
    <row r="3422" spans="1:2" x14ac:dyDescent="0.25">
      <c r="A3422">
        <v>3419</v>
      </c>
      <c r="B3422" t="s">
        <v>4475</v>
      </c>
    </row>
    <row r="3423" spans="1:2" x14ac:dyDescent="0.25">
      <c r="A3423">
        <v>3420</v>
      </c>
      <c r="B3423" t="s">
        <v>4475</v>
      </c>
    </row>
    <row r="3424" spans="1:2" x14ac:dyDescent="0.25">
      <c r="A3424">
        <v>3421</v>
      </c>
      <c r="B3424" t="s">
        <v>4475</v>
      </c>
    </row>
    <row r="3425" spans="1:2" x14ac:dyDescent="0.25">
      <c r="A3425">
        <v>3422</v>
      </c>
      <c r="B3425" t="s">
        <v>4475</v>
      </c>
    </row>
    <row r="3426" spans="1:2" x14ac:dyDescent="0.25">
      <c r="A3426">
        <v>3423</v>
      </c>
      <c r="B3426" t="s">
        <v>4475</v>
      </c>
    </row>
    <row r="3427" spans="1:2" x14ac:dyDescent="0.25">
      <c r="A3427">
        <v>3424</v>
      </c>
      <c r="B3427" t="s">
        <v>4475</v>
      </c>
    </row>
    <row r="3428" spans="1:2" x14ac:dyDescent="0.25">
      <c r="A3428">
        <v>3425</v>
      </c>
      <c r="B3428" t="s">
        <v>4475</v>
      </c>
    </row>
    <row r="3429" spans="1:2" x14ac:dyDescent="0.25">
      <c r="A3429">
        <v>3426</v>
      </c>
      <c r="B3429" t="s">
        <v>4475</v>
      </c>
    </row>
    <row r="3430" spans="1:2" x14ac:dyDescent="0.25">
      <c r="A3430">
        <v>3427</v>
      </c>
      <c r="B3430" t="s">
        <v>4475</v>
      </c>
    </row>
    <row r="3431" spans="1:2" x14ac:dyDescent="0.25">
      <c r="A3431">
        <v>3428</v>
      </c>
      <c r="B3431" t="s">
        <v>4475</v>
      </c>
    </row>
    <row r="3432" spans="1:2" x14ac:dyDescent="0.25">
      <c r="A3432">
        <v>3429</v>
      </c>
      <c r="B3432" t="s">
        <v>4475</v>
      </c>
    </row>
    <row r="3433" spans="1:2" x14ac:dyDescent="0.25">
      <c r="A3433">
        <v>3430</v>
      </c>
      <c r="B3433" t="s">
        <v>4475</v>
      </c>
    </row>
    <row r="3434" spans="1:2" x14ac:dyDescent="0.25">
      <c r="A3434">
        <v>3431</v>
      </c>
      <c r="B3434" t="s">
        <v>4475</v>
      </c>
    </row>
    <row r="3435" spans="1:2" x14ac:dyDescent="0.25">
      <c r="A3435">
        <v>3432</v>
      </c>
      <c r="B3435" t="s">
        <v>4475</v>
      </c>
    </row>
    <row r="3436" spans="1:2" x14ac:dyDescent="0.25">
      <c r="A3436">
        <v>3433</v>
      </c>
      <c r="B3436" t="s">
        <v>4475</v>
      </c>
    </row>
    <row r="3437" spans="1:2" x14ac:dyDescent="0.25">
      <c r="A3437">
        <v>3434</v>
      </c>
      <c r="B3437" t="s">
        <v>4475</v>
      </c>
    </row>
    <row r="3438" spans="1:2" x14ac:dyDescent="0.25">
      <c r="A3438">
        <v>3435</v>
      </c>
      <c r="B3438" t="s">
        <v>4475</v>
      </c>
    </row>
    <row r="3439" spans="1:2" x14ac:dyDescent="0.25">
      <c r="A3439">
        <v>3436</v>
      </c>
      <c r="B3439" t="s">
        <v>4475</v>
      </c>
    </row>
    <row r="3440" spans="1:2" x14ac:dyDescent="0.25">
      <c r="A3440">
        <v>3437</v>
      </c>
      <c r="B3440" t="s">
        <v>4475</v>
      </c>
    </row>
    <row r="3441" spans="1:2" x14ac:dyDescent="0.25">
      <c r="A3441">
        <v>3438</v>
      </c>
      <c r="B3441" t="s">
        <v>4475</v>
      </c>
    </row>
    <row r="3442" spans="1:2" x14ac:dyDescent="0.25">
      <c r="A3442">
        <v>3439</v>
      </c>
      <c r="B3442" t="s">
        <v>4475</v>
      </c>
    </row>
    <row r="3443" spans="1:2" x14ac:dyDescent="0.25">
      <c r="A3443">
        <v>3440</v>
      </c>
      <c r="B3443" t="s">
        <v>4475</v>
      </c>
    </row>
    <row r="3444" spans="1:2" x14ac:dyDescent="0.25">
      <c r="A3444">
        <v>3441</v>
      </c>
      <c r="B3444" t="s">
        <v>4475</v>
      </c>
    </row>
    <row r="3445" spans="1:2" x14ac:dyDescent="0.25">
      <c r="A3445">
        <v>3442</v>
      </c>
      <c r="B3445" t="s">
        <v>4475</v>
      </c>
    </row>
    <row r="3446" spans="1:2" x14ac:dyDescent="0.25">
      <c r="A3446">
        <v>3443</v>
      </c>
      <c r="B3446" t="s">
        <v>4475</v>
      </c>
    </row>
    <row r="3447" spans="1:2" x14ac:dyDescent="0.25">
      <c r="A3447">
        <v>3444</v>
      </c>
      <c r="B3447" t="s">
        <v>4475</v>
      </c>
    </row>
    <row r="3448" spans="1:2" x14ac:dyDescent="0.25">
      <c r="A3448">
        <v>3445</v>
      </c>
      <c r="B3448" t="s">
        <v>4475</v>
      </c>
    </row>
    <row r="3449" spans="1:2" x14ac:dyDescent="0.25">
      <c r="A3449">
        <v>3446</v>
      </c>
      <c r="B3449" t="s">
        <v>4475</v>
      </c>
    </row>
    <row r="3450" spans="1:2" x14ac:dyDescent="0.25">
      <c r="A3450">
        <v>3447</v>
      </c>
      <c r="B3450" t="s">
        <v>4475</v>
      </c>
    </row>
    <row r="3451" spans="1:2" x14ac:dyDescent="0.25">
      <c r="A3451">
        <v>3448</v>
      </c>
      <c r="B3451" t="s">
        <v>4475</v>
      </c>
    </row>
    <row r="3452" spans="1:2" x14ac:dyDescent="0.25">
      <c r="A3452">
        <v>3449</v>
      </c>
      <c r="B3452" t="s">
        <v>4475</v>
      </c>
    </row>
    <row r="3453" spans="1:2" x14ac:dyDescent="0.25">
      <c r="A3453">
        <v>3450</v>
      </c>
      <c r="B3453" t="s">
        <v>4475</v>
      </c>
    </row>
    <row r="3454" spans="1:2" x14ac:dyDescent="0.25">
      <c r="A3454">
        <v>3451</v>
      </c>
      <c r="B3454" t="s">
        <v>4475</v>
      </c>
    </row>
    <row r="3455" spans="1:2" x14ac:dyDescent="0.25">
      <c r="A3455">
        <v>3452</v>
      </c>
      <c r="B3455" t="s">
        <v>4475</v>
      </c>
    </row>
    <row r="3456" spans="1:2" x14ac:dyDescent="0.25">
      <c r="A3456">
        <v>3453</v>
      </c>
      <c r="B3456" t="s">
        <v>4475</v>
      </c>
    </row>
    <row r="3457" spans="1:2" x14ac:dyDescent="0.25">
      <c r="A3457">
        <v>3454</v>
      </c>
      <c r="B3457" t="s">
        <v>4475</v>
      </c>
    </row>
    <row r="3458" spans="1:2" x14ac:dyDescent="0.25">
      <c r="A3458">
        <v>3455</v>
      </c>
      <c r="B3458" t="s">
        <v>4475</v>
      </c>
    </row>
    <row r="3459" spans="1:2" x14ac:dyDescent="0.25">
      <c r="A3459">
        <v>3456</v>
      </c>
      <c r="B3459" t="s">
        <v>4475</v>
      </c>
    </row>
    <row r="3460" spans="1:2" x14ac:dyDescent="0.25">
      <c r="A3460">
        <v>3457</v>
      </c>
      <c r="B3460" t="s">
        <v>4475</v>
      </c>
    </row>
    <row r="3461" spans="1:2" x14ac:dyDescent="0.25">
      <c r="A3461">
        <v>3458</v>
      </c>
      <c r="B3461" t="s">
        <v>4475</v>
      </c>
    </row>
    <row r="3462" spans="1:2" x14ac:dyDescent="0.25">
      <c r="A3462">
        <v>3459</v>
      </c>
      <c r="B3462" t="s">
        <v>4475</v>
      </c>
    </row>
    <row r="3463" spans="1:2" x14ac:dyDescent="0.25">
      <c r="A3463">
        <v>3460</v>
      </c>
      <c r="B3463" t="s">
        <v>4475</v>
      </c>
    </row>
    <row r="3464" spans="1:2" x14ac:dyDescent="0.25">
      <c r="A3464">
        <v>3461</v>
      </c>
      <c r="B3464" t="s">
        <v>4475</v>
      </c>
    </row>
    <row r="3465" spans="1:2" x14ac:dyDescent="0.25">
      <c r="A3465">
        <v>3462</v>
      </c>
      <c r="B3465" t="s">
        <v>4475</v>
      </c>
    </row>
    <row r="3466" spans="1:2" x14ac:dyDescent="0.25">
      <c r="A3466">
        <v>3463</v>
      </c>
      <c r="B3466" t="s">
        <v>4475</v>
      </c>
    </row>
    <row r="3467" spans="1:2" x14ac:dyDescent="0.25">
      <c r="A3467">
        <v>3464</v>
      </c>
      <c r="B3467" t="s">
        <v>4475</v>
      </c>
    </row>
    <row r="3468" spans="1:2" x14ac:dyDescent="0.25">
      <c r="A3468">
        <v>3465</v>
      </c>
      <c r="B3468" t="s">
        <v>4475</v>
      </c>
    </row>
    <row r="3469" spans="1:2" x14ac:dyDescent="0.25">
      <c r="A3469">
        <v>3466</v>
      </c>
      <c r="B3469" t="s">
        <v>4475</v>
      </c>
    </row>
    <row r="3470" spans="1:2" x14ac:dyDescent="0.25">
      <c r="A3470">
        <v>3467</v>
      </c>
      <c r="B3470" t="s">
        <v>4475</v>
      </c>
    </row>
    <row r="3471" spans="1:2" x14ac:dyDescent="0.25">
      <c r="A3471">
        <v>3468</v>
      </c>
      <c r="B3471" t="s">
        <v>4475</v>
      </c>
    </row>
    <row r="3472" spans="1:2" x14ac:dyDescent="0.25">
      <c r="A3472">
        <v>3469</v>
      </c>
      <c r="B3472" t="s">
        <v>4475</v>
      </c>
    </row>
    <row r="3473" spans="1:2" x14ac:dyDescent="0.25">
      <c r="A3473">
        <v>3470</v>
      </c>
      <c r="B3473" t="s">
        <v>4475</v>
      </c>
    </row>
    <row r="3474" spans="1:2" x14ac:dyDescent="0.25">
      <c r="A3474">
        <v>3471</v>
      </c>
      <c r="B3474" t="s">
        <v>4475</v>
      </c>
    </row>
    <row r="3475" spans="1:2" x14ac:dyDescent="0.25">
      <c r="A3475">
        <v>3472</v>
      </c>
      <c r="B3475" t="s">
        <v>4475</v>
      </c>
    </row>
    <row r="3476" spans="1:2" x14ac:dyDescent="0.25">
      <c r="A3476">
        <v>3473</v>
      </c>
      <c r="B3476" t="s">
        <v>4475</v>
      </c>
    </row>
    <row r="3477" spans="1:2" x14ac:dyDescent="0.25">
      <c r="A3477">
        <v>3474</v>
      </c>
      <c r="B3477" t="s">
        <v>4475</v>
      </c>
    </row>
    <row r="3478" spans="1:2" x14ac:dyDescent="0.25">
      <c r="A3478">
        <v>3475</v>
      </c>
      <c r="B3478" t="s">
        <v>4475</v>
      </c>
    </row>
    <row r="3479" spans="1:2" x14ac:dyDescent="0.25">
      <c r="A3479">
        <v>3476</v>
      </c>
      <c r="B3479" t="s">
        <v>4475</v>
      </c>
    </row>
    <row r="3480" spans="1:2" x14ac:dyDescent="0.25">
      <c r="A3480">
        <v>3477</v>
      </c>
      <c r="B3480" t="s">
        <v>4475</v>
      </c>
    </row>
    <row r="3481" spans="1:2" x14ac:dyDescent="0.25">
      <c r="A3481">
        <v>3478</v>
      </c>
      <c r="B3481" t="s">
        <v>4475</v>
      </c>
    </row>
    <row r="3482" spans="1:2" x14ac:dyDescent="0.25">
      <c r="A3482">
        <v>3479</v>
      </c>
      <c r="B3482" t="s">
        <v>4475</v>
      </c>
    </row>
    <row r="3483" spans="1:2" x14ac:dyDescent="0.25">
      <c r="A3483">
        <v>3480</v>
      </c>
      <c r="B3483" t="s">
        <v>4475</v>
      </c>
    </row>
    <row r="3484" spans="1:2" x14ac:dyDescent="0.25">
      <c r="A3484">
        <v>3481</v>
      </c>
      <c r="B3484" t="s">
        <v>4475</v>
      </c>
    </row>
    <row r="3485" spans="1:2" x14ac:dyDescent="0.25">
      <c r="A3485">
        <v>3482</v>
      </c>
      <c r="B3485" t="s">
        <v>4475</v>
      </c>
    </row>
    <row r="3486" spans="1:2" x14ac:dyDescent="0.25">
      <c r="A3486">
        <v>3483</v>
      </c>
      <c r="B3486" t="s">
        <v>4475</v>
      </c>
    </row>
    <row r="3487" spans="1:2" x14ac:dyDescent="0.25">
      <c r="A3487">
        <v>3484</v>
      </c>
      <c r="B3487" t="s">
        <v>4475</v>
      </c>
    </row>
    <row r="3488" spans="1:2" x14ac:dyDescent="0.25">
      <c r="A3488">
        <v>3485</v>
      </c>
      <c r="B3488" t="s">
        <v>4475</v>
      </c>
    </row>
    <row r="3489" spans="1:2" x14ac:dyDescent="0.25">
      <c r="A3489">
        <v>3486</v>
      </c>
      <c r="B3489" t="s">
        <v>4475</v>
      </c>
    </row>
    <row r="3490" spans="1:2" x14ac:dyDescent="0.25">
      <c r="A3490">
        <v>3487</v>
      </c>
      <c r="B3490" t="s">
        <v>4475</v>
      </c>
    </row>
    <row r="3491" spans="1:2" x14ac:dyDescent="0.25">
      <c r="A3491">
        <v>3488</v>
      </c>
      <c r="B3491" t="s">
        <v>4475</v>
      </c>
    </row>
    <row r="3492" spans="1:2" x14ac:dyDescent="0.25">
      <c r="A3492">
        <v>3489</v>
      </c>
      <c r="B3492" t="s">
        <v>4475</v>
      </c>
    </row>
    <row r="3493" spans="1:2" x14ac:dyDescent="0.25">
      <c r="A3493">
        <v>3490</v>
      </c>
      <c r="B3493" t="s">
        <v>4475</v>
      </c>
    </row>
    <row r="3494" spans="1:2" x14ac:dyDescent="0.25">
      <c r="A3494">
        <v>3491</v>
      </c>
      <c r="B3494" t="s">
        <v>4475</v>
      </c>
    </row>
    <row r="3495" spans="1:2" x14ac:dyDescent="0.25">
      <c r="A3495">
        <v>3492</v>
      </c>
      <c r="B3495" t="s">
        <v>4475</v>
      </c>
    </row>
    <row r="3496" spans="1:2" x14ac:dyDescent="0.25">
      <c r="A3496">
        <v>3493</v>
      </c>
      <c r="B3496" t="s">
        <v>4475</v>
      </c>
    </row>
    <row r="3497" spans="1:2" x14ac:dyDescent="0.25">
      <c r="A3497">
        <v>3494</v>
      </c>
      <c r="B3497" t="s">
        <v>4475</v>
      </c>
    </row>
    <row r="3498" spans="1:2" x14ac:dyDescent="0.25">
      <c r="A3498">
        <v>3495</v>
      </c>
      <c r="B3498" t="s">
        <v>4475</v>
      </c>
    </row>
    <row r="3499" spans="1:2" x14ac:dyDescent="0.25">
      <c r="A3499">
        <v>3496</v>
      </c>
      <c r="B3499" t="s">
        <v>4475</v>
      </c>
    </row>
    <row r="3500" spans="1:2" x14ac:dyDescent="0.25">
      <c r="A3500">
        <v>3497</v>
      </c>
      <c r="B3500" t="s">
        <v>4475</v>
      </c>
    </row>
    <row r="3501" spans="1:2" x14ac:dyDescent="0.25">
      <c r="A3501">
        <v>3498</v>
      </c>
      <c r="B3501" t="s">
        <v>4475</v>
      </c>
    </row>
    <row r="3502" spans="1:2" x14ac:dyDescent="0.25">
      <c r="A3502">
        <v>3499</v>
      </c>
      <c r="B3502" t="s">
        <v>4475</v>
      </c>
    </row>
    <row r="3503" spans="1:2" x14ac:dyDescent="0.25">
      <c r="A3503">
        <v>3500</v>
      </c>
      <c r="B3503" t="s">
        <v>4475</v>
      </c>
    </row>
    <row r="3504" spans="1:2" x14ac:dyDescent="0.25">
      <c r="A3504">
        <v>3501</v>
      </c>
      <c r="B3504" t="s">
        <v>4475</v>
      </c>
    </row>
    <row r="3505" spans="1:2" x14ac:dyDescent="0.25">
      <c r="A3505">
        <v>3502</v>
      </c>
      <c r="B3505" t="s">
        <v>4475</v>
      </c>
    </row>
    <row r="3506" spans="1:2" x14ac:dyDescent="0.25">
      <c r="A3506">
        <v>3503</v>
      </c>
      <c r="B3506" t="s">
        <v>4475</v>
      </c>
    </row>
    <row r="3507" spans="1:2" x14ac:dyDescent="0.25">
      <c r="A3507">
        <v>3504</v>
      </c>
      <c r="B3507" t="s">
        <v>4475</v>
      </c>
    </row>
    <row r="3508" spans="1:2" x14ac:dyDescent="0.25">
      <c r="A3508">
        <v>3505</v>
      </c>
      <c r="B3508" t="s">
        <v>4475</v>
      </c>
    </row>
    <row r="3509" spans="1:2" x14ac:dyDescent="0.25">
      <c r="A3509">
        <v>3506</v>
      </c>
      <c r="B3509" t="s">
        <v>4475</v>
      </c>
    </row>
    <row r="3510" spans="1:2" x14ac:dyDescent="0.25">
      <c r="A3510">
        <v>3507</v>
      </c>
      <c r="B3510" t="s">
        <v>4475</v>
      </c>
    </row>
    <row r="3511" spans="1:2" x14ac:dyDescent="0.25">
      <c r="A3511">
        <v>3508</v>
      </c>
      <c r="B3511" t="s">
        <v>4475</v>
      </c>
    </row>
    <row r="3512" spans="1:2" x14ac:dyDescent="0.25">
      <c r="A3512">
        <v>3509</v>
      </c>
      <c r="B3512" t="s">
        <v>4475</v>
      </c>
    </row>
    <row r="3513" spans="1:2" x14ac:dyDescent="0.25">
      <c r="A3513">
        <v>3510</v>
      </c>
      <c r="B3513" t="s">
        <v>4475</v>
      </c>
    </row>
    <row r="3514" spans="1:2" x14ac:dyDescent="0.25">
      <c r="A3514">
        <v>3511</v>
      </c>
      <c r="B3514" t="s">
        <v>4475</v>
      </c>
    </row>
    <row r="3515" spans="1:2" x14ac:dyDescent="0.25">
      <c r="A3515">
        <v>3512</v>
      </c>
      <c r="B3515" t="s">
        <v>4475</v>
      </c>
    </row>
    <row r="3516" spans="1:2" x14ac:dyDescent="0.25">
      <c r="A3516">
        <v>3513</v>
      </c>
      <c r="B3516" t="s">
        <v>4475</v>
      </c>
    </row>
    <row r="3517" spans="1:2" x14ac:dyDescent="0.25">
      <c r="A3517">
        <v>3514</v>
      </c>
      <c r="B3517" t="s">
        <v>4475</v>
      </c>
    </row>
    <row r="3518" spans="1:2" x14ac:dyDescent="0.25">
      <c r="A3518">
        <v>3515</v>
      </c>
      <c r="B3518" t="s">
        <v>4475</v>
      </c>
    </row>
    <row r="3519" spans="1:2" x14ac:dyDescent="0.25">
      <c r="A3519">
        <v>3516</v>
      </c>
      <c r="B3519" t="s">
        <v>4475</v>
      </c>
    </row>
    <row r="3520" spans="1:2" x14ac:dyDescent="0.25">
      <c r="A3520">
        <v>3517</v>
      </c>
      <c r="B3520" t="s">
        <v>4475</v>
      </c>
    </row>
    <row r="3521" spans="1:2" x14ac:dyDescent="0.25">
      <c r="A3521">
        <v>3518</v>
      </c>
      <c r="B3521" t="s">
        <v>4475</v>
      </c>
    </row>
    <row r="3522" spans="1:2" x14ac:dyDescent="0.25">
      <c r="A3522">
        <v>3519</v>
      </c>
      <c r="B3522" t="s">
        <v>4475</v>
      </c>
    </row>
    <row r="3523" spans="1:2" x14ac:dyDescent="0.25">
      <c r="A3523">
        <v>3520</v>
      </c>
      <c r="B3523" t="s">
        <v>4475</v>
      </c>
    </row>
    <row r="3524" spans="1:2" x14ac:dyDescent="0.25">
      <c r="A3524">
        <v>3521</v>
      </c>
      <c r="B3524" t="s">
        <v>4475</v>
      </c>
    </row>
    <row r="3525" spans="1:2" x14ac:dyDescent="0.25">
      <c r="A3525">
        <v>3522</v>
      </c>
      <c r="B3525" t="s">
        <v>4475</v>
      </c>
    </row>
    <row r="3526" spans="1:2" x14ac:dyDescent="0.25">
      <c r="A3526">
        <v>3523</v>
      </c>
      <c r="B3526" t="s">
        <v>4475</v>
      </c>
    </row>
    <row r="3527" spans="1:2" x14ac:dyDescent="0.25">
      <c r="A3527">
        <v>3524</v>
      </c>
      <c r="B3527" t="s">
        <v>4475</v>
      </c>
    </row>
    <row r="3528" spans="1:2" x14ac:dyDescent="0.25">
      <c r="A3528">
        <v>3525</v>
      </c>
      <c r="B3528" t="s">
        <v>4475</v>
      </c>
    </row>
    <row r="3529" spans="1:2" x14ac:dyDescent="0.25">
      <c r="A3529">
        <v>3526</v>
      </c>
      <c r="B3529" t="s">
        <v>4475</v>
      </c>
    </row>
    <row r="3530" spans="1:2" x14ac:dyDescent="0.25">
      <c r="A3530">
        <v>3527</v>
      </c>
      <c r="B3530" t="s">
        <v>4475</v>
      </c>
    </row>
    <row r="3531" spans="1:2" x14ac:dyDescent="0.25">
      <c r="A3531">
        <v>3528</v>
      </c>
      <c r="B3531" t="s">
        <v>4475</v>
      </c>
    </row>
    <row r="3532" spans="1:2" x14ac:dyDescent="0.25">
      <c r="A3532">
        <v>3529</v>
      </c>
      <c r="B3532" t="s">
        <v>4475</v>
      </c>
    </row>
    <row r="3533" spans="1:2" x14ac:dyDescent="0.25">
      <c r="A3533">
        <v>3530</v>
      </c>
      <c r="B3533" t="s">
        <v>4475</v>
      </c>
    </row>
    <row r="3534" spans="1:2" x14ac:dyDescent="0.25">
      <c r="A3534">
        <v>3531</v>
      </c>
      <c r="B3534" t="s">
        <v>4475</v>
      </c>
    </row>
    <row r="3535" spans="1:2" x14ac:dyDescent="0.25">
      <c r="A3535">
        <v>3532</v>
      </c>
      <c r="B3535" t="s">
        <v>4475</v>
      </c>
    </row>
    <row r="3536" spans="1:2" x14ac:dyDescent="0.25">
      <c r="A3536">
        <v>3533</v>
      </c>
      <c r="B3536" t="s">
        <v>4475</v>
      </c>
    </row>
    <row r="3537" spans="1:2" x14ac:dyDescent="0.25">
      <c r="A3537">
        <v>3534</v>
      </c>
      <c r="B3537" t="s">
        <v>4475</v>
      </c>
    </row>
    <row r="3538" spans="1:2" x14ac:dyDescent="0.25">
      <c r="A3538">
        <v>3535</v>
      </c>
      <c r="B3538" t="s">
        <v>4475</v>
      </c>
    </row>
    <row r="3539" spans="1:2" x14ac:dyDescent="0.25">
      <c r="A3539">
        <v>3536</v>
      </c>
      <c r="B3539" t="s">
        <v>4475</v>
      </c>
    </row>
    <row r="3540" spans="1:2" x14ac:dyDescent="0.25">
      <c r="A3540">
        <v>3537</v>
      </c>
      <c r="B3540" t="s">
        <v>4475</v>
      </c>
    </row>
    <row r="3541" spans="1:2" x14ac:dyDescent="0.25">
      <c r="A3541">
        <v>3538</v>
      </c>
      <c r="B3541" t="s">
        <v>4475</v>
      </c>
    </row>
    <row r="3542" spans="1:2" x14ac:dyDescent="0.25">
      <c r="A3542">
        <v>3539</v>
      </c>
      <c r="B3542" t="s">
        <v>4475</v>
      </c>
    </row>
    <row r="3543" spans="1:2" x14ac:dyDescent="0.25">
      <c r="A3543">
        <v>3540</v>
      </c>
      <c r="B3543" t="s">
        <v>4475</v>
      </c>
    </row>
    <row r="3544" spans="1:2" x14ac:dyDescent="0.25">
      <c r="A3544">
        <v>3541</v>
      </c>
      <c r="B3544" t="s">
        <v>4475</v>
      </c>
    </row>
    <row r="3545" spans="1:2" x14ac:dyDescent="0.25">
      <c r="A3545">
        <v>3542</v>
      </c>
      <c r="B3545" t="s">
        <v>4475</v>
      </c>
    </row>
    <row r="3546" spans="1:2" x14ac:dyDescent="0.25">
      <c r="A3546">
        <v>3543</v>
      </c>
      <c r="B3546" t="s">
        <v>4475</v>
      </c>
    </row>
    <row r="3547" spans="1:2" x14ac:dyDescent="0.25">
      <c r="A3547">
        <v>3544</v>
      </c>
      <c r="B3547" t="s">
        <v>4475</v>
      </c>
    </row>
    <row r="3548" spans="1:2" x14ac:dyDescent="0.25">
      <c r="A3548">
        <v>3545</v>
      </c>
      <c r="B3548" t="s">
        <v>4475</v>
      </c>
    </row>
    <row r="3549" spans="1:2" x14ac:dyDescent="0.25">
      <c r="A3549">
        <v>3546</v>
      </c>
      <c r="B3549" t="s">
        <v>4475</v>
      </c>
    </row>
    <row r="3550" spans="1:2" x14ac:dyDescent="0.25">
      <c r="A3550">
        <v>3547</v>
      </c>
      <c r="B3550" t="s">
        <v>4475</v>
      </c>
    </row>
    <row r="3551" spans="1:2" x14ac:dyDescent="0.25">
      <c r="A3551">
        <v>3548</v>
      </c>
      <c r="B3551" t="s">
        <v>4475</v>
      </c>
    </row>
    <row r="3552" spans="1:2" x14ac:dyDescent="0.25">
      <c r="A3552">
        <v>3549</v>
      </c>
      <c r="B3552" t="s">
        <v>4475</v>
      </c>
    </row>
    <row r="3553" spans="1:2" x14ac:dyDescent="0.25">
      <c r="A3553">
        <v>3550</v>
      </c>
      <c r="B3553" t="s">
        <v>4475</v>
      </c>
    </row>
    <row r="3554" spans="1:2" x14ac:dyDescent="0.25">
      <c r="A3554">
        <v>3551</v>
      </c>
      <c r="B3554" t="s">
        <v>4475</v>
      </c>
    </row>
    <row r="3555" spans="1:2" x14ac:dyDescent="0.25">
      <c r="A3555">
        <v>3552</v>
      </c>
      <c r="B3555" t="s">
        <v>4475</v>
      </c>
    </row>
    <row r="3556" spans="1:2" x14ac:dyDescent="0.25">
      <c r="A3556">
        <v>3553</v>
      </c>
      <c r="B3556" t="s">
        <v>4475</v>
      </c>
    </row>
    <row r="3557" spans="1:2" x14ac:dyDescent="0.25">
      <c r="A3557">
        <v>3554</v>
      </c>
      <c r="B3557" t="s">
        <v>4475</v>
      </c>
    </row>
    <row r="3558" spans="1:2" x14ac:dyDescent="0.25">
      <c r="A3558">
        <v>3555</v>
      </c>
      <c r="B3558" t="s">
        <v>4475</v>
      </c>
    </row>
    <row r="3559" spans="1:2" x14ac:dyDescent="0.25">
      <c r="A3559">
        <v>3556</v>
      </c>
      <c r="B3559" t="s">
        <v>4475</v>
      </c>
    </row>
    <row r="3560" spans="1:2" x14ac:dyDescent="0.25">
      <c r="A3560">
        <v>3557</v>
      </c>
      <c r="B3560" t="s">
        <v>4475</v>
      </c>
    </row>
    <row r="3561" spans="1:2" x14ac:dyDescent="0.25">
      <c r="A3561">
        <v>3558</v>
      </c>
      <c r="B3561" t="s">
        <v>4475</v>
      </c>
    </row>
    <row r="3562" spans="1:2" x14ac:dyDescent="0.25">
      <c r="A3562">
        <v>3559</v>
      </c>
      <c r="B3562" t="s">
        <v>4475</v>
      </c>
    </row>
    <row r="3563" spans="1:2" x14ac:dyDescent="0.25">
      <c r="A3563">
        <v>3560</v>
      </c>
      <c r="B3563" t="s">
        <v>4475</v>
      </c>
    </row>
    <row r="3564" spans="1:2" x14ac:dyDescent="0.25">
      <c r="A3564">
        <v>3561</v>
      </c>
      <c r="B3564" t="s">
        <v>4475</v>
      </c>
    </row>
    <row r="3565" spans="1:2" x14ac:dyDescent="0.25">
      <c r="A3565">
        <v>3562</v>
      </c>
      <c r="B3565" t="s">
        <v>4475</v>
      </c>
    </row>
    <row r="3566" spans="1:2" x14ac:dyDescent="0.25">
      <c r="A3566">
        <v>3563</v>
      </c>
      <c r="B3566" t="s">
        <v>4475</v>
      </c>
    </row>
    <row r="3567" spans="1:2" x14ac:dyDescent="0.25">
      <c r="A3567">
        <v>3564</v>
      </c>
      <c r="B3567" t="s">
        <v>4475</v>
      </c>
    </row>
    <row r="3568" spans="1:2" x14ac:dyDescent="0.25">
      <c r="A3568">
        <v>3565</v>
      </c>
      <c r="B3568" t="s">
        <v>4475</v>
      </c>
    </row>
    <row r="3569" spans="1:2" x14ac:dyDescent="0.25">
      <c r="A3569">
        <v>3566</v>
      </c>
      <c r="B3569" t="s">
        <v>4475</v>
      </c>
    </row>
    <row r="3570" spans="1:2" x14ac:dyDescent="0.25">
      <c r="A3570">
        <v>3567</v>
      </c>
      <c r="B3570" t="s">
        <v>4475</v>
      </c>
    </row>
    <row r="3571" spans="1:2" x14ac:dyDescent="0.25">
      <c r="A3571">
        <v>3568</v>
      </c>
      <c r="B3571" t="s">
        <v>4475</v>
      </c>
    </row>
    <row r="3572" spans="1:2" x14ac:dyDescent="0.25">
      <c r="A3572">
        <v>3569</v>
      </c>
      <c r="B3572" t="s">
        <v>4475</v>
      </c>
    </row>
    <row r="3573" spans="1:2" x14ac:dyDescent="0.25">
      <c r="A3573">
        <v>3570</v>
      </c>
      <c r="B3573" t="s">
        <v>4475</v>
      </c>
    </row>
    <row r="3574" spans="1:2" x14ac:dyDescent="0.25">
      <c r="A3574">
        <v>3571</v>
      </c>
      <c r="B3574" t="s">
        <v>4475</v>
      </c>
    </row>
    <row r="3575" spans="1:2" x14ac:dyDescent="0.25">
      <c r="A3575">
        <v>3572</v>
      </c>
      <c r="B3575" t="s">
        <v>4475</v>
      </c>
    </row>
    <row r="3576" spans="1:2" x14ac:dyDescent="0.25">
      <c r="A3576">
        <v>3573</v>
      </c>
      <c r="B3576" t="s">
        <v>4475</v>
      </c>
    </row>
    <row r="3577" spans="1:2" x14ac:dyDescent="0.25">
      <c r="A3577">
        <v>3574</v>
      </c>
      <c r="B3577" t="s">
        <v>4475</v>
      </c>
    </row>
    <row r="3578" spans="1:2" x14ac:dyDescent="0.25">
      <c r="A3578">
        <v>3575</v>
      </c>
      <c r="B3578" t="s">
        <v>4475</v>
      </c>
    </row>
    <row r="3579" spans="1:2" x14ac:dyDescent="0.25">
      <c r="A3579">
        <v>3576</v>
      </c>
      <c r="B3579" t="s">
        <v>4475</v>
      </c>
    </row>
    <row r="3580" spans="1:2" x14ac:dyDescent="0.25">
      <c r="A3580">
        <v>3577</v>
      </c>
      <c r="B3580" t="s">
        <v>4475</v>
      </c>
    </row>
    <row r="3581" spans="1:2" x14ac:dyDescent="0.25">
      <c r="A3581">
        <v>3578</v>
      </c>
      <c r="B3581" t="s">
        <v>4475</v>
      </c>
    </row>
    <row r="3582" spans="1:2" x14ac:dyDescent="0.25">
      <c r="A3582">
        <v>3579</v>
      </c>
      <c r="B3582" t="s">
        <v>4475</v>
      </c>
    </row>
    <row r="3583" spans="1:2" x14ac:dyDescent="0.25">
      <c r="A3583">
        <v>3580</v>
      </c>
      <c r="B3583" t="s">
        <v>4475</v>
      </c>
    </row>
    <row r="3584" spans="1:2" x14ac:dyDescent="0.25">
      <c r="A3584">
        <v>3581</v>
      </c>
      <c r="B3584" t="s">
        <v>4475</v>
      </c>
    </row>
    <row r="3585" spans="1:2" x14ac:dyDescent="0.25">
      <c r="A3585">
        <v>3582</v>
      </c>
      <c r="B3585" t="s">
        <v>4475</v>
      </c>
    </row>
    <row r="3586" spans="1:2" x14ac:dyDescent="0.25">
      <c r="A3586">
        <v>3583</v>
      </c>
      <c r="B3586" t="s">
        <v>4475</v>
      </c>
    </row>
    <row r="3587" spans="1:2" x14ac:dyDescent="0.25">
      <c r="A3587">
        <v>3584</v>
      </c>
      <c r="B3587" t="s">
        <v>4475</v>
      </c>
    </row>
    <row r="3588" spans="1:2" x14ac:dyDescent="0.25">
      <c r="A3588">
        <v>3585</v>
      </c>
      <c r="B3588" t="s">
        <v>4475</v>
      </c>
    </row>
    <row r="3589" spans="1:2" x14ac:dyDescent="0.25">
      <c r="A3589">
        <v>3586</v>
      </c>
      <c r="B3589" t="s">
        <v>4475</v>
      </c>
    </row>
    <row r="3590" spans="1:2" x14ac:dyDescent="0.25">
      <c r="A3590">
        <v>3587</v>
      </c>
      <c r="B3590" t="s">
        <v>4475</v>
      </c>
    </row>
    <row r="3591" spans="1:2" x14ac:dyDescent="0.25">
      <c r="A3591">
        <v>3588</v>
      </c>
      <c r="B3591" t="s">
        <v>4475</v>
      </c>
    </row>
    <row r="3592" spans="1:2" x14ac:dyDescent="0.25">
      <c r="A3592">
        <v>3589</v>
      </c>
      <c r="B3592" t="s">
        <v>4475</v>
      </c>
    </row>
    <row r="3593" spans="1:2" x14ac:dyDescent="0.25">
      <c r="A3593">
        <v>3590</v>
      </c>
      <c r="B3593" t="s">
        <v>4475</v>
      </c>
    </row>
    <row r="3594" spans="1:2" x14ac:dyDescent="0.25">
      <c r="A3594">
        <v>3591</v>
      </c>
      <c r="B3594" t="s">
        <v>4475</v>
      </c>
    </row>
    <row r="3595" spans="1:2" x14ac:dyDescent="0.25">
      <c r="A3595">
        <v>3592</v>
      </c>
      <c r="B3595" t="s">
        <v>4475</v>
      </c>
    </row>
    <row r="3596" spans="1:2" x14ac:dyDescent="0.25">
      <c r="A3596">
        <v>3593</v>
      </c>
      <c r="B3596" t="s">
        <v>4475</v>
      </c>
    </row>
    <row r="3597" spans="1:2" x14ac:dyDescent="0.25">
      <c r="A3597">
        <v>3594</v>
      </c>
      <c r="B3597" t="s">
        <v>4475</v>
      </c>
    </row>
    <row r="3598" spans="1:2" x14ac:dyDescent="0.25">
      <c r="A3598">
        <v>3595</v>
      </c>
      <c r="B3598" t="s">
        <v>4475</v>
      </c>
    </row>
    <row r="3599" spans="1:2" x14ac:dyDescent="0.25">
      <c r="A3599">
        <v>3596</v>
      </c>
      <c r="B3599" t="s">
        <v>4475</v>
      </c>
    </row>
    <row r="3600" spans="1:2" x14ac:dyDescent="0.25">
      <c r="A3600">
        <v>3597</v>
      </c>
      <c r="B3600" t="s">
        <v>4475</v>
      </c>
    </row>
    <row r="3601" spans="1:2" x14ac:dyDescent="0.25">
      <c r="A3601">
        <v>3598</v>
      </c>
      <c r="B3601" t="s">
        <v>4475</v>
      </c>
    </row>
    <row r="3602" spans="1:2" x14ac:dyDescent="0.25">
      <c r="A3602">
        <v>3599</v>
      </c>
      <c r="B3602" t="s">
        <v>4475</v>
      </c>
    </row>
    <row r="3603" spans="1:2" x14ac:dyDescent="0.25">
      <c r="A3603">
        <v>3600</v>
      </c>
      <c r="B3603" t="s">
        <v>4475</v>
      </c>
    </row>
    <row r="3604" spans="1:2" x14ac:dyDescent="0.25">
      <c r="A3604">
        <v>3601</v>
      </c>
      <c r="B3604" t="s">
        <v>4475</v>
      </c>
    </row>
    <row r="3605" spans="1:2" x14ac:dyDescent="0.25">
      <c r="A3605">
        <v>3602</v>
      </c>
      <c r="B3605" t="s">
        <v>4475</v>
      </c>
    </row>
    <row r="3606" spans="1:2" x14ac:dyDescent="0.25">
      <c r="A3606">
        <v>3603</v>
      </c>
      <c r="B3606" t="s">
        <v>4475</v>
      </c>
    </row>
    <row r="3607" spans="1:2" x14ac:dyDescent="0.25">
      <c r="A3607">
        <v>3604</v>
      </c>
      <c r="B3607" t="s">
        <v>4475</v>
      </c>
    </row>
    <row r="3608" spans="1:2" x14ac:dyDescent="0.25">
      <c r="A3608">
        <v>3605</v>
      </c>
      <c r="B3608" t="s">
        <v>4475</v>
      </c>
    </row>
    <row r="3609" spans="1:2" x14ac:dyDescent="0.25">
      <c r="A3609">
        <v>3606</v>
      </c>
      <c r="B3609" t="s">
        <v>4475</v>
      </c>
    </row>
    <row r="3610" spans="1:2" x14ac:dyDescent="0.25">
      <c r="A3610">
        <v>3607</v>
      </c>
      <c r="B3610" t="s">
        <v>4475</v>
      </c>
    </row>
    <row r="3611" spans="1:2" x14ac:dyDescent="0.25">
      <c r="A3611">
        <v>3608</v>
      </c>
      <c r="B3611" t="s">
        <v>4475</v>
      </c>
    </row>
    <row r="3612" spans="1:2" x14ac:dyDescent="0.25">
      <c r="A3612">
        <v>3609</v>
      </c>
      <c r="B3612" t="s">
        <v>4475</v>
      </c>
    </row>
    <row r="3613" spans="1:2" x14ac:dyDescent="0.25">
      <c r="A3613">
        <v>3610</v>
      </c>
      <c r="B3613" t="s">
        <v>4475</v>
      </c>
    </row>
    <row r="3614" spans="1:2" x14ac:dyDescent="0.25">
      <c r="A3614">
        <v>3611</v>
      </c>
      <c r="B3614" t="s">
        <v>4475</v>
      </c>
    </row>
    <row r="3615" spans="1:2" x14ac:dyDescent="0.25">
      <c r="A3615">
        <v>3612</v>
      </c>
      <c r="B3615" t="s">
        <v>4475</v>
      </c>
    </row>
    <row r="3616" spans="1:2" x14ac:dyDescent="0.25">
      <c r="A3616">
        <v>3613</v>
      </c>
      <c r="B3616" t="s">
        <v>4475</v>
      </c>
    </row>
    <row r="3617" spans="1:2" x14ac:dyDescent="0.25">
      <c r="A3617">
        <v>3614</v>
      </c>
      <c r="B3617" t="s">
        <v>4475</v>
      </c>
    </row>
    <row r="3618" spans="1:2" x14ac:dyDescent="0.25">
      <c r="A3618">
        <v>3615</v>
      </c>
      <c r="B3618" t="s">
        <v>4475</v>
      </c>
    </row>
    <row r="3619" spans="1:2" x14ac:dyDescent="0.25">
      <c r="A3619">
        <v>3616</v>
      </c>
      <c r="B3619" t="s">
        <v>4475</v>
      </c>
    </row>
    <row r="3620" spans="1:2" x14ac:dyDescent="0.25">
      <c r="A3620">
        <v>3617</v>
      </c>
      <c r="B3620" t="s">
        <v>4475</v>
      </c>
    </row>
    <row r="3621" spans="1:2" x14ac:dyDescent="0.25">
      <c r="A3621">
        <v>3618</v>
      </c>
      <c r="B3621" t="s">
        <v>4475</v>
      </c>
    </row>
    <row r="3622" spans="1:2" x14ac:dyDescent="0.25">
      <c r="A3622">
        <v>3619</v>
      </c>
      <c r="B3622" t="s">
        <v>4475</v>
      </c>
    </row>
    <row r="3623" spans="1:2" x14ac:dyDescent="0.25">
      <c r="A3623">
        <v>3620</v>
      </c>
      <c r="B3623" t="s">
        <v>4475</v>
      </c>
    </row>
    <row r="3624" spans="1:2" x14ac:dyDescent="0.25">
      <c r="A3624">
        <v>3621</v>
      </c>
      <c r="B3624" t="s">
        <v>4475</v>
      </c>
    </row>
    <row r="3625" spans="1:2" x14ac:dyDescent="0.25">
      <c r="A3625">
        <v>3622</v>
      </c>
      <c r="B3625" t="s">
        <v>4475</v>
      </c>
    </row>
    <row r="3626" spans="1:2" x14ac:dyDescent="0.25">
      <c r="A3626">
        <v>3623</v>
      </c>
      <c r="B3626" t="s">
        <v>4475</v>
      </c>
    </row>
    <row r="3627" spans="1:2" x14ac:dyDescent="0.25">
      <c r="A3627">
        <v>3624</v>
      </c>
      <c r="B3627" t="s">
        <v>4475</v>
      </c>
    </row>
    <row r="3628" spans="1:2" x14ac:dyDescent="0.25">
      <c r="A3628">
        <v>3625</v>
      </c>
      <c r="B3628" t="s">
        <v>4475</v>
      </c>
    </row>
    <row r="3629" spans="1:2" x14ac:dyDescent="0.25">
      <c r="A3629">
        <v>3626</v>
      </c>
      <c r="B3629" t="s">
        <v>4475</v>
      </c>
    </row>
    <row r="3630" spans="1:2" x14ac:dyDescent="0.25">
      <c r="A3630">
        <v>3627</v>
      </c>
      <c r="B3630" t="s">
        <v>4475</v>
      </c>
    </row>
    <row r="3631" spans="1:2" x14ac:dyDescent="0.25">
      <c r="A3631">
        <v>3628</v>
      </c>
      <c r="B3631" t="s">
        <v>4475</v>
      </c>
    </row>
    <row r="3632" spans="1:2" x14ac:dyDescent="0.25">
      <c r="A3632">
        <v>3629</v>
      </c>
      <c r="B3632" t="s">
        <v>4475</v>
      </c>
    </row>
    <row r="3633" spans="1:2" x14ac:dyDescent="0.25">
      <c r="A3633">
        <v>3630</v>
      </c>
      <c r="B3633" t="s">
        <v>4475</v>
      </c>
    </row>
    <row r="3634" spans="1:2" x14ac:dyDescent="0.25">
      <c r="A3634">
        <v>3631</v>
      </c>
      <c r="B3634" t="s">
        <v>4475</v>
      </c>
    </row>
    <row r="3635" spans="1:2" x14ac:dyDescent="0.25">
      <c r="A3635">
        <v>3632</v>
      </c>
      <c r="B3635" t="s">
        <v>4475</v>
      </c>
    </row>
    <row r="3636" spans="1:2" x14ac:dyDescent="0.25">
      <c r="A3636">
        <v>3633</v>
      </c>
      <c r="B3636" t="s">
        <v>4475</v>
      </c>
    </row>
    <row r="3637" spans="1:2" x14ac:dyDescent="0.25">
      <c r="A3637">
        <v>3634</v>
      </c>
      <c r="B3637" t="s">
        <v>4475</v>
      </c>
    </row>
    <row r="3638" spans="1:2" x14ac:dyDescent="0.25">
      <c r="A3638">
        <v>3635</v>
      </c>
      <c r="B3638" t="s">
        <v>4475</v>
      </c>
    </row>
    <row r="3639" spans="1:2" x14ac:dyDescent="0.25">
      <c r="A3639">
        <v>3636</v>
      </c>
      <c r="B3639" t="s">
        <v>4475</v>
      </c>
    </row>
    <row r="3640" spans="1:2" x14ac:dyDescent="0.25">
      <c r="A3640">
        <v>3637</v>
      </c>
      <c r="B3640" t="s">
        <v>4475</v>
      </c>
    </row>
    <row r="3641" spans="1:2" x14ac:dyDescent="0.25">
      <c r="A3641">
        <v>3638</v>
      </c>
      <c r="B3641" t="s">
        <v>4475</v>
      </c>
    </row>
    <row r="3642" spans="1:2" x14ac:dyDescent="0.25">
      <c r="A3642">
        <v>3639</v>
      </c>
      <c r="B3642" t="s">
        <v>4475</v>
      </c>
    </row>
    <row r="3643" spans="1:2" x14ac:dyDescent="0.25">
      <c r="A3643">
        <v>3640</v>
      </c>
      <c r="B3643" t="s">
        <v>4475</v>
      </c>
    </row>
    <row r="3644" spans="1:2" x14ac:dyDescent="0.25">
      <c r="A3644">
        <v>3641</v>
      </c>
      <c r="B3644" t="s">
        <v>4475</v>
      </c>
    </row>
    <row r="3645" spans="1:2" x14ac:dyDescent="0.25">
      <c r="A3645">
        <v>3642</v>
      </c>
      <c r="B3645" t="s">
        <v>4475</v>
      </c>
    </row>
    <row r="3646" spans="1:2" x14ac:dyDescent="0.25">
      <c r="A3646">
        <v>3643</v>
      </c>
      <c r="B3646" t="s">
        <v>4475</v>
      </c>
    </row>
    <row r="3647" spans="1:2" x14ac:dyDescent="0.25">
      <c r="A3647">
        <v>3644</v>
      </c>
      <c r="B3647" t="s">
        <v>4475</v>
      </c>
    </row>
    <row r="3648" spans="1:2" x14ac:dyDescent="0.25">
      <c r="A3648">
        <v>3645</v>
      </c>
      <c r="B3648" t="s">
        <v>4475</v>
      </c>
    </row>
    <row r="3649" spans="1:2" x14ac:dyDescent="0.25">
      <c r="A3649">
        <v>3646</v>
      </c>
      <c r="B3649" t="s">
        <v>4475</v>
      </c>
    </row>
    <row r="3650" spans="1:2" x14ac:dyDescent="0.25">
      <c r="A3650">
        <v>3647</v>
      </c>
      <c r="B3650" t="s">
        <v>4475</v>
      </c>
    </row>
    <row r="3651" spans="1:2" x14ac:dyDescent="0.25">
      <c r="A3651">
        <v>3648</v>
      </c>
      <c r="B3651" t="s">
        <v>4475</v>
      </c>
    </row>
    <row r="3652" spans="1:2" x14ac:dyDescent="0.25">
      <c r="A3652">
        <v>3649</v>
      </c>
      <c r="B3652" t="s">
        <v>4475</v>
      </c>
    </row>
    <row r="3653" spans="1:2" x14ac:dyDescent="0.25">
      <c r="A3653">
        <v>3650</v>
      </c>
      <c r="B3653" t="s">
        <v>4475</v>
      </c>
    </row>
    <row r="3654" spans="1:2" x14ac:dyDescent="0.25">
      <c r="A3654">
        <v>3651</v>
      </c>
      <c r="B3654" t="s">
        <v>4475</v>
      </c>
    </row>
    <row r="3655" spans="1:2" x14ac:dyDescent="0.25">
      <c r="A3655">
        <v>3652</v>
      </c>
      <c r="B3655" t="s">
        <v>4475</v>
      </c>
    </row>
    <row r="3656" spans="1:2" x14ac:dyDescent="0.25">
      <c r="A3656">
        <v>3653</v>
      </c>
      <c r="B3656" t="s">
        <v>4475</v>
      </c>
    </row>
    <row r="3657" spans="1:2" x14ac:dyDescent="0.25">
      <c r="A3657">
        <v>3654</v>
      </c>
      <c r="B3657" t="s">
        <v>4475</v>
      </c>
    </row>
    <row r="3658" spans="1:2" x14ac:dyDescent="0.25">
      <c r="A3658">
        <v>3655</v>
      </c>
      <c r="B3658" t="s">
        <v>4475</v>
      </c>
    </row>
    <row r="3659" spans="1:2" x14ac:dyDescent="0.25">
      <c r="A3659">
        <v>3656</v>
      </c>
      <c r="B3659" t="s">
        <v>4475</v>
      </c>
    </row>
    <row r="3660" spans="1:2" x14ac:dyDescent="0.25">
      <c r="A3660">
        <v>3657</v>
      </c>
      <c r="B3660" t="s">
        <v>4475</v>
      </c>
    </row>
    <row r="3661" spans="1:2" x14ac:dyDescent="0.25">
      <c r="A3661">
        <v>3658</v>
      </c>
      <c r="B3661" t="s">
        <v>4475</v>
      </c>
    </row>
    <row r="3662" spans="1:2" x14ac:dyDescent="0.25">
      <c r="A3662">
        <v>3659</v>
      </c>
      <c r="B3662" t="s">
        <v>4475</v>
      </c>
    </row>
    <row r="3663" spans="1:2" x14ac:dyDescent="0.25">
      <c r="A3663">
        <v>3660</v>
      </c>
      <c r="B3663" t="s">
        <v>4475</v>
      </c>
    </row>
    <row r="3664" spans="1:2" x14ac:dyDescent="0.25">
      <c r="A3664">
        <v>3661</v>
      </c>
      <c r="B3664" t="s">
        <v>4475</v>
      </c>
    </row>
    <row r="3665" spans="1:2" x14ac:dyDescent="0.25">
      <c r="A3665">
        <v>3662</v>
      </c>
      <c r="B3665" t="s">
        <v>4475</v>
      </c>
    </row>
    <row r="3666" spans="1:2" x14ac:dyDescent="0.25">
      <c r="A3666">
        <v>3663</v>
      </c>
      <c r="B3666" t="s">
        <v>4475</v>
      </c>
    </row>
    <row r="3667" spans="1:2" x14ac:dyDescent="0.25">
      <c r="A3667">
        <v>3664</v>
      </c>
      <c r="B3667" t="s">
        <v>4475</v>
      </c>
    </row>
    <row r="3668" spans="1:2" x14ac:dyDescent="0.25">
      <c r="A3668">
        <v>3665</v>
      </c>
      <c r="B3668" t="s">
        <v>4475</v>
      </c>
    </row>
    <row r="3669" spans="1:2" x14ac:dyDescent="0.25">
      <c r="A3669">
        <v>3666</v>
      </c>
      <c r="B3669" t="s">
        <v>4475</v>
      </c>
    </row>
    <row r="3670" spans="1:2" x14ac:dyDescent="0.25">
      <c r="A3670">
        <v>3667</v>
      </c>
      <c r="B3670" t="s">
        <v>4475</v>
      </c>
    </row>
    <row r="3671" spans="1:2" x14ac:dyDescent="0.25">
      <c r="A3671">
        <v>3668</v>
      </c>
      <c r="B3671" t="s">
        <v>4475</v>
      </c>
    </row>
    <row r="3672" spans="1:2" x14ac:dyDescent="0.25">
      <c r="A3672">
        <v>3669</v>
      </c>
      <c r="B3672" t="s">
        <v>4475</v>
      </c>
    </row>
    <row r="3673" spans="1:2" x14ac:dyDescent="0.25">
      <c r="A3673">
        <v>3670</v>
      </c>
      <c r="B3673" t="s">
        <v>4475</v>
      </c>
    </row>
    <row r="3674" spans="1:2" x14ac:dyDescent="0.25">
      <c r="A3674">
        <v>3671</v>
      </c>
      <c r="B3674" t="s">
        <v>4475</v>
      </c>
    </row>
    <row r="3675" spans="1:2" x14ac:dyDescent="0.25">
      <c r="A3675">
        <v>3672</v>
      </c>
      <c r="B3675" t="s">
        <v>4475</v>
      </c>
    </row>
    <row r="3676" spans="1:2" x14ac:dyDescent="0.25">
      <c r="A3676">
        <v>3673</v>
      </c>
      <c r="B3676" t="s">
        <v>4475</v>
      </c>
    </row>
    <row r="3677" spans="1:2" x14ac:dyDescent="0.25">
      <c r="A3677">
        <v>3674</v>
      </c>
      <c r="B3677" t="s">
        <v>4475</v>
      </c>
    </row>
    <row r="3678" spans="1:2" x14ac:dyDescent="0.25">
      <c r="A3678">
        <v>3675</v>
      </c>
      <c r="B3678" t="s">
        <v>4475</v>
      </c>
    </row>
    <row r="3679" spans="1:2" x14ac:dyDescent="0.25">
      <c r="A3679">
        <v>3676</v>
      </c>
      <c r="B3679" t="s">
        <v>4475</v>
      </c>
    </row>
    <row r="3680" spans="1:2" x14ac:dyDescent="0.25">
      <c r="A3680">
        <v>3677</v>
      </c>
      <c r="B3680" t="s">
        <v>4475</v>
      </c>
    </row>
    <row r="3681" spans="1:2" x14ac:dyDescent="0.25">
      <c r="A3681">
        <v>3678</v>
      </c>
      <c r="B3681" t="s">
        <v>4475</v>
      </c>
    </row>
    <row r="3682" spans="1:2" x14ac:dyDescent="0.25">
      <c r="A3682">
        <v>3679</v>
      </c>
      <c r="B3682" t="s">
        <v>4475</v>
      </c>
    </row>
    <row r="3683" spans="1:2" x14ac:dyDescent="0.25">
      <c r="A3683">
        <v>3680</v>
      </c>
      <c r="B3683" t="s">
        <v>4475</v>
      </c>
    </row>
    <row r="3684" spans="1:2" x14ac:dyDescent="0.25">
      <c r="A3684">
        <v>3681</v>
      </c>
      <c r="B3684" t="s">
        <v>4475</v>
      </c>
    </row>
    <row r="3685" spans="1:2" x14ac:dyDescent="0.25">
      <c r="A3685">
        <v>3682</v>
      </c>
      <c r="B3685" t="s">
        <v>4475</v>
      </c>
    </row>
    <row r="3686" spans="1:2" x14ac:dyDescent="0.25">
      <c r="A3686">
        <v>3683</v>
      </c>
      <c r="B3686" t="s">
        <v>4475</v>
      </c>
    </row>
    <row r="3687" spans="1:2" x14ac:dyDescent="0.25">
      <c r="A3687">
        <v>3684</v>
      </c>
      <c r="B3687" t="s">
        <v>4475</v>
      </c>
    </row>
    <row r="3688" spans="1:2" x14ac:dyDescent="0.25">
      <c r="A3688">
        <v>3685</v>
      </c>
      <c r="B3688" t="s">
        <v>4475</v>
      </c>
    </row>
    <row r="3689" spans="1:2" x14ac:dyDescent="0.25">
      <c r="A3689">
        <v>3686</v>
      </c>
      <c r="B3689" t="s">
        <v>4475</v>
      </c>
    </row>
    <row r="3690" spans="1:2" x14ac:dyDescent="0.25">
      <c r="A3690">
        <v>3687</v>
      </c>
      <c r="B3690" t="s">
        <v>4475</v>
      </c>
    </row>
    <row r="3691" spans="1:2" x14ac:dyDescent="0.25">
      <c r="A3691">
        <v>3688</v>
      </c>
      <c r="B3691" t="s">
        <v>4475</v>
      </c>
    </row>
    <row r="3692" spans="1:2" x14ac:dyDescent="0.25">
      <c r="A3692">
        <v>3689</v>
      </c>
      <c r="B3692" t="s">
        <v>4475</v>
      </c>
    </row>
    <row r="3693" spans="1:2" x14ac:dyDescent="0.25">
      <c r="A3693">
        <v>3690</v>
      </c>
      <c r="B3693" t="s">
        <v>4475</v>
      </c>
    </row>
    <row r="3694" spans="1:2" x14ac:dyDescent="0.25">
      <c r="A3694">
        <v>3691</v>
      </c>
      <c r="B3694" t="s">
        <v>4475</v>
      </c>
    </row>
    <row r="3695" spans="1:2" x14ac:dyDescent="0.25">
      <c r="A3695">
        <v>3692</v>
      </c>
      <c r="B3695" t="s">
        <v>4475</v>
      </c>
    </row>
    <row r="3696" spans="1:2" x14ac:dyDescent="0.25">
      <c r="A3696">
        <v>3693</v>
      </c>
      <c r="B3696" t="s">
        <v>4475</v>
      </c>
    </row>
    <row r="3697" spans="1:2" x14ac:dyDescent="0.25">
      <c r="A3697">
        <v>3694</v>
      </c>
      <c r="B3697" t="s">
        <v>4475</v>
      </c>
    </row>
    <row r="3698" spans="1:2" x14ac:dyDescent="0.25">
      <c r="A3698">
        <v>3695</v>
      </c>
      <c r="B3698" t="s">
        <v>4475</v>
      </c>
    </row>
    <row r="3699" spans="1:2" x14ac:dyDescent="0.25">
      <c r="A3699">
        <v>3696</v>
      </c>
      <c r="B3699" t="s">
        <v>4475</v>
      </c>
    </row>
    <row r="3700" spans="1:2" x14ac:dyDescent="0.25">
      <c r="A3700">
        <v>3697</v>
      </c>
      <c r="B3700" t="s">
        <v>4475</v>
      </c>
    </row>
    <row r="3701" spans="1:2" x14ac:dyDescent="0.25">
      <c r="A3701">
        <v>3698</v>
      </c>
      <c r="B3701" t="s">
        <v>4475</v>
      </c>
    </row>
    <row r="3702" spans="1:2" x14ac:dyDescent="0.25">
      <c r="A3702">
        <v>3699</v>
      </c>
      <c r="B3702" t="s">
        <v>4475</v>
      </c>
    </row>
    <row r="3703" spans="1:2" x14ac:dyDescent="0.25">
      <c r="A3703">
        <v>3700</v>
      </c>
      <c r="B3703" t="s">
        <v>4475</v>
      </c>
    </row>
    <row r="3704" spans="1:2" x14ac:dyDescent="0.25">
      <c r="A3704">
        <v>3701</v>
      </c>
      <c r="B3704" t="s">
        <v>4475</v>
      </c>
    </row>
    <row r="3705" spans="1:2" x14ac:dyDescent="0.25">
      <c r="A3705">
        <v>3702</v>
      </c>
      <c r="B3705" t="s">
        <v>4475</v>
      </c>
    </row>
    <row r="3706" spans="1:2" x14ac:dyDescent="0.25">
      <c r="A3706">
        <v>3703</v>
      </c>
      <c r="B3706" t="s">
        <v>4475</v>
      </c>
    </row>
    <row r="3707" spans="1:2" x14ac:dyDescent="0.25">
      <c r="A3707">
        <v>3704</v>
      </c>
      <c r="B3707" t="s">
        <v>4475</v>
      </c>
    </row>
    <row r="3708" spans="1:2" x14ac:dyDescent="0.25">
      <c r="A3708">
        <v>3705</v>
      </c>
      <c r="B3708" t="s">
        <v>4475</v>
      </c>
    </row>
    <row r="3709" spans="1:2" x14ac:dyDescent="0.25">
      <c r="A3709">
        <v>3706</v>
      </c>
      <c r="B3709" t="s">
        <v>4475</v>
      </c>
    </row>
    <row r="3710" spans="1:2" x14ac:dyDescent="0.25">
      <c r="A3710">
        <v>3707</v>
      </c>
      <c r="B3710" t="s">
        <v>4475</v>
      </c>
    </row>
    <row r="3711" spans="1:2" x14ac:dyDescent="0.25">
      <c r="A3711">
        <v>3708</v>
      </c>
      <c r="B3711" t="s">
        <v>4475</v>
      </c>
    </row>
    <row r="3712" spans="1:2" x14ac:dyDescent="0.25">
      <c r="A3712">
        <v>3709</v>
      </c>
      <c r="B3712" t="s">
        <v>4475</v>
      </c>
    </row>
    <row r="3713" spans="1:2" x14ac:dyDescent="0.25">
      <c r="A3713">
        <v>3710</v>
      </c>
      <c r="B3713" t="s">
        <v>4475</v>
      </c>
    </row>
    <row r="3714" spans="1:2" x14ac:dyDescent="0.25">
      <c r="A3714">
        <v>3711</v>
      </c>
      <c r="B3714" t="s">
        <v>4475</v>
      </c>
    </row>
    <row r="3715" spans="1:2" x14ac:dyDescent="0.25">
      <c r="A3715">
        <v>3712</v>
      </c>
      <c r="B3715" t="s">
        <v>4475</v>
      </c>
    </row>
    <row r="3716" spans="1:2" x14ac:dyDescent="0.25">
      <c r="A3716">
        <v>3713</v>
      </c>
      <c r="B3716" t="s">
        <v>4475</v>
      </c>
    </row>
    <row r="3717" spans="1:2" x14ac:dyDescent="0.25">
      <c r="A3717">
        <v>3714</v>
      </c>
      <c r="B3717" t="s">
        <v>4475</v>
      </c>
    </row>
    <row r="3718" spans="1:2" x14ac:dyDescent="0.25">
      <c r="A3718">
        <v>3715</v>
      </c>
      <c r="B3718" t="s">
        <v>4475</v>
      </c>
    </row>
    <row r="3719" spans="1:2" x14ac:dyDescent="0.25">
      <c r="A3719">
        <v>3716</v>
      </c>
      <c r="B3719" t="s">
        <v>4475</v>
      </c>
    </row>
    <row r="3720" spans="1:2" x14ac:dyDescent="0.25">
      <c r="A3720">
        <v>3717</v>
      </c>
      <c r="B3720" t="s">
        <v>4475</v>
      </c>
    </row>
    <row r="3721" spans="1:2" x14ac:dyDescent="0.25">
      <c r="A3721">
        <v>3718</v>
      </c>
      <c r="B3721" t="s">
        <v>4475</v>
      </c>
    </row>
    <row r="3722" spans="1:2" x14ac:dyDescent="0.25">
      <c r="A3722">
        <v>3719</v>
      </c>
      <c r="B3722" t="s">
        <v>4475</v>
      </c>
    </row>
    <row r="3723" spans="1:2" x14ac:dyDescent="0.25">
      <c r="A3723">
        <v>3720</v>
      </c>
      <c r="B3723" t="s">
        <v>4475</v>
      </c>
    </row>
    <row r="3724" spans="1:2" x14ac:dyDescent="0.25">
      <c r="A3724">
        <v>3721</v>
      </c>
      <c r="B3724" t="s">
        <v>4475</v>
      </c>
    </row>
    <row r="3725" spans="1:2" x14ac:dyDescent="0.25">
      <c r="A3725">
        <v>3722</v>
      </c>
      <c r="B3725" t="s">
        <v>4475</v>
      </c>
    </row>
    <row r="3726" spans="1:2" x14ac:dyDescent="0.25">
      <c r="A3726">
        <v>3723</v>
      </c>
      <c r="B3726" t="s">
        <v>4475</v>
      </c>
    </row>
    <row r="3727" spans="1:2" x14ac:dyDescent="0.25">
      <c r="A3727">
        <v>3724</v>
      </c>
      <c r="B3727" t="s">
        <v>4475</v>
      </c>
    </row>
    <row r="3728" spans="1:2" x14ac:dyDescent="0.25">
      <c r="A3728">
        <v>3725</v>
      </c>
      <c r="B3728" t="s">
        <v>4475</v>
      </c>
    </row>
    <row r="3729" spans="1:2" x14ac:dyDescent="0.25">
      <c r="A3729">
        <v>3726</v>
      </c>
      <c r="B3729" t="s">
        <v>4475</v>
      </c>
    </row>
    <row r="3730" spans="1:2" x14ac:dyDescent="0.25">
      <c r="A3730">
        <v>3727</v>
      </c>
      <c r="B3730" t="s">
        <v>4475</v>
      </c>
    </row>
    <row r="3731" spans="1:2" x14ac:dyDescent="0.25">
      <c r="A3731">
        <v>3728</v>
      </c>
      <c r="B3731" t="s">
        <v>4475</v>
      </c>
    </row>
    <row r="3732" spans="1:2" x14ac:dyDescent="0.25">
      <c r="A3732">
        <v>3729</v>
      </c>
      <c r="B3732" t="s">
        <v>4475</v>
      </c>
    </row>
    <row r="3733" spans="1:2" x14ac:dyDescent="0.25">
      <c r="A3733">
        <v>3730</v>
      </c>
      <c r="B3733" t="s">
        <v>4475</v>
      </c>
    </row>
    <row r="3734" spans="1:2" x14ac:dyDescent="0.25">
      <c r="A3734">
        <v>3731</v>
      </c>
      <c r="B3734" t="s">
        <v>4475</v>
      </c>
    </row>
    <row r="3735" spans="1:2" x14ac:dyDescent="0.25">
      <c r="A3735">
        <v>3732</v>
      </c>
      <c r="B3735" t="s">
        <v>4475</v>
      </c>
    </row>
    <row r="3736" spans="1:2" x14ac:dyDescent="0.25">
      <c r="A3736">
        <v>3733</v>
      </c>
      <c r="B3736" t="s">
        <v>4475</v>
      </c>
    </row>
    <row r="3737" spans="1:2" x14ac:dyDescent="0.25">
      <c r="A3737">
        <v>3734</v>
      </c>
      <c r="B3737" t="s">
        <v>4475</v>
      </c>
    </row>
    <row r="3738" spans="1:2" x14ac:dyDescent="0.25">
      <c r="A3738">
        <v>3735</v>
      </c>
      <c r="B3738" t="s">
        <v>4475</v>
      </c>
    </row>
    <row r="3739" spans="1:2" x14ac:dyDescent="0.25">
      <c r="A3739">
        <v>3736</v>
      </c>
      <c r="B3739" t="s">
        <v>4475</v>
      </c>
    </row>
    <row r="3740" spans="1:2" x14ac:dyDescent="0.25">
      <c r="A3740">
        <v>3737</v>
      </c>
      <c r="B3740" t="s">
        <v>4475</v>
      </c>
    </row>
    <row r="3741" spans="1:2" x14ac:dyDescent="0.25">
      <c r="A3741">
        <v>3738</v>
      </c>
      <c r="B3741" t="s">
        <v>4475</v>
      </c>
    </row>
    <row r="3742" spans="1:2" x14ac:dyDescent="0.25">
      <c r="A3742">
        <v>3739</v>
      </c>
      <c r="B3742" t="s">
        <v>4475</v>
      </c>
    </row>
    <row r="3743" spans="1:2" x14ac:dyDescent="0.25">
      <c r="A3743">
        <v>3740</v>
      </c>
      <c r="B3743" t="s">
        <v>4475</v>
      </c>
    </row>
    <row r="3744" spans="1:2" x14ac:dyDescent="0.25">
      <c r="A3744">
        <v>3741</v>
      </c>
      <c r="B3744" t="s">
        <v>4475</v>
      </c>
    </row>
    <row r="3745" spans="1:2" x14ac:dyDescent="0.25">
      <c r="A3745">
        <v>3742</v>
      </c>
      <c r="B3745" t="s">
        <v>4475</v>
      </c>
    </row>
    <row r="3746" spans="1:2" x14ac:dyDescent="0.25">
      <c r="A3746">
        <v>3743</v>
      </c>
      <c r="B3746" t="s">
        <v>4475</v>
      </c>
    </row>
    <row r="3747" spans="1:2" x14ac:dyDescent="0.25">
      <c r="A3747">
        <v>3744</v>
      </c>
      <c r="B3747" t="s">
        <v>4475</v>
      </c>
    </row>
    <row r="3748" spans="1:2" x14ac:dyDescent="0.25">
      <c r="A3748">
        <v>3745</v>
      </c>
      <c r="B3748" t="s">
        <v>4475</v>
      </c>
    </row>
    <row r="3749" spans="1:2" x14ac:dyDescent="0.25">
      <c r="A3749">
        <v>3746</v>
      </c>
      <c r="B3749" t="s">
        <v>4475</v>
      </c>
    </row>
    <row r="3750" spans="1:2" x14ac:dyDescent="0.25">
      <c r="A3750">
        <v>3747</v>
      </c>
      <c r="B3750" t="s">
        <v>4475</v>
      </c>
    </row>
    <row r="3751" spans="1:2" x14ac:dyDescent="0.25">
      <c r="A3751">
        <v>3748</v>
      </c>
      <c r="B3751" t="s">
        <v>4475</v>
      </c>
    </row>
    <row r="3752" spans="1:2" x14ac:dyDescent="0.25">
      <c r="A3752">
        <v>3749</v>
      </c>
      <c r="B3752" t="s">
        <v>4475</v>
      </c>
    </row>
    <row r="3753" spans="1:2" x14ac:dyDescent="0.25">
      <c r="A3753">
        <v>3750</v>
      </c>
      <c r="B3753" t="s">
        <v>4475</v>
      </c>
    </row>
    <row r="3754" spans="1:2" x14ac:dyDescent="0.25">
      <c r="A3754">
        <v>3751</v>
      </c>
      <c r="B3754" t="s">
        <v>4475</v>
      </c>
    </row>
    <row r="3755" spans="1:2" x14ac:dyDescent="0.25">
      <c r="A3755">
        <v>3752</v>
      </c>
      <c r="B3755" t="s">
        <v>4475</v>
      </c>
    </row>
    <row r="3756" spans="1:2" x14ac:dyDescent="0.25">
      <c r="A3756">
        <v>3753</v>
      </c>
      <c r="B3756" t="s">
        <v>4475</v>
      </c>
    </row>
    <row r="3757" spans="1:2" x14ac:dyDescent="0.25">
      <c r="A3757">
        <v>3754</v>
      </c>
      <c r="B3757" t="s">
        <v>4475</v>
      </c>
    </row>
    <row r="3758" spans="1:2" x14ac:dyDescent="0.25">
      <c r="A3758">
        <v>3755</v>
      </c>
      <c r="B3758" t="s">
        <v>4475</v>
      </c>
    </row>
    <row r="3759" spans="1:2" x14ac:dyDescent="0.25">
      <c r="A3759">
        <v>3756</v>
      </c>
      <c r="B3759" t="s">
        <v>4475</v>
      </c>
    </row>
    <row r="3760" spans="1:2" x14ac:dyDescent="0.25">
      <c r="A3760">
        <v>3757</v>
      </c>
      <c r="B3760" t="s">
        <v>4475</v>
      </c>
    </row>
    <row r="3761" spans="1:2" x14ac:dyDescent="0.25">
      <c r="A3761">
        <v>3758</v>
      </c>
      <c r="B3761" t="s">
        <v>4475</v>
      </c>
    </row>
    <row r="3762" spans="1:2" x14ac:dyDescent="0.25">
      <c r="A3762">
        <v>3759</v>
      </c>
      <c r="B3762" t="s">
        <v>4475</v>
      </c>
    </row>
    <row r="3763" spans="1:2" x14ac:dyDescent="0.25">
      <c r="A3763">
        <v>3760</v>
      </c>
      <c r="B3763" t="s">
        <v>4475</v>
      </c>
    </row>
    <row r="3764" spans="1:2" x14ac:dyDescent="0.25">
      <c r="A3764">
        <v>3761</v>
      </c>
      <c r="B3764" t="s">
        <v>4475</v>
      </c>
    </row>
    <row r="3765" spans="1:2" x14ac:dyDescent="0.25">
      <c r="A3765">
        <v>3762</v>
      </c>
      <c r="B3765" t="s">
        <v>4475</v>
      </c>
    </row>
    <row r="3766" spans="1:2" x14ac:dyDescent="0.25">
      <c r="A3766">
        <v>3763</v>
      </c>
      <c r="B3766" t="s">
        <v>4475</v>
      </c>
    </row>
    <row r="3767" spans="1:2" x14ac:dyDescent="0.25">
      <c r="A3767">
        <v>3764</v>
      </c>
      <c r="B3767" t="s">
        <v>4475</v>
      </c>
    </row>
    <row r="3768" spans="1:2" x14ac:dyDescent="0.25">
      <c r="A3768">
        <v>3765</v>
      </c>
      <c r="B3768" t="s">
        <v>4475</v>
      </c>
    </row>
    <row r="3769" spans="1:2" x14ac:dyDescent="0.25">
      <c r="A3769">
        <v>3766</v>
      </c>
      <c r="B3769" t="s">
        <v>4475</v>
      </c>
    </row>
    <row r="3770" spans="1:2" x14ac:dyDescent="0.25">
      <c r="A3770">
        <v>3767</v>
      </c>
      <c r="B3770" t="s">
        <v>4475</v>
      </c>
    </row>
    <row r="3771" spans="1:2" x14ac:dyDescent="0.25">
      <c r="A3771">
        <v>3768</v>
      </c>
      <c r="B3771" t="s">
        <v>4475</v>
      </c>
    </row>
    <row r="3772" spans="1:2" x14ac:dyDescent="0.25">
      <c r="A3772">
        <v>3769</v>
      </c>
      <c r="B3772" t="s">
        <v>4475</v>
      </c>
    </row>
    <row r="3773" spans="1:2" x14ac:dyDescent="0.25">
      <c r="A3773">
        <v>3770</v>
      </c>
      <c r="B3773" t="s">
        <v>4475</v>
      </c>
    </row>
    <row r="3774" spans="1:2" x14ac:dyDescent="0.25">
      <c r="A3774">
        <v>3771</v>
      </c>
      <c r="B3774" t="s">
        <v>4475</v>
      </c>
    </row>
    <row r="3775" spans="1:2" x14ac:dyDescent="0.25">
      <c r="A3775">
        <v>3772</v>
      </c>
      <c r="B3775" t="s">
        <v>4475</v>
      </c>
    </row>
    <row r="3776" spans="1:2" x14ac:dyDescent="0.25">
      <c r="A3776">
        <v>3773</v>
      </c>
      <c r="B3776" t="s">
        <v>4475</v>
      </c>
    </row>
    <row r="3777" spans="1:2" x14ac:dyDescent="0.25">
      <c r="A3777">
        <v>3774</v>
      </c>
      <c r="B3777" t="s">
        <v>4475</v>
      </c>
    </row>
    <row r="3778" spans="1:2" x14ac:dyDescent="0.25">
      <c r="A3778">
        <v>3775</v>
      </c>
      <c r="B3778" t="s">
        <v>4475</v>
      </c>
    </row>
    <row r="3779" spans="1:2" x14ac:dyDescent="0.25">
      <c r="A3779">
        <v>3776</v>
      </c>
      <c r="B3779" t="s">
        <v>4475</v>
      </c>
    </row>
    <row r="3780" spans="1:2" x14ac:dyDescent="0.25">
      <c r="A3780">
        <v>3777</v>
      </c>
      <c r="B3780" t="s">
        <v>4475</v>
      </c>
    </row>
    <row r="3781" spans="1:2" x14ac:dyDescent="0.25">
      <c r="A3781">
        <v>3778</v>
      </c>
      <c r="B3781" t="s">
        <v>4475</v>
      </c>
    </row>
    <row r="3782" spans="1:2" x14ac:dyDescent="0.25">
      <c r="A3782">
        <v>3779</v>
      </c>
      <c r="B3782" t="s">
        <v>4475</v>
      </c>
    </row>
    <row r="3783" spans="1:2" x14ac:dyDescent="0.25">
      <c r="A3783">
        <v>3780</v>
      </c>
      <c r="B3783" t="s">
        <v>4475</v>
      </c>
    </row>
    <row r="3784" spans="1:2" x14ac:dyDescent="0.25">
      <c r="A3784">
        <v>3781</v>
      </c>
      <c r="B3784" t="s">
        <v>4475</v>
      </c>
    </row>
    <row r="3785" spans="1:2" x14ac:dyDescent="0.25">
      <c r="A3785">
        <v>3782</v>
      </c>
      <c r="B3785" t="s">
        <v>4475</v>
      </c>
    </row>
    <row r="3786" spans="1:2" x14ac:dyDescent="0.25">
      <c r="A3786">
        <v>3783</v>
      </c>
      <c r="B3786" t="s">
        <v>4475</v>
      </c>
    </row>
    <row r="3787" spans="1:2" x14ac:dyDescent="0.25">
      <c r="A3787">
        <v>3784</v>
      </c>
      <c r="B3787" t="s">
        <v>4475</v>
      </c>
    </row>
    <row r="3788" spans="1:2" x14ac:dyDescent="0.25">
      <c r="A3788">
        <v>3785</v>
      </c>
      <c r="B3788" t="s">
        <v>4475</v>
      </c>
    </row>
    <row r="3789" spans="1:2" x14ac:dyDescent="0.25">
      <c r="A3789">
        <v>3786</v>
      </c>
      <c r="B3789" t="s">
        <v>4475</v>
      </c>
    </row>
    <row r="3790" spans="1:2" x14ac:dyDescent="0.25">
      <c r="A3790">
        <v>3787</v>
      </c>
      <c r="B3790" t="s">
        <v>4475</v>
      </c>
    </row>
    <row r="3791" spans="1:2" x14ac:dyDescent="0.25">
      <c r="A3791">
        <v>3788</v>
      </c>
      <c r="B3791" t="s">
        <v>4475</v>
      </c>
    </row>
    <row r="3792" spans="1:2" x14ac:dyDescent="0.25">
      <c r="A3792">
        <v>3789</v>
      </c>
      <c r="B3792" t="s">
        <v>4475</v>
      </c>
    </row>
    <row r="3793" spans="1:2" x14ac:dyDescent="0.25">
      <c r="A3793">
        <v>3790</v>
      </c>
      <c r="B3793" t="s">
        <v>4475</v>
      </c>
    </row>
    <row r="3794" spans="1:2" x14ac:dyDescent="0.25">
      <c r="A3794">
        <v>3791</v>
      </c>
      <c r="B3794" t="s">
        <v>4475</v>
      </c>
    </row>
    <row r="3795" spans="1:2" x14ac:dyDescent="0.25">
      <c r="A3795">
        <v>3792</v>
      </c>
      <c r="B3795" t="s">
        <v>4475</v>
      </c>
    </row>
    <row r="3796" spans="1:2" x14ac:dyDescent="0.25">
      <c r="A3796">
        <v>3793</v>
      </c>
      <c r="B3796" t="s">
        <v>4475</v>
      </c>
    </row>
    <row r="3797" spans="1:2" x14ac:dyDescent="0.25">
      <c r="A3797">
        <v>3794</v>
      </c>
      <c r="B3797" t="s">
        <v>4475</v>
      </c>
    </row>
    <row r="3798" spans="1:2" x14ac:dyDescent="0.25">
      <c r="A3798">
        <v>3795</v>
      </c>
      <c r="B3798" t="s">
        <v>4475</v>
      </c>
    </row>
    <row r="3799" spans="1:2" x14ac:dyDescent="0.25">
      <c r="A3799">
        <v>3796</v>
      </c>
      <c r="B3799" t="s">
        <v>4475</v>
      </c>
    </row>
    <row r="3800" spans="1:2" x14ac:dyDescent="0.25">
      <c r="A3800">
        <v>3797</v>
      </c>
      <c r="B3800" t="s">
        <v>4475</v>
      </c>
    </row>
    <row r="3801" spans="1:2" x14ac:dyDescent="0.25">
      <c r="A3801">
        <v>3798</v>
      </c>
      <c r="B3801" t="s">
        <v>4475</v>
      </c>
    </row>
    <row r="3802" spans="1:2" x14ac:dyDescent="0.25">
      <c r="A3802">
        <v>3799</v>
      </c>
      <c r="B3802" t="s">
        <v>4475</v>
      </c>
    </row>
    <row r="3803" spans="1:2" x14ac:dyDescent="0.25">
      <c r="A3803">
        <v>3800</v>
      </c>
      <c r="B3803" t="s">
        <v>4475</v>
      </c>
    </row>
    <row r="3804" spans="1:2" x14ac:dyDescent="0.25">
      <c r="A3804">
        <v>3801</v>
      </c>
      <c r="B3804" t="s">
        <v>4475</v>
      </c>
    </row>
    <row r="3805" spans="1:2" x14ac:dyDescent="0.25">
      <c r="A3805">
        <v>3802</v>
      </c>
      <c r="B3805" t="s">
        <v>4475</v>
      </c>
    </row>
    <row r="3806" spans="1:2" x14ac:dyDescent="0.25">
      <c r="A3806">
        <v>3803</v>
      </c>
      <c r="B3806" t="s">
        <v>4475</v>
      </c>
    </row>
    <row r="3807" spans="1:2" x14ac:dyDescent="0.25">
      <c r="A3807">
        <v>3804</v>
      </c>
      <c r="B3807" t="s">
        <v>4475</v>
      </c>
    </row>
    <row r="3808" spans="1:2" x14ac:dyDescent="0.25">
      <c r="A3808">
        <v>3805</v>
      </c>
      <c r="B3808" t="s">
        <v>4475</v>
      </c>
    </row>
    <row r="3809" spans="1:2" x14ac:dyDescent="0.25">
      <c r="A3809">
        <v>3806</v>
      </c>
      <c r="B3809" t="s">
        <v>4475</v>
      </c>
    </row>
    <row r="3810" spans="1:2" x14ac:dyDescent="0.25">
      <c r="A3810">
        <v>3807</v>
      </c>
      <c r="B3810" t="s">
        <v>4475</v>
      </c>
    </row>
    <row r="3811" spans="1:2" x14ac:dyDescent="0.25">
      <c r="A3811">
        <v>3808</v>
      </c>
      <c r="B3811" t="s">
        <v>4475</v>
      </c>
    </row>
    <row r="3812" spans="1:2" x14ac:dyDescent="0.25">
      <c r="A3812">
        <v>3809</v>
      </c>
      <c r="B3812" t="s">
        <v>4475</v>
      </c>
    </row>
    <row r="3813" spans="1:2" x14ac:dyDescent="0.25">
      <c r="A3813">
        <v>3810</v>
      </c>
      <c r="B3813" t="s">
        <v>4475</v>
      </c>
    </row>
    <row r="3814" spans="1:2" x14ac:dyDescent="0.25">
      <c r="A3814">
        <v>3811</v>
      </c>
      <c r="B3814" t="s">
        <v>4475</v>
      </c>
    </row>
    <row r="3815" spans="1:2" x14ac:dyDescent="0.25">
      <c r="A3815">
        <v>3812</v>
      </c>
      <c r="B3815" t="s">
        <v>4475</v>
      </c>
    </row>
    <row r="3816" spans="1:2" x14ac:dyDescent="0.25">
      <c r="A3816">
        <v>3813</v>
      </c>
      <c r="B3816" t="s">
        <v>4475</v>
      </c>
    </row>
    <row r="3817" spans="1:2" x14ac:dyDescent="0.25">
      <c r="A3817">
        <v>3814</v>
      </c>
      <c r="B3817" t="s">
        <v>4475</v>
      </c>
    </row>
    <row r="3818" spans="1:2" x14ac:dyDescent="0.25">
      <c r="A3818">
        <v>3815</v>
      </c>
      <c r="B3818" t="s">
        <v>4475</v>
      </c>
    </row>
    <row r="3819" spans="1:2" x14ac:dyDescent="0.25">
      <c r="A3819">
        <v>3816</v>
      </c>
      <c r="B3819" t="s">
        <v>4475</v>
      </c>
    </row>
    <row r="3820" spans="1:2" x14ac:dyDescent="0.25">
      <c r="A3820">
        <v>3817</v>
      </c>
      <c r="B3820" t="s">
        <v>4475</v>
      </c>
    </row>
    <row r="3821" spans="1:2" x14ac:dyDescent="0.25">
      <c r="A3821">
        <v>3818</v>
      </c>
      <c r="B3821" t="s">
        <v>4475</v>
      </c>
    </row>
    <row r="3822" spans="1:2" x14ac:dyDescent="0.25">
      <c r="A3822">
        <v>3819</v>
      </c>
      <c r="B3822" t="s">
        <v>4475</v>
      </c>
    </row>
    <row r="3823" spans="1:2" x14ac:dyDescent="0.25">
      <c r="A3823">
        <v>3820</v>
      </c>
      <c r="B3823" t="s">
        <v>4475</v>
      </c>
    </row>
    <row r="3824" spans="1:2" x14ac:dyDescent="0.25">
      <c r="A3824">
        <v>3821</v>
      </c>
      <c r="B3824" t="s">
        <v>4475</v>
      </c>
    </row>
    <row r="3825" spans="1:2" x14ac:dyDescent="0.25">
      <c r="A3825">
        <v>3822</v>
      </c>
      <c r="B3825" t="s">
        <v>4475</v>
      </c>
    </row>
    <row r="3826" spans="1:2" x14ac:dyDescent="0.25">
      <c r="A3826">
        <v>3823</v>
      </c>
      <c r="B3826" t="s">
        <v>4475</v>
      </c>
    </row>
    <row r="3827" spans="1:2" x14ac:dyDescent="0.25">
      <c r="A3827">
        <v>3824</v>
      </c>
      <c r="B3827" t="s">
        <v>4475</v>
      </c>
    </row>
    <row r="3828" spans="1:2" x14ac:dyDescent="0.25">
      <c r="A3828">
        <v>3825</v>
      </c>
      <c r="B3828" t="s">
        <v>4475</v>
      </c>
    </row>
    <row r="3829" spans="1:2" x14ac:dyDescent="0.25">
      <c r="A3829">
        <v>3826</v>
      </c>
      <c r="B3829" t="s">
        <v>4475</v>
      </c>
    </row>
    <row r="3830" spans="1:2" x14ac:dyDescent="0.25">
      <c r="A3830">
        <v>3827</v>
      </c>
      <c r="B3830" t="s">
        <v>4475</v>
      </c>
    </row>
    <row r="3831" spans="1:2" x14ac:dyDescent="0.25">
      <c r="A3831">
        <v>3828</v>
      </c>
      <c r="B3831" t="s">
        <v>4475</v>
      </c>
    </row>
    <row r="3832" spans="1:2" x14ac:dyDescent="0.25">
      <c r="A3832">
        <v>3829</v>
      </c>
      <c r="B3832" t="s">
        <v>4475</v>
      </c>
    </row>
    <row r="3833" spans="1:2" x14ac:dyDescent="0.25">
      <c r="A3833">
        <v>3830</v>
      </c>
      <c r="B3833" t="s">
        <v>4475</v>
      </c>
    </row>
    <row r="3834" spans="1:2" x14ac:dyDescent="0.25">
      <c r="A3834">
        <v>3831</v>
      </c>
      <c r="B3834" t="s">
        <v>4475</v>
      </c>
    </row>
    <row r="3835" spans="1:2" x14ac:dyDescent="0.25">
      <c r="A3835">
        <v>3832</v>
      </c>
      <c r="B3835" t="s">
        <v>4475</v>
      </c>
    </row>
    <row r="3836" spans="1:2" x14ac:dyDescent="0.25">
      <c r="A3836">
        <v>3833</v>
      </c>
      <c r="B3836" t="s">
        <v>4475</v>
      </c>
    </row>
    <row r="3837" spans="1:2" x14ac:dyDescent="0.25">
      <c r="A3837">
        <v>3834</v>
      </c>
      <c r="B3837" t="s">
        <v>4475</v>
      </c>
    </row>
    <row r="3838" spans="1:2" x14ac:dyDescent="0.25">
      <c r="A3838">
        <v>3835</v>
      </c>
      <c r="B3838" t="s">
        <v>4475</v>
      </c>
    </row>
    <row r="3839" spans="1:2" x14ac:dyDescent="0.25">
      <c r="A3839">
        <v>3836</v>
      </c>
      <c r="B3839" t="s">
        <v>4475</v>
      </c>
    </row>
    <row r="3840" spans="1:2" x14ac:dyDescent="0.25">
      <c r="A3840">
        <v>3837</v>
      </c>
      <c r="B3840" t="s">
        <v>4475</v>
      </c>
    </row>
    <row r="3841" spans="1:2" x14ac:dyDescent="0.25">
      <c r="A3841">
        <v>3838</v>
      </c>
      <c r="B3841" t="s">
        <v>4475</v>
      </c>
    </row>
    <row r="3842" spans="1:2" x14ac:dyDescent="0.25">
      <c r="A3842">
        <v>3839</v>
      </c>
      <c r="B3842" t="s">
        <v>4475</v>
      </c>
    </row>
    <row r="3843" spans="1:2" x14ac:dyDescent="0.25">
      <c r="A3843">
        <v>3840</v>
      </c>
      <c r="B3843" t="s">
        <v>4475</v>
      </c>
    </row>
    <row r="3844" spans="1:2" x14ac:dyDescent="0.25">
      <c r="A3844">
        <v>3841</v>
      </c>
      <c r="B3844" t="s">
        <v>4475</v>
      </c>
    </row>
    <row r="3845" spans="1:2" x14ac:dyDescent="0.25">
      <c r="A3845">
        <v>3842</v>
      </c>
      <c r="B3845" t="s">
        <v>4475</v>
      </c>
    </row>
    <row r="3846" spans="1:2" x14ac:dyDescent="0.25">
      <c r="A3846">
        <v>3843</v>
      </c>
      <c r="B3846" t="s">
        <v>4475</v>
      </c>
    </row>
    <row r="3847" spans="1:2" x14ac:dyDescent="0.25">
      <c r="A3847">
        <v>3844</v>
      </c>
      <c r="B3847" t="s">
        <v>4475</v>
      </c>
    </row>
    <row r="3848" spans="1:2" x14ac:dyDescent="0.25">
      <c r="A3848">
        <v>3845</v>
      </c>
      <c r="B3848" t="s">
        <v>4475</v>
      </c>
    </row>
    <row r="3849" spans="1:2" x14ac:dyDescent="0.25">
      <c r="A3849">
        <v>3846</v>
      </c>
      <c r="B3849" t="s">
        <v>4475</v>
      </c>
    </row>
    <row r="3850" spans="1:2" x14ac:dyDescent="0.25">
      <c r="A3850">
        <v>3847</v>
      </c>
      <c r="B3850" t="s">
        <v>4475</v>
      </c>
    </row>
    <row r="3851" spans="1:2" x14ac:dyDescent="0.25">
      <c r="A3851">
        <v>3848</v>
      </c>
      <c r="B3851" t="s">
        <v>4475</v>
      </c>
    </row>
    <row r="3852" spans="1:2" x14ac:dyDescent="0.25">
      <c r="A3852">
        <v>3849</v>
      </c>
      <c r="B3852" t="s">
        <v>4475</v>
      </c>
    </row>
    <row r="3853" spans="1:2" x14ac:dyDescent="0.25">
      <c r="A3853">
        <v>3850</v>
      </c>
      <c r="B3853" t="s">
        <v>4475</v>
      </c>
    </row>
    <row r="3854" spans="1:2" x14ac:dyDescent="0.25">
      <c r="A3854">
        <v>3851</v>
      </c>
      <c r="B3854" t="s">
        <v>4475</v>
      </c>
    </row>
    <row r="3855" spans="1:2" x14ac:dyDescent="0.25">
      <c r="A3855">
        <v>3852</v>
      </c>
      <c r="B3855" t="s">
        <v>4475</v>
      </c>
    </row>
    <row r="3856" spans="1:2" x14ac:dyDescent="0.25">
      <c r="A3856">
        <v>3853</v>
      </c>
      <c r="B3856" t="s">
        <v>4475</v>
      </c>
    </row>
    <row r="3857" spans="1:2" x14ac:dyDescent="0.25">
      <c r="A3857">
        <v>3854</v>
      </c>
      <c r="B3857" t="s">
        <v>4475</v>
      </c>
    </row>
    <row r="3858" spans="1:2" x14ac:dyDescent="0.25">
      <c r="A3858">
        <v>3855</v>
      </c>
      <c r="B3858" t="s">
        <v>4475</v>
      </c>
    </row>
    <row r="3859" spans="1:2" x14ac:dyDescent="0.25">
      <c r="A3859">
        <v>3856</v>
      </c>
      <c r="B3859" t="s">
        <v>4475</v>
      </c>
    </row>
    <row r="3860" spans="1:2" x14ac:dyDescent="0.25">
      <c r="A3860">
        <v>3857</v>
      </c>
      <c r="B3860" t="s">
        <v>4475</v>
      </c>
    </row>
    <row r="3861" spans="1:2" x14ac:dyDescent="0.25">
      <c r="A3861">
        <v>3858</v>
      </c>
      <c r="B3861" t="s">
        <v>4475</v>
      </c>
    </row>
    <row r="3862" spans="1:2" x14ac:dyDescent="0.25">
      <c r="A3862">
        <v>3859</v>
      </c>
      <c r="B3862" t="s">
        <v>4475</v>
      </c>
    </row>
    <row r="3863" spans="1:2" x14ac:dyDescent="0.25">
      <c r="A3863">
        <v>3860</v>
      </c>
      <c r="B3863" t="s">
        <v>4475</v>
      </c>
    </row>
    <row r="3864" spans="1:2" x14ac:dyDescent="0.25">
      <c r="A3864">
        <v>3861</v>
      </c>
      <c r="B3864" t="s">
        <v>4475</v>
      </c>
    </row>
    <row r="3865" spans="1:2" x14ac:dyDescent="0.25">
      <c r="A3865">
        <v>3862</v>
      </c>
      <c r="B3865" t="s">
        <v>4475</v>
      </c>
    </row>
    <row r="3866" spans="1:2" x14ac:dyDescent="0.25">
      <c r="A3866">
        <v>3863</v>
      </c>
      <c r="B3866" t="s">
        <v>4475</v>
      </c>
    </row>
    <row r="3867" spans="1:2" x14ac:dyDescent="0.25">
      <c r="A3867">
        <v>3864</v>
      </c>
      <c r="B3867" t="s">
        <v>4475</v>
      </c>
    </row>
    <row r="3868" spans="1:2" x14ac:dyDescent="0.25">
      <c r="A3868">
        <v>3865</v>
      </c>
      <c r="B3868" t="s">
        <v>4475</v>
      </c>
    </row>
    <row r="3869" spans="1:2" x14ac:dyDescent="0.25">
      <c r="A3869">
        <v>3866</v>
      </c>
      <c r="B3869" t="s">
        <v>4475</v>
      </c>
    </row>
    <row r="3870" spans="1:2" x14ac:dyDescent="0.25">
      <c r="A3870">
        <v>3867</v>
      </c>
      <c r="B3870" t="s">
        <v>4475</v>
      </c>
    </row>
    <row r="3871" spans="1:2" x14ac:dyDescent="0.25">
      <c r="A3871">
        <v>3868</v>
      </c>
      <c r="B3871" t="s">
        <v>4475</v>
      </c>
    </row>
    <row r="3872" spans="1:2" x14ac:dyDescent="0.25">
      <c r="A3872">
        <v>3869</v>
      </c>
      <c r="B3872" t="s">
        <v>4475</v>
      </c>
    </row>
    <row r="3873" spans="1:2" x14ac:dyDescent="0.25">
      <c r="A3873">
        <v>3870</v>
      </c>
      <c r="B3873" t="s">
        <v>4475</v>
      </c>
    </row>
    <row r="3874" spans="1:2" x14ac:dyDescent="0.25">
      <c r="A3874">
        <v>3871</v>
      </c>
      <c r="B3874" t="s">
        <v>4475</v>
      </c>
    </row>
    <row r="3875" spans="1:2" x14ac:dyDescent="0.25">
      <c r="A3875">
        <v>3872</v>
      </c>
      <c r="B3875" t="s">
        <v>4475</v>
      </c>
    </row>
    <row r="3876" spans="1:2" x14ac:dyDescent="0.25">
      <c r="A3876">
        <v>3873</v>
      </c>
      <c r="B3876" t="s">
        <v>4475</v>
      </c>
    </row>
    <row r="3877" spans="1:2" x14ac:dyDescent="0.25">
      <c r="A3877">
        <v>3874</v>
      </c>
      <c r="B3877" t="s">
        <v>4475</v>
      </c>
    </row>
    <row r="3878" spans="1:2" x14ac:dyDescent="0.25">
      <c r="A3878">
        <v>3875</v>
      </c>
      <c r="B3878" t="s">
        <v>4475</v>
      </c>
    </row>
    <row r="3879" spans="1:2" x14ac:dyDescent="0.25">
      <c r="A3879">
        <v>3876</v>
      </c>
      <c r="B3879" t="s">
        <v>4475</v>
      </c>
    </row>
    <row r="3880" spans="1:2" x14ac:dyDescent="0.25">
      <c r="A3880">
        <v>3877</v>
      </c>
      <c r="B3880" t="s">
        <v>4475</v>
      </c>
    </row>
    <row r="3881" spans="1:2" x14ac:dyDescent="0.25">
      <c r="A3881">
        <v>3878</v>
      </c>
      <c r="B3881" t="s">
        <v>4475</v>
      </c>
    </row>
    <row r="3882" spans="1:2" x14ac:dyDescent="0.25">
      <c r="A3882">
        <v>3879</v>
      </c>
      <c r="B3882" t="s">
        <v>4475</v>
      </c>
    </row>
    <row r="3883" spans="1:2" x14ac:dyDescent="0.25">
      <c r="A3883">
        <v>3880</v>
      </c>
      <c r="B3883" t="s">
        <v>4475</v>
      </c>
    </row>
    <row r="3884" spans="1:2" x14ac:dyDescent="0.25">
      <c r="A3884">
        <v>3881</v>
      </c>
      <c r="B3884" t="s">
        <v>4475</v>
      </c>
    </row>
    <row r="3885" spans="1:2" x14ac:dyDescent="0.25">
      <c r="A3885">
        <v>3882</v>
      </c>
      <c r="B3885" t="s">
        <v>4475</v>
      </c>
    </row>
    <row r="3886" spans="1:2" x14ac:dyDescent="0.25">
      <c r="A3886">
        <v>3883</v>
      </c>
      <c r="B3886" t="s">
        <v>4475</v>
      </c>
    </row>
    <row r="3887" spans="1:2" x14ac:dyDescent="0.25">
      <c r="A3887">
        <v>3884</v>
      </c>
      <c r="B3887" t="s">
        <v>4475</v>
      </c>
    </row>
    <row r="3888" spans="1:2" x14ac:dyDescent="0.25">
      <c r="A3888">
        <v>3885</v>
      </c>
      <c r="B3888" t="s">
        <v>4475</v>
      </c>
    </row>
    <row r="3889" spans="1:2" x14ac:dyDescent="0.25">
      <c r="A3889">
        <v>3886</v>
      </c>
      <c r="B3889" t="s">
        <v>4475</v>
      </c>
    </row>
    <row r="3890" spans="1:2" x14ac:dyDescent="0.25">
      <c r="A3890">
        <v>3887</v>
      </c>
      <c r="B3890" t="s">
        <v>4475</v>
      </c>
    </row>
    <row r="3891" spans="1:2" x14ac:dyDescent="0.25">
      <c r="A3891">
        <v>3888</v>
      </c>
      <c r="B3891" t="s">
        <v>4475</v>
      </c>
    </row>
    <row r="3892" spans="1:2" x14ac:dyDescent="0.25">
      <c r="A3892">
        <v>3889</v>
      </c>
      <c r="B3892" t="s">
        <v>4475</v>
      </c>
    </row>
    <row r="3893" spans="1:2" x14ac:dyDescent="0.25">
      <c r="A3893">
        <v>3890</v>
      </c>
      <c r="B3893" t="s">
        <v>4475</v>
      </c>
    </row>
    <row r="3894" spans="1:2" x14ac:dyDescent="0.25">
      <c r="A3894">
        <v>3891</v>
      </c>
      <c r="B3894" t="s">
        <v>4475</v>
      </c>
    </row>
    <row r="3895" spans="1:2" x14ac:dyDescent="0.25">
      <c r="A3895">
        <v>3892</v>
      </c>
      <c r="B3895" t="s">
        <v>4475</v>
      </c>
    </row>
    <row r="3896" spans="1:2" x14ac:dyDescent="0.25">
      <c r="A3896">
        <v>3893</v>
      </c>
      <c r="B3896" t="s">
        <v>4475</v>
      </c>
    </row>
    <row r="3897" spans="1:2" x14ac:dyDescent="0.25">
      <c r="A3897">
        <v>3894</v>
      </c>
      <c r="B3897" t="s">
        <v>4475</v>
      </c>
    </row>
    <row r="3898" spans="1:2" x14ac:dyDescent="0.25">
      <c r="A3898">
        <v>3895</v>
      </c>
      <c r="B3898" t="s">
        <v>4475</v>
      </c>
    </row>
    <row r="3899" spans="1:2" x14ac:dyDescent="0.25">
      <c r="A3899">
        <v>3896</v>
      </c>
      <c r="B3899" t="s">
        <v>4475</v>
      </c>
    </row>
    <row r="3900" spans="1:2" x14ac:dyDescent="0.25">
      <c r="A3900">
        <v>3897</v>
      </c>
      <c r="B3900" t="s">
        <v>4475</v>
      </c>
    </row>
    <row r="3901" spans="1:2" x14ac:dyDescent="0.25">
      <c r="A3901">
        <v>3898</v>
      </c>
      <c r="B3901" t="s">
        <v>4475</v>
      </c>
    </row>
    <row r="3902" spans="1:2" x14ac:dyDescent="0.25">
      <c r="A3902">
        <v>3899</v>
      </c>
      <c r="B3902" t="s">
        <v>4475</v>
      </c>
    </row>
    <row r="3903" spans="1:2" x14ac:dyDescent="0.25">
      <c r="A3903">
        <v>3900</v>
      </c>
      <c r="B3903" t="s">
        <v>4475</v>
      </c>
    </row>
    <row r="3904" spans="1:2" x14ac:dyDescent="0.25">
      <c r="A3904">
        <v>3901</v>
      </c>
      <c r="B3904" t="s">
        <v>4475</v>
      </c>
    </row>
    <row r="3905" spans="1:2" x14ac:dyDescent="0.25">
      <c r="A3905">
        <v>3902</v>
      </c>
      <c r="B3905" t="s">
        <v>4475</v>
      </c>
    </row>
    <row r="3906" spans="1:2" x14ac:dyDescent="0.25">
      <c r="A3906">
        <v>3903</v>
      </c>
      <c r="B3906" t="s">
        <v>4475</v>
      </c>
    </row>
    <row r="3907" spans="1:2" x14ac:dyDescent="0.25">
      <c r="A3907">
        <v>3904</v>
      </c>
      <c r="B3907" t="s">
        <v>4475</v>
      </c>
    </row>
    <row r="3908" spans="1:2" x14ac:dyDescent="0.25">
      <c r="A3908">
        <v>3905</v>
      </c>
      <c r="B3908" t="s">
        <v>4475</v>
      </c>
    </row>
    <row r="3909" spans="1:2" x14ac:dyDescent="0.25">
      <c r="A3909">
        <v>3906</v>
      </c>
      <c r="B3909" t="s">
        <v>4475</v>
      </c>
    </row>
    <row r="3910" spans="1:2" x14ac:dyDescent="0.25">
      <c r="A3910">
        <v>3907</v>
      </c>
      <c r="B3910" t="s">
        <v>4475</v>
      </c>
    </row>
    <row r="3911" spans="1:2" x14ac:dyDescent="0.25">
      <c r="A3911">
        <v>3908</v>
      </c>
      <c r="B3911" t="s">
        <v>4475</v>
      </c>
    </row>
    <row r="3912" spans="1:2" x14ac:dyDescent="0.25">
      <c r="A3912">
        <v>3909</v>
      </c>
      <c r="B3912" t="s">
        <v>4475</v>
      </c>
    </row>
    <row r="3913" spans="1:2" x14ac:dyDescent="0.25">
      <c r="A3913">
        <v>3910</v>
      </c>
      <c r="B3913" t="s">
        <v>4475</v>
      </c>
    </row>
    <row r="3914" spans="1:2" x14ac:dyDescent="0.25">
      <c r="A3914">
        <v>3911</v>
      </c>
      <c r="B3914" t="s">
        <v>4475</v>
      </c>
    </row>
    <row r="3915" spans="1:2" x14ac:dyDescent="0.25">
      <c r="A3915">
        <v>3912</v>
      </c>
      <c r="B3915" t="s">
        <v>4475</v>
      </c>
    </row>
    <row r="3916" spans="1:2" x14ac:dyDescent="0.25">
      <c r="A3916">
        <v>3913</v>
      </c>
      <c r="B3916" t="s">
        <v>4475</v>
      </c>
    </row>
    <row r="3917" spans="1:2" x14ac:dyDescent="0.25">
      <c r="A3917">
        <v>3914</v>
      </c>
      <c r="B3917" t="s">
        <v>4475</v>
      </c>
    </row>
    <row r="3918" spans="1:2" x14ac:dyDescent="0.25">
      <c r="A3918">
        <v>3915</v>
      </c>
      <c r="B3918" t="s">
        <v>4475</v>
      </c>
    </row>
    <row r="3919" spans="1:2" x14ac:dyDescent="0.25">
      <c r="A3919">
        <v>3916</v>
      </c>
      <c r="B3919" t="s">
        <v>4475</v>
      </c>
    </row>
    <row r="3920" spans="1:2" x14ac:dyDescent="0.25">
      <c r="A3920">
        <v>3917</v>
      </c>
      <c r="B3920" t="s">
        <v>4475</v>
      </c>
    </row>
    <row r="3921" spans="1:2" x14ac:dyDescent="0.25">
      <c r="A3921">
        <v>3918</v>
      </c>
      <c r="B3921" t="s">
        <v>4475</v>
      </c>
    </row>
    <row r="3922" spans="1:2" x14ac:dyDescent="0.25">
      <c r="A3922">
        <v>3919</v>
      </c>
      <c r="B3922" t="s">
        <v>4475</v>
      </c>
    </row>
    <row r="3923" spans="1:2" x14ac:dyDescent="0.25">
      <c r="A3923">
        <v>3920</v>
      </c>
      <c r="B3923" t="s">
        <v>4475</v>
      </c>
    </row>
    <row r="3924" spans="1:2" x14ac:dyDescent="0.25">
      <c r="A3924">
        <v>3921</v>
      </c>
      <c r="B3924" t="s">
        <v>4475</v>
      </c>
    </row>
    <row r="3925" spans="1:2" x14ac:dyDescent="0.25">
      <c r="A3925">
        <v>3922</v>
      </c>
      <c r="B3925" t="s">
        <v>4475</v>
      </c>
    </row>
    <row r="3926" spans="1:2" x14ac:dyDescent="0.25">
      <c r="A3926">
        <v>3923</v>
      </c>
      <c r="B3926" t="s">
        <v>4475</v>
      </c>
    </row>
    <row r="3927" spans="1:2" x14ac:dyDescent="0.25">
      <c r="A3927">
        <v>3924</v>
      </c>
      <c r="B3927" t="s">
        <v>4475</v>
      </c>
    </row>
    <row r="3928" spans="1:2" x14ac:dyDescent="0.25">
      <c r="A3928">
        <v>3925</v>
      </c>
      <c r="B3928" t="s">
        <v>4475</v>
      </c>
    </row>
    <row r="3929" spans="1:2" x14ac:dyDescent="0.25">
      <c r="A3929">
        <v>3926</v>
      </c>
      <c r="B3929" t="s">
        <v>4475</v>
      </c>
    </row>
    <row r="3930" spans="1:2" x14ac:dyDescent="0.25">
      <c r="A3930">
        <v>3927</v>
      </c>
      <c r="B3930" t="s">
        <v>4475</v>
      </c>
    </row>
    <row r="3931" spans="1:2" x14ac:dyDescent="0.25">
      <c r="A3931">
        <v>3928</v>
      </c>
      <c r="B3931" t="s">
        <v>4475</v>
      </c>
    </row>
    <row r="3932" spans="1:2" x14ac:dyDescent="0.25">
      <c r="A3932">
        <v>3929</v>
      </c>
      <c r="B3932" t="s">
        <v>4475</v>
      </c>
    </row>
    <row r="3933" spans="1:2" x14ac:dyDescent="0.25">
      <c r="A3933">
        <v>3930</v>
      </c>
      <c r="B3933" t="s">
        <v>4475</v>
      </c>
    </row>
    <row r="3934" spans="1:2" x14ac:dyDescent="0.25">
      <c r="A3934">
        <v>3931</v>
      </c>
      <c r="B3934" t="s">
        <v>4475</v>
      </c>
    </row>
    <row r="3935" spans="1:2" x14ac:dyDescent="0.25">
      <c r="A3935">
        <v>3932</v>
      </c>
      <c r="B3935" t="s">
        <v>4475</v>
      </c>
    </row>
    <row r="3936" spans="1:2" x14ac:dyDescent="0.25">
      <c r="A3936">
        <v>3933</v>
      </c>
      <c r="B3936" t="s">
        <v>4475</v>
      </c>
    </row>
    <row r="3937" spans="1:2" x14ac:dyDescent="0.25">
      <c r="A3937">
        <v>3934</v>
      </c>
      <c r="B3937" t="s">
        <v>4475</v>
      </c>
    </row>
    <row r="3938" spans="1:2" x14ac:dyDescent="0.25">
      <c r="A3938">
        <v>3935</v>
      </c>
      <c r="B3938" t="s">
        <v>4475</v>
      </c>
    </row>
    <row r="3939" spans="1:2" x14ac:dyDescent="0.25">
      <c r="A3939">
        <v>3936</v>
      </c>
      <c r="B3939" t="s">
        <v>4475</v>
      </c>
    </row>
    <row r="3940" spans="1:2" x14ac:dyDescent="0.25">
      <c r="A3940">
        <v>3937</v>
      </c>
      <c r="B3940" t="s">
        <v>4475</v>
      </c>
    </row>
    <row r="3941" spans="1:2" x14ac:dyDescent="0.25">
      <c r="A3941">
        <v>3938</v>
      </c>
      <c r="B3941" t="s">
        <v>4475</v>
      </c>
    </row>
    <row r="3942" spans="1:2" x14ac:dyDescent="0.25">
      <c r="A3942">
        <v>3939</v>
      </c>
      <c r="B3942" t="s">
        <v>4475</v>
      </c>
    </row>
    <row r="3943" spans="1:2" x14ac:dyDescent="0.25">
      <c r="A3943">
        <v>3940</v>
      </c>
      <c r="B3943" t="s">
        <v>4475</v>
      </c>
    </row>
    <row r="3944" spans="1:2" x14ac:dyDescent="0.25">
      <c r="A3944">
        <v>3941</v>
      </c>
      <c r="B3944" t="s">
        <v>4475</v>
      </c>
    </row>
    <row r="3945" spans="1:2" x14ac:dyDescent="0.25">
      <c r="A3945">
        <v>3942</v>
      </c>
      <c r="B3945" t="s">
        <v>4475</v>
      </c>
    </row>
    <row r="3946" spans="1:2" x14ac:dyDescent="0.25">
      <c r="A3946">
        <v>3943</v>
      </c>
      <c r="B3946" t="s">
        <v>4475</v>
      </c>
    </row>
    <row r="3947" spans="1:2" x14ac:dyDescent="0.25">
      <c r="A3947">
        <v>3944</v>
      </c>
      <c r="B3947" t="s">
        <v>4475</v>
      </c>
    </row>
    <row r="3948" spans="1:2" x14ac:dyDescent="0.25">
      <c r="A3948">
        <v>3945</v>
      </c>
      <c r="B3948" t="s">
        <v>4475</v>
      </c>
    </row>
    <row r="3949" spans="1:2" x14ac:dyDescent="0.25">
      <c r="A3949">
        <v>3946</v>
      </c>
      <c r="B3949" t="s">
        <v>4475</v>
      </c>
    </row>
    <row r="3950" spans="1:2" x14ac:dyDescent="0.25">
      <c r="A3950">
        <v>3947</v>
      </c>
      <c r="B3950" t="s">
        <v>4475</v>
      </c>
    </row>
    <row r="3951" spans="1:2" x14ac:dyDescent="0.25">
      <c r="A3951">
        <v>3948</v>
      </c>
      <c r="B3951" t="s">
        <v>4475</v>
      </c>
    </row>
    <row r="3952" spans="1:2" x14ac:dyDescent="0.25">
      <c r="A3952">
        <v>3949</v>
      </c>
      <c r="B3952" t="s">
        <v>4475</v>
      </c>
    </row>
    <row r="3953" spans="1:2" x14ac:dyDescent="0.25">
      <c r="A3953">
        <v>3950</v>
      </c>
      <c r="B3953" t="s">
        <v>4475</v>
      </c>
    </row>
    <row r="3954" spans="1:2" x14ac:dyDescent="0.25">
      <c r="A3954">
        <v>3951</v>
      </c>
      <c r="B3954" t="s">
        <v>4475</v>
      </c>
    </row>
    <row r="3955" spans="1:2" x14ac:dyDescent="0.25">
      <c r="A3955">
        <v>3952</v>
      </c>
      <c r="B3955" t="s">
        <v>4475</v>
      </c>
    </row>
    <row r="3956" spans="1:2" x14ac:dyDescent="0.25">
      <c r="A3956">
        <v>3953</v>
      </c>
      <c r="B3956" t="s">
        <v>4475</v>
      </c>
    </row>
    <row r="3957" spans="1:2" x14ac:dyDescent="0.25">
      <c r="A3957">
        <v>3954</v>
      </c>
      <c r="B3957" t="s">
        <v>4475</v>
      </c>
    </row>
    <row r="3958" spans="1:2" x14ac:dyDescent="0.25">
      <c r="A3958">
        <v>3955</v>
      </c>
      <c r="B3958" t="s">
        <v>4475</v>
      </c>
    </row>
    <row r="3959" spans="1:2" x14ac:dyDescent="0.25">
      <c r="A3959">
        <v>3956</v>
      </c>
      <c r="B3959" t="s">
        <v>4475</v>
      </c>
    </row>
    <row r="3960" spans="1:2" x14ac:dyDescent="0.25">
      <c r="A3960">
        <v>3957</v>
      </c>
      <c r="B3960" t="s">
        <v>4475</v>
      </c>
    </row>
    <row r="3961" spans="1:2" x14ac:dyDescent="0.25">
      <c r="A3961">
        <v>3958</v>
      </c>
      <c r="B3961" t="s">
        <v>4475</v>
      </c>
    </row>
    <row r="3962" spans="1:2" x14ac:dyDescent="0.25">
      <c r="A3962">
        <v>3959</v>
      </c>
      <c r="B3962" t="s">
        <v>4475</v>
      </c>
    </row>
    <row r="3963" spans="1:2" x14ac:dyDescent="0.25">
      <c r="A3963">
        <v>3960</v>
      </c>
      <c r="B3963" t="s">
        <v>4475</v>
      </c>
    </row>
    <row r="3964" spans="1:2" x14ac:dyDescent="0.25">
      <c r="A3964">
        <v>3961</v>
      </c>
      <c r="B3964" t="s">
        <v>4475</v>
      </c>
    </row>
    <row r="3965" spans="1:2" x14ac:dyDescent="0.25">
      <c r="A3965">
        <v>3962</v>
      </c>
      <c r="B3965" t="s">
        <v>4475</v>
      </c>
    </row>
    <row r="3966" spans="1:2" x14ac:dyDescent="0.25">
      <c r="A3966">
        <v>3963</v>
      </c>
      <c r="B3966" t="s">
        <v>4475</v>
      </c>
    </row>
    <row r="3967" spans="1:2" x14ac:dyDescent="0.25">
      <c r="A3967">
        <v>3964</v>
      </c>
      <c r="B3967" t="s">
        <v>4475</v>
      </c>
    </row>
    <row r="3968" spans="1:2" x14ac:dyDescent="0.25">
      <c r="A3968">
        <v>3965</v>
      </c>
      <c r="B3968" t="s">
        <v>4475</v>
      </c>
    </row>
    <row r="3969" spans="1:2" x14ac:dyDescent="0.25">
      <c r="A3969">
        <v>3966</v>
      </c>
      <c r="B3969" t="s">
        <v>4475</v>
      </c>
    </row>
    <row r="3970" spans="1:2" x14ac:dyDescent="0.25">
      <c r="A3970">
        <v>3967</v>
      </c>
      <c r="B3970" t="s">
        <v>4475</v>
      </c>
    </row>
    <row r="3971" spans="1:2" x14ac:dyDescent="0.25">
      <c r="A3971">
        <v>3968</v>
      </c>
      <c r="B3971" t="s">
        <v>4475</v>
      </c>
    </row>
    <row r="3972" spans="1:2" x14ac:dyDescent="0.25">
      <c r="A3972">
        <v>3969</v>
      </c>
      <c r="B3972" t="s">
        <v>4475</v>
      </c>
    </row>
    <row r="3973" spans="1:2" x14ac:dyDescent="0.25">
      <c r="A3973">
        <v>3970</v>
      </c>
      <c r="B3973" t="s">
        <v>4475</v>
      </c>
    </row>
    <row r="3974" spans="1:2" x14ac:dyDescent="0.25">
      <c r="A3974">
        <v>3971</v>
      </c>
      <c r="B3974" t="s">
        <v>4475</v>
      </c>
    </row>
    <row r="3975" spans="1:2" x14ac:dyDescent="0.25">
      <c r="A3975">
        <v>3972</v>
      </c>
      <c r="B3975" t="s">
        <v>4475</v>
      </c>
    </row>
    <row r="3976" spans="1:2" x14ac:dyDescent="0.25">
      <c r="A3976">
        <v>3973</v>
      </c>
      <c r="B3976" t="s">
        <v>4475</v>
      </c>
    </row>
    <row r="3977" spans="1:2" x14ac:dyDescent="0.25">
      <c r="A3977">
        <v>3974</v>
      </c>
      <c r="B3977" t="s">
        <v>4475</v>
      </c>
    </row>
    <row r="3978" spans="1:2" x14ac:dyDescent="0.25">
      <c r="A3978">
        <v>3975</v>
      </c>
      <c r="B3978" t="s">
        <v>4475</v>
      </c>
    </row>
    <row r="3979" spans="1:2" x14ac:dyDescent="0.25">
      <c r="A3979">
        <v>3976</v>
      </c>
      <c r="B3979" t="s">
        <v>4475</v>
      </c>
    </row>
    <row r="3980" spans="1:2" x14ac:dyDescent="0.25">
      <c r="A3980">
        <v>3977</v>
      </c>
      <c r="B3980" t="s">
        <v>4475</v>
      </c>
    </row>
    <row r="3981" spans="1:2" x14ac:dyDescent="0.25">
      <c r="A3981">
        <v>3978</v>
      </c>
      <c r="B3981" t="s">
        <v>4475</v>
      </c>
    </row>
    <row r="3982" spans="1:2" x14ac:dyDescent="0.25">
      <c r="A3982">
        <v>3979</v>
      </c>
      <c r="B3982" t="s">
        <v>4475</v>
      </c>
    </row>
    <row r="3983" spans="1:2" x14ac:dyDescent="0.25">
      <c r="A3983">
        <v>3980</v>
      </c>
      <c r="B3983" t="s">
        <v>4475</v>
      </c>
    </row>
    <row r="3984" spans="1:2" x14ac:dyDescent="0.25">
      <c r="A3984">
        <v>3981</v>
      </c>
      <c r="B3984" t="s">
        <v>4475</v>
      </c>
    </row>
    <row r="3985" spans="1:2" x14ac:dyDescent="0.25">
      <c r="A3985">
        <v>3982</v>
      </c>
      <c r="B3985" t="s">
        <v>4475</v>
      </c>
    </row>
    <row r="3986" spans="1:2" x14ac:dyDescent="0.25">
      <c r="A3986">
        <v>3983</v>
      </c>
      <c r="B3986" t="s">
        <v>4475</v>
      </c>
    </row>
    <row r="3987" spans="1:2" x14ac:dyDescent="0.25">
      <c r="A3987">
        <v>3984</v>
      </c>
      <c r="B3987" t="s">
        <v>4475</v>
      </c>
    </row>
    <row r="3988" spans="1:2" x14ac:dyDescent="0.25">
      <c r="A3988">
        <v>3985</v>
      </c>
      <c r="B3988" t="s">
        <v>4475</v>
      </c>
    </row>
    <row r="3989" spans="1:2" x14ac:dyDescent="0.25">
      <c r="A3989">
        <v>3986</v>
      </c>
      <c r="B3989" t="s">
        <v>4475</v>
      </c>
    </row>
    <row r="3990" spans="1:2" x14ac:dyDescent="0.25">
      <c r="A3990">
        <v>3987</v>
      </c>
      <c r="B3990" t="s">
        <v>4475</v>
      </c>
    </row>
    <row r="3991" spans="1:2" x14ac:dyDescent="0.25">
      <c r="A3991">
        <v>3988</v>
      </c>
      <c r="B3991" t="s">
        <v>4475</v>
      </c>
    </row>
    <row r="3992" spans="1:2" x14ac:dyDescent="0.25">
      <c r="A3992">
        <v>3989</v>
      </c>
      <c r="B3992" t="s">
        <v>4475</v>
      </c>
    </row>
    <row r="3993" spans="1:2" x14ac:dyDescent="0.25">
      <c r="A3993">
        <v>3990</v>
      </c>
      <c r="B3993" t="s">
        <v>4475</v>
      </c>
    </row>
    <row r="3994" spans="1:2" x14ac:dyDescent="0.25">
      <c r="A3994">
        <v>3991</v>
      </c>
      <c r="B3994" t="s">
        <v>4475</v>
      </c>
    </row>
    <row r="3995" spans="1:2" x14ac:dyDescent="0.25">
      <c r="A3995">
        <v>3992</v>
      </c>
      <c r="B3995" t="s">
        <v>4475</v>
      </c>
    </row>
    <row r="3996" spans="1:2" x14ac:dyDescent="0.25">
      <c r="A3996">
        <v>3993</v>
      </c>
      <c r="B3996" t="s">
        <v>4475</v>
      </c>
    </row>
    <row r="3997" spans="1:2" x14ac:dyDescent="0.25">
      <c r="A3997">
        <v>3994</v>
      </c>
      <c r="B3997" t="s">
        <v>4475</v>
      </c>
    </row>
    <row r="3998" spans="1:2" x14ac:dyDescent="0.25">
      <c r="A3998">
        <v>3995</v>
      </c>
      <c r="B3998" t="s">
        <v>4475</v>
      </c>
    </row>
    <row r="3999" spans="1:2" x14ac:dyDescent="0.25">
      <c r="A3999">
        <v>3996</v>
      </c>
      <c r="B3999" t="s">
        <v>4475</v>
      </c>
    </row>
    <row r="4000" spans="1:2" x14ac:dyDescent="0.25">
      <c r="A4000">
        <v>3997</v>
      </c>
      <c r="B4000" t="s">
        <v>4475</v>
      </c>
    </row>
    <row r="4001" spans="1:2" x14ac:dyDescent="0.25">
      <c r="A4001">
        <v>3998</v>
      </c>
      <c r="B4001" t="s">
        <v>4475</v>
      </c>
    </row>
    <row r="4002" spans="1:2" x14ac:dyDescent="0.25">
      <c r="A4002">
        <v>3999</v>
      </c>
      <c r="B4002" t="s">
        <v>4475</v>
      </c>
    </row>
    <row r="4003" spans="1:2" x14ac:dyDescent="0.25">
      <c r="A4003">
        <v>4000</v>
      </c>
      <c r="B4003" t="s">
        <v>4475</v>
      </c>
    </row>
    <row r="4004" spans="1:2" x14ac:dyDescent="0.25">
      <c r="A4004">
        <v>4001</v>
      </c>
      <c r="B4004" t="s">
        <v>4475</v>
      </c>
    </row>
    <row r="4005" spans="1:2" x14ac:dyDescent="0.25">
      <c r="A4005">
        <v>4002</v>
      </c>
      <c r="B4005" t="s">
        <v>4475</v>
      </c>
    </row>
    <row r="4006" spans="1:2" x14ac:dyDescent="0.25">
      <c r="A4006">
        <v>4003</v>
      </c>
      <c r="B4006" t="s">
        <v>4475</v>
      </c>
    </row>
    <row r="4007" spans="1:2" x14ac:dyDescent="0.25">
      <c r="A4007">
        <v>4004</v>
      </c>
      <c r="B4007" t="s">
        <v>4475</v>
      </c>
    </row>
    <row r="4008" spans="1:2" x14ac:dyDescent="0.25">
      <c r="A4008">
        <v>4005</v>
      </c>
      <c r="B4008" t="s">
        <v>4475</v>
      </c>
    </row>
    <row r="4009" spans="1:2" x14ac:dyDescent="0.25">
      <c r="A4009">
        <v>4006</v>
      </c>
      <c r="B4009" t="s">
        <v>4475</v>
      </c>
    </row>
    <row r="4010" spans="1:2" x14ac:dyDescent="0.25">
      <c r="A4010">
        <v>4007</v>
      </c>
      <c r="B4010" t="s">
        <v>4475</v>
      </c>
    </row>
    <row r="4011" spans="1:2" x14ac:dyDescent="0.25">
      <c r="A4011">
        <v>4008</v>
      </c>
      <c r="B4011" t="s">
        <v>4475</v>
      </c>
    </row>
    <row r="4012" spans="1:2" x14ac:dyDescent="0.25">
      <c r="A4012">
        <v>4009</v>
      </c>
      <c r="B4012" t="s">
        <v>4475</v>
      </c>
    </row>
    <row r="4013" spans="1:2" x14ac:dyDescent="0.25">
      <c r="A4013">
        <v>4010</v>
      </c>
      <c r="B4013" t="s">
        <v>4475</v>
      </c>
    </row>
    <row r="4014" spans="1:2" x14ac:dyDescent="0.25">
      <c r="A4014">
        <v>4011</v>
      </c>
      <c r="B4014" t="s">
        <v>4475</v>
      </c>
    </row>
    <row r="4015" spans="1:2" x14ac:dyDescent="0.25">
      <c r="A4015">
        <v>4012</v>
      </c>
      <c r="B4015" t="s">
        <v>4475</v>
      </c>
    </row>
    <row r="4016" spans="1:2" x14ac:dyDescent="0.25">
      <c r="A4016">
        <v>4013</v>
      </c>
      <c r="B4016" t="s">
        <v>4475</v>
      </c>
    </row>
    <row r="4017" spans="1:2" x14ac:dyDescent="0.25">
      <c r="A4017">
        <v>4014</v>
      </c>
      <c r="B4017" t="s">
        <v>4475</v>
      </c>
    </row>
    <row r="4018" spans="1:2" x14ac:dyDescent="0.25">
      <c r="A4018">
        <v>4015</v>
      </c>
      <c r="B4018" t="s">
        <v>4475</v>
      </c>
    </row>
    <row r="4019" spans="1:2" x14ac:dyDescent="0.25">
      <c r="A4019">
        <v>4016</v>
      </c>
      <c r="B4019" t="s">
        <v>4475</v>
      </c>
    </row>
    <row r="4020" spans="1:2" x14ac:dyDescent="0.25">
      <c r="A4020">
        <v>4017</v>
      </c>
      <c r="B4020" t="s">
        <v>4475</v>
      </c>
    </row>
    <row r="4021" spans="1:2" x14ac:dyDescent="0.25">
      <c r="A4021">
        <v>4018</v>
      </c>
      <c r="B4021" t="s">
        <v>4475</v>
      </c>
    </row>
    <row r="4022" spans="1:2" x14ac:dyDescent="0.25">
      <c r="A4022">
        <v>4019</v>
      </c>
      <c r="B4022" t="s">
        <v>4475</v>
      </c>
    </row>
    <row r="4023" spans="1:2" x14ac:dyDescent="0.25">
      <c r="A4023">
        <v>4020</v>
      </c>
      <c r="B4023" t="s">
        <v>4475</v>
      </c>
    </row>
    <row r="4024" spans="1:2" x14ac:dyDescent="0.25">
      <c r="A4024">
        <v>4021</v>
      </c>
      <c r="B4024" t="s">
        <v>4475</v>
      </c>
    </row>
    <row r="4025" spans="1:2" x14ac:dyDescent="0.25">
      <c r="A4025">
        <v>4022</v>
      </c>
      <c r="B4025" t="s">
        <v>4475</v>
      </c>
    </row>
    <row r="4026" spans="1:2" x14ac:dyDescent="0.25">
      <c r="A4026">
        <v>4023</v>
      </c>
      <c r="B4026" t="s">
        <v>4475</v>
      </c>
    </row>
    <row r="4027" spans="1:2" x14ac:dyDescent="0.25">
      <c r="A4027">
        <v>4024</v>
      </c>
      <c r="B4027" t="s">
        <v>4475</v>
      </c>
    </row>
    <row r="4028" spans="1:2" x14ac:dyDescent="0.25">
      <c r="A4028">
        <v>4025</v>
      </c>
      <c r="B4028" t="s">
        <v>4475</v>
      </c>
    </row>
    <row r="4029" spans="1:2" x14ac:dyDescent="0.25">
      <c r="A4029">
        <v>4026</v>
      </c>
      <c r="B4029" t="s">
        <v>4475</v>
      </c>
    </row>
    <row r="4030" spans="1:2" x14ac:dyDescent="0.25">
      <c r="A4030">
        <v>4027</v>
      </c>
      <c r="B4030" t="s">
        <v>4475</v>
      </c>
    </row>
    <row r="4031" spans="1:2" x14ac:dyDescent="0.25">
      <c r="A4031">
        <v>4028</v>
      </c>
      <c r="B4031" t="s">
        <v>4475</v>
      </c>
    </row>
    <row r="4032" spans="1:2" x14ac:dyDescent="0.25">
      <c r="A4032">
        <v>4029</v>
      </c>
      <c r="B4032" t="s">
        <v>4475</v>
      </c>
    </row>
    <row r="4033" spans="1:2" x14ac:dyDescent="0.25">
      <c r="A4033">
        <v>4030</v>
      </c>
      <c r="B4033" t="s">
        <v>4475</v>
      </c>
    </row>
    <row r="4034" spans="1:2" x14ac:dyDescent="0.25">
      <c r="A4034">
        <v>4031</v>
      </c>
      <c r="B4034" t="s">
        <v>4475</v>
      </c>
    </row>
    <row r="4035" spans="1:2" x14ac:dyDescent="0.25">
      <c r="A4035">
        <v>4032</v>
      </c>
      <c r="B4035" t="s">
        <v>4475</v>
      </c>
    </row>
    <row r="4036" spans="1:2" x14ac:dyDescent="0.25">
      <c r="A4036">
        <v>4033</v>
      </c>
      <c r="B4036" t="s">
        <v>4475</v>
      </c>
    </row>
    <row r="4037" spans="1:2" x14ac:dyDescent="0.25">
      <c r="A4037">
        <v>4034</v>
      </c>
      <c r="B4037" t="s">
        <v>4475</v>
      </c>
    </row>
    <row r="4038" spans="1:2" x14ac:dyDescent="0.25">
      <c r="A4038">
        <v>4035</v>
      </c>
      <c r="B4038" t="s">
        <v>4475</v>
      </c>
    </row>
    <row r="4039" spans="1:2" x14ac:dyDescent="0.25">
      <c r="A4039">
        <v>4036</v>
      </c>
      <c r="B4039" t="s">
        <v>4475</v>
      </c>
    </row>
    <row r="4040" spans="1:2" x14ac:dyDescent="0.25">
      <c r="A4040">
        <v>4037</v>
      </c>
      <c r="B4040" t="s">
        <v>4475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125" customWidth="1"/>
    <col min="2" max="2" width="22.25" customWidth="1"/>
    <col min="3" max="3" width="15.625" customWidth="1"/>
    <col min="4" max="4" width="29.37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53.25" customHeight="1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  <row r="4036" spans="1:3" x14ac:dyDescent="0.25">
      <c r="A4036">
        <v>4033</v>
      </c>
      <c r="C4036">
        <v>0</v>
      </c>
    </row>
    <row r="4037" spans="1:3" x14ac:dyDescent="0.25">
      <c r="A4037">
        <v>4034</v>
      </c>
      <c r="C4037">
        <v>0</v>
      </c>
    </row>
    <row r="4038" spans="1:3" x14ac:dyDescent="0.25">
      <c r="A4038">
        <v>4035</v>
      </c>
      <c r="C4038">
        <v>0</v>
      </c>
    </row>
    <row r="4039" spans="1:3" x14ac:dyDescent="0.25">
      <c r="A4039">
        <v>4036</v>
      </c>
      <c r="C4039">
        <v>0</v>
      </c>
    </row>
    <row r="4040" spans="1:3" x14ac:dyDescent="0.25">
      <c r="A4040">
        <v>4037</v>
      </c>
      <c r="C40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375" customWidth="1"/>
    <col min="2" max="2" width="37.375" customWidth="1"/>
    <col min="3" max="3" width="27.75" customWidth="1"/>
    <col min="4" max="4" width="21.25" customWidth="1"/>
    <col min="5" max="5" width="28.75" customWidth="1"/>
    <col min="6" max="6" width="28.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7.25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4476</v>
      </c>
      <c r="C4">
        <v>22353</v>
      </c>
      <c r="E4" t="s">
        <v>220</v>
      </c>
      <c r="F4" t="s">
        <v>4472</v>
      </c>
    </row>
    <row r="5" spans="1:6" x14ac:dyDescent="0.25">
      <c r="A5">
        <v>1</v>
      </c>
      <c r="B5" t="s">
        <v>4477</v>
      </c>
      <c r="C5">
        <v>5119.74</v>
      </c>
      <c r="E5" t="s">
        <v>220</v>
      </c>
      <c r="F5" t="s">
        <v>4478</v>
      </c>
    </row>
    <row r="6" spans="1:6" x14ac:dyDescent="0.25">
      <c r="A6">
        <v>2</v>
      </c>
      <c r="B6" t="s">
        <v>4477</v>
      </c>
      <c r="C6">
        <v>3350.72</v>
      </c>
      <c r="E6" t="s">
        <v>220</v>
      </c>
      <c r="F6" t="s">
        <v>4478</v>
      </c>
    </row>
    <row r="7" spans="1:6" x14ac:dyDescent="0.25">
      <c r="A7">
        <v>3</v>
      </c>
      <c r="B7" t="s">
        <v>4477</v>
      </c>
      <c r="C7">
        <v>3350.72</v>
      </c>
      <c r="E7" t="s">
        <v>220</v>
      </c>
      <c r="F7" t="s">
        <v>4478</v>
      </c>
    </row>
    <row r="8" spans="1:6" x14ac:dyDescent="0.25">
      <c r="A8">
        <v>4</v>
      </c>
      <c r="B8" t="s">
        <v>4477</v>
      </c>
      <c r="C8">
        <v>4823.0200000000004</v>
      </c>
      <c r="E8" t="s">
        <v>220</v>
      </c>
      <c r="F8" t="s">
        <v>4478</v>
      </c>
    </row>
    <row r="9" spans="1:6" x14ac:dyDescent="0.25">
      <c r="A9">
        <v>5</v>
      </c>
      <c r="B9" t="s">
        <v>4477</v>
      </c>
      <c r="C9">
        <v>997.75</v>
      </c>
      <c r="E9" t="s">
        <v>220</v>
      </c>
      <c r="F9" t="s">
        <v>4478</v>
      </c>
    </row>
    <row r="10" spans="1:6" x14ac:dyDescent="0.25">
      <c r="A10">
        <v>6</v>
      </c>
      <c r="B10" t="s">
        <v>4477</v>
      </c>
      <c r="C10">
        <v>10122.56</v>
      </c>
      <c r="E10" t="s">
        <v>220</v>
      </c>
      <c r="F10" t="s">
        <v>4478</v>
      </c>
    </row>
    <row r="11" spans="1:6" x14ac:dyDescent="0.25">
      <c r="A11">
        <v>7</v>
      </c>
      <c r="B11" t="s">
        <v>4477</v>
      </c>
      <c r="C11">
        <v>989.18</v>
      </c>
      <c r="E11" t="s">
        <v>220</v>
      </c>
      <c r="F11" t="s">
        <v>4478</v>
      </c>
    </row>
    <row r="12" spans="1:6" x14ac:dyDescent="0.25">
      <c r="A12">
        <v>8</v>
      </c>
      <c r="B12" t="s">
        <v>4477</v>
      </c>
      <c r="C12">
        <v>6015.69</v>
      </c>
      <c r="E12" t="s">
        <v>220</v>
      </c>
      <c r="F12" t="s">
        <v>4478</v>
      </c>
    </row>
    <row r="13" spans="1:6" x14ac:dyDescent="0.25">
      <c r="A13">
        <v>9</v>
      </c>
      <c r="B13" t="s">
        <v>4477</v>
      </c>
      <c r="C13">
        <v>1723.2</v>
      </c>
      <c r="E13" t="s">
        <v>220</v>
      </c>
      <c r="F13" t="s">
        <v>4478</v>
      </c>
    </row>
    <row r="14" spans="1:6" x14ac:dyDescent="0.25">
      <c r="A14">
        <v>10</v>
      </c>
      <c r="B14" t="s">
        <v>4477</v>
      </c>
      <c r="C14">
        <v>2369.4</v>
      </c>
      <c r="E14" t="s">
        <v>220</v>
      </c>
      <c r="F14" t="s">
        <v>4478</v>
      </c>
    </row>
    <row r="15" spans="1:6" x14ac:dyDescent="0.25">
      <c r="A15">
        <v>11</v>
      </c>
      <c r="B15" t="s">
        <v>4477</v>
      </c>
      <c r="C15">
        <v>732.36</v>
      </c>
      <c r="E15" t="s">
        <v>220</v>
      </c>
      <c r="F15" t="s">
        <v>4478</v>
      </c>
    </row>
    <row r="16" spans="1:6" x14ac:dyDescent="0.25">
      <c r="A16">
        <v>12</v>
      </c>
      <c r="B16" t="s">
        <v>4477</v>
      </c>
      <c r="C16">
        <v>2682.24</v>
      </c>
      <c r="E16" t="s">
        <v>220</v>
      </c>
      <c r="F16" t="s">
        <v>4478</v>
      </c>
    </row>
    <row r="17" spans="1:6" x14ac:dyDescent="0.25">
      <c r="A17">
        <v>13</v>
      </c>
      <c r="B17" t="s">
        <v>4477</v>
      </c>
      <c r="C17">
        <v>1909.08</v>
      </c>
      <c r="E17" t="s">
        <v>220</v>
      </c>
      <c r="F17" t="s">
        <v>4478</v>
      </c>
    </row>
    <row r="18" spans="1:6" x14ac:dyDescent="0.25">
      <c r="A18">
        <v>14</v>
      </c>
      <c r="B18" t="s">
        <v>4477</v>
      </c>
      <c r="C18">
        <v>2682.24</v>
      </c>
      <c r="E18" t="s">
        <v>220</v>
      </c>
      <c r="F18" t="s">
        <v>4478</v>
      </c>
    </row>
    <row r="19" spans="1:6" x14ac:dyDescent="0.25">
      <c r="A19">
        <v>15</v>
      </c>
      <c r="B19" t="s">
        <v>4477</v>
      </c>
      <c r="C19">
        <v>1737.04</v>
      </c>
      <c r="E19" t="s">
        <v>220</v>
      </c>
      <c r="F19" t="s">
        <v>4478</v>
      </c>
    </row>
    <row r="20" spans="1:6" x14ac:dyDescent="0.25">
      <c r="A20">
        <v>16</v>
      </c>
      <c r="B20" t="s">
        <v>4477</v>
      </c>
      <c r="C20">
        <v>1286.82</v>
      </c>
      <c r="E20" t="s">
        <v>220</v>
      </c>
      <c r="F20" t="s">
        <v>4478</v>
      </c>
    </row>
    <row r="21" spans="1:6" x14ac:dyDescent="0.25">
      <c r="A21">
        <v>17</v>
      </c>
      <c r="B21" t="s">
        <v>4477</v>
      </c>
      <c r="C21">
        <v>3350.72</v>
      </c>
      <c r="E21" t="s">
        <v>220</v>
      </c>
      <c r="F21" t="s">
        <v>4478</v>
      </c>
    </row>
    <row r="22" spans="1:6" x14ac:dyDescent="0.25">
      <c r="A22">
        <v>18</v>
      </c>
      <c r="B22" t="s">
        <v>4479</v>
      </c>
      <c r="C22">
        <v>1491</v>
      </c>
      <c r="E22" t="s">
        <v>220</v>
      </c>
      <c r="F22" t="s">
        <v>4472</v>
      </c>
    </row>
    <row r="23" spans="1:6" x14ac:dyDescent="0.25">
      <c r="A23">
        <v>18</v>
      </c>
      <c r="B23" t="s">
        <v>4477</v>
      </c>
      <c r="C23">
        <v>2332.96</v>
      </c>
      <c r="E23" t="s">
        <v>220</v>
      </c>
      <c r="F23" t="s">
        <v>4478</v>
      </c>
    </row>
    <row r="24" spans="1:6" x14ac:dyDescent="0.25">
      <c r="A24">
        <v>19</v>
      </c>
      <c r="B24" t="s">
        <v>4477</v>
      </c>
      <c r="C24">
        <v>2682.24</v>
      </c>
      <c r="E24" t="s">
        <v>220</v>
      </c>
      <c r="F24" t="s">
        <v>4478</v>
      </c>
    </row>
    <row r="25" spans="1:6" x14ac:dyDescent="0.25">
      <c r="A25">
        <v>20</v>
      </c>
      <c r="B25" t="s">
        <v>4477</v>
      </c>
      <c r="C25">
        <v>988.16</v>
      </c>
      <c r="E25" t="s">
        <v>220</v>
      </c>
      <c r="F25" t="s">
        <v>4478</v>
      </c>
    </row>
    <row r="26" spans="1:6" x14ac:dyDescent="0.25">
      <c r="A26">
        <v>21</v>
      </c>
      <c r="B26" t="s">
        <v>4477</v>
      </c>
      <c r="C26">
        <v>1945.11</v>
      </c>
      <c r="E26" t="s">
        <v>220</v>
      </c>
      <c r="F26" t="s">
        <v>4478</v>
      </c>
    </row>
    <row r="27" spans="1:6" x14ac:dyDescent="0.25">
      <c r="A27">
        <v>22</v>
      </c>
      <c r="B27" t="s">
        <v>4477</v>
      </c>
      <c r="C27">
        <v>3350.72</v>
      </c>
      <c r="E27" t="s">
        <v>220</v>
      </c>
      <c r="F27" t="s">
        <v>4478</v>
      </c>
    </row>
    <row r="28" spans="1:6" x14ac:dyDescent="0.25">
      <c r="A28">
        <v>23</v>
      </c>
      <c r="B28" t="s">
        <v>4477</v>
      </c>
      <c r="C28">
        <v>11351.1</v>
      </c>
      <c r="E28" t="s">
        <v>220</v>
      </c>
      <c r="F28" t="s">
        <v>4478</v>
      </c>
    </row>
    <row r="29" spans="1:6" x14ac:dyDescent="0.25">
      <c r="A29">
        <v>24</v>
      </c>
      <c r="B29" t="s">
        <v>4477</v>
      </c>
      <c r="C29">
        <v>1182</v>
      </c>
      <c r="E29" t="s">
        <v>220</v>
      </c>
      <c r="F29" t="s">
        <v>4478</v>
      </c>
    </row>
    <row r="30" spans="1:6" x14ac:dyDescent="0.25">
      <c r="A30">
        <v>25</v>
      </c>
      <c r="B30" t="s">
        <v>4477</v>
      </c>
      <c r="C30">
        <v>6048</v>
      </c>
      <c r="E30" t="s">
        <v>220</v>
      </c>
      <c r="F30" t="s">
        <v>4478</v>
      </c>
    </row>
    <row r="31" spans="1:6" x14ac:dyDescent="0.25">
      <c r="A31">
        <v>26</v>
      </c>
      <c r="B31" t="s">
        <v>4477</v>
      </c>
      <c r="C31">
        <v>1619.82</v>
      </c>
      <c r="E31" t="s">
        <v>220</v>
      </c>
      <c r="F31" t="s">
        <v>4478</v>
      </c>
    </row>
    <row r="32" spans="1:6" x14ac:dyDescent="0.25">
      <c r="A32">
        <v>27</v>
      </c>
      <c r="B32" t="s">
        <v>4477</v>
      </c>
      <c r="C32">
        <v>2024.78</v>
      </c>
      <c r="E32" t="s">
        <v>220</v>
      </c>
      <c r="F32" t="s">
        <v>4478</v>
      </c>
    </row>
    <row r="33" spans="1:6" x14ac:dyDescent="0.25">
      <c r="A33">
        <v>28</v>
      </c>
      <c r="B33" t="s">
        <v>4477</v>
      </c>
      <c r="C33">
        <v>9339.23</v>
      </c>
      <c r="E33" t="s">
        <v>220</v>
      </c>
      <c r="F33" t="s">
        <v>4478</v>
      </c>
    </row>
    <row r="34" spans="1:6" x14ac:dyDescent="0.25">
      <c r="A34">
        <v>29</v>
      </c>
      <c r="B34" t="s">
        <v>4477</v>
      </c>
      <c r="C34">
        <v>370.88</v>
      </c>
      <c r="E34" t="s">
        <v>220</v>
      </c>
      <c r="F34" t="s">
        <v>4478</v>
      </c>
    </row>
    <row r="35" spans="1:6" x14ac:dyDescent="0.25">
      <c r="A35">
        <v>30</v>
      </c>
      <c r="B35" t="s">
        <v>4477</v>
      </c>
      <c r="C35">
        <v>490.72</v>
      </c>
      <c r="E35" t="s">
        <v>220</v>
      </c>
      <c r="F35" t="s">
        <v>4478</v>
      </c>
    </row>
    <row r="36" spans="1:6" x14ac:dyDescent="0.25">
      <c r="A36">
        <v>31</v>
      </c>
      <c r="B36" t="s">
        <v>4477</v>
      </c>
      <c r="C36">
        <v>370.88</v>
      </c>
      <c r="E36" t="s">
        <v>220</v>
      </c>
      <c r="F36" t="s">
        <v>4478</v>
      </c>
    </row>
    <row r="37" spans="1:6" x14ac:dyDescent="0.25">
      <c r="A37">
        <v>32</v>
      </c>
      <c r="B37" t="s">
        <v>4477</v>
      </c>
      <c r="C37">
        <v>490.72</v>
      </c>
      <c r="E37" t="s">
        <v>220</v>
      </c>
      <c r="F37" t="s">
        <v>4478</v>
      </c>
    </row>
    <row r="38" spans="1:6" x14ac:dyDescent="0.25">
      <c r="A38">
        <v>33</v>
      </c>
      <c r="B38" t="s">
        <v>4477</v>
      </c>
      <c r="C38">
        <v>1249.8</v>
      </c>
      <c r="E38" t="s">
        <v>220</v>
      </c>
      <c r="F38" t="s">
        <v>4478</v>
      </c>
    </row>
    <row r="39" spans="1:6" x14ac:dyDescent="0.25">
      <c r="A39">
        <v>34</v>
      </c>
      <c r="B39" t="s">
        <v>4477</v>
      </c>
      <c r="C39">
        <v>3350.72</v>
      </c>
      <c r="E39" t="s">
        <v>220</v>
      </c>
      <c r="F39" t="s">
        <v>4478</v>
      </c>
    </row>
    <row r="40" spans="1:6" x14ac:dyDescent="0.25">
      <c r="A40">
        <v>35</v>
      </c>
      <c r="B40" t="s">
        <v>4477</v>
      </c>
      <c r="C40">
        <v>1902.63</v>
      </c>
      <c r="E40" t="s">
        <v>220</v>
      </c>
      <c r="F40" t="s">
        <v>4478</v>
      </c>
    </row>
    <row r="41" spans="1:6" x14ac:dyDescent="0.25">
      <c r="A41">
        <v>36</v>
      </c>
      <c r="B41" t="s">
        <v>4477</v>
      </c>
      <c r="C41">
        <v>1037.76</v>
      </c>
      <c r="E41" t="s">
        <v>220</v>
      </c>
      <c r="F41" t="s">
        <v>4478</v>
      </c>
    </row>
    <row r="42" spans="1:6" x14ac:dyDescent="0.25">
      <c r="A42">
        <v>37</v>
      </c>
      <c r="B42" t="s">
        <v>4477</v>
      </c>
      <c r="C42">
        <v>914.9</v>
      </c>
      <c r="E42" t="s">
        <v>220</v>
      </c>
      <c r="F42" t="s">
        <v>4478</v>
      </c>
    </row>
    <row r="43" spans="1:6" x14ac:dyDescent="0.25">
      <c r="A43">
        <v>38</v>
      </c>
      <c r="B43" t="s">
        <v>4477</v>
      </c>
      <c r="C43">
        <v>1484.96</v>
      </c>
      <c r="E43" t="s">
        <v>220</v>
      </c>
      <c r="F43" t="s">
        <v>4478</v>
      </c>
    </row>
    <row r="44" spans="1:6" x14ac:dyDescent="0.25">
      <c r="A44">
        <v>39</v>
      </c>
      <c r="B44" t="s">
        <v>4477</v>
      </c>
      <c r="C44">
        <v>3350.72</v>
      </c>
      <c r="E44" t="s">
        <v>220</v>
      </c>
      <c r="F44" t="s">
        <v>4478</v>
      </c>
    </row>
    <row r="45" spans="1:6" x14ac:dyDescent="0.25">
      <c r="A45">
        <v>40</v>
      </c>
      <c r="B45" t="s">
        <v>4477</v>
      </c>
      <c r="C45">
        <v>741.76</v>
      </c>
      <c r="E45" t="s">
        <v>220</v>
      </c>
      <c r="F45" t="s">
        <v>4478</v>
      </c>
    </row>
    <row r="46" spans="1:6" x14ac:dyDescent="0.25">
      <c r="A46">
        <v>41</v>
      </c>
      <c r="B46" t="s">
        <v>4477</v>
      </c>
      <c r="C46">
        <v>1995.85</v>
      </c>
      <c r="E46" t="s">
        <v>220</v>
      </c>
      <c r="F46" t="s">
        <v>4478</v>
      </c>
    </row>
    <row r="47" spans="1:6" x14ac:dyDescent="0.25">
      <c r="A47">
        <v>42</v>
      </c>
      <c r="B47" t="s">
        <v>4477</v>
      </c>
      <c r="C47">
        <v>7208.45</v>
      </c>
      <c r="E47" t="s">
        <v>220</v>
      </c>
      <c r="F47" t="s">
        <v>4478</v>
      </c>
    </row>
    <row r="48" spans="1:6" x14ac:dyDescent="0.25">
      <c r="A48">
        <v>43</v>
      </c>
      <c r="B48" t="s">
        <v>4477</v>
      </c>
      <c r="C48">
        <v>4230.72</v>
      </c>
      <c r="E48" t="s">
        <v>220</v>
      </c>
      <c r="F48" t="s">
        <v>4478</v>
      </c>
    </row>
    <row r="49" spans="1:6" x14ac:dyDescent="0.25">
      <c r="A49">
        <v>44</v>
      </c>
      <c r="B49" t="s">
        <v>4477</v>
      </c>
      <c r="C49">
        <v>6542.48</v>
      </c>
      <c r="E49" t="s">
        <v>220</v>
      </c>
      <c r="F49" t="s">
        <v>4478</v>
      </c>
    </row>
    <row r="50" spans="1:6" x14ac:dyDescent="0.25">
      <c r="A50">
        <v>45</v>
      </c>
      <c r="B50" t="s">
        <v>4477</v>
      </c>
      <c r="C50">
        <v>1675.36</v>
      </c>
      <c r="E50" t="s">
        <v>220</v>
      </c>
      <c r="F50" t="s">
        <v>4478</v>
      </c>
    </row>
    <row r="51" spans="1:6" x14ac:dyDescent="0.25">
      <c r="A51">
        <v>46</v>
      </c>
      <c r="B51" t="s">
        <v>4477</v>
      </c>
      <c r="C51">
        <v>1675.36</v>
      </c>
      <c r="E51" t="s">
        <v>220</v>
      </c>
      <c r="F51" t="s">
        <v>4478</v>
      </c>
    </row>
    <row r="52" spans="1:6" x14ac:dyDescent="0.25">
      <c r="A52">
        <v>47</v>
      </c>
      <c r="B52" t="s">
        <v>4477</v>
      </c>
      <c r="C52">
        <v>4653.79</v>
      </c>
      <c r="E52" t="s">
        <v>220</v>
      </c>
      <c r="F52" t="s">
        <v>4478</v>
      </c>
    </row>
    <row r="53" spans="1:6" x14ac:dyDescent="0.25">
      <c r="A53">
        <v>48</v>
      </c>
      <c r="B53" t="s">
        <v>4477</v>
      </c>
      <c r="C53">
        <v>1675.36</v>
      </c>
      <c r="E53" t="s">
        <v>220</v>
      </c>
      <c r="F53" t="s">
        <v>4478</v>
      </c>
    </row>
    <row r="54" spans="1:6" x14ac:dyDescent="0.25">
      <c r="A54">
        <v>49</v>
      </c>
      <c r="B54" t="s">
        <v>4477</v>
      </c>
      <c r="C54">
        <v>1675.36</v>
      </c>
      <c r="E54" t="s">
        <v>220</v>
      </c>
      <c r="F54" t="s">
        <v>4478</v>
      </c>
    </row>
    <row r="55" spans="1:6" x14ac:dyDescent="0.25">
      <c r="A55">
        <v>50</v>
      </c>
      <c r="B55" t="s">
        <v>4477</v>
      </c>
      <c r="C55">
        <v>1162.29</v>
      </c>
      <c r="E55" t="s">
        <v>220</v>
      </c>
      <c r="F55" t="s">
        <v>4478</v>
      </c>
    </row>
    <row r="56" spans="1:6" x14ac:dyDescent="0.25">
      <c r="A56">
        <v>51</v>
      </c>
      <c r="B56" t="s">
        <v>4477</v>
      </c>
      <c r="C56">
        <v>4484.5600000000004</v>
      </c>
      <c r="E56" t="s">
        <v>220</v>
      </c>
      <c r="F56" t="s">
        <v>4478</v>
      </c>
    </row>
    <row r="57" spans="1:6" x14ac:dyDescent="0.25">
      <c r="A57">
        <v>52</v>
      </c>
      <c r="B57" t="s">
        <v>4476</v>
      </c>
      <c r="C57">
        <v>22353</v>
      </c>
      <c r="E57" t="s">
        <v>220</v>
      </c>
      <c r="F57" t="s">
        <v>4472</v>
      </c>
    </row>
    <row r="58" spans="1:6" x14ac:dyDescent="0.25">
      <c r="A58">
        <v>52</v>
      </c>
      <c r="B58" t="s">
        <v>4477</v>
      </c>
      <c r="C58">
        <v>5564.42</v>
      </c>
      <c r="E58" t="s">
        <v>220</v>
      </c>
      <c r="F58" t="s">
        <v>4478</v>
      </c>
    </row>
    <row r="59" spans="1:6" x14ac:dyDescent="0.25">
      <c r="A59">
        <v>53</v>
      </c>
      <c r="B59" t="s">
        <v>4477</v>
      </c>
      <c r="C59">
        <v>1675.36</v>
      </c>
      <c r="E59" t="s">
        <v>220</v>
      </c>
      <c r="F59" t="s">
        <v>4478</v>
      </c>
    </row>
    <row r="60" spans="1:6" x14ac:dyDescent="0.25">
      <c r="A60">
        <v>54</v>
      </c>
      <c r="B60" t="s">
        <v>4477</v>
      </c>
      <c r="C60">
        <v>1675.36</v>
      </c>
      <c r="E60" t="s">
        <v>220</v>
      </c>
      <c r="F60" t="s">
        <v>4478</v>
      </c>
    </row>
    <row r="61" spans="1:6" x14ac:dyDescent="0.25">
      <c r="A61">
        <v>55</v>
      </c>
      <c r="B61" t="s">
        <v>4477</v>
      </c>
      <c r="C61">
        <v>4315.33</v>
      </c>
      <c r="E61" t="s">
        <v>220</v>
      </c>
      <c r="F61" t="s">
        <v>4478</v>
      </c>
    </row>
    <row r="62" spans="1:6" x14ac:dyDescent="0.25">
      <c r="A62">
        <v>56</v>
      </c>
      <c r="B62" t="s">
        <v>4477</v>
      </c>
      <c r="C62">
        <v>1055.3599999999999</v>
      </c>
      <c r="E62" t="s">
        <v>220</v>
      </c>
      <c r="F62" t="s">
        <v>4478</v>
      </c>
    </row>
    <row r="63" spans="1:6" x14ac:dyDescent="0.25">
      <c r="A63">
        <v>57</v>
      </c>
      <c r="B63" t="s">
        <v>4477</v>
      </c>
      <c r="C63">
        <v>1104.1199999999999</v>
      </c>
      <c r="E63" t="s">
        <v>220</v>
      </c>
      <c r="F63" t="s">
        <v>4478</v>
      </c>
    </row>
    <row r="64" spans="1:6" x14ac:dyDescent="0.25">
      <c r="A64">
        <v>58</v>
      </c>
      <c r="B64" t="s">
        <v>4477</v>
      </c>
      <c r="C64">
        <v>11649.23</v>
      </c>
      <c r="E64" t="s">
        <v>220</v>
      </c>
      <c r="F64" t="s">
        <v>4478</v>
      </c>
    </row>
    <row r="65" spans="1:6" x14ac:dyDescent="0.25">
      <c r="A65">
        <v>59</v>
      </c>
      <c r="B65" t="s">
        <v>4477</v>
      </c>
      <c r="C65">
        <v>2099.66</v>
      </c>
      <c r="E65" t="s">
        <v>220</v>
      </c>
      <c r="F65" t="s">
        <v>4478</v>
      </c>
    </row>
    <row r="66" spans="1:6" x14ac:dyDescent="0.25">
      <c r="A66">
        <v>60</v>
      </c>
      <c r="B66" t="s">
        <v>4477</v>
      </c>
      <c r="C66">
        <v>1060.3399999999999</v>
      </c>
      <c r="E66" t="s">
        <v>220</v>
      </c>
      <c r="F66" t="s">
        <v>4478</v>
      </c>
    </row>
    <row r="67" spans="1:6" x14ac:dyDescent="0.25">
      <c r="A67">
        <v>61</v>
      </c>
      <c r="B67" t="s">
        <v>4477</v>
      </c>
      <c r="C67">
        <v>1675.36</v>
      </c>
      <c r="E67" t="s">
        <v>220</v>
      </c>
      <c r="F67" t="s">
        <v>4478</v>
      </c>
    </row>
    <row r="68" spans="1:6" x14ac:dyDescent="0.25">
      <c r="A68">
        <v>62</v>
      </c>
      <c r="B68" t="s">
        <v>4477</v>
      </c>
      <c r="C68">
        <v>3446.4</v>
      </c>
      <c r="E68" t="s">
        <v>220</v>
      </c>
      <c r="F68" t="s">
        <v>4478</v>
      </c>
    </row>
    <row r="69" spans="1:6" x14ac:dyDescent="0.25">
      <c r="A69">
        <v>63</v>
      </c>
      <c r="B69" t="s">
        <v>4477</v>
      </c>
      <c r="C69">
        <v>4671.5200000000004</v>
      </c>
      <c r="E69" t="s">
        <v>220</v>
      </c>
      <c r="F69" t="s">
        <v>4478</v>
      </c>
    </row>
    <row r="70" spans="1:6" x14ac:dyDescent="0.25">
      <c r="A70">
        <v>64</v>
      </c>
      <c r="B70" t="s">
        <v>4477</v>
      </c>
      <c r="C70">
        <v>2114.94</v>
      </c>
      <c r="E70" t="s">
        <v>220</v>
      </c>
      <c r="F70" t="s">
        <v>4478</v>
      </c>
    </row>
    <row r="71" spans="1:6" x14ac:dyDescent="0.25">
      <c r="A71">
        <v>65</v>
      </c>
      <c r="B71" t="s">
        <v>4477</v>
      </c>
      <c r="C71">
        <v>1530.7</v>
      </c>
      <c r="E71" t="s">
        <v>220</v>
      </c>
      <c r="F71" t="s">
        <v>4478</v>
      </c>
    </row>
    <row r="72" spans="1:6" x14ac:dyDescent="0.25">
      <c r="A72">
        <v>66</v>
      </c>
      <c r="B72" t="s">
        <v>4477</v>
      </c>
      <c r="C72">
        <v>4569.18</v>
      </c>
      <c r="E72" t="s">
        <v>220</v>
      </c>
      <c r="F72" t="s">
        <v>4478</v>
      </c>
    </row>
    <row r="73" spans="1:6" x14ac:dyDescent="0.25">
      <c r="A73">
        <v>67</v>
      </c>
      <c r="B73" t="s">
        <v>4477</v>
      </c>
      <c r="C73">
        <v>1341.12</v>
      </c>
      <c r="E73" t="s">
        <v>220</v>
      </c>
      <c r="F73" t="s">
        <v>4478</v>
      </c>
    </row>
    <row r="74" spans="1:6" x14ac:dyDescent="0.25">
      <c r="A74">
        <v>68</v>
      </c>
      <c r="B74" t="s">
        <v>4477</v>
      </c>
      <c r="C74">
        <v>1341.12</v>
      </c>
      <c r="E74" t="s">
        <v>220</v>
      </c>
      <c r="F74" t="s">
        <v>4478</v>
      </c>
    </row>
    <row r="75" spans="1:6" x14ac:dyDescent="0.25">
      <c r="A75">
        <v>69</v>
      </c>
      <c r="B75" t="s">
        <v>4477</v>
      </c>
      <c r="C75">
        <v>2682.24</v>
      </c>
      <c r="E75" t="s">
        <v>220</v>
      </c>
      <c r="F75" t="s">
        <v>4478</v>
      </c>
    </row>
    <row r="76" spans="1:6" x14ac:dyDescent="0.25">
      <c r="A76">
        <v>70</v>
      </c>
      <c r="B76" t="s">
        <v>4476</v>
      </c>
      <c r="C76">
        <v>22353</v>
      </c>
      <c r="E76" t="s">
        <v>220</v>
      </c>
      <c r="F76" t="s">
        <v>4472</v>
      </c>
    </row>
    <row r="77" spans="1:6" x14ac:dyDescent="0.25">
      <c r="A77">
        <v>70</v>
      </c>
      <c r="B77" t="s">
        <v>4477</v>
      </c>
      <c r="C77">
        <v>4823.0200000000004</v>
      </c>
      <c r="E77" t="s">
        <v>220</v>
      </c>
      <c r="F77" t="s">
        <v>4478</v>
      </c>
    </row>
    <row r="78" spans="1:6" x14ac:dyDescent="0.25">
      <c r="A78">
        <v>71</v>
      </c>
      <c r="B78" t="s">
        <v>4477</v>
      </c>
      <c r="C78">
        <v>1636.93</v>
      </c>
      <c r="E78" t="s">
        <v>220</v>
      </c>
      <c r="F78" t="s">
        <v>4478</v>
      </c>
    </row>
    <row r="79" spans="1:6" x14ac:dyDescent="0.25">
      <c r="A79">
        <v>72</v>
      </c>
      <c r="B79" t="s">
        <v>4477</v>
      </c>
      <c r="C79">
        <v>3803.95</v>
      </c>
      <c r="E79" t="s">
        <v>220</v>
      </c>
      <c r="F79" t="s">
        <v>4478</v>
      </c>
    </row>
    <row r="80" spans="1:6" x14ac:dyDescent="0.25">
      <c r="A80">
        <v>73</v>
      </c>
      <c r="B80" t="s">
        <v>4477</v>
      </c>
      <c r="C80">
        <v>3789.12</v>
      </c>
      <c r="E80" t="s">
        <v>220</v>
      </c>
      <c r="F80" t="s">
        <v>4478</v>
      </c>
    </row>
    <row r="81" spans="1:6" x14ac:dyDescent="0.25">
      <c r="A81">
        <v>74</v>
      </c>
      <c r="B81" t="s">
        <v>4477</v>
      </c>
      <c r="C81">
        <v>3350.72</v>
      </c>
      <c r="E81" t="s">
        <v>220</v>
      </c>
      <c r="F81" t="s">
        <v>4478</v>
      </c>
    </row>
    <row r="82" spans="1:6" x14ac:dyDescent="0.25">
      <c r="A82">
        <v>75</v>
      </c>
      <c r="B82" t="s">
        <v>4477</v>
      </c>
      <c r="C82">
        <v>1723.2</v>
      </c>
      <c r="E82" t="s">
        <v>220</v>
      </c>
      <c r="F82" t="s">
        <v>4478</v>
      </c>
    </row>
    <row r="83" spans="1:6" x14ac:dyDescent="0.25">
      <c r="A83">
        <v>76</v>
      </c>
      <c r="B83" t="s">
        <v>4477</v>
      </c>
      <c r="C83">
        <v>3456</v>
      </c>
      <c r="E83" t="s">
        <v>220</v>
      </c>
      <c r="F83" t="s">
        <v>4478</v>
      </c>
    </row>
    <row r="84" spans="1:6" x14ac:dyDescent="0.25">
      <c r="A84">
        <v>77</v>
      </c>
      <c r="B84" t="s">
        <v>4477</v>
      </c>
      <c r="C84">
        <v>7999.6</v>
      </c>
      <c r="E84" t="s">
        <v>220</v>
      </c>
      <c r="F84" t="s">
        <v>4478</v>
      </c>
    </row>
    <row r="85" spans="1:6" x14ac:dyDescent="0.25">
      <c r="A85">
        <v>78</v>
      </c>
      <c r="B85" t="s">
        <v>4476</v>
      </c>
      <c r="C85">
        <v>22353</v>
      </c>
      <c r="E85" t="s">
        <v>220</v>
      </c>
      <c r="F85" t="s">
        <v>4472</v>
      </c>
    </row>
    <row r="86" spans="1:6" x14ac:dyDescent="0.25">
      <c r="A86">
        <v>78</v>
      </c>
      <c r="B86" t="s">
        <v>4477</v>
      </c>
      <c r="C86">
        <v>5766.76</v>
      </c>
      <c r="E86" t="s">
        <v>220</v>
      </c>
      <c r="F86" t="s">
        <v>4478</v>
      </c>
    </row>
    <row r="87" spans="1:6" x14ac:dyDescent="0.25">
      <c r="A87">
        <v>79</v>
      </c>
      <c r="B87" t="s">
        <v>4477</v>
      </c>
      <c r="C87">
        <v>3789.12</v>
      </c>
      <c r="E87" t="s">
        <v>220</v>
      </c>
      <c r="F87" t="s">
        <v>4478</v>
      </c>
    </row>
    <row r="88" spans="1:6" x14ac:dyDescent="0.25">
      <c r="A88">
        <v>80</v>
      </c>
      <c r="B88" t="s">
        <v>4477</v>
      </c>
      <c r="C88">
        <v>124.72</v>
      </c>
      <c r="E88" t="s">
        <v>220</v>
      </c>
      <c r="F88" t="s">
        <v>4478</v>
      </c>
    </row>
    <row r="89" spans="1:6" x14ac:dyDescent="0.25">
      <c r="A89">
        <v>81</v>
      </c>
      <c r="B89" t="s">
        <v>4477</v>
      </c>
      <c r="C89">
        <v>4823.0200000000004</v>
      </c>
      <c r="E89" t="s">
        <v>220</v>
      </c>
      <c r="F89" t="s">
        <v>4478</v>
      </c>
    </row>
    <row r="90" spans="1:6" x14ac:dyDescent="0.25">
      <c r="A90">
        <v>82</v>
      </c>
      <c r="B90" t="s">
        <v>4477</v>
      </c>
      <c r="C90">
        <v>2332.96</v>
      </c>
      <c r="E90" t="s">
        <v>220</v>
      </c>
      <c r="F90" t="s">
        <v>4478</v>
      </c>
    </row>
    <row r="91" spans="1:6" x14ac:dyDescent="0.25">
      <c r="A91">
        <v>83</v>
      </c>
      <c r="B91" t="s">
        <v>4477</v>
      </c>
      <c r="C91">
        <v>2776.22</v>
      </c>
      <c r="E91" t="s">
        <v>220</v>
      </c>
      <c r="F91" t="s">
        <v>4478</v>
      </c>
    </row>
    <row r="92" spans="1:6" x14ac:dyDescent="0.25">
      <c r="A92">
        <v>84</v>
      </c>
      <c r="B92" t="s">
        <v>4477</v>
      </c>
      <c r="C92">
        <v>3350.72</v>
      </c>
      <c r="E92" t="s">
        <v>220</v>
      </c>
      <c r="F92" t="s">
        <v>4478</v>
      </c>
    </row>
    <row r="93" spans="1:6" x14ac:dyDescent="0.25">
      <c r="A93">
        <v>85</v>
      </c>
      <c r="B93" t="s">
        <v>4477</v>
      </c>
      <c r="C93">
        <v>4484.5600000000004</v>
      </c>
      <c r="E93" t="s">
        <v>220</v>
      </c>
      <c r="F93" t="s">
        <v>4478</v>
      </c>
    </row>
    <row r="94" spans="1:6" x14ac:dyDescent="0.25">
      <c r="A94">
        <v>86</v>
      </c>
      <c r="B94" t="s">
        <v>4477</v>
      </c>
      <c r="C94">
        <v>8346.6200000000008</v>
      </c>
      <c r="E94" t="s">
        <v>220</v>
      </c>
      <c r="F94" t="s">
        <v>4478</v>
      </c>
    </row>
    <row r="95" spans="1:6" x14ac:dyDescent="0.25">
      <c r="A95">
        <v>87</v>
      </c>
      <c r="B95" t="s">
        <v>4477</v>
      </c>
      <c r="C95">
        <v>1723.2</v>
      </c>
      <c r="E95" t="s">
        <v>220</v>
      </c>
      <c r="F95" t="s">
        <v>4478</v>
      </c>
    </row>
    <row r="96" spans="1:6" x14ac:dyDescent="0.25">
      <c r="A96">
        <v>88</v>
      </c>
      <c r="B96" t="s">
        <v>4477</v>
      </c>
      <c r="C96">
        <v>1104.1199999999999</v>
      </c>
      <c r="E96" t="s">
        <v>220</v>
      </c>
      <c r="F96" t="s">
        <v>4478</v>
      </c>
    </row>
    <row r="97" spans="1:6" x14ac:dyDescent="0.25">
      <c r="A97">
        <v>89</v>
      </c>
      <c r="B97" t="s">
        <v>4477</v>
      </c>
      <c r="C97">
        <v>2387.15</v>
      </c>
      <c r="E97" t="s">
        <v>220</v>
      </c>
      <c r="F97" t="s">
        <v>4478</v>
      </c>
    </row>
    <row r="98" spans="1:6" x14ac:dyDescent="0.25">
      <c r="A98">
        <v>90</v>
      </c>
      <c r="B98" t="s">
        <v>4477</v>
      </c>
      <c r="C98">
        <v>2682.24</v>
      </c>
      <c r="E98" t="s">
        <v>220</v>
      </c>
      <c r="F98" t="s">
        <v>4478</v>
      </c>
    </row>
    <row r="99" spans="1:6" x14ac:dyDescent="0.25">
      <c r="A99">
        <v>91</v>
      </c>
      <c r="B99" t="s">
        <v>4476</v>
      </c>
      <c r="C99">
        <v>44436</v>
      </c>
      <c r="E99" t="s">
        <v>220</v>
      </c>
      <c r="F99" t="s">
        <v>4472</v>
      </c>
    </row>
    <row r="100" spans="1:6" x14ac:dyDescent="0.25">
      <c r="A100">
        <v>91</v>
      </c>
      <c r="B100" t="s">
        <v>4477</v>
      </c>
      <c r="C100">
        <v>5211.17</v>
      </c>
      <c r="E100" t="s">
        <v>220</v>
      </c>
      <c r="F100" t="s">
        <v>4478</v>
      </c>
    </row>
    <row r="101" spans="1:6" x14ac:dyDescent="0.25">
      <c r="A101">
        <v>92</v>
      </c>
      <c r="B101" t="s">
        <v>4477</v>
      </c>
      <c r="C101">
        <v>3350.72</v>
      </c>
      <c r="E101" t="s">
        <v>220</v>
      </c>
      <c r="F101" t="s">
        <v>4478</v>
      </c>
    </row>
    <row r="102" spans="1:6" x14ac:dyDescent="0.25">
      <c r="A102">
        <v>93</v>
      </c>
      <c r="B102" t="s">
        <v>4477</v>
      </c>
      <c r="C102">
        <v>1675.36</v>
      </c>
      <c r="E102" t="s">
        <v>220</v>
      </c>
      <c r="F102" t="s">
        <v>4478</v>
      </c>
    </row>
    <row r="103" spans="1:6" x14ac:dyDescent="0.25">
      <c r="A103">
        <v>94</v>
      </c>
      <c r="B103" t="s">
        <v>4477</v>
      </c>
      <c r="C103">
        <v>2682.24</v>
      </c>
      <c r="E103" t="s">
        <v>220</v>
      </c>
      <c r="F103" t="s">
        <v>4478</v>
      </c>
    </row>
    <row r="104" spans="1:6" x14ac:dyDescent="0.25">
      <c r="A104">
        <v>95</v>
      </c>
      <c r="B104" t="s">
        <v>4477</v>
      </c>
      <c r="C104">
        <v>2682.24</v>
      </c>
      <c r="E104" t="s">
        <v>220</v>
      </c>
      <c r="F104" t="s">
        <v>4478</v>
      </c>
    </row>
    <row r="105" spans="1:6" x14ac:dyDescent="0.25">
      <c r="A105">
        <v>96</v>
      </c>
      <c r="B105" t="s">
        <v>4477</v>
      </c>
      <c r="C105">
        <v>1675.36</v>
      </c>
      <c r="E105" t="s">
        <v>220</v>
      </c>
      <c r="F105" t="s">
        <v>4478</v>
      </c>
    </row>
    <row r="106" spans="1:6" x14ac:dyDescent="0.25">
      <c r="A106">
        <v>97</v>
      </c>
      <c r="B106" t="s">
        <v>4477</v>
      </c>
      <c r="C106">
        <v>7879</v>
      </c>
      <c r="E106" t="s">
        <v>220</v>
      </c>
      <c r="F106" t="s">
        <v>4478</v>
      </c>
    </row>
    <row r="107" spans="1:6" x14ac:dyDescent="0.25">
      <c r="A107">
        <v>98</v>
      </c>
      <c r="B107" t="s">
        <v>4477</v>
      </c>
      <c r="C107">
        <v>3350.72</v>
      </c>
      <c r="E107" t="s">
        <v>220</v>
      </c>
      <c r="F107" t="s">
        <v>4478</v>
      </c>
    </row>
    <row r="108" spans="1:6" x14ac:dyDescent="0.25">
      <c r="A108">
        <v>99</v>
      </c>
      <c r="B108" t="s">
        <v>4477</v>
      </c>
      <c r="C108">
        <v>907.39</v>
      </c>
      <c r="E108" t="s">
        <v>220</v>
      </c>
      <c r="F108" t="s">
        <v>4478</v>
      </c>
    </row>
    <row r="109" spans="1:6" x14ac:dyDescent="0.25">
      <c r="A109">
        <v>100</v>
      </c>
      <c r="B109" t="s">
        <v>4477</v>
      </c>
      <c r="C109">
        <v>3350.72</v>
      </c>
      <c r="E109" t="s">
        <v>220</v>
      </c>
      <c r="F109" t="s">
        <v>4478</v>
      </c>
    </row>
    <row r="110" spans="1:6" x14ac:dyDescent="0.25">
      <c r="A110">
        <v>101</v>
      </c>
      <c r="B110" t="s">
        <v>4477</v>
      </c>
      <c r="C110">
        <v>10015.68</v>
      </c>
      <c r="E110" t="s">
        <v>220</v>
      </c>
      <c r="F110" t="s">
        <v>4478</v>
      </c>
    </row>
    <row r="111" spans="1:6" x14ac:dyDescent="0.25">
      <c r="A111">
        <v>102</v>
      </c>
      <c r="B111" t="s">
        <v>4477</v>
      </c>
      <c r="C111">
        <v>1058.52</v>
      </c>
      <c r="E111" t="s">
        <v>220</v>
      </c>
      <c r="F111" t="s">
        <v>4478</v>
      </c>
    </row>
    <row r="112" spans="1:6" x14ac:dyDescent="0.25">
      <c r="A112">
        <v>103</v>
      </c>
      <c r="B112" t="s">
        <v>4477</v>
      </c>
      <c r="C112">
        <v>2332.96</v>
      </c>
      <c r="E112" t="s">
        <v>220</v>
      </c>
      <c r="F112" t="s">
        <v>4478</v>
      </c>
    </row>
    <row r="113" spans="1:6" x14ac:dyDescent="0.25">
      <c r="A113">
        <v>104</v>
      </c>
      <c r="B113" t="s">
        <v>4477</v>
      </c>
      <c r="C113">
        <v>4571.2</v>
      </c>
      <c r="E113" t="s">
        <v>220</v>
      </c>
      <c r="F113" t="s">
        <v>4478</v>
      </c>
    </row>
    <row r="114" spans="1:6" x14ac:dyDescent="0.25">
      <c r="A114">
        <v>105</v>
      </c>
      <c r="B114" t="s">
        <v>4477</v>
      </c>
      <c r="C114">
        <v>740.74</v>
      </c>
      <c r="E114" t="s">
        <v>220</v>
      </c>
      <c r="F114" t="s">
        <v>4478</v>
      </c>
    </row>
    <row r="115" spans="1:6" x14ac:dyDescent="0.25">
      <c r="A115">
        <v>106</v>
      </c>
      <c r="B115" t="s">
        <v>4477</v>
      </c>
      <c r="C115">
        <v>1016.22</v>
      </c>
      <c r="E115" t="s">
        <v>220</v>
      </c>
      <c r="F115" t="s">
        <v>4478</v>
      </c>
    </row>
    <row r="116" spans="1:6" x14ac:dyDescent="0.25">
      <c r="A116">
        <v>107</v>
      </c>
      <c r="B116" t="s">
        <v>4477</v>
      </c>
      <c r="C116">
        <v>775.44</v>
      </c>
      <c r="E116" t="s">
        <v>220</v>
      </c>
      <c r="F116" t="s">
        <v>4478</v>
      </c>
    </row>
    <row r="117" spans="1:6" x14ac:dyDescent="0.25">
      <c r="A117">
        <v>108</v>
      </c>
      <c r="B117" t="s">
        <v>4477</v>
      </c>
      <c r="C117">
        <v>7085.79</v>
      </c>
      <c r="E117" t="s">
        <v>220</v>
      </c>
      <c r="F117" t="s">
        <v>4478</v>
      </c>
    </row>
    <row r="118" spans="1:6" x14ac:dyDescent="0.25">
      <c r="A118">
        <v>109</v>
      </c>
      <c r="B118" t="s">
        <v>4477</v>
      </c>
      <c r="C118">
        <v>3446.4</v>
      </c>
      <c r="E118" t="s">
        <v>220</v>
      </c>
      <c r="F118" t="s">
        <v>4478</v>
      </c>
    </row>
    <row r="119" spans="1:6" x14ac:dyDescent="0.25">
      <c r="A119">
        <v>110</v>
      </c>
      <c r="B119" t="s">
        <v>4477</v>
      </c>
      <c r="C119">
        <v>5119.74</v>
      </c>
      <c r="E119" t="s">
        <v>220</v>
      </c>
      <c r="F119" t="s">
        <v>4478</v>
      </c>
    </row>
    <row r="120" spans="1:6" x14ac:dyDescent="0.25">
      <c r="A120">
        <v>111</v>
      </c>
      <c r="B120" t="s">
        <v>4477</v>
      </c>
      <c r="C120">
        <v>10015.68</v>
      </c>
      <c r="E120" t="s">
        <v>220</v>
      </c>
      <c r="F120" t="s">
        <v>4478</v>
      </c>
    </row>
    <row r="121" spans="1:6" x14ac:dyDescent="0.25">
      <c r="A121">
        <v>112</v>
      </c>
      <c r="B121" t="s">
        <v>4477</v>
      </c>
      <c r="C121">
        <v>1899.53</v>
      </c>
      <c r="E121" t="s">
        <v>220</v>
      </c>
      <c r="F121" t="s">
        <v>4478</v>
      </c>
    </row>
    <row r="122" spans="1:6" x14ac:dyDescent="0.25">
      <c r="A122">
        <v>113</v>
      </c>
      <c r="B122" t="s">
        <v>4477</v>
      </c>
      <c r="C122">
        <v>47.16</v>
      </c>
      <c r="E122" t="s">
        <v>220</v>
      </c>
      <c r="F122" t="s">
        <v>4478</v>
      </c>
    </row>
    <row r="123" spans="1:6" x14ac:dyDescent="0.25">
      <c r="A123">
        <v>114</v>
      </c>
      <c r="B123" t="s">
        <v>4477</v>
      </c>
      <c r="C123">
        <v>1141.54</v>
      </c>
      <c r="E123" t="s">
        <v>220</v>
      </c>
      <c r="F123" t="s">
        <v>4478</v>
      </c>
    </row>
    <row r="124" spans="1:6" x14ac:dyDescent="0.25">
      <c r="A124">
        <v>115</v>
      </c>
      <c r="B124" t="s">
        <v>4477</v>
      </c>
      <c r="C124">
        <v>1016.22</v>
      </c>
      <c r="E124" t="s">
        <v>220</v>
      </c>
      <c r="F124" t="s">
        <v>4478</v>
      </c>
    </row>
    <row r="125" spans="1:6" x14ac:dyDescent="0.25">
      <c r="A125">
        <v>116</v>
      </c>
      <c r="B125" t="s">
        <v>4477</v>
      </c>
      <c r="C125">
        <v>3789.12</v>
      </c>
      <c r="E125" t="s">
        <v>220</v>
      </c>
      <c r="F125" t="s">
        <v>4478</v>
      </c>
    </row>
    <row r="126" spans="1:6" x14ac:dyDescent="0.25">
      <c r="A126">
        <v>117</v>
      </c>
      <c r="B126" t="s">
        <v>4477</v>
      </c>
      <c r="C126">
        <v>11684.96</v>
      </c>
      <c r="E126" t="s">
        <v>220</v>
      </c>
      <c r="F126" t="s">
        <v>4478</v>
      </c>
    </row>
    <row r="127" spans="1:6" x14ac:dyDescent="0.25">
      <c r="A127">
        <v>118</v>
      </c>
      <c r="B127" t="s">
        <v>4477</v>
      </c>
      <c r="C127">
        <v>775.44</v>
      </c>
      <c r="E127" t="s">
        <v>220</v>
      </c>
      <c r="F127" t="s">
        <v>4478</v>
      </c>
    </row>
    <row r="128" spans="1:6" x14ac:dyDescent="0.25">
      <c r="A128">
        <v>119</v>
      </c>
      <c r="B128" t="s">
        <v>4476</v>
      </c>
      <c r="C128">
        <v>22353</v>
      </c>
      <c r="E128" t="s">
        <v>220</v>
      </c>
      <c r="F128" t="s">
        <v>4472</v>
      </c>
    </row>
    <row r="129" spans="1:6" x14ac:dyDescent="0.25">
      <c r="A129">
        <v>119</v>
      </c>
      <c r="B129" t="s">
        <v>4477</v>
      </c>
      <c r="C129">
        <v>11684.96</v>
      </c>
      <c r="E129" t="s">
        <v>220</v>
      </c>
      <c r="F129" t="s">
        <v>4478</v>
      </c>
    </row>
    <row r="130" spans="1:6" x14ac:dyDescent="0.25">
      <c r="A130">
        <v>120</v>
      </c>
      <c r="B130" t="s">
        <v>4477</v>
      </c>
      <c r="C130">
        <v>6594.12</v>
      </c>
      <c r="E130" t="s">
        <v>220</v>
      </c>
      <c r="F130" t="s">
        <v>4478</v>
      </c>
    </row>
    <row r="131" spans="1:6" x14ac:dyDescent="0.25">
      <c r="A131">
        <v>121</v>
      </c>
      <c r="B131" t="s">
        <v>4477</v>
      </c>
      <c r="C131">
        <v>775.44</v>
      </c>
      <c r="E131" t="s">
        <v>220</v>
      </c>
      <c r="F131" t="s">
        <v>4478</v>
      </c>
    </row>
    <row r="132" spans="1:6" x14ac:dyDescent="0.25">
      <c r="A132">
        <v>122</v>
      </c>
      <c r="B132" t="s">
        <v>4477</v>
      </c>
      <c r="C132">
        <v>1777.63</v>
      </c>
      <c r="E132" t="s">
        <v>220</v>
      </c>
      <c r="F132" t="s">
        <v>4478</v>
      </c>
    </row>
    <row r="133" spans="1:6" x14ac:dyDescent="0.25">
      <c r="A133">
        <v>123</v>
      </c>
      <c r="B133" t="s">
        <v>4479</v>
      </c>
      <c r="C133">
        <v>1491</v>
      </c>
      <c r="E133" t="s">
        <v>220</v>
      </c>
      <c r="F133" t="s">
        <v>4472</v>
      </c>
    </row>
    <row r="134" spans="1:6" x14ac:dyDescent="0.25">
      <c r="A134">
        <v>123</v>
      </c>
      <c r="B134" t="s">
        <v>4477</v>
      </c>
      <c r="C134">
        <v>2225.11</v>
      </c>
      <c r="E134" t="s">
        <v>220</v>
      </c>
      <c r="F134" t="s">
        <v>4478</v>
      </c>
    </row>
    <row r="135" spans="1:6" x14ac:dyDescent="0.25">
      <c r="A135">
        <v>124</v>
      </c>
      <c r="B135" t="s">
        <v>4477</v>
      </c>
      <c r="C135">
        <v>4037.64</v>
      </c>
      <c r="E135" t="s">
        <v>220</v>
      </c>
      <c r="F135" t="s">
        <v>4478</v>
      </c>
    </row>
    <row r="136" spans="1:6" x14ac:dyDescent="0.25">
      <c r="A136">
        <v>125</v>
      </c>
      <c r="B136" t="s">
        <v>4477</v>
      </c>
      <c r="C136">
        <v>430.8</v>
      </c>
      <c r="E136" t="s">
        <v>220</v>
      </c>
      <c r="F136" t="s">
        <v>4478</v>
      </c>
    </row>
    <row r="137" spans="1:6" x14ac:dyDescent="0.25">
      <c r="A137">
        <v>126</v>
      </c>
      <c r="B137" t="s">
        <v>4477</v>
      </c>
      <c r="C137">
        <v>3350.72</v>
      </c>
      <c r="E137" t="s">
        <v>220</v>
      </c>
      <c r="F137" t="s">
        <v>4478</v>
      </c>
    </row>
    <row r="138" spans="1:6" x14ac:dyDescent="0.25">
      <c r="A138">
        <v>127</v>
      </c>
      <c r="B138" t="s">
        <v>4477</v>
      </c>
      <c r="C138">
        <v>11684.96</v>
      </c>
      <c r="E138" t="s">
        <v>220</v>
      </c>
      <c r="F138" t="s">
        <v>4478</v>
      </c>
    </row>
    <row r="139" spans="1:6" x14ac:dyDescent="0.25">
      <c r="A139">
        <v>128</v>
      </c>
      <c r="B139" t="s">
        <v>4477</v>
      </c>
      <c r="C139">
        <v>1256.99</v>
      </c>
      <c r="E139" t="s">
        <v>220</v>
      </c>
      <c r="F139" t="s">
        <v>4478</v>
      </c>
    </row>
    <row r="140" spans="1:6" x14ac:dyDescent="0.25">
      <c r="A140">
        <v>129</v>
      </c>
      <c r="B140" t="s">
        <v>4476</v>
      </c>
      <c r="C140">
        <v>44436</v>
      </c>
      <c r="E140" t="s">
        <v>220</v>
      </c>
      <c r="F140" t="s">
        <v>4472</v>
      </c>
    </row>
    <row r="141" spans="1:6" x14ac:dyDescent="0.25">
      <c r="A141">
        <v>129</v>
      </c>
      <c r="B141" t="s">
        <v>4477</v>
      </c>
      <c r="C141">
        <v>8680.26</v>
      </c>
      <c r="E141" t="s">
        <v>220</v>
      </c>
      <c r="F141" t="s">
        <v>4478</v>
      </c>
    </row>
    <row r="142" spans="1:6" x14ac:dyDescent="0.25">
      <c r="A142">
        <v>130</v>
      </c>
      <c r="B142" t="s">
        <v>4477</v>
      </c>
      <c r="C142">
        <v>10796.35</v>
      </c>
      <c r="E142" t="s">
        <v>220</v>
      </c>
      <c r="F142" t="s">
        <v>4478</v>
      </c>
    </row>
    <row r="143" spans="1:6" x14ac:dyDescent="0.25">
      <c r="A143">
        <v>131</v>
      </c>
      <c r="B143" t="s">
        <v>4477</v>
      </c>
      <c r="C143">
        <v>3490.56</v>
      </c>
      <c r="E143" t="s">
        <v>220</v>
      </c>
      <c r="F143" t="s">
        <v>4478</v>
      </c>
    </row>
    <row r="144" spans="1:6" x14ac:dyDescent="0.25">
      <c r="A144">
        <v>132</v>
      </c>
      <c r="B144" t="s">
        <v>4477</v>
      </c>
      <c r="C144">
        <v>9514.9</v>
      </c>
      <c r="E144" t="s">
        <v>220</v>
      </c>
      <c r="F144" t="s">
        <v>4478</v>
      </c>
    </row>
    <row r="145" spans="1:6" x14ac:dyDescent="0.25">
      <c r="A145">
        <v>133</v>
      </c>
      <c r="B145" t="s">
        <v>4477</v>
      </c>
      <c r="C145">
        <v>2829.61</v>
      </c>
      <c r="E145" t="s">
        <v>220</v>
      </c>
      <c r="F145" t="s">
        <v>4478</v>
      </c>
    </row>
    <row r="146" spans="1:6" x14ac:dyDescent="0.25">
      <c r="A146">
        <v>134</v>
      </c>
      <c r="B146" t="s">
        <v>4477</v>
      </c>
      <c r="C146">
        <v>12919.31</v>
      </c>
      <c r="E146" t="s">
        <v>220</v>
      </c>
      <c r="F146" t="s">
        <v>4478</v>
      </c>
    </row>
    <row r="147" spans="1:6" x14ac:dyDescent="0.25">
      <c r="A147">
        <v>135</v>
      </c>
      <c r="B147" t="s">
        <v>4477</v>
      </c>
      <c r="C147">
        <v>1625.3</v>
      </c>
      <c r="E147" t="s">
        <v>220</v>
      </c>
      <c r="F147" t="s">
        <v>4478</v>
      </c>
    </row>
    <row r="148" spans="1:6" x14ac:dyDescent="0.25">
      <c r="A148">
        <v>136</v>
      </c>
      <c r="B148" t="s">
        <v>4477</v>
      </c>
      <c r="C148">
        <v>6944.2</v>
      </c>
      <c r="E148" t="s">
        <v>220</v>
      </c>
      <c r="F148" t="s">
        <v>4478</v>
      </c>
    </row>
    <row r="149" spans="1:6" x14ac:dyDescent="0.25">
      <c r="A149">
        <v>137</v>
      </c>
      <c r="B149" t="s">
        <v>4477</v>
      </c>
      <c r="C149">
        <v>370.88</v>
      </c>
      <c r="E149" t="s">
        <v>220</v>
      </c>
      <c r="F149" t="s">
        <v>4478</v>
      </c>
    </row>
    <row r="150" spans="1:6" x14ac:dyDescent="0.25">
      <c r="A150">
        <v>138</v>
      </c>
      <c r="B150" t="s">
        <v>4477</v>
      </c>
      <c r="C150">
        <v>11684.96</v>
      </c>
      <c r="E150" t="s">
        <v>220</v>
      </c>
      <c r="F150" t="s">
        <v>4478</v>
      </c>
    </row>
    <row r="151" spans="1:6" x14ac:dyDescent="0.25">
      <c r="A151">
        <v>139</v>
      </c>
      <c r="B151" t="s">
        <v>4477</v>
      </c>
      <c r="C151">
        <v>10015.68</v>
      </c>
      <c r="E151" t="s">
        <v>220</v>
      </c>
      <c r="F151" t="s">
        <v>4478</v>
      </c>
    </row>
    <row r="152" spans="1:6" x14ac:dyDescent="0.25">
      <c r="A152">
        <v>140</v>
      </c>
      <c r="B152" t="s">
        <v>4477</v>
      </c>
      <c r="C152">
        <v>1851.84</v>
      </c>
      <c r="E152" t="s">
        <v>220</v>
      </c>
      <c r="F152" t="s">
        <v>4478</v>
      </c>
    </row>
    <row r="153" spans="1:6" x14ac:dyDescent="0.25">
      <c r="A153">
        <v>141</v>
      </c>
      <c r="B153" t="s">
        <v>4477</v>
      </c>
      <c r="C153">
        <v>1033.92</v>
      </c>
      <c r="E153" t="s">
        <v>220</v>
      </c>
      <c r="F153" t="s">
        <v>4478</v>
      </c>
    </row>
    <row r="154" spans="1:6" x14ac:dyDescent="0.25">
      <c r="A154">
        <v>142</v>
      </c>
      <c r="B154" t="s">
        <v>4477</v>
      </c>
      <c r="C154">
        <v>344.64</v>
      </c>
      <c r="E154" t="s">
        <v>220</v>
      </c>
      <c r="F154" t="s">
        <v>4478</v>
      </c>
    </row>
    <row r="155" spans="1:6" x14ac:dyDescent="0.25">
      <c r="A155">
        <v>143</v>
      </c>
      <c r="B155" t="s">
        <v>4477</v>
      </c>
      <c r="C155">
        <v>5091.3</v>
      </c>
      <c r="E155" t="s">
        <v>220</v>
      </c>
      <c r="F155" t="s">
        <v>4478</v>
      </c>
    </row>
    <row r="156" spans="1:6" x14ac:dyDescent="0.25">
      <c r="A156">
        <v>144</v>
      </c>
      <c r="B156" t="s">
        <v>4477</v>
      </c>
      <c r="C156">
        <v>2892.16</v>
      </c>
      <c r="E156" t="s">
        <v>220</v>
      </c>
      <c r="F156" t="s">
        <v>4478</v>
      </c>
    </row>
    <row r="157" spans="1:6" x14ac:dyDescent="0.25">
      <c r="A157">
        <v>145</v>
      </c>
      <c r="B157" t="s">
        <v>4477</v>
      </c>
      <c r="C157">
        <v>344.64</v>
      </c>
      <c r="E157" t="s">
        <v>220</v>
      </c>
      <c r="F157" t="s">
        <v>4478</v>
      </c>
    </row>
    <row r="158" spans="1:6" x14ac:dyDescent="0.25">
      <c r="A158">
        <v>146</v>
      </c>
      <c r="B158" t="s">
        <v>4477</v>
      </c>
      <c r="C158">
        <v>644.96</v>
      </c>
      <c r="E158" t="s">
        <v>220</v>
      </c>
      <c r="F158" t="s">
        <v>4478</v>
      </c>
    </row>
    <row r="159" spans="1:6" x14ac:dyDescent="0.25">
      <c r="A159">
        <v>147</v>
      </c>
      <c r="B159" t="s">
        <v>4477</v>
      </c>
      <c r="C159">
        <v>3914.06</v>
      </c>
      <c r="E159" t="s">
        <v>220</v>
      </c>
      <c r="F159" t="s">
        <v>4478</v>
      </c>
    </row>
    <row r="160" spans="1:6" x14ac:dyDescent="0.25">
      <c r="A160">
        <v>148</v>
      </c>
      <c r="B160" t="s">
        <v>4477</v>
      </c>
      <c r="C160">
        <v>775.44</v>
      </c>
      <c r="E160" t="s">
        <v>220</v>
      </c>
      <c r="F160" t="s">
        <v>4478</v>
      </c>
    </row>
    <row r="161" spans="1:6" x14ac:dyDescent="0.25">
      <c r="A161">
        <v>149</v>
      </c>
      <c r="B161" t="s">
        <v>4477</v>
      </c>
      <c r="C161">
        <v>889.6</v>
      </c>
      <c r="E161" t="s">
        <v>220</v>
      </c>
      <c r="F161" t="s">
        <v>4478</v>
      </c>
    </row>
    <row r="162" spans="1:6" x14ac:dyDescent="0.25">
      <c r="A162">
        <v>150</v>
      </c>
      <c r="B162" t="s">
        <v>4477</v>
      </c>
      <c r="C162">
        <v>1260.4000000000001</v>
      </c>
      <c r="E162" t="s">
        <v>220</v>
      </c>
      <c r="F162" t="s">
        <v>4478</v>
      </c>
    </row>
    <row r="163" spans="1:6" x14ac:dyDescent="0.25">
      <c r="A163">
        <v>151</v>
      </c>
      <c r="B163" t="s">
        <v>4477</v>
      </c>
      <c r="C163">
        <v>14481.71</v>
      </c>
      <c r="E163" t="s">
        <v>220</v>
      </c>
      <c r="F163" t="s">
        <v>4478</v>
      </c>
    </row>
    <row r="164" spans="1:6" x14ac:dyDescent="0.25">
      <c r="A164">
        <v>152</v>
      </c>
      <c r="B164" t="s">
        <v>4477</v>
      </c>
      <c r="C164">
        <v>7478.37</v>
      </c>
      <c r="E164" t="s">
        <v>220</v>
      </c>
      <c r="F164" t="s">
        <v>4478</v>
      </c>
    </row>
    <row r="165" spans="1:6" x14ac:dyDescent="0.25">
      <c r="A165">
        <v>153</v>
      </c>
      <c r="B165" t="s">
        <v>4477</v>
      </c>
      <c r="C165">
        <v>1723.2</v>
      </c>
      <c r="E165" t="s">
        <v>220</v>
      </c>
      <c r="F165" t="s">
        <v>4478</v>
      </c>
    </row>
    <row r="166" spans="1:6" x14ac:dyDescent="0.25">
      <c r="A166">
        <v>154</v>
      </c>
      <c r="B166" t="s">
        <v>4477</v>
      </c>
      <c r="C166">
        <v>344.64</v>
      </c>
      <c r="E166" t="s">
        <v>220</v>
      </c>
      <c r="F166" t="s">
        <v>4478</v>
      </c>
    </row>
    <row r="167" spans="1:6" x14ac:dyDescent="0.25">
      <c r="A167">
        <v>155</v>
      </c>
      <c r="B167" t="s">
        <v>4477</v>
      </c>
      <c r="C167">
        <v>7745.46</v>
      </c>
      <c r="E167" t="s">
        <v>220</v>
      </c>
      <c r="F167" t="s">
        <v>4478</v>
      </c>
    </row>
    <row r="168" spans="1:6" x14ac:dyDescent="0.25">
      <c r="A168">
        <v>156</v>
      </c>
      <c r="B168" t="s">
        <v>4477</v>
      </c>
      <c r="C168">
        <v>5302.59</v>
      </c>
      <c r="E168" t="s">
        <v>220</v>
      </c>
      <c r="F168" t="s">
        <v>4478</v>
      </c>
    </row>
    <row r="169" spans="1:6" x14ac:dyDescent="0.25">
      <c r="A169">
        <v>157</v>
      </c>
      <c r="B169" t="s">
        <v>4477</v>
      </c>
      <c r="C169">
        <v>430.8</v>
      </c>
      <c r="E169" t="s">
        <v>220</v>
      </c>
      <c r="F169" t="s">
        <v>4478</v>
      </c>
    </row>
    <row r="170" spans="1:6" x14ac:dyDescent="0.25">
      <c r="A170">
        <v>158</v>
      </c>
      <c r="B170" t="s">
        <v>4477</v>
      </c>
      <c r="C170">
        <v>430.8</v>
      </c>
      <c r="E170" t="s">
        <v>220</v>
      </c>
      <c r="F170" t="s">
        <v>4478</v>
      </c>
    </row>
    <row r="171" spans="1:6" x14ac:dyDescent="0.25">
      <c r="A171">
        <v>159</v>
      </c>
      <c r="B171" t="s">
        <v>4477</v>
      </c>
      <c r="C171">
        <v>1869.28</v>
      </c>
      <c r="E171" t="s">
        <v>220</v>
      </c>
      <c r="F171" t="s">
        <v>4478</v>
      </c>
    </row>
    <row r="172" spans="1:6" x14ac:dyDescent="0.25">
      <c r="A172">
        <v>160</v>
      </c>
      <c r="B172" t="s">
        <v>4477</v>
      </c>
      <c r="C172">
        <v>4569.18</v>
      </c>
      <c r="E172" t="s">
        <v>220</v>
      </c>
      <c r="F172" t="s">
        <v>4478</v>
      </c>
    </row>
    <row r="173" spans="1:6" x14ac:dyDescent="0.25">
      <c r="A173">
        <v>161</v>
      </c>
      <c r="B173" t="s">
        <v>4477</v>
      </c>
      <c r="C173">
        <v>11684.96</v>
      </c>
      <c r="E173" t="s">
        <v>220</v>
      </c>
      <c r="F173" t="s">
        <v>4478</v>
      </c>
    </row>
    <row r="174" spans="1:6" x14ac:dyDescent="0.25">
      <c r="A174">
        <v>162</v>
      </c>
      <c r="B174" t="s">
        <v>4477</v>
      </c>
      <c r="C174">
        <v>8676.48</v>
      </c>
      <c r="E174" t="s">
        <v>220</v>
      </c>
      <c r="F174" t="s">
        <v>4478</v>
      </c>
    </row>
    <row r="175" spans="1:6" x14ac:dyDescent="0.25">
      <c r="A175">
        <v>163</v>
      </c>
      <c r="B175" t="s">
        <v>4477</v>
      </c>
      <c r="C175">
        <v>9848.75</v>
      </c>
      <c r="E175" t="s">
        <v>220</v>
      </c>
      <c r="F175" t="s">
        <v>4478</v>
      </c>
    </row>
    <row r="176" spans="1:6" x14ac:dyDescent="0.25">
      <c r="A176">
        <v>164</v>
      </c>
      <c r="B176" t="s">
        <v>4477</v>
      </c>
      <c r="C176">
        <v>1302.7</v>
      </c>
      <c r="E176" t="s">
        <v>220</v>
      </c>
      <c r="F176" t="s">
        <v>4478</v>
      </c>
    </row>
    <row r="177" spans="1:6" x14ac:dyDescent="0.25">
      <c r="A177">
        <v>165</v>
      </c>
      <c r="B177" t="s">
        <v>4477</v>
      </c>
      <c r="C177">
        <v>1638.72</v>
      </c>
      <c r="E177" t="s">
        <v>220</v>
      </c>
      <c r="F177" t="s">
        <v>4478</v>
      </c>
    </row>
    <row r="178" spans="1:6" x14ac:dyDescent="0.25">
      <c r="A178">
        <v>166</v>
      </c>
      <c r="B178" t="s">
        <v>4477</v>
      </c>
      <c r="C178">
        <v>4604.78</v>
      </c>
      <c r="E178" t="s">
        <v>220</v>
      </c>
      <c r="F178" t="s">
        <v>4478</v>
      </c>
    </row>
    <row r="179" spans="1:6" x14ac:dyDescent="0.25">
      <c r="A179">
        <v>167</v>
      </c>
      <c r="B179" t="s">
        <v>4477</v>
      </c>
      <c r="C179">
        <v>1675.36</v>
      </c>
      <c r="E179" t="s">
        <v>220</v>
      </c>
      <c r="F179" t="s">
        <v>4478</v>
      </c>
    </row>
    <row r="180" spans="1:6" x14ac:dyDescent="0.25">
      <c r="A180">
        <v>168</v>
      </c>
      <c r="B180" t="s">
        <v>4477</v>
      </c>
      <c r="C180">
        <v>344.64</v>
      </c>
      <c r="E180" t="s">
        <v>220</v>
      </c>
      <c r="F180" t="s">
        <v>4478</v>
      </c>
    </row>
    <row r="181" spans="1:6" x14ac:dyDescent="0.25">
      <c r="A181">
        <v>169</v>
      </c>
      <c r="B181" t="s">
        <v>4477</v>
      </c>
      <c r="C181">
        <v>11017.25</v>
      </c>
      <c r="E181" t="s">
        <v>220</v>
      </c>
      <c r="F181" t="s">
        <v>4478</v>
      </c>
    </row>
    <row r="182" spans="1:6" x14ac:dyDescent="0.25">
      <c r="A182">
        <v>170</v>
      </c>
      <c r="B182" t="s">
        <v>4477</v>
      </c>
      <c r="C182">
        <v>1568.64</v>
      </c>
      <c r="E182" t="s">
        <v>220</v>
      </c>
      <c r="F182" t="s">
        <v>4478</v>
      </c>
    </row>
    <row r="183" spans="1:6" x14ac:dyDescent="0.25">
      <c r="A183">
        <v>171</v>
      </c>
      <c r="B183" t="s">
        <v>4477</v>
      </c>
      <c r="C183">
        <v>2039.61</v>
      </c>
      <c r="E183" t="s">
        <v>220</v>
      </c>
      <c r="F183" t="s">
        <v>4478</v>
      </c>
    </row>
    <row r="184" spans="1:6" x14ac:dyDescent="0.25">
      <c r="A184">
        <v>172</v>
      </c>
      <c r="B184" t="s">
        <v>4477</v>
      </c>
      <c r="C184">
        <v>1341.12</v>
      </c>
      <c r="E184" t="s">
        <v>220</v>
      </c>
      <c r="F184" t="s">
        <v>4478</v>
      </c>
    </row>
    <row r="185" spans="1:6" x14ac:dyDescent="0.25">
      <c r="A185">
        <v>173</v>
      </c>
      <c r="B185" t="s">
        <v>4477</v>
      </c>
      <c r="C185">
        <v>3789.12</v>
      </c>
      <c r="E185" t="s">
        <v>220</v>
      </c>
      <c r="F185" t="s">
        <v>4478</v>
      </c>
    </row>
    <row r="186" spans="1:6" x14ac:dyDescent="0.25">
      <c r="A186">
        <v>174</v>
      </c>
      <c r="B186" t="s">
        <v>4477</v>
      </c>
      <c r="C186">
        <v>861.6</v>
      </c>
      <c r="E186" t="s">
        <v>220</v>
      </c>
      <c r="F186" t="s">
        <v>4478</v>
      </c>
    </row>
    <row r="187" spans="1:6" x14ac:dyDescent="0.25">
      <c r="A187">
        <v>175</v>
      </c>
      <c r="B187" t="s">
        <v>4477</v>
      </c>
      <c r="C187">
        <v>1034.7</v>
      </c>
      <c r="E187" t="s">
        <v>220</v>
      </c>
      <c r="F187" t="s">
        <v>4478</v>
      </c>
    </row>
    <row r="188" spans="1:6" x14ac:dyDescent="0.25">
      <c r="A188">
        <v>176</v>
      </c>
      <c r="B188" t="s">
        <v>4477</v>
      </c>
      <c r="C188">
        <v>2682.24</v>
      </c>
      <c r="E188" t="s">
        <v>220</v>
      </c>
      <c r="F188" t="s">
        <v>4478</v>
      </c>
    </row>
    <row r="189" spans="1:6" x14ac:dyDescent="0.25">
      <c r="A189">
        <v>177</v>
      </c>
      <c r="B189" t="s">
        <v>4477</v>
      </c>
      <c r="C189">
        <v>8680.26</v>
      </c>
      <c r="E189" t="s">
        <v>220</v>
      </c>
      <c r="F189" t="s">
        <v>4478</v>
      </c>
    </row>
    <row r="190" spans="1:6" x14ac:dyDescent="0.25">
      <c r="A190">
        <v>178</v>
      </c>
      <c r="B190" t="s">
        <v>4477</v>
      </c>
      <c r="C190">
        <v>1526.72</v>
      </c>
      <c r="E190" t="s">
        <v>220</v>
      </c>
      <c r="F190" t="s">
        <v>4478</v>
      </c>
    </row>
    <row r="191" spans="1:6" x14ac:dyDescent="0.25">
      <c r="A191">
        <v>179</v>
      </c>
      <c r="B191" t="s">
        <v>4477</v>
      </c>
      <c r="C191">
        <v>1359.89</v>
      </c>
      <c r="E191" t="s">
        <v>220</v>
      </c>
      <c r="F191" t="s">
        <v>4478</v>
      </c>
    </row>
    <row r="192" spans="1:6" x14ac:dyDescent="0.25">
      <c r="A192">
        <v>180</v>
      </c>
      <c r="B192" t="s">
        <v>4477</v>
      </c>
      <c r="C192">
        <v>3789.12</v>
      </c>
      <c r="E192" t="s">
        <v>220</v>
      </c>
      <c r="F192" t="s">
        <v>4478</v>
      </c>
    </row>
    <row r="193" spans="1:6" x14ac:dyDescent="0.25">
      <c r="A193">
        <v>181</v>
      </c>
      <c r="B193" t="s">
        <v>4477</v>
      </c>
      <c r="C193">
        <v>7745.46</v>
      </c>
      <c r="E193" t="s">
        <v>220</v>
      </c>
      <c r="F193" t="s">
        <v>4478</v>
      </c>
    </row>
    <row r="194" spans="1:6" x14ac:dyDescent="0.25">
      <c r="A194">
        <v>182</v>
      </c>
      <c r="B194" t="s">
        <v>4477</v>
      </c>
      <c r="C194">
        <v>1899.53</v>
      </c>
      <c r="E194" t="s">
        <v>220</v>
      </c>
      <c r="F194" t="s">
        <v>4478</v>
      </c>
    </row>
    <row r="195" spans="1:6" x14ac:dyDescent="0.25">
      <c r="A195">
        <v>183</v>
      </c>
      <c r="B195" t="s">
        <v>4477</v>
      </c>
      <c r="C195">
        <v>47.16</v>
      </c>
      <c r="E195" t="s">
        <v>220</v>
      </c>
      <c r="F195" t="s">
        <v>4478</v>
      </c>
    </row>
    <row r="196" spans="1:6" x14ac:dyDescent="0.25">
      <c r="A196">
        <v>184</v>
      </c>
      <c r="B196" t="s">
        <v>4477</v>
      </c>
      <c r="C196">
        <v>2266.3000000000002</v>
      </c>
      <c r="E196" t="s">
        <v>220</v>
      </c>
      <c r="F196" t="s">
        <v>4478</v>
      </c>
    </row>
    <row r="197" spans="1:6" x14ac:dyDescent="0.25">
      <c r="A197">
        <v>185</v>
      </c>
      <c r="B197" t="s">
        <v>4477</v>
      </c>
      <c r="C197">
        <v>11684.96</v>
      </c>
      <c r="E197" t="s">
        <v>220</v>
      </c>
      <c r="F197" t="s">
        <v>4478</v>
      </c>
    </row>
    <row r="198" spans="1:6" x14ac:dyDescent="0.25">
      <c r="A198">
        <v>186</v>
      </c>
      <c r="B198" t="s">
        <v>4477</v>
      </c>
      <c r="C198">
        <v>9848.75</v>
      </c>
      <c r="E198" t="s">
        <v>220</v>
      </c>
      <c r="F198" t="s">
        <v>4478</v>
      </c>
    </row>
    <row r="199" spans="1:6" x14ac:dyDescent="0.25">
      <c r="A199">
        <v>187</v>
      </c>
      <c r="B199" t="s">
        <v>4477</v>
      </c>
      <c r="C199">
        <v>4484.5600000000004</v>
      </c>
      <c r="E199" t="s">
        <v>220</v>
      </c>
      <c r="F199" t="s">
        <v>4478</v>
      </c>
    </row>
    <row r="200" spans="1:6" x14ac:dyDescent="0.25">
      <c r="A200">
        <v>188</v>
      </c>
      <c r="B200" t="s">
        <v>4477</v>
      </c>
      <c r="C200">
        <v>1653.07</v>
      </c>
      <c r="E200" t="s">
        <v>220</v>
      </c>
      <c r="F200" t="s">
        <v>4478</v>
      </c>
    </row>
    <row r="201" spans="1:6" x14ac:dyDescent="0.25">
      <c r="A201">
        <v>189</v>
      </c>
      <c r="B201" t="s">
        <v>4477</v>
      </c>
      <c r="C201">
        <v>1000.32</v>
      </c>
      <c r="E201" t="s">
        <v>220</v>
      </c>
      <c r="F201" t="s">
        <v>4478</v>
      </c>
    </row>
    <row r="202" spans="1:6" x14ac:dyDescent="0.25">
      <c r="A202">
        <v>190</v>
      </c>
      <c r="B202" t="s">
        <v>4477</v>
      </c>
      <c r="C202">
        <v>2682.24</v>
      </c>
      <c r="E202" t="s">
        <v>220</v>
      </c>
      <c r="F202" t="s">
        <v>4478</v>
      </c>
    </row>
    <row r="203" spans="1:6" x14ac:dyDescent="0.25">
      <c r="A203">
        <v>191</v>
      </c>
      <c r="B203" t="s">
        <v>4477</v>
      </c>
      <c r="C203">
        <v>1723.2</v>
      </c>
      <c r="E203" t="s">
        <v>220</v>
      </c>
      <c r="F203" t="s">
        <v>4478</v>
      </c>
    </row>
    <row r="204" spans="1:6" x14ac:dyDescent="0.25">
      <c r="A204">
        <v>192</v>
      </c>
      <c r="B204" t="s">
        <v>4477</v>
      </c>
      <c r="C204">
        <v>907.39</v>
      </c>
      <c r="E204" t="s">
        <v>220</v>
      </c>
      <c r="F204" t="s">
        <v>4478</v>
      </c>
    </row>
    <row r="205" spans="1:6" x14ac:dyDescent="0.25">
      <c r="A205">
        <v>193</v>
      </c>
      <c r="B205" t="s">
        <v>4477</v>
      </c>
      <c r="C205">
        <v>2669.44</v>
      </c>
      <c r="E205" t="s">
        <v>220</v>
      </c>
      <c r="F205" t="s">
        <v>4478</v>
      </c>
    </row>
    <row r="206" spans="1:6" x14ac:dyDescent="0.25">
      <c r="A206">
        <v>194</v>
      </c>
      <c r="B206" t="s">
        <v>4477</v>
      </c>
      <c r="C206">
        <v>4230.72</v>
      </c>
      <c r="E206" t="s">
        <v>220</v>
      </c>
      <c r="F206" t="s">
        <v>4478</v>
      </c>
    </row>
    <row r="207" spans="1:6" x14ac:dyDescent="0.25">
      <c r="A207">
        <v>195</v>
      </c>
      <c r="B207" t="s">
        <v>4477</v>
      </c>
      <c r="C207">
        <v>4078.08</v>
      </c>
      <c r="E207" t="s">
        <v>220</v>
      </c>
      <c r="F207" t="s">
        <v>4478</v>
      </c>
    </row>
    <row r="208" spans="1:6" x14ac:dyDescent="0.25">
      <c r="A208">
        <v>196</v>
      </c>
      <c r="B208" t="s">
        <v>4477</v>
      </c>
      <c r="C208">
        <v>5863.76</v>
      </c>
      <c r="E208" t="s">
        <v>220</v>
      </c>
      <c r="F208" t="s">
        <v>4478</v>
      </c>
    </row>
    <row r="209" spans="1:6" x14ac:dyDescent="0.25">
      <c r="A209">
        <v>197</v>
      </c>
      <c r="B209" t="s">
        <v>4477</v>
      </c>
      <c r="C209">
        <v>430.8</v>
      </c>
      <c r="E209" t="s">
        <v>220</v>
      </c>
      <c r="F209" t="s">
        <v>4478</v>
      </c>
    </row>
    <row r="210" spans="1:6" x14ac:dyDescent="0.25">
      <c r="A210">
        <v>198</v>
      </c>
      <c r="B210" t="s">
        <v>4476</v>
      </c>
      <c r="C210">
        <v>22353</v>
      </c>
      <c r="E210" t="s">
        <v>220</v>
      </c>
      <c r="F210" t="s">
        <v>4472</v>
      </c>
    </row>
    <row r="211" spans="1:6" x14ac:dyDescent="0.25">
      <c r="A211">
        <v>198</v>
      </c>
      <c r="B211" t="s">
        <v>4477</v>
      </c>
      <c r="C211">
        <v>7403.93</v>
      </c>
      <c r="E211" t="s">
        <v>220</v>
      </c>
      <c r="F211" t="s">
        <v>4478</v>
      </c>
    </row>
    <row r="212" spans="1:6" x14ac:dyDescent="0.25">
      <c r="A212">
        <v>199</v>
      </c>
      <c r="B212" t="s">
        <v>4477</v>
      </c>
      <c r="C212">
        <v>5942.56</v>
      </c>
      <c r="E212" t="s">
        <v>220</v>
      </c>
      <c r="F212" t="s">
        <v>4478</v>
      </c>
    </row>
    <row r="213" spans="1:6" x14ac:dyDescent="0.25">
      <c r="A213">
        <v>200</v>
      </c>
      <c r="B213" t="s">
        <v>4477</v>
      </c>
      <c r="C213">
        <v>15710.71</v>
      </c>
      <c r="E213" t="s">
        <v>220</v>
      </c>
      <c r="F213" t="s">
        <v>4478</v>
      </c>
    </row>
    <row r="214" spans="1:6" x14ac:dyDescent="0.25">
      <c r="A214">
        <v>201</v>
      </c>
      <c r="B214" t="s">
        <v>4477</v>
      </c>
      <c r="C214">
        <v>370.37</v>
      </c>
      <c r="E214" t="s">
        <v>220</v>
      </c>
      <c r="F214" t="s">
        <v>4478</v>
      </c>
    </row>
    <row r="215" spans="1:6" x14ac:dyDescent="0.25">
      <c r="A215">
        <v>202</v>
      </c>
      <c r="B215" t="s">
        <v>4476</v>
      </c>
      <c r="C215">
        <v>22353</v>
      </c>
      <c r="E215" t="s">
        <v>220</v>
      </c>
      <c r="F215" t="s">
        <v>4472</v>
      </c>
    </row>
    <row r="216" spans="1:6" x14ac:dyDescent="0.25">
      <c r="A216">
        <v>202</v>
      </c>
      <c r="B216" t="s">
        <v>4477</v>
      </c>
      <c r="C216">
        <v>8012.54</v>
      </c>
      <c r="E216" t="s">
        <v>220</v>
      </c>
      <c r="F216" t="s">
        <v>4478</v>
      </c>
    </row>
    <row r="217" spans="1:6" x14ac:dyDescent="0.25">
      <c r="A217">
        <v>203</v>
      </c>
      <c r="B217" t="s">
        <v>4477</v>
      </c>
      <c r="C217">
        <v>1601.04</v>
      </c>
      <c r="E217" t="s">
        <v>220</v>
      </c>
      <c r="F217" t="s">
        <v>4478</v>
      </c>
    </row>
    <row r="218" spans="1:6" x14ac:dyDescent="0.25">
      <c r="A218">
        <v>204</v>
      </c>
      <c r="B218" t="s">
        <v>4477</v>
      </c>
      <c r="C218">
        <v>47.16</v>
      </c>
      <c r="E218" t="s">
        <v>220</v>
      </c>
      <c r="F218" t="s">
        <v>4478</v>
      </c>
    </row>
    <row r="219" spans="1:6" x14ac:dyDescent="0.25">
      <c r="A219">
        <v>205</v>
      </c>
      <c r="B219" t="s">
        <v>4477</v>
      </c>
      <c r="C219">
        <v>2291.1799999999998</v>
      </c>
      <c r="E219" t="s">
        <v>220</v>
      </c>
      <c r="F219" t="s">
        <v>4478</v>
      </c>
    </row>
    <row r="220" spans="1:6" x14ac:dyDescent="0.25">
      <c r="A220">
        <v>206</v>
      </c>
      <c r="B220" t="s">
        <v>4477</v>
      </c>
      <c r="C220">
        <v>775.44</v>
      </c>
      <c r="E220" t="s">
        <v>220</v>
      </c>
      <c r="F220" t="s">
        <v>4478</v>
      </c>
    </row>
    <row r="221" spans="1:6" x14ac:dyDescent="0.25">
      <c r="A221">
        <v>207</v>
      </c>
      <c r="B221" t="s">
        <v>4477</v>
      </c>
      <c r="C221">
        <v>3350.72</v>
      </c>
      <c r="E221" t="s">
        <v>220</v>
      </c>
      <c r="F221" t="s">
        <v>4478</v>
      </c>
    </row>
    <row r="222" spans="1:6" x14ac:dyDescent="0.25">
      <c r="A222">
        <v>208</v>
      </c>
      <c r="B222" t="s">
        <v>4477</v>
      </c>
      <c r="C222">
        <v>10516.46</v>
      </c>
      <c r="E222" t="s">
        <v>220</v>
      </c>
      <c r="F222" t="s">
        <v>4478</v>
      </c>
    </row>
    <row r="223" spans="1:6" x14ac:dyDescent="0.25">
      <c r="A223">
        <v>209</v>
      </c>
      <c r="B223" t="s">
        <v>4477</v>
      </c>
      <c r="C223">
        <v>3350.72</v>
      </c>
      <c r="E223" t="s">
        <v>220</v>
      </c>
      <c r="F223" t="s">
        <v>4478</v>
      </c>
    </row>
    <row r="224" spans="1:6" x14ac:dyDescent="0.25">
      <c r="A224">
        <v>210</v>
      </c>
      <c r="B224" t="s">
        <v>4477</v>
      </c>
      <c r="C224">
        <v>5665.59</v>
      </c>
      <c r="E224" t="s">
        <v>220</v>
      </c>
      <c r="F224" t="s">
        <v>4478</v>
      </c>
    </row>
    <row r="225" spans="1:6" x14ac:dyDescent="0.25">
      <c r="A225">
        <v>211</v>
      </c>
      <c r="B225" t="s">
        <v>4477</v>
      </c>
      <c r="C225">
        <v>3086.38</v>
      </c>
      <c r="E225" t="s">
        <v>220</v>
      </c>
      <c r="F225" t="s">
        <v>4478</v>
      </c>
    </row>
    <row r="226" spans="1:6" x14ac:dyDescent="0.25">
      <c r="A226">
        <v>212</v>
      </c>
      <c r="B226" t="s">
        <v>4477</v>
      </c>
      <c r="C226">
        <v>370.37</v>
      </c>
      <c r="E226" t="s">
        <v>220</v>
      </c>
      <c r="F226" t="s">
        <v>4478</v>
      </c>
    </row>
    <row r="227" spans="1:6" x14ac:dyDescent="0.25">
      <c r="A227">
        <v>213</v>
      </c>
      <c r="B227" t="s">
        <v>4477</v>
      </c>
      <c r="C227">
        <v>1388.88</v>
      </c>
      <c r="E227" t="s">
        <v>220</v>
      </c>
      <c r="F227" t="s">
        <v>4478</v>
      </c>
    </row>
    <row r="228" spans="1:6" x14ac:dyDescent="0.25">
      <c r="A228">
        <v>214</v>
      </c>
      <c r="B228" t="s">
        <v>4477</v>
      </c>
      <c r="C228">
        <v>370.37</v>
      </c>
      <c r="E228" t="s">
        <v>220</v>
      </c>
      <c r="F228" t="s">
        <v>4478</v>
      </c>
    </row>
    <row r="229" spans="1:6" x14ac:dyDescent="0.25">
      <c r="A229">
        <v>215</v>
      </c>
      <c r="B229" t="s">
        <v>4477</v>
      </c>
      <c r="C229">
        <v>740.74</v>
      </c>
      <c r="E229" t="s">
        <v>220</v>
      </c>
      <c r="F229" t="s">
        <v>4478</v>
      </c>
    </row>
    <row r="230" spans="1:6" x14ac:dyDescent="0.25">
      <c r="A230">
        <v>216</v>
      </c>
      <c r="B230" t="s">
        <v>4477</v>
      </c>
      <c r="C230">
        <v>387.72</v>
      </c>
      <c r="E230" t="s">
        <v>220</v>
      </c>
      <c r="F230" t="s">
        <v>4478</v>
      </c>
    </row>
    <row r="231" spans="1:6" x14ac:dyDescent="0.25">
      <c r="A231">
        <v>217</v>
      </c>
      <c r="B231" t="s">
        <v>4477</v>
      </c>
      <c r="C231">
        <v>5302.12</v>
      </c>
      <c r="E231" t="s">
        <v>220</v>
      </c>
      <c r="F231" t="s">
        <v>4478</v>
      </c>
    </row>
    <row r="232" spans="1:6" x14ac:dyDescent="0.25">
      <c r="A232">
        <v>218</v>
      </c>
      <c r="B232" t="s">
        <v>4477</v>
      </c>
      <c r="C232">
        <v>861.6</v>
      </c>
      <c r="E232" t="s">
        <v>220</v>
      </c>
      <c r="F232" t="s">
        <v>4478</v>
      </c>
    </row>
    <row r="233" spans="1:6" x14ac:dyDescent="0.25">
      <c r="A233">
        <v>219</v>
      </c>
      <c r="B233" t="s">
        <v>4477</v>
      </c>
      <c r="C233">
        <v>2745.12</v>
      </c>
      <c r="E233" t="s">
        <v>220</v>
      </c>
      <c r="F233" t="s">
        <v>4478</v>
      </c>
    </row>
    <row r="234" spans="1:6" x14ac:dyDescent="0.25">
      <c r="A234">
        <v>220</v>
      </c>
      <c r="B234" t="s">
        <v>4477</v>
      </c>
      <c r="C234">
        <v>5095.4399999999996</v>
      </c>
      <c r="E234" t="s">
        <v>220</v>
      </c>
      <c r="F234" t="s">
        <v>4478</v>
      </c>
    </row>
    <row r="235" spans="1:6" x14ac:dyDescent="0.25">
      <c r="A235">
        <v>221</v>
      </c>
      <c r="B235" t="s">
        <v>4477</v>
      </c>
      <c r="C235">
        <v>1894.56</v>
      </c>
      <c r="E235" t="s">
        <v>220</v>
      </c>
      <c r="F235" t="s">
        <v>4478</v>
      </c>
    </row>
    <row r="236" spans="1:6" x14ac:dyDescent="0.25">
      <c r="A236">
        <v>222</v>
      </c>
      <c r="B236" t="s">
        <v>4477</v>
      </c>
      <c r="C236">
        <v>1894.56</v>
      </c>
      <c r="E236" t="s">
        <v>220</v>
      </c>
      <c r="F236" t="s">
        <v>4478</v>
      </c>
    </row>
    <row r="237" spans="1:6" x14ac:dyDescent="0.25">
      <c r="A237">
        <v>223</v>
      </c>
      <c r="B237" t="s">
        <v>4477</v>
      </c>
      <c r="C237">
        <v>1628.17</v>
      </c>
      <c r="E237" t="s">
        <v>220</v>
      </c>
      <c r="F237" t="s">
        <v>4478</v>
      </c>
    </row>
    <row r="238" spans="1:6" x14ac:dyDescent="0.25">
      <c r="A238">
        <v>224</v>
      </c>
      <c r="B238" t="s">
        <v>4477</v>
      </c>
      <c r="C238">
        <v>47.16</v>
      </c>
      <c r="E238" t="s">
        <v>220</v>
      </c>
      <c r="F238" t="s">
        <v>4478</v>
      </c>
    </row>
    <row r="239" spans="1:6" x14ac:dyDescent="0.25">
      <c r="A239">
        <v>225</v>
      </c>
      <c r="B239" t="s">
        <v>4477</v>
      </c>
      <c r="C239">
        <v>1037.76</v>
      </c>
      <c r="E239" t="s">
        <v>220</v>
      </c>
      <c r="F239" t="s">
        <v>4478</v>
      </c>
    </row>
    <row r="240" spans="1:6" x14ac:dyDescent="0.25">
      <c r="A240">
        <v>226</v>
      </c>
      <c r="B240" t="s">
        <v>4477</v>
      </c>
      <c r="C240">
        <v>11017.25</v>
      </c>
      <c r="E240" t="s">
        <v>220</v>
      </c>
      <c r="F240" t="s">
        <v>4478</v>
      </c>
    </row>
    <row r="241" spans="1:6" x14ac:dyDescent="0.25">
      <c r="A241">
        <v>227</v>
      </c>
      <c r="B241" t="s">
        <v>4477</v>
      </c>
      <c r="C241">
        <v>8680.26</v>
      </c>
      <c r="E241" t="s">
        <v>220</v>
      </c>
      <c r="F241" t="s">
        <v>4478</v>
      </c>
    </row>
    <row r="242" spans="1:6" x14ac:dyDescent="0.25">
      <c r="A242">
        <v>228</v>
      </c>
      <c r="B242" t="s">
        <v>4477</v>
      </c>
      <c r="C242">
        <v>981.44</v>
      </c>
      <c r="E242" t="s">
        <v>220</v>
      </c>
      <c r="F242" t="s">
        <v>4478</v>
      </c>
    </row>
    <row r="243" spans="1:6" x14ac:dyDescent="0.25">
      <c r="A243">
        <v>229</v>
      </c>
      <c r="B243" t="s">
        <v>4477</v>
      </c>
      <c r="C243">
        <v>981.44</v>
      </c>
      <c r="E243" t="s">
        <v>220</v>
      </c>
      <c r="F243" t="s">
        <v>4478</v>
      </c>
    </row>
    <row r="244" spans="1:6" x14ac:dyDescent="0.25">
      <c r="A244">
        <v>230</v>
      </c>
      <c r="B244" t="s">
        <v>4477</v>
      </c>
      <c r="C244">
        <v>344.64</v>
      </c>
      <c r="E244" t="s">
        <v>220</v>
      </c>
      <c r="F244" t="s">
        <v>4478</v>
      </c>
    </row>
    <row r="245" spans="1:6" x14ac:dyDescent="0.25">
      <c r="A245">
        <v>231</v>
      </c>
      <c r="B245" t="s">
        <v>4477</v>
      </c>
      <c r="C245">
        <v>10015.68</v>
      </c>
      <c r="E245" t="s">
        <v>220</v>
      </c>
      <c r="F245" t="s">
        <v>4478</v>
      </c>
    </row>
    <row r="246" spans="1:6" x14ac:dyDescent="0.25">
      <c r="A246">
        <v>232</v>
      </c>
      <c r="B246" t="s">
        <v>4477</v>
      </c>
      <c r="C246">
        <v>1416.97</v>
      </c>
      <c r="E246" t="s">
        <v>220</v>
      </c>
      <c r="F246" t="s">
        <v>4478</v>
      </c>
    </row>
    <row r="247" spans="1:6" x14ac:dyDescent="0.25">
      <c r="A247">
        <v>233</v>
      </c>
      <c r="B247" t="s">
        <v>4477</v>
      </c>
      <c r="C247">
        <v>1675.36</v>
      </c>
      <c r="E247" t="s">
        <v>220</v>
      </c>
      <c r="F247" t="s">
        <v>4478</v>
      </c>
    </row>
    <row r="248" spans="1:6" x14ac:dyDescent="0.25">
      <c r="A248">
        <v>234</v>
      </c>
      <c r="B248" t="s">
        <v>4477</v>
      </c>
      <c r="C248">
        <v>10015.68</v>
      </c>
      <c r="E248" t="s">
        <v>220</v>
      </c>
      <c r="F248" t="s">
        <v>4478</v>
      </c>
    </row>
    <row r="249" spans="1:6" x14ac:dyDescent="0.25">
      <c r="A249">
        <v>235</v>
      </c>
      <c r="B249" t="s">
        <v>4477</v>
      </c>
      <c r="C249">
        <v>11684.96</v>
      </c>
      <c r="E249" t="s">
        <v>220</v>
      </c>
      <c r="F249" t="s">
        <v>4478</v>
      </c>
    </row>
    <row r="250" spans="1:6" x14ac:dyDescent="0.25">
      <c r="A250">
        <v>236</v>
      </c>
      <c r="B250" t="s">
        <v>4477</v>
      </c>
      <c r="C250">
        <v>3363.49</v>
      </c>
      <c r="E250" t="s">
        <v>220</v>
      </c>
      <c r="F250" t="s">
        <v>4478</v>
      </c>
    </row>
    <row r="251" spans="1:6" x14ac:dyDescent="0.25">
      <c r="A251">
        <v>237</v>
      </c>
      <c r="B251" t="s">
        <v>4477</v>
      </c>
      <c r="C251">
        <v>1292.4000000000001</v>
      </c>
      <c r="E251" t="s">
        <v>220</v>
      </c>
      <c r="F251" t="s">
        <v>4478</v>
      </c>
    </row>
    <row r="252" spans="1:6" x14ac:dyDescent="0.25">
      <c r="A252">
        <v>238</v>
      </c>
      <c r="B252" t="s">
        <v>4477</v>
      </c>
      <c r="C252">
        <v>2761.52</v>
      </c>
      <c r="E252" t="s">
        <v>220</v>
      </c>
      <c r="F252" t="s">
        <v>4478</v>
      </c>
    </row>
    <row r="253" spans="1:6" x14ac:dyDescent="0.25">
      <c r="A253">
        <v>239</v>
      </c>
      <c r="B253" t="s">
        <v>4477</v>
      </c>
      <c r="C253">
        <v>5415.32</v>
      </c>
      <c r="E253" t="s">
        <v>220</v>
      </c>
      <c r="F253" t="s">
        <v>4478</v>
      </c>
    </row>
    <row r="254" spans="1:6" x14ac:dyDescent="0.25">
      <c r="A254">
        <v>240</v>
      </c>
      <c r="B254" t="s">
        <v>4477</v>
      </c>
      <c r="C254">
        <v>1866.37</v>
      </c>
      <c r="E254" t="s">
        <v>220</v>
      </c>
      <c r="F254" t="s">
        <v>4478</v>
      </c>
    </row>
    <row r="255" spans="1:6" x14ac:dyDescent="0.25">
      <c r="A255">
        <v>241</v>
      </c>
      <c r="B255" t="s">
        <v>4477</v>
      </c>
      <c r="C255">
        <v>10349.540000000001</v>
      </c>
      <c r="E255" t="s">
        <v>220</v>
      </c>
      <c r="F255" t="s">
        <v>4478</v>
      </c>
    </row>
    <row r="256" spans="1:6" x14ac:dyDescent="0.25">
      <c r="A256">
        <v>242</v>
      </c>
      <c r="B256" t="s">
        <v>4477</v>
      </c>
      <c r="C256">
        <v>2411.14</v>
      </c>
      <c r="E256" t="s">
        <v>220</v>
      </c>
      <c r="F256" t="s">
        <v>4478</v>
      </c>
    </row>
    <row r="257" spans="1:6" x14ac:dyDescent="0.25">
      <c r="A257">
        <v>243</v>
      </c>
      <c r="B257" t="s">
        <v>4477</v>
      </c>
      <c r="C257">
        <v>1292.4000000000001</v>
      </c>
      <c r="E257" t="s">
        <v>220</v>
      </c>
      <c r="F257" t="s">
        <v>4478</v>
      </c>
    </row>
    <row r="258" spans="1:6" x14ac:dyDescent="0.25">
      <c r="A258">
        <v>244</v>
      </c>
      <c r="B258" t="s">
        <v>4477</v>
      </c>
      <c r="C258">
        <v>1568.64</v>
      </c>
      <c r="E258" t="s">
        <v>220</v>
      </c>
      <c r="F258" t="s">
        <v>4478</v>
      </c>
    </row>
    <row r="259" spans="1:6" x14ac:dyDescent="0.25">
      <c r="A259">
        <v>245</v>
      </c>
      <c r="B259" t="s">
        <v>4477</v>
      </c>
      <c r="C259">
        <v>3086.38</v>
      </c>
      <c r="E259" t="s">
        <v>220</v>
      </c>
      <c r="F259" t="s">
        <v>4478</v>
      </c>
    </row>
    <row r="260" spans="1:6" x14ac:dyDescent="0.25">
      <c r="A260">
        <v>246</v>
      </c>
      <c r="B260" t="s">
        <v>4477</v>
      </c>
      <c r="C260">
        <v>3789.12</v>
      </c>
      <c r="E260" t="s">
        <v>220</v>
      </c>
      <c r="F260" t="s">
        <v>4478</v>
      </c>
    </row>
    <row r="261" spans="1:6" x14ac:dyDescent="0.25">
      <c r="A261">
        <v>247</v>
      </c>
      <c r="B261" t="s">
        <v>4477</v>
      </c>
      <c r="C261">
        <v>8279.6299999999992</v>
      </c>
      <c r="E261" t="s">
        <v>220</v>
      </c>
      <c r="F261" t="s">
        <v>4478</v>
      </c>
    </row>
    <row r="262" spans="1:6" x14ac:dyDescent="0.25">
      <c r="A262">
        <v>248</v>
      </c>
      <c r="B262" t="s">
        <v>4477</v>
      </c>
      <c r="C262">
        <v>387.72</v>
      </c>
      <c r="E262" t="s">
        <v>220</v>
      </c>
      <c r="F262" t="s">
        <v>4478</v>
      </c>
    </row>
    <row r="263" spans="1:6" x14ac:dyDescent="0.25">
      <c r="A263">
        <v>249</v>
      </c>
      <c r="B263" t="s">
        <v>4477</v>
      </c>
      <c r="C263">
        <v>3240.72</v>
      </c>
      <c r="E263" t="s">
        <v>220</v>
      </c>
      <c r="F263" t="s">
        <v>4478</v>
      </c>
    </row>
    <row r="264" spans="1:6" x14ac:dyDescent="0.25">
      <c r="A264">
        <v>250</v>
      </c>
      <c r="B264" t="s">
        <v>4477</v>
      </c>
      <c r="C264">
        <v>92.72</v>
      </c>
      <c r="E264" t="s">
        <v>220</v>
      </c>
      <c r="F264" t="s">
        <v>4478</v>
      </c>
    </row>
    <row r="265" spans="1:6" x14ac:dyDescent="0.25">
      <c r="A265">
        <v>251</v>
      </c>
      <c r="B265" t="s">
        <v>4477</v>
      </c>
      <c r="C265">
        <v>741.76</v>
      </c>
      <c r="E265" t="s">
        <v>220</v>
      </c>
      <c r="F265" t="s">
        <v>4478</v>
      </c>
    </row>
    <row r="266" spans="1:6" x14ac:dyDescent="0.25">
      <c r="A266">
        <v>252</v>
      </c>
      <c r="B266" t="s">
        <v>4477</v>
      </c>
      <c r="C266">
        <v>11518.03</v>
      </c>
      <c r="E266" t="s">
        <v>220</v>
      </c>
      <c r="F266" t="s">
        <v>4478</v>
      </c>
    </row>
    <row r="267" spans="1:6" x14ac:dyDescent="0.25">
      <c r="A267">
        <v>253</v>
      </c>
      <c r="B267" t="s">
        <v>4477</v>
      </c>
      <c r="C267">
        <v>648.14</v>
      </c>
      <c r="E267" t="s">
        <v>220</v>
      </c>
      <c r="F267" t="s">
        <v>4478</v>
      </c>
    </row>
    <row r="268" spans="1:6" x14ac:dyDescent="0.25">
      <c r="A268">
        <v>254</v>
      </c>
      <c r="B268" t="s">
        <v>4477</v>
      </c>
      <c r="C268">
        <v>43.08</v>
      </c>
      <c r="E268" t="s">
        <v>220</v>
      </c>
      <c r="F268" t="s">
        <v>4478</v>
      </c>
    </row>
    <row r="269" spans="1:6" x14ac:dyDescent="0.25">
      <c r="A269">
        <v>255</v>
      </c>
      <c r="B269" t="s">
        <v>4477</v>
      </c>
      <c r="C269">
        <v>741.76</v>
      </c>
      <c r="E269" t="s">
        <v>220</v>
      </c>
      <c r="F269" t="s">
        <v>4478</v>
      </c>
    </row>
    <row r="270" spans="1:6" x14ac:dyDescent="0.25">
      <c r="A270">
        <v>256</v>
      </c>
      <c r="B270" t="s">
        <v>4477</v>
      </c>
      <c r="C270">
        <v>387.72</v>
      </c>
      <c r="E270" t="s">
        <v>220</v>
      </c>
      <c r="F270" t="s">
        <v>4478</v>
      </c>
    </row>
    <row r="271" spans="1:6" x14ac:dyDescent="0.25">
      <c r="A271">
        <v>257</v>
      </c>
      <c r="B271" t="s">
        <v>4477</v>
      </c>
      <c r="C271">
        <v>258.48</v>
      </c>
      <c r="E271" t="s">
        <v>220</v>
      </c>
      <c r="F271" t="s">
        <v>4478</v>
      </c>
    </row>
    <row r="272" spans="1:6" x14ac:dyDescent="0.25">
      <c r="A272">
        <v>258</v>
      </c>
      <c r="B272" t="s">
        <v>4477</v>
      </c>
      <c r="C272">
        <v>9514.9</v>
      </c>
      <c r="E272" t="s">
        <v>220</v>
      </c>
      <c r="F272" t="s">
        <v>4478</v>
      </c>
    </row>
    <row r="273" spans="1:6" x14ac:dyDescent="0.25">
      <c r="A273">
        <v>259</v>
      </c>
      <c r="B273" t="s">
        <v>4477</v>
      </c>
      <c r="C273">
        <v>689.28</v>
      </c>
      <c r="E273" t="s">
        <v>220</v>
      </c>
      <c r="F273" t="s">
        <v>4478</v>
      </c>
    </row>
    <row r="274" spans="1:6" x14ac:dyDescent="0.25">
      <c r="A274">
        <v>260</v>
      </c>
      <c r="B274" t="s">
        <v>4477</v>
      </c>
      <c r="C274">
        <v>11017.25</v>
      </c>
      <c r="E274" t="s">
        <v>220</v>
      </c>
      <c r="F274" t="s">
        <v>4478</v>
      </c>
    </row>
    <row r="275" spans="1:6" x14ac:dyDescent="0.25">
      <c r="A275">
        <v>261</v>
      </c>
      <c r="B275" t="s">
        <v>4477</v>
      </c>
      <c r="C275">
        <v>689.28</v>
      </c>
      <c r="E275" t="s">
        <v>220</v>
      </c>
      <c r="F275" t="s">
        <v>4478</v>
      </c>
    </row>
    <row r="276" spans="1:6" x14ac:dyDescent="0.25">
      <c r="A276">
        <v>262</v>
      </c>
      <c r="B276" t="s">
        <v>4477</v>
      </c>
      <c r="C276">
        <v>6513.96</v>
      </c>
      <c r="E276" t="s">
        <v>220</v>
      </c>
      <c r="F276" t="s">
        <v>4478</v>
      </c>
    </row>
    <row r="277" spans="1:6" x14ac:dyDescent="0.25">
      <c r="A277">
        <v>263</v>
      </c>
      <c r="B277" t="s">
        <v>4477</v>
      </c>
      <c r="C277">
        <v>1016.22</v>
      </c>
      <c r="E277" t="s">
        <v>220</v>
      </c>
      <c r="F277" t="s">
        <v>4478</v>
      </c>
    </row>
    <row r="278" spans="1:6" x14ac:dyDescent="0.25">
      <c r="A278">
        <v>264</v>
      </c>
      <c r="B278" t="s">
        <v>4477</v>
      </c>
      <c r="C278">
        <v>3789.12</v>
      </c>
      <c r="E278" t="s">
        <v>220</v>
      </c>
      <c r="F278" t="s">
        <v>4478</v>
      </c>
    </row>
    <row r="279" spans="1:6" x14ac:dyDescent="0.25">
      <c r="A279">
        <v>265</v>
      </c>
      <c r="B279" t="s">
        <v>4477</v>
      </c>
      <c r="C279">
        <v>775.44</v>
      </c>
      <c r="E279" t="s">
        <v>220</v>
      </c>
      <c r="F279" t="s">
        <v>4478</v>
      </c>
    </row>
    <row r="280" spans="1:6" x14ac:dyDescent="0.25">
      <c r="A280">
        <v>266</v>
      </c>
      <c r="B280" t="s">
        <v>4477</v>
      </c>
      <c r="C280">
        <v>6594.12</v>
      </c>
      <c r="E280" t="s">
        <v>220</v>
      </c>
      <c r="F280" t="s">
        <v>4478</v>
      </c>
    </row>
    <row r="281" spans="1:6" x14ac:dyDescent="0.25">
      <c r="A281">
        <v>267</v>
      </c>
      <c r="B281" t="s">
        <v>4476</v>
      </c>
      <c r="C281">
        <v>22353</v>
      </c>
      <c r="E281" t="s">
        <v>220</v>
      </c>
      <c r="F281" t="s">
        <v>4472</v>
      </c>
    </row>
    <row r="282" spans="1:6" x14ac:dyDescent="0.25">
      <c r="A282">
        <v>267</v>
      </c>
      <c r="B282" t="s">
        <v>4477</v>
      </c>
      <c r="C282">
        <v>10182.61</v>
      </c>
      <c r="E282" t="s">
        <v>220</v>
      </c>
      <c r="F282" t="s">
        <v>4478</v>
      </c>
    </row>
    <row r="283" spans="1:6" x14ac:dyDescent="0.25">
      <c r="A283">
        <v>268</v>
      </c>
      <c r="B283" t="s">
        <v>4477</v>
      </c>
      <c r="C283">
        <v>258.48</v>
      </c>
      <c r="E283" t="s">
        <v>220</v>
      </c>
      <c r="F283" t="s">
        <v>4478</v>
      </c>
    </row>
    <row r="284" spans="1:6" x14ac:dyDescent="0.25">
      <c r="A284">
        <v>269</v>
      </c>
      <c r="B284" t="s">
        <v>4477</v>
      </c>
      <c r="C284">
        <v>301.56</v>
      </c>
      <c r="E284" t="s">
        <v>220</v>
      </c>
      <c r="F284" t="s">
        <v>4478</v>
      </c>
    </row>
    <row r="285" spans="1:6" x14ac:dyDescent="0.25">
      <c r="A285">
        <v>270</v>
      </c>
      <c r="B285" t="s">
        <v>4477</v>
      </c>
      <c r="C285">
        <v>603.12</v>
      </c>
      <c r="E285" t="s">
        <v>220</v>
      </c>
      <c r="F285" t="s">
        <v>4478</v>
      </c>
    </row>
    <row r="286" spans="1:6" x14ac:dyDescent="0.25">
      <c r="A286">
        <v>271</v>
      </c>
      <c r="B286" t="s">
        <v>4477</v>
      </c>
      <c r="C286">
        <v>947.76</v>
      </c>
      <c r="E286" t="s">
        <v>220</v>
      </c>
      <c r="F286" t="s">
        <v>4478</v>
      </c>
    </row>
    <row r="287" spans="1:6" x14ac:dyDescent="0.25">
      <c r="A287">
        <v>272</v>
      </c>
      <c r="B287" t="s">
        <v>4477</v>
      </c>
      <c r="C287">
        <v>1058.52</v>
      </c>
      <c r="E287" t="s">
        <v>220</v>
      </c>
      <c r="F287" t="s">
        <v>4478</v>
      </c>
    </row>
    <row r="288" spans="1:6" x14ac:dyDescent="0.25">
      <c r="A288">
        <v>273</v>
      </c>
      <c r="B288" t="s">
        <v>4477</v>
      </c>
      <c r="C288">
        <v>852.8</v>
      </c>
      <c r="E288" t="s">
        <v>220</v>
      </c>
      <c r="F288" t="s">
        <v>4478</v>
      </c>
    </row>
    <row r="289" spans="1:6" x14ac:dyDescent="0.25">
      <c r="A289">
        <v>274</v>
      </c>
      <c r="B289" t="s">
        <v>4477</v>
      </c>
      <c r="C289">
        <v>1723.2</v>
      </c>
      <c r="E289" t="s">
        <v>220</v>
      </c>
      <c r="F289" t="s">
        <v>4478</v>
      </c>
    </row>
    <row r="290" spans="1:6" x14ac:dyDescent="0.25">
      <c r="A290">
        <v>275</v>
      </c>
      <c r="B290" t="s">
        <v>4477</v>
      </c>
      <c r="C290">
        <v>344.64</v>
      </c>
      <c r="E290" t="s">
        <v>220</v>
      </c>
      <c r="F290" t="s">
        <v>4478</v>
      </c>
    </row>
    <row r="291" spans="1:6" x14ac:dyDescent="0.25">
      <c r="A291">
        <v>276</v>
      </c>
      <c r="B291" t="s">
        <v>4477</v>
      </c>
      <c r="C291">
        <v>689.28</v>
      </c>
      <c r="E291" t="s">
        <v>220</v>
      </c>
      <c r="F291" t="s">
        <v>4478</v>
      </c>
    </row>
    <row r="292" spans="1:6" x14ac:dyDescent="0.25">
      <c r="A292">
        <v>277</v>
      </c>
      <c r="B292" t="s">
        <v>4477</v>
      </c>
      <c r="C292">
        <v>1037.76</v>
      </c>
      <c r="E292" t="s">
        <v>220</v>
      </c>
      <c r="F292" t="s">
        <v>4478</v>
      </c>
    </row>
    <row r="293" spans="1:6" x14ac:dyDescent="0.25">
      <c r="A293">
        <v>278</v>
      </c>
      <c r="B293" t="s">
        <v>4477</v>
      </c>
      <c r="C293">
        <v>1037.76</v>
      </c>
      <c r="E293" t="s">
        <v>220</v>
      </c>
      <c r="F293" t="s">
        <v>4478</v>
      </c>
    </row>
    <row r="294" spans="1:6" x14ac:dyDescent="0.25">
      <c r="A294">
        <v>279</v>
      </c>
      <c r="B294" t="s">
        <v>4477</v>
      </c>
      <c r="C294">
        <v>741.76</v>
      </c>
      <c r="E294" t="s">
        <v>220</v>
      </c>
      <c r="F294" t="s">
        <v>4478</v>
      </c>
    </row>
    <row r="295" spans="1:6" x14ac:dyDescent="0.25">
      <c r="A295">
        <v>280</v>
      </c>
      <c r="B295" t="s">
        <v>4477</v>
      </c>
      <c r="C295">
        <v>387.72</v>
      </c>
      <c r="E295" t="s">
        <v>220</v>
      </c>
      <c r="F295" t="s">
        <v>4478</v>
      </c>
    </row>
    <row r="296" spans="1:6" x14ac:dyDescent="0.25">
      <c r="A296">
        <v>281</v>
      </c>
      <c r="B296" t="s">
        <v>4477</v>
      </c>
      <c r="C296">
        <v>2757.12</v>
      </c>
      <c r="E296" t="s">
        <v>220</v>
      </c>
      <c r="F296" t="s">
        <v>4478</v>
      </c>
    </row>
    <row r="297" spans="1:6" x14ac:dyDescent="0.25">
      <c r="A297">
        <v>282</v>
      </c>
      <c r="B297" t="s">
        <v>4477</v>
      </c>
      <c r="C297">
        <v>5061.28</v>
      </c>
      <c r="E297" t="s">
        <v>220</v>
      </c>
      <c r="F297" t="s">
        <v>4478</v>
      </c>
    </row>
    <row r="298" spans="1:6" x14ac:dyDescent="0.25">
      <c r="A298">
        <v>283</v>
      </c>
      <c r="B298" t="s">
        <v>4477</v>
      </c>
      <c r="C298">
        <v>1944.43</v>
      </c>
      <c r="E298" t="s">
        <v>220</v>
      </c>
      <c r="F298" t="s">
        <v>4478</v>
      </c>
    </row>
    <row r="299" spans="1:6" x14ac:dyDescent="0.25">
      <c r="A299">
        <v>284</v>
      </c>
      <c r="B299" t="s">
        <v>4477</v>
      </c>
      <c r="C299">
        <v>6171.12</v>
      </c>
      <c r="E299" t="s">
        <v>220</v>
      </c>
      <c r="F299" t="s">
        <v>4478</v>
      </c>
    </row>
    <row r="300" spans="1:6" x14ac:dyDescent="0.25">
      <c r="A300">
        <v>285</v>
      </c>
      <c r="B300" t="s">
        <v>4477</v>
      </c>
      <c r="C300">
        <v>689.28</v>
      </c>
      <c r="E300" t="s">
        <v>220</v>
      </c>
      <c r="F300" t="s">
        <v>4478</v>
      </c>
    </row>
    <row r="301" spans="1:6" x14ac:dyDescent="0.25">
      <c r="A301">
        <v>286</v>
      </c>
      <c r="B301" t="s">
        <v>4477</v>
      </c>
      <c r="C301">
        <v>258.48</v>
      </c>
      <c r="E301" t="s">
        <v>220</v>
      </c>
      <c r="F301" t="s">
        <v>4478</v>
      </c>
    </row>
    <row r="302" spans="1:6" x14ac:dyDescent="0.25">
      <c r="A302">
        <v>287</v>
      </c>
      <c r="B302" t="s">
        <v>4477</v>
      </c>
      <c r="C302">
        <v>301.56</v>
      </c>
      <c r="E302" t="s">
        <v>220</v>
      </c>
      <c r="F302" t="s">
        <v>4478</v>
      </c>
    </row>
    <row r="303" spans="1:6" x14ac:dyDescent="0.25">
      <c r="A303">
        <v>288</v>
      </c>
      <c r="B303" t="s">
        <v>4477</v>
      </c>
      <c r="C303">
        <v>10001.040000000001</v>
      </c>
      <c r="E303" t="s">
        <v>220</v>
      </c>
      <c r="F303" t="s">
        <v>4478</v>
      </c>
    </row>
    <row r="304" spans="1:6" x14ac:dyDescent="0.25">
      <c r="A304">
        <v>289</v>
      </c>
      <c r="B304" t="s">
        <v>4477</v>
      </c>
      <c r="C304">
        <v>1899.53</v>
      </c>
      <c r="E304" t="s">
        <v>220</v>
      </c>
      <c r="F304" t="s">
        <v>4478</v>
      </c>
    </row>
    <row r="305" spans="1:6" x14ac:dyDescent="0.25">
      <c r="A305">
        <v>290</v>
      </c>
      <c r="B305" t="s">
        <v>4477</v>
      </c>
      <c r="C305">
        <v>861.6</v>
      </c>
      <c r="E305" t="s">
        <v>220</v>
      </c>
      <c r="F305" t="s">
        <v>4478</v>
      </c>
    </row>
    <row r="306" spans="1:6" x14ac:dyDescent="0.25">
      <c r="A306">
        <v>291</v>
      </c>
      <c r="B306" t="s">
        <v>4477</v>
      </c>
      <c r="C306">
        <v>648.14</v>
      </c>
      <c r="E306" t="s">
        <v>220</v>
      </c>
      <c r="F306" t="s">
        <v>4478</v>
      </c>
    </row>
    <row r="307" spans="1:6" x14ac:dyDescent="0.25">
      <c r="A307">
        <v>292</v>
      </c>
      <c r="B307" t="s">
        <v>4477</v>
      </c>
      <c r="C307">
        <v>172.32</v>
      </c>
      <c r="E307" t="s">
        <v>220</v>
      </c>
      <c r="F307" t="s">
        <v>4478</v>
      </c>
    </row>
    <row r="308" spans="1:6" x14ac:dyDescent="0.25">
      <c r="A308">
        <v>293</v>
      </c>
      <c r="B308" t="s">
        <v>4477</v>
      </c>
      <c r="C308">
        <v>7403.76</v>
      </c>
      <c r="E308" t="s">
        <v>220</v>
      </c>
      <c r="F308" t="s">
        <v>4478</v>
      </c>
    </row>
    <row r="309" spans="1:6" x14ac:dyDescent="0.25">
      <c r="A309">
        <v>294</v>
      </c>
      <c r="B309" t="s">
        <v>4477</v>
      </c>
      <c r="C309">
        <v>689.28</v>
      </c>
      <c r="E309" t="s">
        <v>220</v>
      </c>
      <c r="F309" t="s">
        <v>4478</v>
      </c>
    </row>
    <row r="310" spans="1:6" x14ac:dyDescent="0.25">
      <c r="A310">
        <v>295</v>
      </c>
      <c r="B310" t="s">
        <v>4477</v>
      </c>
      <c r="C310">
        <v>904.68</v>
      </c>
      <c r="E310" t="s">
        <v>220</v>
      </c>
      <c r="F310" t="s">
        <v>4478</v>
      </c>
    </row>
    <row r="311" spans="1:6" x14ac:dyDescent="0.25">
      <c r="A311">
        <v>296</v>
      </c>
      <c r="B311" t="s">
        <v>4477</v>
      </c>
      <c r="C311">
        <v>1464.72</v>
      </c>
      <c r="E311" t="s">
        <v>220</v>
      </c>
      <c r="F311" t="s">
        <v>4478</v>
      </c>
    </row>
    <row r="312" spans="1:6" x14ac:dyDescent="0.25">
      <c r="A312">
        <v>297</v>
      </c>
      <c r="B312" t="s">
        <v>4477</v>
      </c>
      <c r="C312">
        <v>387.72</v>
      </c>
      <c r="E312" t="s">
        <v>220</v>
      </c>
      <c r="F312" t="s">
        <v>4478</v>
      </c>
    </row>
    <row r="313" spans="1:6" x14ac:dyDescent="0.25">
      <c r="A313">
        <v>298</v>
      </c>
      <c r="B313" t="s">
        <v>4477</v>
      </c>
      <c r="C313">
        <v>2166.3200000000002</v>
      </c>
      <c r="E313" t="s">
        <v>220</v>
      </c>
      <c r="F313" t="s">
        <v>4478</v>
      </c>
    </row>
    <row r="314" spans="1:6" x14ac:dyDescent="0.25">
      <c r="A314">
        <v>299</v>
      </c>
      <c r="B314" t="s">
        <v>4477</v>
      </c>
      <c r="C314">
        <v>3789.12</v>
      </c>
      <c r="E314" t="s">
        <v>220</v>
      </c>
      <c r="F314" t="s">
        <v>4478</v>
      </c>
    </row>
    <row r="315" spans="1:6" x14ac:dyDescent="0.25">
      <c r="A315">
        <v>300</v>
      </c>
      <c r="B315" t="s">
        <v>4477</v>
      </c>
      <c r="C315">
        <v>1809.36</v>
      </c>
      <c r="E315" t="s">
        <v>220</v>
      </c>
      <c r="F315" t="s">
        <v>4478</v>
      </c>
    </row>
    <row r="316" spans="1:6" x14ac:dyDescent="0.25">
      <c r="A316">
        <v>301</v>
      </c>
      <c r="B316" t="s">
        <v>4477</v>
      </c>
      <c r="C316">
        <v>258.48</v>
      </c>
      <c r="E316" t="s">
        <v>220</v>
      </c>
      <c r="F316" t="s">
        <v>4478</v>
      </c>
    </row>
    <row r="317" spans="1:6" x14ac:dyDescent="0.25">
      <c r="A317">
        <v>302</v>
      </c>
      <c r="B317" t="s">
        <v>4477</v>
      </c>
      <c r="C317">
        <v>1675.36</v>
      </c>
      <c r="E317" t="s">
        <v>220</v>
      </c>
      <c r="F317" t="s">
        <v>4478</v>
      </c>
    </row>
    <row r="318" spans="1:6" x14ac:dyDescent="0.25">
      <c r="A318">
        <v>303</v>
      </c>
      <c r="B318" t="s">
        <v>4477</v>
      </c>
      <c r="C318">
        <v>7745.46</v>
      </c>
      <c r="E318" t="s">
        <v>220</v>
      </c>
      <c r="F318" t="s">
        <v>4478</v>
      </c>
    </row>
    <row r="319" spans="1:6" x14ac:dyDescent="0.25">
      <c r="A319">
        <v>304</v>
      </c>
      <c r="B319" t="s">
        <v>4477</v>
      </c>
      <c r="C319">
        <v>5528.32</v>
      </c>
      <c r="E319" t="s">
        <v>220</v>
      </c>
      <c r="F319" t="s">
        <v>4478</v>
      </c>
    </row>
    <row r="320" spans="1:6" x14ac:dyDescent="0.25">
      <c r="A320">
        <v>305</v>
      </c>
      <c r="B320" t="s">
        <v>4477</v>
      </c>
      <c r="C320">
        <v>648.14</v>
      </c>
      <c r="E320" t="s">
        <v>220</v>
      </c>
      <c r="F320" t="s">
        <v>4478</v>
      </c>
    </row>
    <row r="321" spans="1:6" x14ac:dyDescent="0.25">
      <c r="A321">
        <v>306</v>
      </c>
      <c r="B321" t="s">
        <v>4477</v>
      </c>
      <c r="C321">
        <v>258.48</v>
      </c>
      <c r="E321" t="s">
        <v>220</v>
      </c>
      <c r="F321" t="s">
        <v>4478</v>
      </c>
    </row>
    <row r="322" spans="1:6" x14ac:dyDescent="0.25">
      <c r="A322">
        <v>307</v>
      </c>
      <c r="B322" t="s">
        <v>4477</v>
      </c>
      <c r="C322">
        <v>8242.66</v>
      </c>
      <c r="E322" t="s">
        <v>220</v>
      </c>
      <c r="F322" t="s">
        <v>4478</v>
      </c>
    </row>
    <row r="323" spans="1:6" x14ac:dyDescent="0.25">
      <c r="A323">
        <v>308</v>
      </c>
      <c r="B323" t="s">
        <v>4477</v>
      </c>
      <c r="C323">
        <v>689.28</v>
      </c>
      <c r="E323" t="s">
        <v>220</v>
      </c>
      <c r="F323" t="s">
        <v>4478</v>
      </c>
    </row>
    <row r="324" spans="1:6" x14ac:dyDescent="0.25">
      <c r="A324">
        <v>309</v>
      </c>
      <c r="B324" t="s">
        <v>4477</v>
      </c>
      <c r="C324">
        <v>2942.24</v>
      </c>
      <c r="E324" t="s">
        <v>220</v>
      </c>
      <c r="F324" t="s">
        <v>4478</v>
      </c>
    </row>
    <row r="325" spans="1:6" x14ac:dyDescent="0.25">
      <c r="A325">
        <v>310</v>
      </c>
      <c r="B325" t="s">
        <v>4477</v>
      </c>
      <c r="C325">
        <v>2394.41</v>
      </c>
      <c r="E325" t="s">
        <v>220</v>
      </c>
      <c r="F325" t="s">
        <v>4478</v>
      </c>
    </row>
    <row r="326" spans="1:6" x14ac:dyDescent="0.25">
      <c r="A326">
        <v>311</v>
      </c>
      <c r="B326" t="s">
        <v>4477</v>
      </c>
      <c r="C326">
        <v>4404.58</v>
      </c>
      <c r="E326" t="s">
        <v>220</v>
      </c>
      <c r="F326" t="s">
        <v>4478</v>
      </c>
    </row>
    <row r="327" spans="1:6" x14ac:dyDescent="0.25">
      <c r="A327">
        <v>312</v>
      </c>
      <c r="B327" t="s">
        <v>4477</v>
      </c>
      <c r="C327">
        <v>387.72</v>
      </c>
      <c r="E327" t="s">
        <v>220</v>
      </c>
      <c r="F327" t="s">
        <v>4478</v>
      </c>
    </row>
    <row r="328" spans="1:6" x14ac:dyDescent="0.25">
      <c r="A328">
        <v>313</v>
      </c>
      <c r="B328" t="s">
        <v>4477</v>
      </c>
      <c r="C328">
        <v>818.52</v>
      </c>
      <c r="E328" t="s">
        <v>220</v>
      </c>
      <c r="F328" t="s">
        <v>4478</v>
      </c>
    </row>
    <row r="329" spans="1:6" x14ac:dyDescent="0.25">
      <c r="A329">
        <v>314</v>
      </c>
      <c r="B329" t="s">
        <v>4477</v>
      </c>
      <c r="C329">
        <v>3350.72</v>
      </c>
      <c r="E329" t="s">
        <v>220</v>
      </c>
      <c r="F329" t="s">
        <v>4478</v>
      </c>
    </row>
    <row r="330" spans="1:6" x14ac:dyDescent="0.25">
      <c r="A330">
        <v>315</v>
      </c>
      <c r="B330" t="s">
        <v>4477</v>
      </c>
      <c r="C330">
        <v>1550.88</v>
      </c>
      <c r="E330" t="s">
        <v>220</v>
      </c>
      <c r="F330" t="s">
        <v>4478</v>
      </c>
    </row>
    <row r="331" spans="1:6" x14ac:dyDescent="0.25">
      <c r="A331">
        <v>316</v>
      </c>
      <c r="B331" t="s">
        <v>4477</v>
      </c>
      <c r="C331">
        <v>3350.72</v>
      </c>
      <c r="E331" t="s">
        <v>220</v>
      </c>
      <c r="F331" t="s">
        <v>4478</v>
      </c>
    </row>
    <row r="332" spans="1:6" x14ac:dyDescent="0.25">
      <c r="A332">
        <v>317</v>
      </c>
      <c r="B332" t="s">
        <v>4477</v>
      </c>
      <c r="C332">
        <v>646.20000000000005</v>
      </c>
      <c r="E332" t="s">
        <v>220</v>
      </c>
      <c r="F332" t="s">
        <v>4478</v>
      </c>
    </row>
    <row r="333" spans="1:6" x14ac:dyDescent="0.25">
      <c r="A333">
        <v>318</v>
      </c>
      <c r="B333" t="s">
        <v>4477</v>
      </c>
      <c r="C333">
        <v>11649.23</v>
      </c>
      <c r="E333" t="s">
        <v>220</v>
      </c>
      <c r="F333" t="s">
        <v>4478</v>
      </c>
    </row>
    <row r="334" spans="1:6" x14ac:dyDescent="0.25">
      <c r="A334">
        <v>319</v>
      </c>
      <c r="B334" t="s">
        <v>4477</v>
      </c>
      <c r="C334">
        <v>1296.29</v>
      </c>
      <c r="E334" t="s">
        <v>220</v>
      </c>
      <c r="F334" t="s">
        <v>4478</v>
      </c>
    </row>
    <row r="335" spans="1:6" x14ac:dyDescent="0.25">
      <c r="A335">
        <v>320</v>
      </c>
      <c r="B335" t="s">
        <v>4477</v>
      </c>
      <c r="C335">
        <v>86.16</v>
      </c>
      <c r="E335" t="s">
        <v>220</v>
      </c>
      <c r="F335" t="s">
        <v>4478</v>
      </c>
    </row>
    <row r="336" spans="1:6" x14ac:dyDescent="0.25">
      <c r="A336">
        <v>321</v>
      </c>
      <c r="B336" t="s">
        <v>4477</v>
      </c>
      <c r="C336">
        <v>387.72</v>
      </c>
      <c r="E336" t="s">
        <v>220</v>
      </c>
      <c r="F336" t="s">
        <v>4478</v>
      </c>
    </row>
    <row r="337" spans="1:6" x14ac:dyDescent="0.25">
      <c r="A337">
        <v>322</v>
      </c>
      <c r="B337" t="s">
        <v>4477</v>
      </c>
      <c r="C337">
        <v>2332.96</v>
      </c>
      <c r="E337" t="s">
        <v>220</v>
      </c>
      <c r="F337" t="s">
        <v>4478</v>
      </c>
    </row>
    <row r="338" spans="1:6" x14ac:dyDescent="0.25">
      <c r="A338">
        <v>323</v>
      </c>
      <c r="B338" t="s">
        <v>4477</v>
      </c>
      <c r="C338">
        <v>10015.68</v>
      </c>
      <c r="E338" t="s">
        <v>220</v>
      </c>
      <c r="F338" t="s">
        <v>4478</v>
      </c>
    </row>
    <row r="339" spans="1:6" x14ac:dyDescent="0.25">
      <c r="A339">
        <v>324</v>
      </c>
      <c r="B339" t="s">
        <v>4477</v>
      </c>
      <c r="C339">
        <v>1736.72</v>
      </c>
      <c r="E339" t="s">
        <v>220</v>
      </c>
      <c r="F339" t="s">
        <v>4478</v>
      </c>
    </row>
    <row r="340" spans="1:6" x14ac:dyDescent="0.25">
      <c r="A340">
        <v>325</v>
      </c>
      <c r="B340" t="s">
        <v>4477</v>
      </c>
      <c r="C340">
        <v>1675.36</v>
      </c>
      <c r="E340" t="s">
        <v>220</v>
      </c>
      <c r="F340" t="s">
        <v>4478</v>
      </c>
    </row>
    <row r="341" spans="1:6" x14ac:dyDescent="0.25">
      <c r="A341">
        <v>326</v>
      </c>
      <c r="B341" t="s">
        <v>4477</v>
      </c>
      <c r="C341">
        <v>775.44</v>
      </c>
      <c r="E341" t="s">
        <v>220</v>
      </c>
      <c r="F341" t="s">
        <v>4478</v>
      </c>
    </row>
    <row r="342" spans="1:6" x14ac:dyDescent="0.25">
      <c r="A342">
        <v>327</v>
      </c>
      <c r="B342" t="s">
        <v>4477</v>
      </c>
      <c r="C342">
        <v>947.76</v>
      </c>
      <c r="E342" t="s">
        <v>220</v>
      </c>
      <c r="F342" t="s">
        <v>4478</v>
      </c>
    </row>
    <row r="343" spans="1:6" x14ac:dyDescent="0.25">
      <c r="A343">
        <v>328</v>
      </c>
      <c r="B343" t="s">
        <v>4477</v>
      </c>
      <c r="C343">
        <v>516.96</v>
      </c>
      <c r="E343" t="s">
        <v>220</v>
      </c>
      <c r="F343" t="s">
        <v>4478</v>
      </c>
    </row>
    <row r="344" spans="1:6" x14ac:dyDescent="0.25">
      <c r="A344">
        <v>329</v>
      </c>
      <c r="B344" t="s">
        <v>4477</v>
      </c>
      <c r="C344">
        <v>516.96</v>
      </c>
      <c r="E344" t="s">
        <v>220</v>
      </c>
      <c r="F344" t="s">
        <v>4478</v>
      </c>
    </row>
    <row r="345" spans="1:6" x14ac:dyDescent="0.25">
      <c r="A345">
        <v>330</v>
      </c>
      <c r="B345" t="s">
        <v>4477</v>
      </c>
      <c r="C345">
        <v>3350.72</v>
      </c>
      <c r="E345" t="s">
        <v>220</v>
      </c>
      <c r="F345" t="s">
        <v>4478</v>
      </c>
    </row>
    <row r="346" spans="1:6" x14ac:dyDescent="0.25">
      <c r="A346">
        <v>331</v>
      </c>
      <c r="B346" t="s">
        <v>4477</v>
      </c>
      <c r="C346">
        <v>430.8</v>
      </c>
      <c r="E346" t="s">
        <v>220</v>
      </c>
      <c r="F346" t="s">
        <v>4478</v>
      </c>
    </row>
    <row r="347" spans="1:6" x14ac:dyDescent="0.25">
      <c r="A347">
        <v>332</v>
      </c>
      <c r="B347" t="s">
        <v>4477</v>
      </c>
      <c r="C347">
        <v>344.64</v>
      </c>
      <c r="E347" t="s">
        <v>220</v>
      </c>
      <c r="F347" t="s">
        <v>4478</v>
      </c>
    </row>
    <row r="348" spans="1:6" x14ac:dyDescent="0.25">
      <c r="A348">
        <v>333</v>
      </c>
      <c r="B348" t="s">
        <v>4477</v>
      </c>
      <c r="C348">
        <v>14440.63</v>
      </c>
      <c r="E348" t="s">
        <v>220</v>
      </c>
      <c r="F348" t="s">
        <v>4478</v>
      </c>
    </row>
    <row r="349" spans="1:6" x14ac:dyDescent="0.25">
      <c r="A349">
        <v>334</v>
      </c>
      <c r="B349" t="s">
        <v>4477</v>
      </c>
      <c r="C349">
        <v>1037.76</v>
      </c>
      <c r="E349" t="s">
        <v>220</v>
      </c>
      <c r="F349" t="s">
        <v>4478</v>
      </c>
    </row>
    <row r="350" spans="1:6" x14ac:dyDescent="0.25">
      <c r="A350">
        <v>335</v>
      </c>
      <c r="B350" t="s">
        <v>4477</v>
      </c>
      <c r="C350">
        <v>594.5</v>
      </c>
      <c r="E350" t="s">
        <v>220</v>
      </c>
      <c r="F350" t="s">
        <v>4478</v>
      </c>
    </row>
    <row r="351" spans="1:6" x14ac:dyDescent="0.25">
      <c r="A351">
        <v>336</v>
      </c>
      <c r="B351" t="s">
        <v>4477</v>
      </c>
      <c r="C351">
        <v>43.08</v>
      </c>
      <c r="E351" t="s">
        <v>220</v>
      </c>
      <c r="F351" t="s">
        <v>4478</v>
      </c>
    </row>
    <row r="352" spans="1:6" x14ac:dyDescent="0.25">
      <c r="A352">
        <v>337</v>
      </c>
      <c r="B352" t="s">
        <v>4477</v>
      </c>
      <c r="C352">
        <v>741.76</v>
      </c>
      <c r="E352" t="s">
        <v>220</v>
      </c>
      <c r="F352" t="s">
        <v>4478</v>
      </c>
    </row>
    <row r="353" spans="1:6" x14ac:dyDescent="0.25">
      <c r="A353">
        <v>338</v>
      </c>
      <c r="B353" t="s">
        <v>4477</v>
      </c>
      <c r="C353">
        <v>1872.4</v>
      </c>
      <c r="E353" t="s">
        <v>220</v>
      </c>
      <c r="F353" t="s">
        <v>4478</v>
      </c>
    </row>
    <row r="354" spans="1:6" x14ac:dyDescent="0.25">
      <c r="A354">
        <v>339</v>
      </c>
      <c r="B354" t="s">
        <v>4477</v>
      </c>
      <c r="C354">
        <v>10516.46</v>
      </c>
      <c r="E354" t="s">
        <v>220</v>
      </c>
      <c r="F354" t="s">
        <v>4478</v>
      </c>
    </row>
    <row r="355" spans="1:6" x14ac:dyDescent="0.25">
      <c r="A355">
        <v>340</v>
      </c>
      <c r="B355" t="s">
        <v>4477</v>
      </c>
      <c r="C355">
        <v>387.72</v>
      </c>
      <c r="E355" t="s">
        <v>220</v>
      </c>
      <c r="F355" t="s">
        <v>4478</v>
      </c>
    </row>
    <row r="356" spans="1:6" x14ac:dyDescent="0.25">
      <c r="A356">
        <v>341</v>
      </c>
      <c r="B356" t="s">
        <v>4477</v>
      </c>
      <c r="C356">
        <v>741.76</v>
      </c>
      <c r="E356" t="s">
        <v>220</v>
      </c>
      <c r="F356" t="s">
        <v>4478</v>
      </c>
    </row>
    <row r="357" spans="1:6" x14ac:dyDescent="0.25">
      <c r="A357">
        <v>342</v>
      </c>
      <c r="B357" t="s">
        <v>4477</v>
      </c>
      <c r="C357">
        <v>301.56</v>
      </c>
      <c r="E357" t="s">
        <v>220</v>
      </c>
      <c r="F357" t="s">
        <v>4478</v>
      </c>
    </row>
    <row r="358" spans="1:6" x14ac:dyDescent="0.25">
      <c r="A358">
        <v>343</v>
      </c>
      <c r="B358" t="s">
        <v>4477</v>
      </c>
      <c r="C358">
        <v>1723.2</v>
      </c>
      <c r="E358" t="s">
        <v>220</v>
      </c>
      <c r="F358" t="s">
        <v>4478</v>
      </c>
    </row>
    <row r="359" spans="1:6" x14ac:dyDescent="0.25">
      <c r="A359">
        <v>344</v>
      </c>
      <c r="B359" t="s">
        <v>4477</v>
      </c>
      <c r="C359">
        <v>11017.25</v>
      </c>
      <c r="E359" t="s">
        <v>220</v>
      </c>
      <c r="F359" t="s">
        <v>4478</v>
      </c>
    </row>
    <row r="360" spans="1:6" x14ac:dyDescent="0.25">
      <c r="A360">
        <v>345</v>
      </c>
      <c r="B360" t="s">
        <v>4477</v>
      </c>
      <c r="C360">
        <v>1292.4000000000001</v>
      </c>
      <c r="E360" t="s">
        <v>220</v>
      </c>
      <c r="F360" t="s">
        <v>4478</v>
      </c>
    </row>
    <row r="361" spans="1:6" x14ac:dyDescent="0.25">
      <c r="A361">
        <v>346</v>
      </c>
      <c r="B361" t="s">
        <v>4477</v>
      </c>
      <c r="C361">
        <v>985.6</v>
      </c>
      <c r="E361" t="s">
        <v>220</v>
      </c>
      <c r="F361" t="s">
        <v>4478</v>
      </c>
    </row>
    <row r="362" spans="1:6" x14ac:dyDescent="0.25">
      <c r="A362">
        <v>347</v>
      </c>
      <c r="B362" t="s">
        <v>4477</v>
      </c>
      <c r="C362">
        <v>2425.36</v>
      </c>
      <c r="E362" t="s">
        <v>220</v>
      </c>
      <c r="F362" t="s">
        <v>4478</v>
      </c>
    </row>
    <row r="363" spans="1:6" x14ac:dyDescent="0.25">
      <c r="A363">
        <v>348</v>
      </c>
      <c r="B363" t="s">
        <v>4477</v>
      </c>
      <c r="C363">
        <v>1205.95</v>
      </c>
      <c r="E363" t="s">
        <v>220</v>
      </c>
      <c r="F363" t="s">
        <v>4478</v>
      </c>
    </row>
    <row r="364" spans="1:6" x14ac:dyDescent="0.25">
      <c r="A364">
        <v>349</v>
      </c>
      <c r="B364" t="s">
        <v>4477</v>
      </c>
      <c r="C364">
        <v>1593.96</v>
      </c>
      <c r="E364" t="s">
        <v>220</v>
      </c>
      <c r="F364" t="s">
        <v>4478</v>
      </c>
    </row>
    <row r="365" spans="1:6" x14ac:dyDescent="0.25">
      <c r="A365">
        <v>350</v>
      </c>
      <c r="B365" t="s">
        <v>4476</v>
      </c>
      <c r="C365">
        <v>22353.599999999999</v>
      </c>
      <c r="E365" t="s">
        <v>220</v>
      </c>
      <c r="F365" t="s">
        <v>4472</v>
      </c>
    </row>
    <row r="366" spans="1:6" x14ac:dyDescent="0.25">
      <c r="A366">
        <v>350</v>
      </c>
      <c r="B366" t="s">
        <v>4477</v>
      </c>
      <c r="C366">
        <v>7478.37</v>
      </c>
      <c r="E366" t="s">
        <v>220</v>
      </c>
      <c r="F366" t="s">
        <v>4478</v>
      </c>
    </row>
    <row r="367" spans="1:6" x14ac:dyDescent="0.25">
      <c r="A367">
        <v>351</v>
      </c>
      <c r="B367" t="s">
        <v>4477</v>
      </c>
      <c r="C367">
        <v>3350.72</v>
      </c>
      <c r="E367" t="s">
        <v>220</v>
      </c>
      <c r="F367" t="s">
        <v>4478</v>
      </c>
    </row>
    <row r="368" spans="1:6" x14ac:dyDescent="0.25">
      <c r="A368">
        <v>352</v>
      </c>
      <c r="B368" t="s">
        <v>4476</v>
      </c>
      <c r="C368">
        <v>44436</v>
      </c>
      <c r="E368" t="s">
        <v>220</v>
      </c>
      <c r="F368" t="s">
        <v>4472</v>
      </c>
    </row>
    <row r="369" spans="1:6" x14ac:dyDescent="0.25">
      <c r="A369">
        <v>352</v>
      </c>
      <c r="B369" t="s">
        <v>4477</v>
      </c>
      <c r="C369">
        <v>11684.96</v>
      </c>
      <c r="E369" t="s">
        <v>220</v>
      </c>
      <c r="F369" t="s">
        <v>4478</v>
      </c>
    </row>
    <row r="370" spans="1:6" x14ac:dyDescent="0.25">
      <c r="A370">
        <v>353</v>
      </c>
      <c r="B370" t="s">
        <v>4477</v>
      </c>
      <c r="C370">
        <v>387.72</v>
      </c>
      <c r="E370" t="s">
        <v>220</v>
      </c>
      <c r="F370" t="s">
        <v>4478</v>
      </c>
    </row>
    <row r="371" spans="1:6" x14ac:dyDescent="0.25">
      <c r="A371">
        <v>354</v>
      </c>
      <c r="B371" t="s">
        <v>4477</v>
      </c>
      <c r="C371">
        <v>3789.12</v>
      </c>
      <c r="E371" t="s">
        <v>220</v>
      </c>
      <c r="F371" t="s">
        <v>4478</v>
      </c>
    </row>
    <row r="372" spans="1:6" x14ac:dyDescent="0.25">
      <c r="A372">
        <v>355</v>
      </c>
      <c r="B372" t="s">
        <v>4477</v>
      </c>
      <c r="C372">
        <v>775.44</v>
      </c>
      <c r="E372" t="s">
        <v>220</v>
      </c>
      <c r="F372" t="s">
        <v>4478</v>
      </c>
    </row>
    <row r="373" spans="1:6" x14ac:dyDescent="0.25">
      <c r="A373">
        <v>356</v>
      </c>
      <c r="B373" t="s">
        <v>4477</v>
      </c>
      <c r="C373">
        <v>997.75</v>
      </c>
      <c r="E373" t="s">
        <v>220</v>
      </c>
      <c r="F373" t="s">
        <v>4478</v>
      </c>
    </row>
    <row r="374" spans="1:6" x14ac:dyDescent="0.25">
      <c r="A374">
        <v>357</v>
      </c>
      <c r="B374" t="s">
        <v>4477</v>
      </c>
      <c r="C374">
        <v>1206.24</v>
      </c>
      <c r="E374" t="s">
        <v>220</v>
      </c>
      <c r="F374" t="s">
        <v>4478</v>
      </c>
    </row>
    <row r="375" spans="1:6" x14ac:dyDescent="0.25">
      <c r="A375">
        <v>358</v>
      </c>
      <c r="B375" t="s">
        <v>4477</v>
      </c>
      <c r="C375">
        <v>516.96</v>
      </c>
      <c r="E375" t="s">
        <v>220</v>
      </c>
      <c r="F375" t="s">
        <v>4478</v>
      </c>
    </row>
    <row r="376" spans="1:6" x14ac:dyDescent="0.25">
      <c r="A376">
        <v>359</v>
      </c>
      <c r="B376" t="s">
        <v>4477</v>
      </c>
      <c r="C376">
        <v>387.72</v>
      </c>
      <c r="E376" t="s">
        <v>220</v>
      </c>
      <c r="F376" t="s">
        <v>4478</v>
      </c>
    </row>
    <row r="377" spans="1:6" x14ac:dyDescent="0.25">
      <c r="A377">
        <v>360</v>
      </c>
      <c r="B377" t="s">
        <v>4477</v>
      </c>
      <c r="C377">
        <v>258.48</v>
      </c>
      <c r="E377" t="s">
        <v>220</v>
      </c>
      <c r="F377" t="s">
        <v>4478</v>
      </c>
    </row>
    <row r="378" spans="1:6" x14ac:dyDescent="0.25">
      <c r="A378">
        <v>361</v>
      </c>
      <c r="B378" t="s">
        <v>4477</v>
      </c>
      <c r="C378">
        <v>1680.12</v>
      </c>
      <c r="E378" t="s">
        <v>220</v>
      </c>
      <c r="F378" t="s">
        <v>4478</v>
      </c>
    </row>
    <row r="379" spans="1:6" x14ac:dyDescent="0.25">
      <c r="A379">
        <v>362</v>
      </c>
      <c r="B379" t="s">
        <v>4477</v>
      </c>
      <c r="C379">
        <v>972.22</v>
      </c>
      <c r="E379" t="s">
        <v>220</v>
      </c>
      <c r="F379" t="s">
        <v>4478</v>
      </c>
    </row>
    <row r="380" spans="1:6" x14ac:dyDescent="0.25">
      <c r="A380">
        <v>363</v>
      </c>
      <c r="B380" t="s">
        <v>4479</v>
      </c>
      <c r="C380">
        <v>1491</v>
      </c>
      <c r="E380" t="s">
        <v>220</v>
      </c>
      <c r="F380" t="s">
        <v>4472</v>
      </c>
    </row>
    <row r="381" spans="1:6" x14ac:dyDescent="0.25">
      <c r="A381">
        <v>363</v>
      </c>
      <c r="B381" t="s">
        <v>4477</v>
      </c>
      <c r="C381">
        <v>2257.36</v>
      </c>
      <c r="E381" t="s">
        <v>220</v>
      </c>
      <c r="F381" t="s">
        <v>4478</v>
      </c>
    </row>
    <row r="382" spans="1:6" x14ac:dyDescent="0.25">
      <c r="A382">
        <v>364</v>
      </c>
      <c r="B382" t="s">
        <v>4477</v>
      </c>
      <c r="C382">
        <v>258.48</v>
      </c>
      <c r="E382" t="s">
        <v>220</v>
      </c>
      <c r="F382" t="s">
        <v>4478</v>
      </c>
    </row>
    <row r="383" spans="1:6" x14ac:dyDescent="0.25">
      <c r="A383">
        <v>365</v>
      </c>
      <c r="B383" t="s">
        <v>4477</v>
      </c>
      <c r="C383">
        <v>1637.04</v>
      </c>
      <c r="E383" t="s">
        <v>220</v>
      </c>
      <c r="F383" t="s">
        <v>4478</v>
      </c>
    </row>
    <row r="384" spans="1:6" x14ac:dyDescent="0.25">
      <c r="A384">
        <v>366</v>
      </c>
      <c r="B384" t="s">
        <v>4477</v>
      </c>
      <c r="C384">
        <v>387.72</v>
      </c>
      <c r="E384" t="s">
        <v>220</v>
      </c>
      <c r="F384" t="s">
        <v>4478</v>
      </c>
    </row>
    <row r="385" spans="1:6" x14ac:dyDescent="0.25">
      <c r="A385">
        <v>367</v>
      </c>
      <c r="B385" t="s">
        <v>4477</v>
      </c>
      <c r="C385">
        <v>1296.29</v>
      </c>
      <c r="E385" t="s">
        <v>220</v>
      </c>
      <c r="F385" t="s">
        <v>4478</v>
      </c>
    </row>
    <row r="386" spans="1:6" x14ac:dyDescent="0.25">
      <c r="A386">
        <v>368</v>
      </c>
      <c r="B386" t="s">
        <v>4477</v>
      </c>
      <c r="C386">
        <v>4426.24</v>
      </c>
      <c r="E386" t="s">
        <v>220</v>
      </c>
      <c r="F386" t="s">
        <v>4478</v>
      </c>
    </row>
    <row r="387" spans="1:6" x14ac:dyDescent="0.25">
      <c r="A387">
        <v>369</v>
      </c>
      <c r="B387" t="s">
        <v>4477</v>
      </c>
      <c r="C387">
        <v>387.72</v>
      </c>
      <c r="E387" t="s">
        <v>220</v>
      </c>
      <c r="F387" t="s">
        <v>4478</v>
      </c>
    </row>
    <row r="388" spans="1:6" x14ac:dyDescent="0.25">
      <c r="A388">
        <v>370</v>
      </c>
      <c r="B388" t="s">
        <v>4477</v>
      </c>
      <c r="C388">
        <v>1944.43</v>
      </c>
      <c r="E388" t="s">
        <v>220</v>
      </c>
      <c r="F388" t="s">
        <v>4478</v>
      </c>
    </row>
    <row r="389" spans="1:6" x14ac:dyDescent="0.25">
      <c r="A389">
        <v>371</v>
      </c>
      <c r="B389" t="s">
        <v>4477</v>
      </c>
      <c r="C389">
        <v>1367.32</v>
      </c>
      <c r="E389" t="s">
        <v>220</v>
      </c>
      <c r="F389" t="s">
        <v>4478</v>
      </c>
    </row>
    <row r="390" spans="1:6" x14ac:dyDescent="0.25">
      <c r="A390">
        <v>372</v>
      </c>
      <c r="B390" t="s">
        <v>4477</v>
      </c>
      <c r="C390">
        <v>327.74</v>
      </c>
      <c r="E390" t="s">
        <v>220</v>
      </c>
      <c r="F390" t="s">
        <v>4478</v>
      </c>
    </row>
    <row r="391" spans="1:6" x14ac:dyDescent="0.25">
      <c r="A391">
        <v>373</v>
      </c>
      <c r="B391" t="s">
        <v>4477</v>
      </c>
      <c r="C391">
        <v>2883</v>
      </c>
      <c r="E391" t="s">
        <v>220</v>
      </c>
      <c r="F391" t="s">
        <v>4478</v>
      </c>
    </row>
    <row r="392" spans="1:6" x14ac:dyDescent="0.25">
      <c r="A392">
        <v>374</v>
      </c>
      <c r="B392" t="s">
        <v>4477</v>
      </c>
      <c r="C392">
        <v>1748.53</v>
      </c>
      <c r="E392" t="s">
        <v>220</v>
      </c>
      <c r="F392" t="s">
        <v>4478</v>
      </c>
    </row>
    <row r="393" spans="1:6" x14ac:dyDescent="0.25">
      <c r="A393">
        <v>375</v>
      </c>
      <c r="B393" t="s">
        <v>4477</v>
      </c>
      <c r="C393">
        <v>430.8</v>
      </c>
      <c r="E393" t="s">
        <v>220</v>
      </c>
      <c r="F393" t="s">
        <v>4478</v>
      </c>
    </row>
    <row r="394" spans="1:6" x14ac:dyDescent="0.25">
      <c r="A394">
        <v>376</v>
      </c>
      <c r="B394" t="s">
        <v>4477</v>
      </c>
      <c r="C394">
        <v>4571.2</v>
      </c>
      <c r="E394" t="s">
        <v>220</v>
      </c>
      <c r="F394" t="s">
        <v>4478</v>
      </c>
    </row>
    <row r="395" spans="1:6" x14ac:dyDescent="0.25">
      <c r="A395">
        <v>377</v>
      </c>
      <c r="B395" t="s">
        <v>4477</v>
      </c>
      <c r="C395">
        <v>978.56</v>
      </c>
      <c r="E395" t="s">
        <v>220</v>
      </c>
      <c r="F395" t="s">
        <v>4478</v>
      </c>
    </row>
    <row r="396" spans="1:6" x14ac:dyDescent="0.25">
      <c r="A396">
        <v>378</v>
      </c>
      <c r="B396" t="s">
        <v>4477</v>
      </c>
      <c r="C396">
        <v>387.72</v>
      </c>
      <c r="E396" t="s">
        <v>220</v>
      </c>
      <c r="F396" t="s">
        <v>4478</v>
      </c>
    </row>
    <row r="397" spans="1:6" x14ac:dyDescent="0.25">
      <c r="A397">
        <v>379</v>
      </c>
      <c r="B397" t="s">
        <v>4477</v>
      </c>
      <c r="C397">
        <v>1120.08</v>
      </c>
      <c r="E397" t="s">
        <v>220</v>
      </c>
      <c r="F397" t="s">
        <v>4478</v>
      </c>
    </row>
    <row r="398" spans="1:6" x14ac:dyDescent="0.25">
      <c r="A398">
        <v>380</v>
      </c>
      <c r="B398" t="s">
        <v>4477</v>
      </c>
      <c r="C398">
        <v>11017.25</v>
      </c>
      <c r="E398" t="s">
        <v>220</v>
      </c>
      <c r="F398" t="s">
        <v>4478</v>
      </c>
    </row>
    <row r="399" spans="1:6" x14ac:dyDescent="0.25">
      <c r="A399">
        <v>381</v>
      </c>
      <c r="B399" t="s">
        <v>4477</v>
      </c>
      <c r="C399">
        <v>473.88</v>
      </c>
      <c r="E399" t="s">
        <v>220</v>
      </c>
      <c r="F399" t="s">
        <v>4478</v>
      </c>
    </row>
    <row r="400" spans="1:6" x14ac:dyDescent="0.25">
      <c r="A400">
        <v>382</v>
      </c>
      <c r="B400" t="s">
        <v>4477</v>
      </c>
      <c r="C400">
        <v>1464.72</v>
      </c>
      <c r="E400" t="s">
        <v>220</v>
      </c>
      <c r="F400" t="s">
        <v>4478</v>
      </c>
    </row>
    <row r="401" spans="1:6" x14ac:dyDescent="0.25">
      <c r="A401">
        <v>383</v>
      </c>
      <c r="B401" t="s">
        <v>4477</v>
      </c>
      <c r="C401">
        <v>1206.24</v>
      </c>
      <c r="E401" t="s">
        <v>220</v>
      </c>
      <c r="F401" t="s">
        <v>4478</v>
      </c>
    </row>
    <row r="402" spans="1:6" x14ac:dyDescent="0.25">
      <c r="A402">
        <v>384</v>
      </c>
      <c r="B402" t="s">
        <v>4477</v>
      </c>
      <c r="C402">
        <v>430.8</v>
      </c>
      <c r="E402" t="s">
        <v>220</v>
      </c>
      <c r="F402" t="s">
        <v>4478</v>
      </c>
    </row>
    <row r="403" spans="1:6" x14ac:dyDescent="0.25">
      <c r="A403">
        <v>385</v>
      </c>
      <c r="B403" t="s">
        <v>4477</v>
      </c>
      <c r="C403">
        <v>516.96</v>
      </c>
      <c r="E403" t="s">
        <v>220</v>
      </c>
      <c r="F403" t="s">
        <v>4478</v>
      </c>
    </row>
    <row r="404" spans="1:6" x14ac:dyDescent="0.25">
      <c r="A404">
        <v>386</v>
      </c>
      <c r="B404" t="s">
        <v>4477</v>
      </c>
      <c r="C404">
        <v>387.72</v>
      </c>
      <c r="E404" t="s">
        <v>220</v>
      </c>
      <c r="F404" t="s">
        <v>4478</v>
      </c>
    </row>
    <row r="405" spans="1:6" x14ac:dyDescent="0.25">
      <c r="A405">
        <v>387</v>
      </c>
      <c r="B405" t="s">
        <v>4477</v>
      </c>
      <c r="C405">
        <v>818.52</v>
      </c>
      <c r="E405" t="s">
        <v>220</v>
      </c>
      <c r="F405" t="s">
        <v>4478</v>
      </c>
    </row>
    <row r="406" spans="1:6" x14ac:dyDescent="0.25">
      <c r="A406">
        <v>388</v>
      </c>
      <c r="B406" t="s">
        <v>4477</v>
      </c>
      <c r="C406">
        <v>7190.4</v>
      </c>
      <c r="E406" t="s">
        <v>220</v>
      </c>
      <c r="F406" t="s">
        <v>4478</v>
      </c>
    </row>
    <row r="407" spans="1:6" x14ac:dyDescent="0.25">
      <c r="A407">
        <v>389</v>
      </c>
      <c r="B407" t="s">
        <v>4477</v>
      </c>
      <c r="C407">
        <v>11684.96</v>
      </c>
      <c r="E407" t="s">
        <v>220</v>
      </c>
      <c r="F407" t="s">
        <v>4478</v>
      </c>
    </row>
    <row r="408" spans="1:6" x14ac:dyDescent="0.25">
      <c r="A408">
        <v>390</v>
      </c>
      <c r="B408" t="s">
        <v>4477</v>
      </c>
      <c r="C408">
        <v>3789.12</v>
      </c>
      <c r="E408" t="s">
        <v>220</v>
      </c>
      <c r="F408" t="s">
        <v>4478</v>
      </c>
    </row>
    <row r="409" spans="1:6" x14ac:dyDescent="0.25">
      <c r="A409">
        <v>391</v>
      </c>
      <c r="B409" t="s">
        <v>4477</v>
      </c>
      <c r="C409">
        <v>258.48</v>
      </c>
      <c r="E409" t="s">
        <v>220</v>
      </c>
      <c r="F409" t="s">
        <v>4478</v>
      </c>
    </row>
    <row r="410" spans="1:6" x14ac:dyDescent="0.25">
      <c r="A410">
        <v>392</v>
      </c>
      <c r="B410" t="s">
        <v>4477</v>
      </c>
      <c r="C410">
        <v>603.12</v>
      </c>
      <c r="E410" t="s">
        <v>220</v>
      </c>
      <c r="F410" t="s">
        <v>4478</v>
      </c>
    </row>
    <row r="411" spans="1:6" x14ac:dyDescent="0.25">
      <c r="A411">
        <v>393</v>
      </c>
      <c r="B411" t="s">
        <v>4477</v>
      </c>
      <c r="C411">
        <v>3894.02</v>
      </c>
      <c r="E411" t="s">
        <v>220</v>
      </c>
      <c r="F411" t="s">
        <v>4478</v>
      </c>
    </row>
    <row r="412" spans="1:6" x14ac:dyDescent="0.25">
      <c r="A412">
        <v>394</v>
      </c>
      <c r="B412" t="s">
        <v>4477</v>
      </c>
      <c r="C412">
        <v>1058.52</v>
      </c>
      <c r="E412" t="s">
        <v>220</v>
      </c>
      <c r="F412" t="s">
        <v>4478</v>
      </c>
    </row>
    <row r="413" spans="1:6" x14ac:dyDescent="0.25">
      <c r="A413">
        <v>395</v>
      </c>
      <c r="B413" t="s">
        <v>4477</v>
      </c>
      <c r="C413">
        <v>344.64</v>
      </c>
      <c r="E413" t="s">
        <v>220</v>
      </c>
      <c r="F413" t="s">
        <v>4478</v>
      </c>
    </row>
    <row r="414" spans="1:6" x14ac:dyDescent="0.25">
      <c r="A414">
        <v>396</v>
      </c>
      <c r="B414" t="s">
        <v>4477</v>
      </c>
      <c r="C414">
        <v>775.44</v>
      </c>
      <c r="E414" t="s">
        <v>220</v>
      </c>
      <c r="F414" t="s">
        <v>4478</v>
      </c>
    </row>
    <row r="415" spans="1:6" x14ac:dyDescent="0.25">
      <c r="A415">
        <v>397</v>
      </c>
      <c r="B415" t="s">
        <v>4477</v>
      </c>
      <c r="C415">
        <v>344.64</v>
      </c>
      <c r="E415" t="s">
        <v>220</v>
      </c>
      <c r="F415" t="s">
        <v>4478</v>
      </c>
    </row>
    <row r="416" spans="1:6" x14ac:dyDescent="0.25">
      <c r="A416">
        <v>398</v>
      </c>
      <c r="B416" t="s">
        <v>4477</v>
      </c>
      <c r="C416">
        <v>603.12</v>
      </c>
      <c r="E416" t="s">
        <v>220</v>
      </c>
      <c r="F416" t="s">
        <v>4478</v>
      </c>
    </row>
    <row r="417" spans="1:6" x14ac:dyDescent="0.25">
      <c r="A417">
        <v>399</v>
      </c>
      <c r="B417" t="s">
        <v>4477</v>
      </c>
      <c r="C417">
        <v>172.32</v>
      </c>
      <c r="E417" t="s">
        <v>220</v>
      </c>
      <c r="F417" t="s">
        <v>4478</v>
      </c>
    </row>
    <row r="418" spans="1:6" x14ac:dyDescent="0.25">
      <c r="A418">
        <v>400</v>
      </c>
      <c r="B418" t="s">
        <v>4477</v>
      </c>
      <c r="C418">
        <v>775.44</v>
      </c>
      <c r="E418" t="s">
        <v>220</v>
      </c>
      <c r="F418" t="s">
        <v>4478</v>
      </c>
    </row>
    <row r="419" spans="1:6" x14ac:dyDescent="0.25">
      <c r="A419">
        <v>401</v>
      </c>
      <c r="B419" t="s">
        <v>4477</v>
      </c>
      <c r="C419">
        <v>301.56</v>
      </c>
      <c r="E419" t="s">
        <v>220</v>
      </c>
      <c r="F419" t="s">
        <v>4478</v>
      </c>
    </row>
    <row r="420" spans="1:6" x14ac:dyDescent="0.25">
      <c r="A420">
        <v>402</v>
      </c>
      <c r="B420" t="s">
        <v>4477</v>
      </c>
      <c r="C420">
        <v>43.08</v>
      </c>
      <c r="E420" t="s">
        <v>220</v>
      </c>
      <c r="F420" t="s">
        <v>4478</v>
      </c>
    </row>
    <row r="421" spans="1:6" x14ac:dyDescent="0.25">
      <c r="A421">
        <v>403</v>
      </c>
      <c r="B421" t="s">
        <v>4477</v>
      </c>
      <c r="C421">
        <v>611.11</v>
      </c>
      <c r="E421" t="s">
        <v>220</v>
      </c>
      <c r="F421" t="s">
        <v>4478</v>
      </c>
    </row>
    <row r="422" spans="1:6" x14ac:dyDescent="0.25">
      <c r="A422">
        <v>404</v>
      </c>
      <c r="B422" t="s">
        <v>4477</v>
      </c>
      <c r="C422">
        <v>861.6</v>
      </c>
      <c r="E422" t="s">
        <v>220</v>
      </c>
      <c r="F422" t="s">
        <v>4478</v>
      </c>
    </row>
    <row r="423" spans="1:6" x14ac:dyDescent="0.25">
      <c r="A423">
        <v>405</v>
      </c>
      <c r="B423" t="s">
        <v>4477</v>
      </c>
      <c r="C423">
        <v>7885.32</v>
      </c>
      <c r="E423" t="s">
        <v>220</v>
      </c>
      <c r="F423" t="s">
        <v>4478</v>
      </c>
    </row>
    <row r="424" spans="1:6" x14ac:dyDescent="0.25">
      <c r="A424">
        <v>406</v>
      </c>
      <c r="B424" t="s">
        <v>4477</v>
      </c>
      <c r="C424">
        <v>1981.95</v>
      </c>
      <c r="E424" t="s">
        <v>220</v>
      </c>
      <c r="F424" t="s">
        <v>4478</v>
      </c>
    </row>
    <row r="425" spans="1:6" x14ac:dyDescent="0.25">
      <c r="A425">
        <v>407</v>
      </c>
      <c r="B425" t="s">
        <v>4477</v>
      </c>
      <c r="C425">
        <v>1034.7</v>
      </c>
      <c r="E425" t="s">
        <v>220</v>
      </c>
      <c r="F425" t="s">
        <v>4478</v>
      </c>
    </row>
    <row r="426" spans="1:6" x14ac:dyDescent="0.25">
      <c r="A426">
        <v>408</v>
      </c>
      <c r="B426" t="s">
        <v>4477</v>
      </c>
      <c r="C426">
        <v>3789.12</v>
      </c>
      <c r="E426" t="s">
        <v>220</v>
      </c>
      <c r="F426" t="s">
        <v>4478</v>
      </c>
    </row>
    <row r="427" spans="1:6" x14ac:dyDescent="0.25">
      <c r="A427">
        <v>409</v>
      </c>
      <c r="B427" t="s">
        <v>4477</v>
      </c>
      <c r="C427">
        <v>1938.6</v>
      </c>
      <c r="E427" t="s">
        <v>220</v>
      </c>
      <c r="F427" t="s">
        <v>4478</v>
      </c>
    </row>
    <row r="428" spans="1:6" x14ac:dyDescent="0.25">
      <c r="A428">
        <v>410</v>
      </c>
      <c r="B428" t="s">
        <v>4477</v>
      </c>
      <c r="C428">
        <v>741.76</v>
      </c>
      <c r="E428" t="s">
        <v>220</v>
      </c>
      <c r="F428" t="s">
        <v>4478</v>
      </c>
    </row>
    <row r="429" spans="1:6" x14ac:dyDescent="0.25">
      <c r="A429">
        <v>411</v>
      </c>
      <c r="B429" t="s">
        <v>4477</v>
      </c>
      <c r="C429">
        <v>3917.21</v>
      </c>
      <c r="E429" t="s">
        <v>220</v>
      </c>
      <c r="F429" t="s">
        <v>4478</v>
      </c>
    </row>
    <row r="430" spans="1:6" x14ac:dyDescent="0.25">
      <c r="A430">
        <v>412</v>
      </c>
      <c r="B430" t="s">
        <v>4477</v>
      </c>
      <c r="C430">
        <v>387.72</v>
      </c>
      <c r="E430" t="s">
        <v>220</v>
      </c>
      <c r="F430" t="s">
        <v>4478</v>
      </c>
    </row>
    <row r="431" spans="1:6" x14ac:dyDescent="0.25">
      <c r="A431">
        <v>413</v>
      </c>
      <c r="B431" t="s">
        <v>4477</v>
      </c>
      <c r="C431">
        <v>644.96</v>
      </c>
      <c r="E431" t="s">
        <v>220</v>
      </c>
      <c r="F431" t="s">
        <v>4478</v>
      </c>
    </row>
    <row r="432" spans="1:6" x14ac:dyDescent="0.25">
      <c r="A432">
        <v>414</v>
      </c>
      <c r="B432" t="s">
        <v>4477</v>
      </c>
      <c r="C432">
        <v>644.96</v>
      </c>
      <c r="E432" t="s">
        <v>220</v>
      </c>
      <c r="F432" t="s">
        <v>4478</v>
      </c>
    </row>
    <row r="433" spans="1:6" x14ac:dyDescent="0.25">
      <c r="A433">
        <v>415</v>
      </c>
      <c r="B433" t="s">
        <v>4477</v>
      </c>
      <c r="C433">
        <v>1421.64</v>
      </c>
      <c r="E433" t="s">
        <v>220</v>
      </c>
      <c r="F433" t="s">
        <v>4478</v>
      </c>
    </row>
    <row r="434" spans="1:6" x14ac:dyDescent="0.25">
      <c r="A434">
        <v>416</v>
      </c>
      <c r="B434" t="s">
        <v>4477</v>
      </c>
      <c r="C434">
        <v>387.72</v>
      </c>
      <c r="E434" t="s">
        <v>220</v>
      </c>
      <c r="F434" t="s">
        <v>4478</v>
      </c>
    </row>
    <row r="435" spans="1:6" x14ac:dyDescent="0.25">
      <c r="A435">
        <v>417</v>
      </c>
      <c r="B435" t="s">
        <v>4477</v>
      </c>
      <c r="C435">
        <v>3789.12</v>
      </c>
      <c r="E435" t="s">
        <v>220</v>
      </c>
      <c r="F435" t="s">
        <v>4478</v>
      </c>
    </row>
    <row r="436" spans="1:6" x14ac:dyDescent="0.25">
      <c r="A436">
        <v>418</v>
      </c>
      <c r="B436" t="s">
        <v>4477</v>
      </c>
      <c r="C436">
        <v>1894.56</v>
      </c>
      <c r="E436" t="s">
        <v>220</v>
      </c>
      <c r="F436" t="s">
        <v>4478</v>
      </c>
    </row>
    <row r="437" spans="1:6" x14ac:dyDescent="0.25">
      <c r="A437">
        <v>419</v>
      </c>
      <c r="B437" t="s">
        <v>4477</v>
      </c>
      <c r="C437">
        <v>1894.56</v>
      </c>
      <c r="E437" t="s">
        <v>220</v>
      </c>
      <c r="F437" t="s">
        <v>4478</v>
      </c>
    </row>
    <row r="438" spans="1:6" x14ac:dyDescent="0.25">
      <c r="A438">
        <v>420</v>
      </c>
      <c r="B438" t="s">
        <v>4477</v>
      </c>
      <c r="C438">
        <v>741.76</v>
      </c>
      <c r="E438" t="s">
        <v>220</v>
      </c>
      <c r="F438" t="s">
        <v>4478</v>
      </c>
    </row>
    <row r="439" spans="1:6" x14ac:dyDescent="0.25">
      <c r="A439">
        <v>421</v>
      </c>
      <c r="B439" t="s">
        <v>4477</v>
      </c>
      <c r="C439">
        <v>516.96</v>
      </c>
      <c r="E439" t="s">
        <v>220</v>
      </c>
      <c r="F439" t="s">
        <v>4478</v>
      </c>
    </row>
    <row r="440" spans="1:6" x14ac:dyDescent="0.25">
      <c r="A440">
        <v>422</v>
      </c>
      <c r="B440" t="s">
        <v>4477</v>
      </c>
      <c r="C440">
        <v>689.28</v>
      </c>
      <c r="E440" t="s">
        <v>220</v>
      </c>
      <c r="F440" t="s">
        <v>4478</v>
      </c>
    </row>
    <row r="441" spans="1:6" x14ac:dyDescent="0.25">
      <c r="A441">
        <v>423</v>
      </c>
      <c r="B441" t="s">
        <v>4477</v>
      </c>
      <c r="C441">
        <v>258.48</v>
      </c>
      <c r="E441" t="s">
        <v>220</v>
      </c>
      <c r="F441" t="s">
        <v>4478</v>
      </c>
    </row>
    <row r="442" spans="1:6" x14ac:dyDescent="0.25">
      <c r="A442">
        <v>424</v>
      </c>
      <c r="B442" t="s">
        <v>4477</v>
      </c>
      <c r="C442">
        <v>387.72</v>
      </c>
      <c r="E442" t="s">
        <v>220</v>
      </c>
      <c r="F442" t="s">
        <v>4478</v>
      </c>
    </row>
    <row r="443" spans="1:6" x14ac:dyDescent="0.25">
      <c r="A443">
        <v>425</v>
      </c>
      <c r="B443" t="s">
        <v>4477</v>
      </c>
      <c r="C443">
        <v>1150.57</v>
      </c>
      <c r="E443" t="s">
        <v>220</v>
      </c>
      <c r="F443" t="s">
        <v>4478</v>
      </c>
    </row>
    <row r="444" spans="1:6" x14ac:dyDescent="0.25">
      <c r="A444">
        <v>426</v>
      </c>
      <c r="B444" t="s">
        <v>4477</v>
      </c>
      <c r="C444">
        <v>301.56</v>
      </c>
      <c r="E444" t="s">
        <v>220</v>
      </c>
      <c r="F444" t="s">
        <v>4478</v>
      </c>
    </row>
    <row r="445" spans="1:6" x14ac:dyDescent="0.25">
      <c r="A445">
        <v>427</v>
      </c>
      <c r="B445" t="s">
        <v>4477</v>
      </c>
      <c r="C445">
        <v>1335.48</v>
      </c>
      <c r="E445" t="s">
        <v>220</v>
      </c>
      <c r="F445" t="s">
        <v>4478</v>
      </c>
    </row>
    <row r="446" spans="1:6" x14ac:dyDescent="0.25">
      <c r="A446">
        <v>428</v>
      </c>
      <c r="B446" t="s">
        <v>4477</v>
      </c>
      <c r="C446">
        <v>1680.12</v>
      </c>
      <c r="E446" t="s">
        <v>220</v>
      </c>
      <c r="F446" t="s">
        <v>4478</v>
      </c>
    </row>
    <row r="447" spans="1:6" x14ac:dyDescent="0.25">
      <c r="A447">
        <v>429</v>
      </c>
      <c r="B447" t="s">
        <v>4477</v>
      </c>
      <c r="C447">
        <v>1163.1600000000001</v>
      </c>
      <c r="E447" t="s">
        <v>220</v>
      </c>
      <c r="F447" t="s">
        <v>4478</v>
      </c>
    </row>
    <row r="448" spans="1:6" x14ac:dyDescent="0.25">
      <c r="A448">
        <v>430</v>
      </c>
      <c r="B448" t="s">
        <v>4477</v>
      </c>
      <c r="C448">
        <v>904.68</v>
      </c>
      <c r="E448" t="s">
        <v>220</v>
      </c>
      <c r="F448" t="s">
        <v>4478</v>
      </c>
    </row>
    <row r="449" spans="1:6" x14ac:dyDescent="0.25">
      <c r="A449">
        <v>431</v>
      </c>
      <c r="B449" t="s">
        <v>4477</v>
      </c>
      <c r="C449">
        <v>775.44</v>
      </c>
      <c r="E449" t="s">
        <v>220</v>
      </c>
      <c r="F449" t="s">
        <v>4478</v>
      </c>
    </row>
    <row r="450" spans="1:6" x14ac:dyDescent="0.25">
      <c r="A450">
        <v>432</v>
      </c>
      <c r="B450" t="s">
        <v>4477</v>
      </c>
      <c r="C450">
        <v>1037.76</v>
      </c>
      <c r="E450" t="s">
        <v>220</v>
      </c>
      <c r="F450" t="s">
        <v>4478</v>
      </c>
    </row>
    <row r="451" spans="1:6" x14ac:dyDescent="0.25">
      <c r="A451">
        <v>433</v>
      </c>
      <c r="B451" t="s">
        <v>4477</v>
      </c>
      <c r="C451">
        <v>11351.1</v>
      </c>
      <c r="E451" t="s">
        <v>220</v>
      </c>
      <c r="F451" t="s">
        <v>4478</v>
      </c>
    </row>
    <row r="452" spans="1:6" x14ac:dyDescent="0.25">
      <c r="A452">
        <v>434</v>
      </c>
      <c r="B452" t="s">
        <v>4477</v>
      </c>
      <c r="C452">
        <v>1016.22</v>
      </c>
      <c r="E452" t="s">
        <v>220</v>
      </c>
      <c r="F452" t="s">
        <v>4478</v>
      </c>
    </row>
    <row r="453" spans="1:6" x14ac:dyDescent="0.25">
      <c r="A453">
        <v>435</v>
      </c>
      <c r="B453" t="s">
        <v>4477</v>
      </c>
      <c r="C453">
        <v>1000.32</v>
      </c>
      <c r="E453" t="s">
        <v>220</v>
      </c>
      <c r="F453" t="s">
        <v>4478</v>
      </c>
    </row>
    <row r="454" spans="1:6" x14ac:dyDescent="0.25">
      <c r="A454">
        <v>436</v>
      </c>
      <c r="B454" t="s">
        <v>4477</v>
      </c>
      <c r="C454">
        <v>3350.72</v>
      </c>
      <c r="E454" t="s">
        <v>220</v>
      </c>
      <c r="F454" t="s">
        <v>4478</v>
      </c>
    </row>
    <row r="455" spans="1:6" x14ac:dyDescent="0.25">
      <c r="A455">
        <v>437</v>
      </c>
      <c r="B455" t="s">
        <v>4477</v>
      </c>
      <c r="C455">
        <v>775.44</v>
      </c>
      <c r="E455" t="s">
        <v>220</v>
      </c>
      <c r="F455" t="s">
        <v>4478</v>
      </c>
    </row>
    <row r="456" spans="1:6" x14ac:dyDescent="0.25">
      <c r="A456">
        <v>438</v>
      </c>
      <c r="B456" t="s">
        <v>4477</v>
      </c>
      <c r="C456">
        <v>11684.96</v>
      </c>
      <c r="E456" t="s">
        <v>220</v>
      </c>
      <c r="F456" t="s">
        <v>4478</v>
      </c>
    </row>
    <row r="457" spans="1:6" x14ac:dyDescent="0.25">
      <c r="A457">
        <v>439</v>
      </c>
      <c r="B457" t="s">
        <v>4477</v>
      </c>
      <c r="C457">
        <v>985.6</v>
      </c>
      <c r="E457" t="s">
        <v>220</v>
      </c>
      <c r="F457" t="s">
        <v>4478</v>
      </c>
    </row>
    <row r="458" spans="1:6" x14ac:dyDescent="0.25">
      <c r="A458">
        <v>440</v>
      </c>
      <c r="B458" t="s">
        <v>4477</v>
      </c>
      <c r="C458">
        <v>2033.01</v>
      </c>
      <c r="E458" t="s">
        <v>220</v>
      </c>
      <c r="F458" t="s">
        <v>4478</v>
      </c>
    </row>
    <row r="459" spans="1:6" x14ac:dyDescent="0.25">
      <c r="A459">
        <v>441</v>
      </c>
      <c r="B459" t="s">
        <v>4477</v>
      </c>
      <c r="C459">
        <v>387.72</v>
      </c>
      <c r="E459" t="s">
        <v>220</v>
      </c>
      <c r="F459" t="s">
        <v>4478</v>
      </c>
    </row>
    <row r="460" spans="1:6" x14ac:dyDescent="0.25">
      <c r="A460">
        <v>442</v>
      </c>
      <c r="B460" t="s">
        <v>4477</v>
      </c>
      <c r="C460">
        <v>1163.1600000000001</v>
      </c>
      <c r="E460" t="s">
        <v>220</v>
      </c>
      <c r="F460" t="s">
        <v>4478</v>
      </c>
    </row>
    <row r="461" spans="1:6" x14ac:dyDescent="0.25">
      <c r="A461">
        <v>443</v>
      </c>
      <c r="B461" t="s">
        <v>4477</v>
      </c>
      <c r="C461">
        <v>3446.4</v>
      </c>
      <c r="E461" t="s">
        <v>220</v>
      </c>
      <c r="F461" t="s">
        <v>4478</v>
      </c>
    </row>
    <row r="462" spans="1:6" x14ac:dyDescent="0.25">
      <c r="A462">
        <v>444</v>
      </c>
      <c r="B462" t="s">
        <v>4477</v>
      </c>
      <c r="C462">
        <v>1359.44</v>
      </c>
      <c r="E462" t="s">
        <v>220</v>
      </c>
      <c r="F462" t="s">
        <v>4478</v>
      </c>
    </row>
    <row r="463" spans="1:6" x14ac:dyDescent="0.25">
      <c r="A463">
        <v>445</v>
      </c>
      <c r="B463" t="s">
        <v>4477</v>
      </c>
      <c r="C463">
        <v>1809.36</v>
      </c>
      <c r="E463" t="s">
        <v>220</v>
      </c>
      <c r="F463" t="s">
        <v>4478</v>
      </c>
    </row>
    <row r="464" spans="1:6" x14ac:dyDescent="0.25">
      <c r="A464">
        <v>446</v>
      </c>
      <c r="B464" t="s">
        <v>4477</v>
      </c>
      <c r="C464">
        <v>1944.43</v>
      </c>
      <c r="E464" t="s">
        <v>220</v>
      </c>
      <c r="F464" t="s">
        <v>4478</v>
      </c>
    </row>
    <row r="465" spans="1:6" x14ac:dyDescent="0.25">
      <c r="A465">
        <v>447</v>
      </c>
      <c r="B465" t="s">
        <v>4477</v>
      </c>
      <c r="C465">
        <v>1163.1600000000001</v>
      </c>
      <c r="E465" t="s">
        <v>220</v>
      </c>
      <c r="F465" t="s">
        <v>4478</v>
      </c>
    </row>
    <row r="466" spans="1:6" x14ac:dyDescent="0.25">
      <c r="A466">
        <v>448</v>
      </c>
      <c r="B466" t="s">
        <v>4476</v>
      </c>
      <c r="C466">
        <v>22353</v>
      </c>
      <c r="E466" t="s">
        <v>220</v>
      </c>
      <c r="F466" t="s">
        <v>4472</v>
      </c>
    </row>
    <row r="467" spans="1:6" x14ac:dyDescent="0.25">
      <c r="A467">
        <v>448</v>
      </c>
      <c r="B467" t="s">
        <v>4477</v>
      </c>
      <c r="C467">
        <v>560.04</v>
      </c>
      <c r="E467" t="s">
        <v>220</v>
      </c>
      <c r="F467" t="s">
        <v>4478</v>
      </c>
    </row>
    <row r="468" spans="1:6" x14ac:dyDescent="0.25">
      <c r="A468">
        <v>449</v>
      </c>
      <c r="B468" t="s">
        <v>4477</v>
      </c>
      <c r="C468">
        <v>4230.72</v>
      </c>
      <c r="E468" t="s">
        <v>220</v>
      </c>
      <c r="F468" t="s">
        <v>4478</v>
      </c>
    </row>
    <row r="469" spans="1:6" x14ac:dyDescent="0.25">
      <c r="A469">
        <v>450</v>
      </c>
      <c r="B469" t="s">
        <v>4477</v>
      </c>
      <c r="C469">
        <v>3789.12</v>
      </c>
      <c r="E469" t="s">
        <v>220</v>
      </c>
      <c r="F469" t="s">
        <v>4478</v>
      </c>
    </row>
    <row r="470" spans="1:6" x14ac:dyDescent="0.25">
      <c r="A470">
        <v>451</v>
      </c>
      <c r="B470" t="s">
        <v>4476</v>
      </c>
      <c r="C470">
        <v>22353</v>
      </c>
      <c r="E470" t="s">
        <v>220</v>
      </c>
      <c r="F470" t="s">
        <v>4472</v>
      </c>
    </row>
    <row r="471" spans="1:6" x14ac:dyDescent="0.25">
      <c r="A471">
        <v>451</v>
      </c>
      <c r="B471" t="s">
        <v>4477</v>
      </c>
      <c r="C471">
        <v>6171.44</v>
      </c>
      <c r="E471" t="s">
        <v>220</v>
      </c>
      <c r="F471" t="s">
        <v>4478</v>
      </c>
    </row>
    <row r="472" spans="1:6" x14ac:dyDescent="0.25">
      <c r="A472">
        <v>452</v>
      </c>
      <c r="B472" t="s">
        <v>4477</v>
      </c>
      <c r="C472">
        <v>689.28</v>
      </c>
      <c r="E472" t="s">
        <v>220</v>
      </c>
      <c r="F472" t="s">
        <v>4478</v>
      </c>
    </row>
    <row r="473" spans="1:6" x14ac:dyDescent="0.25">
      <c r="A473">
        <v>453</v>
      </c>
      <c r="B473" t="s">
        <v>4477</v>
      </c>
      <c r="C473">
        <v>861.6</v>
      </c>
      <c r="E473" t="s">
        <v>220</v>
      </c>
      <c r="F473" t="s">
        <v>4478</v>
      </c>
    </row>
    <row r="474" spans="1:6" x14ac:dyDescent="0.25">
      <c r="A474">
        <v>454</v>
      </c>
      <c r="B474" t="s">
        <v>4477</v>
      </c>
      <c r="C474">
        <v>215.4</v>
      </c>
      <c r="E474" t="s">
        <v>220</v>
      </c>
      <c r="F474" t="s">
        <v>4478</v>
      </c>
    </row>
    <row r="475" spans="1:6" x14ac:dyDescent="0.25">
      <c r="A475">
        <v>455</v>
      </c>
      <c r="B475" t="s">
        <v>4477</v>
      </c>
      <c r="C475">
        <v>1944.43</v>
      </c>
      <c r="E475" t="s">
        <v>220</v>
      </c>
      <c r="F475" t="s">
        <v>4478</v>
      </c>
    </row>
    <row r="476" spans="1:6" x14ac:dyDescent="0.25">
      <c r="A476">
        <v>456</v>
      </c>
      <c r="B476" t="s">
        <v>4477</v>
      </c>
      <c r="C476">
        <v>904.68</v>
      </c>
      <c r="E476" t="s">
        <v>220</v>
      </c>
      <c r="F476" t="s">
        <v>4478</v>
      </c>
    </row>
    <row r="477" spans="1:6" x14ac:dyDescent="0.25">
      <c r="A477">
        <v>457</v>
      </c>
      <c r="B477" t="s">
        <v>4476</v>
      </c>
      <c r="C477">
        <v>22353</v>
      </c>
      <c r="E477" t="s">
        <v>220</v>
      </c>
      <c r="F477" t="s">
        <v>4472</v>
      </c>
    </row>
    <row r="478" spans="1:6" x14ac:dyDescent="0.25">
      <c r="A478">
        <v>457</v>
      </c>
      <c r="B478" t="s">
        <v>4477</v>
      </c>
      <c r="C478">
        <v>9977.9500000000007</v>
      </c>
      <c r="E478" t="s">
        <v>220</v>
      </c>
      <c r="F478" t="s">
        <v>4478</v>
      </c>
    </row>
    <row r="479" spans="1:6" x14ac:dyDescent="0.25">
      <c r="A479">
        <v>458</v>
      </c>
      <c r="B479" t="s">
        <v>4477</v>
      </c>
      <c r="C479">
        <v>2425.36</v>
      </c>
      <c r="E479" t="s">
        <v>220</v>
      </c>
      <c r="F479" t="s">
        <v>4478</v>
      </c>
    </row>
    <row r="480" spans="1:6" x14ac:dyDescent="0.25">
      <c r="A480">
        <v>459</v>
      </c>
      <c r="B480" t="s">
        <v>4477</v>
      </c>
      <c r="C480">
        <v>3789.12</v>
      </c>
      <c r="E480" t="s">
        <v>220</v>
      </c>
      <c r="F480" t="s">
        <v>4478</v>
      </c>
    </row>
    <row r="481" spans="1:6" x14ac:dyDescent="0.25">
      <c r="A481">
        <v>460</v>
      </c>
      <c r="B481" t="s">
        <v>4477</v>
      </c>
      <c r="C481">
        <v>1938.6</v>
      </c>
      <c r="E481" t="s">
        <v>220</v>
      </c>
      <c r="F481" t="s">
        <v>4478</v>
      </c>
    </row>
    <row r="482" spans="1:6" x14ac:dyDescent="0.25">
      <c r="A482">
        <v>461</v>
      </c>
      <c r="B482" t="s">
        <v>4477</v>
      </c>
      <c r="C482">
        <v>1033.92</v>
      </c>
      <c r="E482" t="s">
        <v>220</v>
      </c>
      <c r="F482" t="s">
        <v>4478</v>
      </c>
    </row>
    <row r="483" spans="1:6" x14ac:dyDescent="0.25">
      <c r="A483">
        <v>462</v>
      </c>
      <c r="B483" t="s">
        <v>4477</v>
      </c>
      <c r="C483">
        <v>258.48</v>
      </c>
      <c r="E483" t="s">
        <v>220</v>
      </c>
      <c r="F483" t="s">
        <v>4478</v>
      </c>
    </row>
    <row r="484" spans="1:6" x14ac:dyDescent="0.25">
      <c r="A484">
        <v>463</v>
      </c>
      <c r="B484" t="s">
        <v>4477</v>
      </c>
      <c r="C484">
        <v>775.44</v>
      </c>
      <c r="E484" t="s">
        <v>220</v>
      </c>
      <c r="F484" t="s">
        <v>4478</v>
      </c>
    </row>
    <row r="485" spans="1:6" x14ac:dyDescent="0.25">
      <c r="A485">
        <v>464</v>
      </c>
      <c r="B485" t="s">
        <v>4477</v>
      </c>
      <c r="C485">
        <v>732.36</v>
      </c>
      <c r="E485" t="s">
        <v>220</v>
      </c>
      <c r="F485" t="s">
        <v>4478</v>
      </c>
    </row>
    <row r="486" spans="1:6" x14ac:dyDescent="0.25">
      <c r="A486">
        <v>465</v>
      </c>
      <c r="B486" t="s">
        <v>4477</v>
      </c>
      <c r="C486">
        <v>1163.1600000000001</v>
      </c>
      <c r="E486" t="s">
        <v>220</v>
      </c>
      <c r="F486" t="s">
        <v>4478</v>
      </c>
    </row>
    <row r="487" spans="1:6" x14ac:dyDescent="0.25">
      <c r="A487">
        <v>466</v>
      </c>
      <c r="B487" t="s">
        <v>4477</v>
      </c>
      <c r="C487">
        <v>9848.75</v>
      </c>
      <c r="E487" t="s">
        <v>220</v>
      </c>
      <c r="F487" t="s">
        <v>4478</v>
      </c>
    </row>
    <row r="488" spans="1:6" x14ac:dyDescent="0.25">
      <c r="A488">
        <v>467</v>
      </c>
      <c r="B488" t="s">
        <v>4477</v>
      </c>
      <c r="C488">
        <v>689.28</v>
      </c>
      <c r="E488" t="s">
        <v>220</v>
      </c>
      <c r="F488" t="s">
        <v>4478</v>
      </c>
    </row>
    <row r="489" spans="1:6" x14ac:dyDescent="0.25">
      <c r="A489">
        <v>468</v>
      </c>
      <c r="B489" t="s">
        <v>4477</v>
      </c>
      <c r="C489">
        <v>1675.36</v>
      </c>
      <c r="E489" t="s">
        <v>220</v>
      </c>
      <c r="F489" t="s">
        <v>4478</v>
      </c>
    </row>
    <row r="490" spans="1:6" x14ac:dyDescent="0.25">
      <c r="A490">
        <v>469</v>
      </c>
      <c r="B490" t="s">
        <v>4477</v>
      </c>
      <c r="C490">
        <v>1675.36</v>
      </c>
      <c r="E490" t="s">
        <v>220</v>
      </c>
      <c r="F490" t="s">
        <v>4478</v>
      </c>
    </row>
    <row r="491" spans="1:6" x14ac:dyDescent="0.25">
      <c r="A491">
        <v>470</v>
      </c>
      <c r="B491" t="s">
        <v>4477</v>
      </c>
      <c r="C491">
        <v>430.8</v>
      </c>
      <c r="E491" t="s">
        <v>220</v>
      </c>
      <c r="F491" t="s">
        <v>4478</v>
      </c>
    </row>
    <row r="492" spans="1:6" x14ac:dyDescent="0.25">
      <c r="A492">
        <v>471</v>
      </c>
      <c r="B492" t="s">
        <v>4477</v>
      </c>
      <c r="C492">
        <v>7519.62</v>
      </c>
      <c r="E492" t="s">
        <v>220</v>
      </c>
      <c r="F492" t="s">
        <v>4478</v>
      </c>
    </row>
    <row r="493" spans="1:6" x14ac:dyDescent="0.25">
      <c r="A493">
        <v>472</v>
      </c>
      <c r="B493" t="s">
        <v>4477</v>
      </c>
      <c r="C493">
        <v>11017.25</v>
      </c>
      <c r="E493" t="s">
        <v>220</v>
      </c>
      <c r="F493" t="s">
        <v>4478</v>
      </c>
    </row>
    <row r="494" spans="1:6" x14ac:dyDescent="0.25">
      <c r="A494">
        <v>473</v>
      </c>
      <c r="B494" t="s">
        <v>4477</v>
      </c>
      <c r="C494">
        <v>8012.54</v>
      </c>
      <c r="E494" t="s">
        <v>220</v>
      </c>
      <c r="F494" t="s">
        <v>4478</v>
      </c>
    </row>
    <row r="495" spans="1:6" x14ac:dyDescent="0.25">
      <c r="A495">
        <v>474</v>
      </c>
      <c r="B495" t="s">
        <v>4477</v>
      </c>
      <c r="C495">
        <v>1188.43</v>
      </c>
      <c r="E495" t="s">
        <v>220</v>
      </c>
      <c r="F495" t="s">
        <v>4478</v>
      </c>
    </row>
    <row r="496" spans="1:6" x14ac:dyDescent="0.25">
      <c r="A496">
        <v>475</v>
      </c>
      <c r="B496" t="s">
        <v>4477</v>
      </c>
      <c r="C496">
        <v>1055.3599999999999</v>
      </c>
      <c r="E496" t="s">
        <v>220</v>
      </c>
      <c r="F496" t="s">
        <v>4478</v>
      </c>
    </row>
    <row r="497" spans="1:6" x14ac:dyDescent="0.25">
      <c r="A497">
        <v>476</v>
      </c>
      <c r="B497" t="s">
        <v>4477</v>
      </c>
      <c r="C497">
        <v>1263.49</v>
      </c>
      <c r="E497" t="s">
        <v>220</v>
      </c>
      <c r="F497" t="s">
        <v>4478</v>
      </c>
    </row>
    <row r="498" spans="1:6" x14ac:dyDescent="0.25">
      <c r="A498">
        <v>477</v>
      </c>
      <c r="B498" t="s">
        <v>4477</v>
      </c>
      <c r="C498">
        <v>10122.56</v>
      </c>
      <c r="E498" t="s">
        <v>220</v>
      </c>
      <c r="F498" t="s">
        <v>4478</v>
      </c>
    </row>
    <row r="499" spans="1:6" x14ac:dyDescent="0.25">
      <c r="A499">
        <v>478</v>
      </c>
      <c r="B499" t="s">
        <v>4477</v>
      </c>
      <c r="C499">
        <v>9514.9</v>
      </c>
      <c r="E499" t="s">
        <v>220</v>
      </c>
      <c r="F499" t="s">
        <v>4478</v>
      </c>
    </row>
    <row r="500" spans="1:6" x14ac:dyDescent="0.25">
      <c r="A500">
        <v>479</v>
      </c>
      <c r="B500" t="s">
        <v>4476</v>
      </c>
      <c r="C500">
        <v>22353</v>
      </c>
      <c r="E500" t="s">
        <v>220</v>
      </c>
      <c r="F500" t="s">
        <v>4472</v>
      </c>
    </row>
    <row r="501" spans="1:6" x14ac:dyDescent="0.25">
      <c r="A501">
        <v>479</v>
      </c>
      <c r="B501" t="s">
        <v>4477</v>
      </c>
      <c r="C501">
        <v>3604.22</v>
      </c>
      <c r="E501" t="s">
        <v>220</v>
      </c>
      <c r="F501" t="s">
        <v>4478</v>
      </c>
    </row>
    <row r="502" spans="1:6" x14ac:dyDescent="0.25">
      <c r="A502">
        <v>480</v>
      </c>
      <c r="B502" t="s">
        <v>4477</v>
      </c>
      <c r="C502">
        <v>3085.72</v>
      </c>
      <c r="E502" t="s">
        <v>220</v>
      </c>
      <c r="F502" t="s">
        <v>4478</v>
      </c>
    </row>
    <row r="503" spans="1:6" x14ac:dyDescent="0.25">
      <c r="A503">
        <v>481</v>
      </c>
      <c r="B503" t="s">
        <v>4477</v>
      </c>
      <c r="C503">
        <v>11684.96</v>
      </c>
      <c r="E503" t="s">
        <v>220</v>
      </c>
      <c r="F503" t="s">
        <v>4478</v>
      </c>
    </row>
    <row r="504" spans="1:6" x14ac:dyDescent="0.25">
      <c r="A504">
        <v>482</v>
      </c>
      <c r="B504" t="s">
        <v>4477</v>
      </c>
      <c r="C504">
        <v>7745.46</v>
      </c>
      <c r="E504" t="s">
        <v>220</v>
      </c>
      <c r="F504" t="s">
        <v>4478</v>
      </c>
    </row>
    <row r="505" spans="1:6" x14ac:dyDescent="0.25">
      <c r="A505">
        <v>483</v>
      </c>
      <c r="B505" t="s">
        <v>4477</v>
      </c>
      <c r="C505">
        <v>3350.72</v>
      </c>
      <c r="E505" t="s">
        <v>220</v>
      </c>
      <c r="F505" t="s">
        <v>4478</v>
      </c>
    </row>
    <row r="506" spans="1:6" x14ac:dyDescent="0.25">
      <c r="A506">
        <v>484</v>
      </c>
      <c r="B506" t="s">
        <v>4477</v>
      </c>
      <c r="C506">
        <v>555.54999999999995</v>
      </c>
      <c r="E506" t="s">
        <v>220</v>
      </c>
      <c r="F506" t="s">
        <v>4478</v>
      </c>
    </row>
    <row r="507" spans="1:6" x14ac:dyDescent="0.25">
      <c r="A507">
        <v>485</v>
      </c>
      <c r="B507" t="s">
        <v>4477</v>
      </c>
      <c r="C507">
        <v>1822</v>
      </c>
      <c r="E507" t="s">
        <v>220</v>
      </c>
      <c r="F507" t="s">
        <v>4478</v>
      </c>
    </row>
    <row r="508" spans="1:6" x14ac:dyDescent="0.25">
      <c r="A508">
        <v>486</v>
      </c>
      <c r="B508" t="s">
        <v>4477</v>
      </c>
      <c r="C508">
        <v>9848.75</v>
      </c>
      <c r="E508" t="s">
        <v>220</v>
      </c>
      <c r="F508" t="s">
        <v>4478</v>
      </c>
    </row>
    <row r="509" spans="1:6" x14ac:dyDescent="0.25">
      <c r="A509">
        <v>487</v>
      </c>
      <c r="B509" t="s">
        <v>4477</v>
      </c>
      <c r="C509">
        <v>6677.12</v>
      </c>
      <c r="E509" t="s">
        <v>220</v>
      </c>
      <c r="F509" t="s">
        <v>4478</v>
      </c>
    </row>
    <row r="510" spans="1:6" x14ac:dyDescent="0.25">
      <c r="A510">
        <v>488</v>
      </c>
      <c r="B510" t="s">
        <v>4477</v>
      </c>
      <c r="C510">
        <v>7288.24</v>
      </c>
      <c r="E510" t="s">
        <v>220</v>
      </c>
      <c r="F510" t="s">
        <v>4478</v>
      </c>
    </row>
    <row r="511" spans="1:6" x14ac:dyDescent="0.25">
      <c r="A511">
        <v>489</v>
      </c>
      <c r="B511" t="s">
        <v>4477</v>
      </c>
      <c r="C511">
        <v>6944.2</v>
      </c>
      <c r="E511" t="s">
        <v>220</v>
      </c>
      <c r="F511" t="s">
        <v>4478</v>
      </c>
    </row>
    <row r="512" spans="1:6" x14ac:dyDescent="0.25">
      <c r="A512">
        <v>490</v>
      </c>
      <c r="B512" t="s">
        <v>4477</v>
      </c>
      <c r="C512">
        <v>1162.0999999999999</v>
      </c>
      <c r="E512" t="s">
        <v>220</v>
      </c>
      <c r="F512" t="s">
        <v>4478</v>
      </c>
    </row>
    <row r="513" spans="1:6" x14ac:dyDescent="0.25">
      <c r="A513">
        <v>491</v>
      </c>
      <c r="B513" t="s">
        <v>4477</v>
      </c>
      <c r="C513">
        <v>741.76</v>
      </c>
      <c r="E513" t="s">
        <v>220</v>
      </c>
      <c r="F513" t="s">
        <v>4478</v>
      </c>
    </row>
    <row r="514" spans="1:6" x14ac:dyDescent="0.25">
      <c r="A514">
        <v>492</v>
      </c>
      <c r="B514" t="s">
        <v>4477</v>
      </c>
      <c r="C514">
        <v>1999.24</v>
      </c>
      <c r="E514" t="s">
        <v>220</v>
      </c>
      <c r="F514" t="s">
        <v>4478</v>
      </c>
    </row>
    <row r="515" spans="1:6" x14ac:dyDescent="0.25">
      <c r="A515">
        <v>493</v>
      </c>
      <c r="B515" t="s">
        <v>4477</v>
      </c>
      <c r="C515">
        <v>2132.9899999999998</v>
      </c>
      <c r="E515" t="s">
        <v>220</v>
      </c>
      <c r="F515" t="s">
        <v>4478</v>
      </c>
    </row>
    <row r="516" spans="1:6" x14ac:dyDescent="0.25">
      <c r="A516">
        <v>494</v>
      </c>
      <c r="B516" t="s">
        <v>4477</v>
      </c>
      <c r="C516">
        <v>1118.25</v>
      </c>
      <c r="E516" t="s">
        <v>220</v>
      </c>
      <c r="F516" t="s">
        <v>4478</v>
      </c>
    </row>
    <row r="517" spans="1:6" x14ac:dyDescent="0.25">
      <c r="A517">
        <v>495</v>
      </c>
      <c r="B517" t="s">
        <v>4477</v>
      </c>
      <c r="C517">
        <v>344.64</v>
      </c>
      <c r="E517" t="s">
        <v>220</v>
      </c>
      <c r="F517" t="s">
        <v>4478</v>
      </c>
    </row>
    <row r="518" spans="1:6" x14ac:dyDescent="0.25">
      <c r="A518">
        <v>496</v>
      </c>
      <c r="B518" t="s">
        <v>4477</v>
      </c>
      <c r="C518">
        <v>7344.83</v>
      </c>
      <c r="E518" t="s">
        <v>220</v>
      </c>
      <c r="F518" t="s">
        <v>4478</v>
      </c>
    </row>
    <row r="519" spans="1:6" x14ac:dyDescent="0.25">
      <c r="A519">
        <v>497</v>
      </c>
      <c r="B519" t="s">
        <v>4477</v>
      </c>
      <c r="C519">
        <v>1044.74</v>
      </c>
      <c r="E519" t="s">
        <v>220</v>
      </c>
      <c r="F519" t="s">
        <v>4478</v>
      </c>
    </row>
    <row r="520" spans="1:6" x14ac:dyDescent="0.25">
      <c r="A520">
        <v>498</v>
      </c>
      <c r="B520" t="s">
        <v>4477</v>
      </c>
      <c r="C520">
        <v>5182.63</v>
      </c>
      <c r="E520" t="s">
        <v>220</v>
      </c>
      <c r="F520" t="s">
        <v>4478</v>
      </c>
    </row>
    <row r="521" spans="1:6" x14ac:dyDescent="0.25">
      <c r="A521">
        <v>499</v>
      </c>
      <c r="B521" t="s">
        <v>4477</v>
      </c>
      <c r="C521">
        <v>7208.45</v>
      </c>
      <c r="E521" t="s">
        <v>220</v>
      </c>
      <c r="F521" t="s">
        <v>4478</v>
      </c>
    </row>
    <row r="522" spans="1:6" x14ac:dyDescent="0.25">
      <c r="A522">
        <v>500</v>
      </c>
      <c r="B522" t="s">
        <v>4477</v>
      </c>
      <c r="C522">
        <v>9514.9</v>
      </c>
      <c r="E522" t="s">
        <v>220</v>
      </c>
      <c r="F522" t="s">
        <v>4478</v>
      </c>
    </row>
    <row r="523" spans="1:6" x14ac:dyDescent="0.25">
      <c r="A523">
        <v>501</v>
      </c>
      <c r="B523" t="s">
        <v>4477</v>
      </c>
      <c r="C523">
        <v>5969.1</v>
      </c>
      <c r="E523" t="s">
        <v>220</v>
      </c>
      <c r="F523" t="s">
        <v>4478</v>
      </c>
    </row>
    <row r="524" spans="1:6" x14ac:dyDescent="0.25">
      <c r="A524">
        <v>502</v>
      </c>
      <c r="B524" t="s">
        <v>4477</v>
      </c>
      <c r="C524">
        <v>430.8</v>
      </c>
      <c r="E524" t="s">
        <v>220</v>
      </c>
      <c r="F524" t="s">
        <v>4478</v>
      </c>
    </row>
    <row r="525" spans="1:6" x14ac:dyDescent="0.25">
      <c r="A525">
        <v>503</v>
      </c>
      <c r="B525" t="s">
        <v>4477</v>
      </c>
      <c r="C525">
        <v>1778.17</v>
      </c>
      <c r="E525" t="s">
        <v>220</v>
      </c>
      <c r="F525" t="s">
        <v>4478</v>
      </c>
    </row>
    <row r="526" spans="1:6" x14ac:dyDescent="0.25">
      <c r="A526">
        <v>504</v>
      </c>
      <c r="B526" t="s">
        <v>4477</v>
      </c>
      <c r="C526">
        <v>741.76</v>
      </c>
      <c r="E526" t="s">
        <v>220</v>
      </c>
      <c r="F526" t="s">
        <v>4478</v>
      </c>
    </row>
    <row r="527" spans="1:6" x14ac:dyDescent="0.25">
      <c r="A527">
        <v>505</v>
      </c>
      <c r="B527" t="s">
        <v>4477</v>
      </c>
      <c r="C527">
        <v>1441.19</v>
      </c>
      <c r="E527" t="s">
        <v>220</v>
      </c>
      <c r="F527" t="s">
        <v>4478</v>
      </c>
    </row>
    <row r="528" spans="1:6" x14ac:dyDescent="0.25">
      <c r="A528">
        <v>506</v>
      </c>
      <c r="B528" t="s">
        <v>4477</v>
      </c>
      <c r="C528">
        <v>344.64</v>
      </c>
      <c r="E528" t="s">
        <v>220</v>
      </c>
      <c r="F528" t="s">
        <v>4478</v>
      </c>
    </row>
    <row r="529" spans="1:6" x14ac:dyDescent="0.25">
      <c r="A529">
        <v>507</v>
      </c>
      <c r="B529" t="s">
        <v>4477</v>
      </c>
      <c r="C529">
        <v>4571.2</v>
      </c>
      <c r="E529" t="s">
        <v>220</v>
      </c>
      <c r="F529" t="s">
        <v>4478</v>
      </c>
    </row>
    <row r="530" spans="1:6" x14ac:dyDescent="0.25">
      <c r="A530">
        <v>508</v>
      </c>
      <c r="B530" t="s">
        <v>4477</v>
      </c>
      <c r="C530">
        <v>4571.2</v>
      </c>
      <c r="E530" t="s">
        <v>220</v>
      </c>
      <c r="F530" t="s">
        <v>4478</v>
      </c>
    </row>
    <row r="531" spans="1:6" x14ac:dyDescent="0.25">
      <c r="A531">
        <v>509</v>
      </c>
      <c r="B531" t="s">
        <v>4477</v>
      </c>
      <c r="C531">
        <v>10015.68</v>
      </c>
      <c r="E531" t="s">
        <v>220</v>
      </c>
      <c r="F531" t="s">
        <v>4478</v>
      </c>
    </row>
    <row r="532" spans="1:6" x14ac:dyDescent="0.25">
      <c r="A532">
        <v>510</v>
      </c>
      <c r="B532" t="s">
        <v>4477</v>
      </c>
      <c r="C532">
        <v>7840.77</v>
      </c>
      <c r="E532" t="s">
        <v>220</v>
      </c>
      <c r="F532" t="s">
        <v>4478</v>
      </c>
    </row>
    <row r="533" spans="1:6" x14ac:dyDescent="0.25">
      <c r="A533">
        <v>511</v>
      </c>
      <c r="B533" t="s">
        <v>4477</v>
      </c>
      <c r="C533">
        <v>5940.59</v>
      </c>
      <c r="E533" t="s">
        <v>220</v>
      </c>
      <c r="F533" t="s">
        <v>4478</v>
      </c>
    </row>
    <row r="534" spans="1:6" x14ac:dyDescent="0.25">
      <c r="A534">
        <v>512</v>
      </c>
      <c r="B534" t="s">
        <v>4477</v>
      </c>
      <c r="C534">
        <v>5494.22</v>
      </c>
      <c r="E534" t="s">
        <v>220</v>
      </c>
      <c r="F534" t="s">
        <v>4478</v>
      </c>
    </row>
    <row r="535" spans="1:6" x14ac:dyDescent="0.25">
      <c r="A535">
        <v>513</v>
      </c>
      <c r="B535" t="s">
        <v>4477</v>
      </c>
      <c r="C535">
        <v>9688.74</v>
      </c>
      <c r="E535" t="s">
        <v>220</v>
      </c>
      <c r="F535" t="s">
        <v>4478</v>
      </c>
    </row>
    <row r="536" spans="1:6" x14ac:dyDescent="0.25">
      <c r="A536">
        <v>514</v>
      </c>
      <c r="B536" t="s">
        <v>4477</v>
      </c>
      <c r="C536">
        <v>2033.01</v>
      </c>
      <c r="E536" t="s">
        <v>220</v>
      </c>
      <c r="F536" t="s">
        <v>4478</v>
      </c>
    </row>
    <row r="537" spans="1:6" x14ac:dyDescent="0.25">
      <c r="A537">
        <v>515</v>
      </c>
      <c r="B537" t="s">
        <v>4477</v>
      </c>
      <c r="C537">
        <v>11017.25</v>
      </c>
      <c r="E537" t="s">
        <v>220</v>
      </c>
      <c r="F537" t="s">
        <v>4478</v>
      </c>
    </row>
    <row r="538" spans="1:6" x14ac:dyDescent="0.25">
      <c r="A538">
        <v>516</v>
      </c>
      <c r="B538" t="s">
        <v>4479</v>
      </c>
      <c r="C538">
        <v>1491</v>
      </c>
      <c r="E538" t="s">
        <v>220</v>
      </c>
      <c r="F538" t="s">
        <v>4472</v>
      </c>
    </row>
    <row r="539" spans="1:6" x14ac:dyDescent="0.25">
      <c r="A539">
        <v>516</v>
      </c>
      <c r="B539" t="s">
        <v>4477</v>
      </c>
      <c r="C539">
        <v>2732.08</v>
      </c>
      <c r="E539" t="s">
        <v>220</v>
      </c>
      <c r="F539" t="s">
        <v>4478</v>
      </c>
    </row>
    <row r="540" spans="1:6" x14ac:dyDescent="0.25">
      <c r="A540">
        <v>517</v>
      </c>
      <c r="B540" t="s">
        <v>4477</v>
      </c>
      <c r="C540">
        <v>8852.48</v>
      </c>
      <c r="E540" t="s">
        <v>220</v>
      </c>
      <c r="F540" t="s">
        <v>4478</v>
      </c>
    </row>
    <row r="541" spans="1:6" x14ac:dyDescent="0.25">
      <c r="A541">
        <v>518</v>
      </c>
      <c r="B541" t="s">
        <v>4477</v>
      </c>
      <c r="C541">
        <v>4867.5200000000004</v>
      </c>
      <c r="E541" t="s">
        <v>220</v>
      </c>
      <c r="F541" t="s">
        <v>4478</v>
      </c>
    </row>
    <row r="542" spans="1:6" x14ac:dyDescent="0.25">
      <c r="A542">
        <v>519</v>
      </c>
      <c r="B542" t="s">
        <v>4477</v>
      </c>
      <c r="C542">
        <v>10015.68</v>
      </c>
      <c r="E542" t="s">
        <v>220</v>
      </c>
      <c r="F542" t="s">
        <v>4478</v>
      </c>
    </row>
    <row r="543" spans="1:6" x14ac:dyDescent="0.25">
      <c r="A543">
        <v>520</v>
      </c>
      <c r="B543" t="s">
        <v>4477</v>
      </c>
      <c r="C543">
        <v>1221.32</v>
      </c>
      <c r="E543" t="s">
        <v>220</v>
      </c>
      <c r="F543" t="s">
        <v>4478</v>
      </c>
    </row>
    <row r="544" spans="1:6" x14ac:dyDescent="0.25">
      <c r="A544">
        <v>521</v>
      </c>
      <c r="B544" t="s">
        <v>4477</v>
      </c>
      <c r="C544">
        <v>2844.45</v>
      </c>
      <c r="E544" t="s">
        <v>220</v>
      </c>
      <c r="F544" t="s">
        <v>4478</v>
      </c>
    </row>
    <row r="545" spans="1:6" x14ac:dyDescent="0.25">
      <c r="A545">
        <v>522</v>
      </c>
      <c r="B545" t="s">
        <v>4477</v>
      </c>
      <c r="C545">
        <v>2033.01</v>
      </c>
      <c r="E545" t="s">
        <v>220</v>
      </c>
      <c r="F545" t="s">
        <v>4478</v>
      </c>
    </row>
    <row r="546" spans="1:6" x14ac:dyDescent="0.25">
      <c r="A546">
        <v>523</v>
      </c>
      <c r="B546" t="s">
        <v>4477</v>
      </c>
      <c r="C546">
        <v>7199.64</v>
      </c>
      <c r="E546" t="s">
        <v>220</v>
      </c>
      <c r="F546" t="s">
        <v>4478</v>
      </c>
    </row>
    <row r="547" spans="1:6" x14ac:dyDescent="0.25">
      <c r="A547">
        <v>524</v>
      </c>
      <c r="B547" t="s">
        <v>4477</v>
      </c>
      <c r="C547">
        <v>4230.72</v>
      </c>
      <c r="E547" t="s">
        <v>220</v>
      </c>
      <c r="F547" t="s">
        <v>4478</v>
      </c>
    </row>
    <row r="548" spans="1:6" x14ac:dyDescent="0.25">
      <c r="A548">
        <v>525</v>
      </c>
      <c r="B548" t="s">
        <v>4477</v>
      </c>
      <c r="C548">
        <v>4336.7299999999996</v>
      </c>
      <c r="E548" t="s">
        <v>220</v>
      </c>
      <c r="F548" t="s">
        <v>4478</v>
      </c>
    </row>
    <row r="549" spans="1:6" x14ac:dyDescent="0.25">
      <c r="A549">
        <v>526</v>
      </c>
      <c r="B549" t="s">
        <v>4477</v>
      </c>
      <c r="C549">
        <v>4671.92</v>
      </c>
      <c r="E549" t="s">
        <v>220</v>
      </c>
      <c r="F549" t="s">
        <v>4478</v>
      </c>
    </row>
    <row r="550" spans="1:6" x14ac:dyDescent="0.25">
      <c r="A550">
        <v>527</v>
      </c>
      <c r="B550" t="s">
        <v>4477</v>
      </c>
      <c r="C550">
        <v>8242.66</v>
      </c>
      <c r="E550" t="s">
        <v>220</v>
      </c>
      <c r="F550" t="s">
        <v>4478</v>
      </c>
    </row>
    <row r="551" spans="1:6" x14ac:dyDescent="0.25">
      <c r="A551">
        <v>528</v>
      </c>
      <c r="B551" t="s">
        <v>4477</v>
      </c>
      <c r="C551">
        <v>5463.24</v>
      </c>
      <c r="E551" t="s">
        <v>220</v>
      </c>
      <c r="F551" t="s">
        <v>4478</v>
      </c>
    </row>
    <row r="552" spans="1:6" x14ac:dyDescent="0.25">
      <c r="A552">
        <v>529</v>
      </c>
      <c r="B552" t="s">
        <v>4477</v>
      </c>
      <c r="C552">
        <v>10349.540000000001</v>
      </c>
      <c r="E552" t="s">
        <v>220</v>
      </c>
      <c r="F552" t="s">
        <v>4478</v>
      </c>
    </row>
    <row r="553" spans="1:6" x14ac:dyDescent="0.25">
      <c r="A553">
        <v>530</v>
      </c>
      <c r="B553" t="s">
        <v>4477</v>
      </c>
      <c r="C553">
        <v>4571.2</v>
      </c>
      <c r="E553" t="s">
        <v>220</v>
      </c>
      <c r="F553" t="s">
        <v>4478</v>
      </c>
    </row>
    <row r="554" spans="1:6" x14ac:dyDescent="0.25">
      <c r="A554">
        <v>531</v>
      </c>
      <c r="B554" t="s">
        <v>4477</v>
      </c>
      <c r="C554">
        <v>5588.95</v>
      </c>
      <c r="E554" t="s">
        <v>220</v>
      </c>
      <c r="F554" t="s">
        <v>4478</v>
      </c>
    </row>
    <row r="555" spans="1:6" x14ac:dyDescent="0.25">
      <c r="A555">
        <v>532</v>
      </c>
      <c r="B555" t="s">
        <v>4477</v>
      </c>
      <c r="C555">
        <v>3789.12</v>
      </c>
      <c r="E555" t="s">
        <v>220</v>
      </c>
      <c r="F555" t="s">
        <v>4478</v>
      </c>
    </row>
    <row r="556" spans="1:6" x14ac:dyDescent="0.25">
      <c r="A556">
        <v>533</v>
      </c>
      <c r="B556" t="s">
        <v>4477</v>
      </c>
      <c r="C556">
        <v>12919.31</v>
      </c>
      <c r="E556" t="s">
        <v>220</v>
      </c>
      <c r="F556" t="s">
        <v>4478</v>
      </c>
    </row>
    <row r="557" spans="1:6" x14ac:dyDescent="0.25">
      <c r="A557">
        <v>534</v>
      </c>
      <c r="B557" t="s">
        <v>4477</v>
      </c>
      <c r="C557">
        <v>6825.5</v>
      </c>
      <c r="E557" t="s">
        <v>220</v>
      </c>
      <c r="F557" t="s">
        <v>4478</v>
      </c>
    </row>
    <row r="558" spans="1:6" x14ac:dyDescent="0.25">
      <c r="A558">
        <v>535</v>
      </c>
      <c r="B558" t="s">
        <v>4477</v>
      </c>
      <c r="C558">
        <v>6709.81</v>
      </c>
      <c r="E558" t="s">
        <v>220</v>
      </c>
      <c r="F558" t="s">
        <v>4478</v>
      </c>
    </row>
    <row r="559" spans="1:6" x14ac:dyDescent="0.25">
      <c r="A559">
        <v>536</v>
      </c>
      <c r="B559" t="s">
        <v>4477</v>
      </c>
      <c r="C559">
        <v>9514.9</v>
      </c>
      <c r="E559" t="s">
        <v>220</v>
      </c>
      <c r="F559" t="s">
        <v>4478</v>
      </c>
    </row>
    <row r="560" spans="1:6" x14ac:dyDescent="0.25">
      <c r="A560">
        <v>537</v>
      </c>
      <c r="B560" t="s">
        <v>4477</v>
      </c>
      <c r="C560">
        <v>741.76</v>
      </c>
      <c r="E560" t="s">
        <v>220</v>
      </c>
      <c r="F560" t="s">
        <v>4478</v>
      </c>
    </row>
    <row r="561" spans="1:6" x14ac:dyDescent="0.25">
      <c r="A561">
        <v>538</v>
      </c>
      <c r="B561" t="s">
        <v>4477</v>
      </c>
      <c r="C561">
        <v>462.96</v>
      </c>
      <c r="E561" t="s">
        <v>220</v>
      </c>
      <c r="F561" t="s">
        <v>4478</v>
      </c>
    </row>
    <row r="562" spans="1:6" x14ac:dyDescent="0.25">
      <c r="A562">
        <v>539</v>
      </c>
      <c r="B562" t="s">
        <v>4477</v>
      </c>
      <c r="C562">
        <v>9681.82</v>
      </c>
      <c r="E562" t="s">
        <v>220</v>
      </c>
      <c r="F562" t="s">
        <v>4478</v>
      </c>
    </row>
    <row r="563" spans="1:6" x14ac:dyDescent="0.25">
      <c r="A563">
        <v>540</v>
      </c>
      <c r="B563" t="s">
        <v>4477</v>
      </c>
      <c r="C563">
        <v>6399.68</v>
      </c>
      <c r="E563" t="s">
        <v>220</v>
      </c>
      <c r="F563" t="s">
        <v>4478</v>
      </c>
    </row>
    <row r="564" spans="1:6" x14ac:dyDescent="0.25">
      <c r="A564">
        <v>541</v>
      </c>
      <c r="B564" t="s">
        <v>4477</v>
      </c>
      <c r="C564">
        <v>7077.75</v>
      </c>
      <c r="E564" t="s">
        <v>220</v>
      </c>
      <c r="F564" t="s">
        <v>4478</v>
      </c>
    </row>
    <row r="565" spans="1:6" x14ac:dyDescent="0.25">
      <c r="A565">
        <v>542</v>
      </c>
      <c r="B565" t="s">
        <v>4477</v>
      </c>
      <c r="C565">
        <v>678.51</v>
      </c>
      <c r="E565" t="s">
        <v>220</v>
      </c>
      <c r="F565" t="s">
        <v>4478</v>
      </c>
    </row>
    <row r="566" spans="1:6" x14ac:dyDescent="0.25">
      <c r="A566">
        <v>543</v>
      </c>
      <c r="B566" t="s">
        <v>4477</v>
      </c>
      <c r="C566">
        <v>1675.36</v>
      </c>
      <c r="E566" t="s">
        <v>220</v>
      </c>
      <c r="F566" t="s">
        <v>4478</v>
      </c>
    </row>
    <row r="567" spans="1:6" x14ac:dyDescent="0.25">
      <c r="A567">
        <v>544</v>
      </c>
      <c r="B567" t="s">
        <v>4477</v>
      </c>
      <c r="C567">
        <v>1675.36</v>
      </c>
      <c r="E567" t="s">
        <v>220</v>
      </c>
      <c r="F567" t="s">
        <v>4478</v>
      </c>
    </row>
    <row r="568" spans="1:6" x14ac:dyDescent="0.25">
      <c r="A568">
        <v>545</v>
      </c>
      <c r="B568" t="s">
        <v>4477</v>
      </c>
      <c r="C568">
        <v>8242.66</v>
      </c>
      <c r="E568" t="s">
        <v>220</v>
      </c>
      <c r="F568" t="s">
        <v>4478</v>
      </c>
    </row>
    <row r="569" spans="1:6" x14ac:dyDescent="0.25">
      <c r="A569">
        <v>546</v>
      </c>
      <c r="B569" t="s">
        <v>4476</v>
      </c>
      <c r="C569">
        <v>22353</v>
      </c>
      <c r="E569" t="s">
        <v>220</v>
      </c>
      <c r="F569" t="s">
        <v>4472</v>
      </c>
    </row>
    <row r="570" spans="1:6" x14ac:dyDescent="0.25">
      <c r="A570">
        <v>546</v>
      </c>
      <c r="B570" t="s">
        <v>4477</v>
      </c>
      <c r="C570">
        <v>7208.45</v>
      </c>
      <c r="E570" t="s">
        <v>220</v>
      </c>
      <c r="F570" t="s">
        <v>4478</v>
      </c>
    </row>
    <row r="571" spans="1:6" x14ac:dyDescent="0.25">
      <c r="A571">
        <v>547</v>
      </c>
      <c r="B571" t="s">
        <v>4477</v>
      </c>
      <c r="C571">
        <v>1675.36</v>
      </c>
      <c r="E571" t="s">
        <v>220</v>
      </c>
      <c r="F571" t="s">
        <v>4478</v>
      </c>
    </row>
    <row r="572" spans="1:6" x14ac:dyDescent="0.25">
      <c r="A572">
        <v>548</v>
      </c>
      <c r="B572" t="s">
        <v>4477</v>
      </c>
      <c r="C572">
        <v>11684.96</v>
      </c>
      <c r="E572" t="s">
        <v>220</v>
      </c>
      <c r="F572" t="s">
        <v>4478</v>
      </c>
    </row>
    <row r="573" spans="1:6" x14ac:dyDescent="0.25">
      <c r="A573">
        <v>549</v>
      </c>
      <c r="B573" t="s">
        <v>4477</v>
      </c>
      <c r="C573">
        <v>11684.96</v>
      </c>
      <c r="E573" t="s">
        <v>220</v>
      </c>
      <c r="F573" t="s">
        <v>4478</v>
      </c>
    </row>
    <row r="574" spans="1:6" x14ac:dyDescent="0.25">
      <c r="A574">
        <v>550</v>
      </c>
      <c r="B574" t="s">
        <v>4477</v>
      </c>
      <c r="C574">
        <v>8179.47</v>
      </c>
      <c r="E574" t="s">
        <v>220</v>
      </c>
      <c r="F574" t="s">
        <v>4478</v>
      </c>
    </row>
    <row r="575" spans="1:6" x14ac:dyDescent="0.25">
      <c r="A575">
        <v>551</v>
      </c>
      <c r="B575" t="s">
        <v>4477</v>
      </c>
      <c r="C575">
        <v>4571.2</v>
      </c>
      <c r="E575" t="s">
        <v>220</v>
      </c>
      <c r="F575" t="s">
        <v>4478</v>
      </c>
    </row>
    <row r="576" spans="1:6" x14ac:dyDescent="0.25">
      <c r="A576">
        <v>552</v>
      </c>
      <c r="B576" t="s">
        <v>4477</v>
      </c>
      <c r="C576">
        <v>9681.82</v>
      </c>
      <c r="E576" t="s">
        <v>220</v>
      </c>
      <c r="F576" t="s">
        <v>4478</v>
      </c>
    </row>
    <row r="577" spans="1:6" x14ac:dyDescent="0.25">
      <c r="A577">
        <v>553</v>
      </c>
      <c r="B577" t="s">
        <v>4477</v>
      </c>
      <c r="C577">
        <v>756.6</v>
      </c>
      <c r="E577" t="s">
        <v>220</v>
      </c>
      <c r="F577" t="s">
        <v>4478</v>
      </c>
    </row>
    <row r="578" spans="1:6" x14ac:dyDescent="0.25">
      <c r="A578">
        <v>554</v>
      </c>
      <c r="B578" t="s">
        <v>4477</v>
      </c>
      <c r="C578">
        <v>9848.75</v>
      </c>
      <c r="E578" t="s">
        <v>220</v>
      </c>
      <c r="F578" t="s">
        <v>4478</v>
      </c>
    </row>
    <row r="579" spans="1:6" x14ac:dyDescent="0.25">
      <c r="A579">
        <v>555</v>
      </c>
      <c r="B579" t="s">
        <v>4477</v>
      </c>
      <c r="C579">
        <v>6825.5</v>
      </c>
      <c r="E579" t="s">
        <v>220</v>
      </c>
      <c r="F579" t="s">
        <v>4478</v>
      </c>
    </row>
    <row r="580" spans="1:6" x14ac:dyDescent="0.25">
      <c r="A580">
        <v>556</v>
      </c>
      <c r="B580" t="s">
        <v>4477</v>
      </c>
      <c r="C580">
        <v>10516.46</v>
      </c>
      <c r="E580" t="s">
        <v>220</v>
      </c>
      <c r="F580" t="s">
        <v>4478</v>
      </c>
    </row>
    <row r="581" spans="1:6" x14ac:dyDescent="0.25">
      <c r="A581">
        <v>557</v>
      </c>
      <c r="B581" t="s">
        <v>4477</v>
      </c>
      <c r="C581">
        <v>5058.5600000000004</v>
      </c>
      <c r="E581" t="s">
        <v>220</v>
      </c>
      <c r="F581" t="s">
        <v>4478</v>
      </c>
    </row>
    <row r="582" spans="1:6" x14ac:dyDescent="0.25">
      <c r="A582">
        <v>558</v>
      </c>
      <c r="B582" t="s">
        <v>4477</v>
      </c>
      <c r="C582">
        <v>1005.31</v>
      </c>
      <c r="E582" t="s">
        <v>220</v>
      </c>
      <c r="F582" t="s">
        <v>4478</v>
      </c>
    </row>
    <row r="583" spans="1:6" x14ac:dyDescent="0.25">
      <c r="A583">
        <v>559</v>
      </c>
      <c r="B583" t="s">
        <v>4477</v>
      </c>
      <c r="C583">
        <v>3446.4</v>
      </c>
      <c r="E583" t="s">
        <v>220</v>
      </c>
      <c r="F583" t="s">
        <v>4478</v>
      </c>
    </row>
    <row r="584" spans="1:6" x14ac:dyDescent="0.25">
      <c r="A584">
        <v>560</v>
      </c>
      <c r="B584" t="s">
        <v>4477</v>
      </c>
      <c r="C584">
        <v>10850.32</v>
      </c>
      <c r="E584" t="s">
        <v>220</v>
      </c>
      <c r="F584" t="s">
        <v>4478</v>
      </c>
    </row>
    <row r="585" spans="1:6" x14ac:dyDescent="0.25">
      <c r="A585">
        <v>561</v>
      </c>
      <c r="B585" t="s">
        <v>4477</v>
      </c>
      <c r="C585">
        <v>2353.79</v>
      </c>
      <c r="E585" t="s">
        <v>220</v>
      </c>
      <c r="F585" t="s">
        <v>4478</v>
      </c>
    </row>
    <row r="586" spans="1:6" x14ac:dyDescent="0.25">
      <c r="A586">
        <v>562</v>
      </c>
      <c r="B586" t="s">
        <v>4477</v>
      </c>
      <c r="C586">
        <v>5499.94</v>
      </c>
      <c r="E586" t="s">
        <v>220</v>
      </c>
      <c r="F586" t="s">
        <v>4478</v>
      </c>
    </row>
    <row r="587" spans="1:6" x14ac:dyDescent="0.25">
      <c r="A587">
        <v>563</v>
      </c>
      <c r="B587" t="s">
        <v>4477</v>
      </c>
      <c r="C587">
        <v>10850.32</v>
      </c>
      <c r="E587" t="s">
        <v>220</v>
      </c>
      <c r="F587" t="s">
        <v>4478</v>
      </c>
    </row>
    <row r="588" spans="1:6" x14ac:dyDescent="0.25">
      <c r="A588">
        <v>564</v>
      </c>
      <c r="B588" t="s">
        <v>4477</v>
      </c>
      <c r="C588">
        <v>10015.68</v>
      </c>
      <c r="E588" t="s">
        <v>220</v>
      </c>
      <c r="F588" t="s">
        <v>4478</v>
      </c>
    </row>
    <row r="589" spans="1:6" x14ac:dyDescent="0.25">
      <c r="A589">
        <v>565</v>
      </c>
      <c r="B589" t="s">
        <v>4476</v>
      </c>
      <c r="C589">
        <v>22353</v>
      </c>
      <c r="E589" t="s">
        <v>220</v>
      </c>
      <c r="F589" t="s">
        <v>4472</v>
      </c>
    </row>
    <row r="590" spans="1:6" x14ac:dyDescent="0.25">
      <c r="A590">
        <v>565</v>
      </c>
      <c r="B590" t="s">
        <v>4477</v>
      </c>
      <c r="C590">
        <v>3540.99</v>
      </c>
      <c r="E590" t="s">
        <v>220</v>
      </c>
      <c r="F590" t="s">
        <v>4478</v>
      </c>
    </row>
    <row r="591" spans="1:6" x14ac:dyDescent="0.25">
      <c r="A591">
        <v>566</v>
      </c>
      <c r="B591" t="s">
        <v>4477</v>
      </c>
      <c r="C591">
        <v>2529.2800000000002</v>
      </c>
      <c r="E591" t="s">
        <v>220</v>
      </c>
      <c r="F591" t="s">
        <v>4478</v>
      </c>
    </row>
    <row r="592" spans="1:6" x14ac:dyDescent="0.25">
      <c r="A592">
        <v>567</v>
      </c>
      <c r="B592" t="s">
        <v>4477</v>
      </c>
      <c r="C592">
        <v>6742.52</v>
      </c>
      <c r="E592" t="s">
        <v>220</v>
      </c>
      <c r="F592" t="s">
        <v>4478</v>
      </c>
    </row>
    <row r="593" spans="1:6" x14ac:dyDescent="0.25">
      <c r="A593">
        <v>568</v>
      </c>
      <c r="B593" t="s">
        <v>4477</v>
      </c>
      <c r="C593">
        <v>10516.46</v>
      </c>
      <c r="E593" t="s">
        <v>220</v>
      </c>
      <c r="F593" t="s">
        <v>4478</v>
      </c>
    </row>
    <row r="594" spans="1:6" x14ac:dyDescent="0.25">
      <c r="A594">
        <v>569</v>
      </c>
      <c r="B594" t="s">
        <v>4477</v>
      </c>
      <c r="C594">
        <v>9681.82</v>
      </c>
      <c r="E594" t="s">
        <v>220</v>
      </c>
      <c r="F594" t="s">
        <v>4478</v>
      </c>
    </row>
    <row r="595" spans="1:6" x14ac:dyDescent="0.25">
      <c r="A595">
        <v>570</v>
      </c>
      <c r="B595" t="s">
        <v>4477</v>
      </c>
      <c r="C595">
        <v>10015.68</v>
      </c>
      <c r="E595" t="s">
        <v>220</v>
      </c>
      <c r="F595" t="s">
        <v>4478</v>
      </c>
    </row>
    <row r="596" spans="1:6" x14ac:dyDescent="0.25">
      <c r="A596">
        <v>571</v>
      </c>
      <c r="B596" t="s">
        <v>4477</v>
      </c>
      <c r="C596">
        <v>10182.61</v>
      </c>
      <c r="E596" t="s">
        <v>220</v>
      </c>
      <c r="F596" t="s">
        <v>4478</v>
      </c>
    </row>
    <row r="597" spans="1:6" x14ac:dyDescent="0.25">
      <c r="A597">
        <v>572</v>
      </c>
      <c r="B597" t="s">
        <v>4477</v>
      </c>
      <c r="C597">
        <v>8098.05</v>
      </c>
      <c r="E597" t="s">
        <v>220</v>
      </c>
      <c r="F597" t="s">
        <v>4478</v>
      </c>
    </row>
    <row r="598" spans="1:6" x14ac:dyDescent="0.25">
      <c r="A598">
        <v>573</v>
      </c>
      <c r="B598" t="s">
        <v>4477</v>
      </c>
      <c r="C598">
        <v>1064.45</v>
      </c>
      <c r="E598" t="s">
        <v>220</v>
      </c>
      <c r="F598" t="s">
        <v>4478</v>
      </c>
    </row>
    <row r="599" spans="1:6" x14ac:dyDescent="0.25">
      <c r="A599">
        <v>574</v>
      </c>
      <c r="B599" t="s">
        <v>4477</v>
      </c>
      <c r="C599">
        <v>786.27</v>
      </c>
      <c r="E599" t="s">
        <v>220</v>
      </c>
      <c r="F599" t="s">
        <v>4478</v>
      </c>
    </row>
    <row r="600" spans="1:6" x14ac:dyDescent="0.25">
      <c r="A600">
        <v>575</v>
      </c>
      <c r="B600" t="s">
        <v>4477</v>
      </c>
      <c r="C600">
        <v>5784.32</v>
      </c>
      <c r="E600" t="s">
        <v>220</v>
      </c>
      <c r="F600" t="s">
        <v>4478</v>
      </c>
    </row>
    <row r="601" spans="1:6" x14ac:dyDescent="0.25">
      <c r="A601">
        <v>576</v>
      </c>
      <c r="B601" t="s">
        <v>4477</v>
      </c>
      <c r="C601">
        <v>985.6</v>
      </c>
      <c r="E601" t="s">
        <v>220</v>
      </c>
      <c r="F601" t="s">
        <v>4478</v>
      </c>
    </row>
    <row r="602" spans="1:6" x14ac:dyDescent="0.25">
      <c r="A602">
        <v>577</v>
      </c>
      <c r="B602" t="s">
        <v>4477</v>
      </c>
      <c r="C602">
        <v>4845.47</v>
      </c>
      <c r="E602" t="s">
        <v>220</v>
      </c>
      <c r="F602" t="s">
        <v>4478</v>
      </c>
    </row>
    <row r="603" spans="1:6" x14ac:dyDescent="0.25">
      <c r="A603">
        <v>578</v>
      </c>
      <c r="B603" t="s">
        <v>4477</v>
      </c>
      <c r="C603">
        <v>4571.2</v>
      </c>
      <c r="E603" t="s">
        <v>220</v>
      </c>
      <c r="F603" t="s">
        <v>4478</v>
      </c>
    </row>
    <row r="604" spans="1:6" x14ac:dyDescent="0.25">
      <c r="A604">
        <v>579</v>
      </c>
      <c r="B604" t="s">
        <v>4477</v>
      </c>
      <c r="C604">
        <v>1954.7</v>
      </c>
      <c r="E604" t="s">
        <v>220</v>
      </c>
      <c r="F604" t="s">
        <v>4478</v>
      </c>
    </row>
    <row r="605" spans="1:6" x14ac:dyDescent="0.25">
      <c r="A605">
        <v>580</v>
      </c>
      <c r="B605" t="s">
        <v>4477</v>
      </c>
      <c r="C605">
        <v>1386.44</v>
      </c>
      <c r="E605" t="s">
        <v>220</v>
      </c>
      <c r="F605" t="s">
        <v>4478</v>
      </c>
    </row>
    <row r="606" spans="1:6" x14ac:dyDescent="0.25">
      <c r="A606">
        <v>581</v>
      </c>
      <c r="B606" t="s">
        <v>4477</v>
      </c>
      <c r="C606">
        <v>1188.43</v>
      </c>
      <c r="E606" t="s">
        <v>220</v>
      </c>
      <c r="F606" t="s">
        <v>4478</v>
      </c>
    </row>
    <row r="607" spans="1:6" x14ac:dyDescent="0.25">
      <c r="A607">
        <v>582</v>
      </c>
      <c r="B607" t="s">
        <v>4477</v>
      </c>
      <c r="C607">
        <v>6947.47</v>
      </c>
      <c r="E607" t="s">
        <v>220</v>
      </c>
      <c r="F607" t="s">
        <v>4478</v>
      </c>
    </row>
    <row r="608" spans="1:6" x14ac:dyDescent="0.25">
      <c r="A608">
        <v>583</v>
      </c>
      <c r="B608" t="s">
        <v>4476</v>
      </c>
      <c r="C608">
        <v>44436</v>
      </c>
      <c r="E608" t="s">
        <v>220</v>
      </c>
      <c r="F608" t="s">
        <v>4472</v>
      </c>
    </row>
    <row r="609" spans="1:6" x14ac:dyDescent="0.25">
      <c r="A609">
        <v>583</v>
      </c>
      <c r="B609" t="s">
        <v>4477</v>
      </c>
      <c r="C609">
        <v>8242.66</v>
      </c>
      <c r="E609" t="s">
        <v>220</v>
      </c>
      <c r="F609" t="s">
        <v>4478</v>
      </c>
    </row>
    <row r="610" spans="1:6" x14ac:dyDescent="0.25">
      <c r="A610">
        <v>584</v>
      </c>
      <c r="B610" t="s">
        <v>4477</v>
      </c>
      <c r="C610">
        <v>3350.72</v>
      </c>
      <c r="E610" t="s">
        <v>220</v>
      </c>
      <c r="F610" t="s">
        <v>4478</v>
      </c>
    </row>
    <row r="611" spans="1:6" x14ac:dyDescent="0.25">
      <c r="A611">
        <v>585</v>
      </c>
      <c r="B611" t="s">
        <v>4477</v>
      </c>
      <c r="C611">
        <v>8012.54</v>
      </c>
      <c r="E611" t="s">
        <v>220</v>
      </c>
      <c r="F611" t="s">
        <v>4478</v>
      </c>
    </row>
    <row r="612" spans="1:6" x14ac:dyDescent="0.25">
      <c r="A612">
        <v>586</v>
      </c>
      <c r="B612" t="s">
        <v>4477</v>
      </c>
      <c r="C612">
        <v>2039.23</v>
      </c>
      <c r="E612" t="s">
        <v>220</v>
      </c>
      <c r="F612" t="s">
        <v>4478</v>
      </c>
    </row>
    <row r="613" spans="1:6" x14ac:dyDescent="0.25">
      <c r="A613">
        <v>587</v>
      </c>
      <c r="B613" t="s">
        <v>4477</v>
      </c>
      <c r="C613">
        <v>11684.96</v>
      </c>
      <c r="E613" t="s">
        <v>220</v>
      </c>
      <c r="F613" t="s">
        <v>4478</v>
      </c>
    </row>
    <row r="614" spans="1:6" x14ac:dyDescent="0.25">
      <c r="A614">
        <v>588</v>
      </c>
      <c r="B614" t="s">
        <v>4477</v>
      </c>
      <c r="C614">
        <v>5766.76</v>
      </c>
      <c r="E614" t="s">
        <v>220</v>
      </c>
      <c r="F614" t="s">
        <v>4478</v>
      </c>
    </row>
    <row r="615" spans="1:6" x14ac:dyDescent="0.25">
      <c r="A615">
        <v>589</v>
      </c>
      <c r="B615" t="s">
        <v>4477</v>
      </c>
      <c r="C615">
        <v>5058.5600000000004</v>
      </c>
      <c r="E615" t="s">
        <v>220</v>
      </c>
      <c r="F615" t="s">
        <v>4478</v>
      </c>
    </row>
    <row r="616" spans="1:6" x14ac:dyDescent="0.25">
      <c r="A616">
        <v>590</v>
      </c>
      <c r="B616" t="s">
        <v>4477</v>
      </c>
      <c r="C616">
        <v>430.8</v>
      </c>
      <c r="E616" t="s">
        <v>220</v>
      </c>
      <c r="F616" t="s">
        <v>4478</v>
      </c>
    </row>
    <row r="617" spans="1:6" x14ac:dyDescent="0.25">
      <c r="A617">
        <v>591</v>
      </c>
      <c r="B617" t="s">
        <v>4477</v>
      </c>
      <c r="C617">
        <v>756.6</v>
      </c>
      <c r="E617" t="s">
        <v>220</v>
      </c>
      <c r="F617" t="s">
        <v>4478</v>
      </c>
    </row>
    <row r="618" spans="1:6" x14ac:dyDescent="0.25">
      <c r="A618">
        <v>592</v>
      </c>
      <c r="B618" t="s">
        <v>4477</v>
      </c>
      <c r="C618">
        <v>8098.05</v>
      </c>
      <c r="E618" t="s">
        <v>220</v>
      </c>
      <c r="F618" t="s">
        <v>4478</v>
      </c>
    </row>
    <row r="619" spans="1:6" x14ac:dyDescent="0.25">
      <c r="A619">
        <v>593</v>
      </c>
      <c r="B619" t="s">
        <v>4477</v>
      </c>
      <c r="C619">
        <v>7656.76</v>
      </c>
      <c r="E619" t="s">
        <v>220</v>
      </c>
      <c r="F619" t="s">
        <v>4478</v>
      </c>
    </row>
    <row r="620" spans="1:6" x14ac:dyDescent="0.25">
      <c r="A620">
        <v>594</v>
      </c>
      <c r="B620" t="s">
        <v>4477</v>
      </c>
      <c r="C620">
        <v>7478.37</v>
      </c>
      <c r="E620" t="s">
        <v>220</v>
      </c>
      <c r="F620" t="s">
        <v>4478</v>
      </c>
    </row>
    <row r="621" spans="1:6" x14ac:dyDescent="0.25">
      <c r="A621">
        <v>595</v>
      </c>
      <c r="B621" t="s">
        <v>4477</v>
      </c>
      <c r="C621">
        <v>4430.2700000000004</v>
      </c>
      <c r="E621" t="s">
        <v>220</v>
      </c>
      <c r="F621" t="s">
        <v>4478</v>
      </c>
    </row>
    <row r="622" spans="1:6" x14ac:dyDescent="0.25">
      <c r="A622">
        <v>596</v>
      </c>
      <c r="B622" t="s">
        <v>4477</v>
      </c>
      <c r="C622">
        <v>1866.37</v>
      </c>
      <c r="E622" t="s">
        <v>220</v>
      </c>
      <c r="F622" t="s">
        <v>4478</v>
      </c>
    </row>
    <row r="623" spans="1:6" x14ac:dyDescent="0.25">
      <c r="A623">
        <v>597</v>
      </c>
      <c r="B623" t="s">
        <v>4477</v>
      </c>
      <c r="C623">
        <v>4752.47</v>
      </c>
      <c r="E623" t="s">
        <v>220</v>
      </c>
      <c r="F623" t="s">
        <v>4478</v>
      </c>
    </row>
    <row r="624" spans="1:6" x14ac:dyDescent="0.25">
      <c r="A624">
        <v>598</v>
      </c>
      <c r="B624" t="s">
        <v>4477</v>
      </c>
      <c r="C624">
        <v>3789.12</v>
      </c>
      <c r="E624" t="s">
        <v>220</v>
      </c>
      <c r="F624" t="s">
        <v>4478</v>
      </c>
    </row>
    <row r="625" spans="1:6" x14ac:dyDescent="0.25">
      <c r="A625">
        <v>599</v>
      </c>
      <c r="B625" t="s">
        <v>4477</v>
      </c>
      <c r="C625">
        <v>1766.59</v>
      </c>
      <c r="E625" t="s">
        <v>220</v>
      </c>
      <c r="F625" t="s">
        <v>4478</v>
      </c>
    </row>
    <row r="626" spans="1:6" x14ac:dyDescent="0.25">
      <c r="A626">
        <v>600</v>
      </c>
      <c r="B626" t="s">
        <v>4477</v>
      </c>
      <c r="C626">
        <v>1675.36</v>
      </c>
      <c r="E626" t="s">
        <v>220</v>
      </c>
      <c r="F626" t="s">
        <v>4478</v>
      </c>
    </row>
    <row r="627" spans="1:6" x14ac:dyDescent="0.25">
      <c r="A627">
        <v>601</v>
      </c>
      <c r="B627" t="s">
        <v>4477</v>
      </c>
      <c r="C627">
        <v>3350.72</v>
      </c>
      <c r="E627" t="s">
        <v>220</v>
      </c>
      <c r="F627" t="s">
        <v>4478</v>
      </c>
    </row>
    <row r="628" spans="1:6" x14ac:dyDescent="0.25">
      <c r="A628">
        <v>602</v>
      </c>
      <c r="B628" t="s">
        <v>4477</v>
      </c>
      <c r="C628">
        <v>741.76</v>
      </c>
      <c r="E628" t="s">
        <v>220</v>
      </c>
      <c r="F628" t="s">
        <v>4478</v>
      </c>
    </row>
    <row r="629" spans="1:6" x14ac:dyDescent="0.25">
      <c r="A629">
        <v>603</v>
      </c>
      <c r="B629" t="s">
        <v>4477</v>
      </c>
      <c r="C629">
        <v>11684.96</v>
      </c>
      <c r="E629" t="s">
        <v>220</v>
      </c>
      <c r="F629" t="s">
        <v>4478</v>
      </c>
    </row>
    <row r="630" spans="1:6" x14ac:dyDescent="0.25">
      <c r="A630">
        <v>604</v>
      </c>
      <c r="B630" t="s">
        <v>4477</v>
      </c>
      <c r="C630">
        <v>810.18</v>
      </c>
      <c r="E630" t="s">
        <v>220</v>
      </c>
      <c r="F630" t="s">
        <v>4478</v>
      </c>
    </row>
    <row r="631" spans="1:6" x14ac:dyDescent="0.25">
      <c r="A631">
        <v>605</v>
      </c>
      <c r="B631" t="s">
        <v>4477</v>
      </c>
      <c r="C631">
        <v>2026.29</v>
      </c>
      <c r="E631" t="s">
        <v>220</v>
      </c>
      <c r="F631" t="s">
        <v>4478</v>
      </c>
    </row>
    <row r="632" spans="1:6" x14ac:dyDescent="0.25">
      <c r="A632">
        <v>606</v>
      </c>
      <c r="B632" t="s">
        <v>4477</v>
      </c>
      <c r="C632">
        <v>1034.7</v>
      </c>
      <c r="E632" t="s">
        <v>220</v>
      </c>
      <c r="F632" t="s">
        <v>4478</v>
      </c>
    </row>
    <row r="633" spans="1:6" x14ac:dyDescent="0.25">
      <c r="A633">
        <v>607</v>
      </c>
      <c r="B633" t="s">
        <v>4477</v>
      </c>
      <c r="C633">
        <v>1302.7</v>
      </c>
      <c r="E633" t="s">
        <v>220</v>
      </c>
      <c r="F633" t="s">
        <v>4478</v>
      </c>
    </row>
    <row r="634" spans="1:6" x14ac:dyDescent="0.25">
      <c r="A634">
        <v>608</v>
      </c>
      <c r="B634" t="s">
        <v>4477</v>
      </c>
      <c r="C634">
        <v>7461.38</v>
      </c>
      <c r="E634" t="s">
        <v>220</v>
      </c>
      <c r="F634" t="s">
        <v>4478</v>
      </c>
    </row>
    <row r="635" spans="1:6" x14ac:dyDescent="0.25">
      <c r="A635">
        <v>609</v>
      </c>
      <c r="B635" t="s">
        <v>4477</v>
      </c>
      <c r="C635">
        <v>462.96</v>
      </c>
      <c r="E635" t="s">
        <v>220</v>
      </c>
      <c r="F635" t="s">
        <v>4478</v>
      </c>
    </row>
    <row r="636" spans="1:6" x14ac:dyDescent="0.25">
      <c r="A636">
        <v>610</v>
      </c>
      <c r="B636" t="s">
        <v>4477</v>
      </c>
      <c r="C636">
        <v>4230.72</v>
      </c>
      <c r="E636" t="s">
        <v>220</v>
      </c>
      <c r="F636" t="s">
        <v>4478</v>
      </c>
    </row>
    <row r="637" spans="1:6" x14ac:dyDescent="0.25">
      <c r="A637">
        <v>611</v>
      </c>
      <c r="B637" t="s">
        <v>4477</v>
      </c>
      <c r="C637">
        <v>7879</v>
      </c>
      <c r="E637" t="s">
        <v>220</v>
      </c>
      <c r="F637" t="s">
        <v>4478</v>
      </c>
    </row>
    <row r="638" spans="1:6" x14ac:dyDescent="0.25">
      <c r="A638">
        <v>612</v>
      </c>
      <c r="B638" t="s">
        <v>4477</v>
      </c>
      <c r="C638">
        <v>3287.52</v>
      </c>
      <c r="E638" t="s">
        <v>220</v>
      </c>
      <c r="F638" t="s">
        <v>4478</v>
      </c>
    </row>
    <row r="639" spans="1:6" x14ac:dyDescent="0.25">
      <c r="A639">
        <v>613</v>
      </c>
      <c r="B639" t="s">
        <v>4477</v>
      </c>
      <c r="C639">
        <v>8179.47</v>
      </c>
      <c r="E639" t="s">
        <v>220</v>
      </c>
      <c r="F639" t="s">
        <v>4478</v>
      </c>
    </row>
    <row r="640" spans="1:6" x14ac:dyDescent="0.25">
      <c r="A640">
        <v>614</v>
      </c>
      <c r="B640" t="s">
        <v>4477</v>
      </c>
      <c r="C640">
        <v>4076.35</v>
      </c>
      <c r="E640" t="s">
        <v>220</v>
      </c>
      <c r="F640" t="s">
        <v>4478</v>
      </c>
    </row>
    <row r="641" spans="1:6" x14ac:dyDescent="0.25">
      <c r="A641">
        <v>615</v>
      </c>
      <c r="B641" t="s">
        <v>4477</v>
      </c>
      <c r="C641">
        <v>3803.95</v>
      </c>
      <c r="E641" t="s">
        <v>220</v>
      </c>
      <c r="F641" t="s">
        <v>4478</v>
      </c>
    </row>
    <row r="642" spans="1:6" x14ac:dyDescent="0.25">
      <c r="A642">
        <v>616</v>
      </c>
      <c r="B642" t="s">
        <v>4477</v>
      </c>
      <c r="C642">
        <v>12919.31</v>
      </c>
      <c r="E642" t="s">
        <v>220</v>
      </c>
      <c r="F642" t="s">
        <v>4478</v>
      </c>
    </row>
    <row r="643" spans="1:6" x14ac:dyDescent="0.25">
      <c r="A643">
        <v>617</v>
      </c>
      <c r="B643" t="s">
        <v>4477</v>
      </c>
      <c r="C643">
        <v>9977.9500000000007</v>
      </c>
      <c r="E643" t="s">
        <v>220</v>
      </c>
      <c r="F643" t="s">
        <v>4478</v>
      </c>
    </row>
    <row r="644" spans="1:6" x14ac:dyDescent="0.25">
      <c r="A644">
        <v>618</v>
      </c>
      <c r="B644" t="s">
        <v>4477</v>
      </c>
      <c r="C644">
        <v>1277.77</v>
      </c>
      <c r="E644" t="s">
        <v>220</v>
      </c>
      <c r="F644" t="s">
        <v>4478</v>
      </c>
    </row>
    <row r="645" spans="1:6" x14ac:dyDescent="0.25">
      <c r="A645">
        <v>619</v>
      </c>
      <c r="B645" t="s">
        <v>4477</v>
      </c>
      <c r="C645">
        <v>1040.33</v>
      </c>
      <c r="E645" t="s">
        <v>220</v>
      </c>
      <c r="F645" t="s">
        <v>4478</v>
      </c>
    </row>
    <row r="646" spans="1:6" x14ac:dyDescent="0.25">
      <c r="A646">
        <v>620</v>
      </c>
      <c r="B646" t="s">
        <v>4477</v>
      </c>
      <c r="C646">
        <v>2115.36</v>
      </c>
      <c r="E646" t="s">
        <v>220</v>
      </c>
      <c r="F646" t="s">
        <v>4478</v>
      </c>
    </row>
    <row r="647" spans="1:6" x14ac:dyDescent="0.25">
      <c r="A647">
        <v>621</v>
      </c>
      <c r="B647" t="s">
        <v>4477</v>
      </c>
      <c r="C647">
        <v>4230.72</v>
      </c>
      <c r="E647" t="s">
        <v>220</v>
      </c>
      <c r="F647" t="s">
        <v>4478</v>
      </c>
    </row>
    <row r="648" spans="1:6" x14ac:dyDescent="0.25">
      <c r="A648">
        <v>622</v>
      </c>
      <c r="B648" t="s">
        <v>4477</v>
      </c>
      <c r="C648">
        <v>5942.56</v>
      </c>
      <c r="E648" t="s">
        <v>220</v>
      </c>
      <c r="F648" t="s">
        <v>4478</v>
      </c>
    </row>
    <row r="649" spans="1:6" x14ac:dyDescent="0.25">
      <c r="A649">
        <v>623</v>
      </c>
      <c r="B649" t="s">
        <v>4477</v>
      </c>
      <c r="C649">
        <v>9514.9</v>
      </c>
      <c r="E649" t="s">
        <v>220</v>
      </c>
      <c r="F649" t="s">
        <v>4478</v>
      </c>
    </row>
    <row r="650" spans="1:6" x14ac:dyDescent="0.25">
      <c r="A650">
        <v>624</v>
      </c>
      <c r="B650" t="s">
        <v>4477</v>
      </c>
      <c r="C650">
        <v>7478.37</v>
      </c>
      <c r="E650" t="s">
        <v>220</v>
      </c>
      <c r="F650" t="s">
        <v>4478</v>
      </c>
    </row>
    <row r="651" spans="1:6" x14ac:dyDescent="0.25">
      <c r="A651">
        <v>625</v>
      </c>
      <c r="B651" t="s">
        <v>4477</v>
      </c>
      <c r="C651">
        <v>10015.68</v>
      </c>
      <c r="E651" t="s">
        <v>220</v>
      </c>
      <c r="F651" t="s">
        <v>4478</v>
      </c>
    </row>
    <row r="652" spans="1:6" x14ac:dyDescent="0.25">
      <c r="A652">
        <v>626</v>
      </c>
      <c r="B652" t="s">
        <v>4477</v>
      </c>
      <c r="C652">
        <v>462.96</v>
      </c>
      <c r="E652" t="s">
        <v>220</v>
      </c>
      <c r="F652" t="s">
        <v>4478</v>
      </c>
    </row>
    <row r="653" spans="1:6" x14ac:dyDescent="0.25">
      <c r="A653">
        <v>627</v>
      </c>
      <c r="B653" t="s">
        <v>4477</v>
      </c>
      <c r="C653">
        <v>546.29</v>
      </c>
      <c r="E653" t="s">
        <v>220</v>
      </c>
      <c r="F653" t="s">
        <v>4478</v>
      </c>
    </row>
    <row r="654" spans="1:6" x14ac:dyDescent="0.25">
      <c r="A654">
        <v>628</v>
      </c>
      <c r="B654" t="s">
        <v>4477</v>
      </c>
      <c r="C654">
        <v>12919.31</v>
      </c>
      <c r="E654" t="s">
        <v>220</v>
      </c>
      <c r="F654" t="s">
        <v>4478</v>
      </c>
    </row>
    <row r="655" spans="1:6" x14ac:dyDescent="0.25">
      <c r="A655">
        <v>629</v>
      </c>
      <c r="B655" t="s">
        <v>4477</v>
      </c>
      <c r="C655">
        <v>9544.1299999999992</v>
      </c>
      <c r="E655" t="s">
        <v>220</v>
      </c>
      <c r="F655" t="s">
        <v>4478</v>
      </c>
    </row>
    <row r="656" spans="1:6" x14ac:dyDescent="0.25">
      <c r="A656">
        <v>630</v>
      </c>
      <c r="B656" t="s">
        <v>4477</v>
      </c>
      <c r="C656">
        <v>1210.21</v>
      </c>
      <c r="E656" t="s">
        <v>220</v>
      </c>
      <c r="F656" t="s">
        <v>4478</v>
      </c>
    </row>
    <row r="657" spans="1:6" x14ac:dyDescent="0.25">
      <c r="A657">
        <v>631</v>
      </c>
      <c r="B657" t="s">
        <v>4477</v>
      </c>
      <c r="C657">
        <v>6041.28</v>
      </c>
      <c r="E657" t="s">
        <v>220</v>
      </c>
      <c r="F657" t="s">
        <v>4478</v>
      </c>
    </row>
    <row r="658" spans="1:6" x14ac:dyDescent="0.25">
      <c r="A658">
        <v>632</v>
      </c>
      <c r="B658" t="s">
        <v>4477</v>
      </c>
      <c r="C658">
        <v>1421.64</v>
      </c>
      <c r="E658" t="s">
        <v>220</v>
      </c>
      <c r="F658" t="s">
        <v>4478</v>
      </c>
    </row>
    <row r="659" spans="1:6" x14ac:dyDescent="0.25">
      <c r="A659">
        <v>633</v>
      </c>
      <c r="B659" t="s">
        <v>4476</v>
      </c>
      <c r="C659">
        <v>22353</v>
      </c>
      <c r="E659" t="s">
        <v>220</v>
      </c>
      <c r="F659" t="s">
        <v>4472</v>
      </c>
    </row>
    <row r="660" spans="1:6" x14ac:dyDescent="0.25">
      <c r="A660">
        <v>633</v>
      </c>
      <c r="B660" t="s">
        <v>4477</v>
      </c>
      <c r="C660">
        <v>5119.74</v>
      </c>
      <c r="E660" t="s">
        <v>220</v>
      </c>
      <c r="F660" t="s">
        <v>4478</v>
      </c>
    </row>
    <row r="661" spans="1:6" x14ac:dyDescent="0.25">
      <c r="A661">
        <v>634</v>
      </c>
      <c r="B661" t="s">
        <v>4479</v>
      </c>
      <c r="C661">
        <v>14903</v>
      </c>
      <c r="E661" t="s">
        <v>220</v>
      </c>
      <c r="F661" t="s">
        <v>4472</v>
      </c>
    </row>
    <row r="662" spans="1:6" x14ac:dyDescent="0.25">
      <c r="A662">
        <v>634</v>
      </c>
      <c r="B662" t="s">
        <v>4477</v>
      </c>
      <c r="C662">
        <v>10349.540000000001</v>
      </c>
      <c r="E662" t="s">
        <v>220</v>
      </c>
      <c r="F662" t="s">
        <v>4478</v>
      </c>
    </row>
    <row r="663" spans="1:6" x14ac:dyDescent="0.25">
      <c r="A663">
        <v>635</v>
      </c>
      <c r="B663" t="s">
        <v>4477</v>
      </c>
      <c r="C663">
        <v>12919.31</v>
      </c>
      <c r="E663" t="s">
        <v>220</v>
      </c>
      <c r="F663" t="s">
        <v>4478</v>
      </c>
    </row>
    <row r="664" spans="1:6" x14ac:dyDescent="0.25">
      <c r="A664">
        <v>636</v>
      </c>
      <c r="B664" t="s">
        <v>4477</v>
      </c>
      <c r="C664">
        <v>6557.62</v>
      </c>
      <c r="E664" t="s">
        <v>220</v>
      </c>
      <c r="F664" t="s">
        <v>4478</v>
      </c>
    </row>
    <row r="665" spans="1:6" x14ac:dyDescent="0.25">
      <c r="A665">
        <v>637</v>
      </c>
      <c r="B665" t="s">
        <v>4477</v>
      </c>
      <c r="C665">
        <v>1277.77</v>
      </c>
      <c r="E665" t="s">
        <v>220</v>
      </c>
      <c r="F665" t="s">
        <v>4478</v>
      </c>
    </row>
    <row r="666" spans="1:6" x14ac:dyDescent="0.25">
      <c r="A666">
        <v>638</v>
      </c>
      <c r="B666" t="s">
        <v>4476</v>
      </c>
      <c r="C666">
        <v>44436</v>
      </c>
      <c r="E666" t="s">
        <v>220</v>
      </c>
      <c r="F666" t="s">
        <v>4472</v>
      </c>
    </row>
    <row r="667" spans="1:6" x14ac:dyDescent="0.25">
      <c r="A667">
        <v>638</v>
      </c>
      <c r="B667" t="s">
        <v>4477</v>
      </c>
      <c r="C667">
        <v>10850.32</v>
      </c>
      <c r="E667" t="s">
        <v>220</v>
      </c>
      <c r="F667" t="s">
        <v>4478</v>
      </c>
    </row>
    <row r="668" spans="1:6" x14ac:dyDescent="0.25">
      <c r="A668">
        <v>639</v>
      </c>
      <c r="B668" t="s">
        <v>4477</v>
      </c>
      <c r="C668">
        <v>1037.76</v>
      </c>
      <c r="E668" t="s">
        <v>220</v>
      </c>
      <c r="F668" t="s">
        <v>4478</v>
      </c>
    </row>
    <row r="669" spans="1:6" x14ac:dyDescent="0.25">
      <c r="A669">
        <v>640</v>
      </c>
      <c r="B669" t="s">
        <v>4476</v>
      </c>
      <c r="C669">
        <v>33715</v>
      </c>
      <c r="E669" t="s">
        <v>220</v>
      </c>
      <c r="F669" t="s">
        <v>4472</v>
      </c>
    </row>
    <row r="670" spans="1:6" x14ac:dyDescent="0.25">
      <c r="A670">
        <v>640</v>
      </c>
      <c r="B670" t="s">
        <v>4477</v>
      </c>
      <c r="C670">
        <v>7211.29</v>
      </c>
      <c r="E670" t="s">
        <v>220</v>
      </c>
      <c r="F670" t="s">
        <v>4478</v>
      </c>
    </row>
    <row r="671" spans="1:6" x14ac:dyDescent="0.25">
      <c r="A671">
        <v>641</v>
      </c>
      <c r="B671" t="s">
        <v>4477</v>
      </c>
      <c r="C671">
        <v>741.76</v>
      </c>
      <c r="E671" t="s">
        <v>220</v>
      </c>
      <c r="F671" t="s">
        <v>4478</v>
      </c>
    </row>
    <row r="672" spans="1:6" x14ac:dyDescent="0.25">
      <c r="A672">
        <v>642</v>
      </c>
      <c r="B672" t="s">
        <v>4477</v>
      </c>
      <c r="C672">
        <v>148.35</v>
      </c>
      <c r="E672" t="s">
        <v>220</v>
      </c>
      <c r="F672" t="s">
        <v>4478</v>
      </c>
    </row>
    <row r="673" spans="1:6" x14ac:dyDescent="0.25">
      <c r="A673">
        <v>643</v>
      </c>
      <c r="B673" t="s">
        <v>4477</v>
      </c>
      <c r="C673">
        <v>648.14</v>
      </c>
      <c r="E673" t="s">
        <v>220</v>
      </c>
      <c r="F673" t="s">
        <v>4478</v>
      </c>
    </row>
    <row r="674" spans="1:6" x14ac:dyDescent="0.25">
      <c r="A674">
        <v>644</v>
      </c>
      <c r="B674" t="s">
        <v>4477</v>
      </c>
      <c r="C674">
        <v>10516.46</v>
      </c>
      <c r="E674" t="s">
        <v>220</v>
      </c>
      <c r="F674" t="s">
        <v>4478</v>
      </c>
    </row>
    <row r="675" spans="1:6" x14ac:dyDescent="0.25">
      <c r="A675">
        <v>645</v>
      </c>
      <c r="B675" t="s">
        <v>4477</v>
      </c>
      <c r="C675">
        <v>1631.39</v>
      </c>
      <c r="E675" t="s">
        <v>220</v>
      </c>
      <c r="F675" t="s">
        <v>4478</v>
      </c>
    </row>
    <row r="676" spans="1:6" x14ac:dyDescent="0.25">
      <c r="A676">
        <v>646</v>
      </c>
      <c r="B676" t="s">
        <v>4477</v>
      </c>
      <c r="C676">
        <v>14440.63</v>
      </c>
      <c r="E676" t="s">
        <v>220</v>
      </c>
      <c r="F676" t="s">
        <v>4478</v>
      </c>
    </row>
    <row r="677" spans="1:6" x14ac:dyDescent="0.25">
      <c r="A677">
        <v>647</v>
      </c>
      <c r="B677" t="s">
        <v>4477</v>
      </c>
      <c r="C677">
        <v>11017.25</v>
      </c>
      <c r="E677" t="s">
        <v>220</v>
      </c>
      <c r="F677" t="s">
        <v>4478</v>
      </c>
    </row>
    <row r="678" spans="1:6" x14ac:dyDescent="0.25">
      <c r="A678">
        <v>648</v>
      </c>
      <c r="B678" t="s">
        <v>4477</v>
      </c>
      <c r="C678">
        <v>2033.01</v>
      </c>
      <c r="E678" t="s">
        <v>220</v>
      </c>
      <c r="F678" t="s">
        <v>4478</v>
      </c>
    </row>
    <row r="679" spans="1:6" x14ac:dyDescent="0.25">
      <c r="A679">
        <v>649</v>
      </c>
      <c r="B679" t="s">
        <v>4477</v>
      </c>
      <c r="C679">
        <v>1060.3399999999999</v>
      </c>
      <c r="E679" t="s">
        <v>220</v>
      </c>
      <c r="F679" t="s">
        <v>4478</v>
      </c>
    </row>
    <row r="680" spans="1:6" x14ac:dyDescent="0.25">
      <c r="A680">
        <v>650</v>
      </c>
      <c r="B680" t="s">
        <v>4477</v>
      </c>
      <c r="C680">
        <v>1388.88</v>
      </c>
      <c r="E680" t="s">
        <v>220</v>
      </c>
      <c r="F680" t="s">
        <v>4478</v>
      </c>
    </row>
    <row r="681" spans="1:6" x14ac:dyDescent="0.25">
      <c r="A681">
        <v>651</v>
      </c>
      <c r="B681" t="s">
        <v>4477</v>
      </c>
      <c r="C681">
        <v>555.54999999999995</v>
      </c>
      <c r="E681" t="s">
        <v>220</v>
      </c>
      <c r="F681" t="s">
        <v>4478</v>
      </c>
    </row>
    <row r="682" spans="1:6" x14ac:dyDescent="0.25">
      <c r="A682">
        <v>652</v>
      </c>
      <c r="B682" t="s">
        <v>4477</v>
      </c>
      <c r="C682">
        <v>14481.71</v>
      </c>
      <c r="E682" t="s">
        <v>220</v>
      </c>
      <c r="F682" t="s">
        <v>4478</v>
      </c>
    </row>
    <row r="683" spans="1:6" x14ac:dyDescent="0.25">
      <c r="A683">
        <v>653</v>
      </c>
      <c r="B683" t="s">
        <v>4477</v>
      </c>
      <c r="C683">
        <v>1123.58</v>
      </c>
      <c r="E683" t="s">
        <v>220</v>
      </c>
      <c r="F683" t="s">
        <v>4478</v>
      </c>
    </row>
    <row r="684" spans="1:6" x14ac:dyDescent="0.25">
      <c r="A684">
        <v>654</v>
      </c>
      <c r="B684" t="s">
        <v>4477</v>
      </c>
      <c r="C684">
        <v>416.66</v>
      </c>
      <c r="E684" t="s">
        <v>220</v>
      </c>
      <c r="F684" t="s">
        <v>4478</v>
      </c>
    </row>
    <row r="685" spans="1:6" x14ac:dyDescent="0.25">
      <c r="A685">
        <v>655</v>
      </c>
      <c r="B685" t="s">
        <v>4477</v>
      </c>
      <c r="C685">
        <v>277.77999999999997</v>
      </c>
      <c r="E685" t="s">
        <v>220</v>
      </c>
      <c r="F685" t="s">
        <v>4478</v>
      </c>
    </row>
    <row r="686" spans="1:6" x14ac:dyDescent="0.25">
      <c r="A686">
        <v>656</v>
      </c>
      <c r="B686" t="s">
        <v>4477</v>
      </c>
      <c r="C686">
        <v>6062.59</v>
      </c>
      <c r="E686" t="s">
        <v>220</v>
      </c>
      <c r="F686" t="s">
        <v>4478</v>
      </c>
    </row>
    <row r="687" spans="1:6" x14ac:dyDescent="0.25">
      <c r="A687">
        <v>657</v>
      </c>
      <c r="B687" t="s">
        <v>4477</v>
      </c>
      <c r="C687">
        <v>516.96</v>
      </c>
      <c r="E687" t="s">
        <v>220</v>
      </c>
      <c r="F687" t="s">
        <v>4478</v>
      </c>
    </row>
    <row r="688" spans="1:6" x14ac:dyDescent="0.25">
      <c r="A688">
        <v>658</v>
      </c>
      <c r="B688" t="s">
        <v>4479</v>
      </c>
      <c r="C688">
        <v>1491</v>
      </c>
      <c r="E688" t="s">
        <v>220</v>
      </c>
      <c r="F688" t="s">
        <v>4472</v>
      </c>
    </row>
    <row r="689" spans="1:6" x14ac:dyDescent="0.25">
      <c r="A689">
        <v>658</v>
      </c>
      <c r="B689" t="s">
        <v>4477</v>
      </c>
      <c r="C689">
        <v>3088.26</v>
      </c>
      <c r="E689" t="s">
        <v>220</v>
      </c>
      <c r="F689" t="s">
        <v>4478</v>
      </c>
    </row>
    <row r="690" spans="1:6" x14ac:dyDescent="0.25">
      <c r="A690">
        <v>659</v>
      </c>
      <c r="B690" t="s">
        <v>4477</v>
      </c>
      <c r="C690">
        <v>11684.96</v>
      </c>
      <c r="E690" t="s">
        <v>220</v>
      </c>
      <c r="F690" t="s">
        <v>4478</v>
      </c>
    </row>
    <row r="691" spans="1:6" x14ac:dyDescent="0.25">
      <c r="A691">
        <v>660</v>
      </c>
      <c r="B691" t="s">
        <v>4477</v>
      </c>
      <c r="C691">
        <v>1778.17</v>
      </c>
      <c r="E691" t="s">
        <v>220</v>
      </c>
      <c r="F691" t="s">
        <v>4478</v>
      </c>
    </row>
    <row r="692" spans="1:6" x14ac:dyDescent="0.25">
      <c r="A692">
        <v>661</v>
      </c>
      <c r="B692" t="s">
        <v>4477</v>
      </c>
      <c r="C692">
        <v>1188.98</v>
      </c>
      <c r="E692" t="s">
        <v>220</v>
      </c>
      <c r="F692" t="s">
        <v>4478</v>
      </c>
    </row>
    <row r="693" spans="1:6" x14ac:dyDescent="0.25">
      <c r="A693">
        <v>662</v>
      </c>
      <c r="B693" t="s">
        <v>4477</v>
      </c>
      <c r="C693">
        <v>1388.88</v>
      </c>
      <c r="E693" t="s">
        <v>220</v>
      </c>
      <c r="F693" t="s">
        <v>4478</v>
      </c>
    </row>
    <row r="694" spans="1:6" x14ac:dyDescent="0.25">
      <c r="A694">
        <v>663</v>
      </c>
      <c r="B694" t="s">
        <v>4477</v>
      </c>
      <c r="C694">
        <v>11684.96</v>
      </c>
      <c r="E694" t="s">
        <v>220</v>
      </c>
      <c r="F694" t="s">
        <v>4478</v>
      </c>
    </row>
    <row r="695" spans="1:6" x14ac:dyDescent="0.25">
      <c r="A695">
        <v>664</v>
      </c>
      <c r="B695" t="s">
        <v>4477</v>
      </c>
      <c r="C695">
        <v>1725.09</v>
      </c>
      <c r="E695" t="s">
        <v>220</v>
      </c>
      <c r="F695" t="s">
        <v>4478</v>
      </c>
    </row>
    <row r="696" spans="1:6" x14ac:dyDescent="0.25">
      <c r="A696">
        <v>665</v>
      </c>
      <c r="B696" t="s">
        <v>4477</v>
      </c>
      <c r="C696">
        <v>1956.01</v>
      </c>
      <c r="E696" t="s">
        <v>220</v>
      </c>
      <c r="F696" t="s">
        <v>4478</v>
      </c>
    </row>
    <row r="697" spans="1:6" x14ac:dyDescent="0.25">
      <c r="A697">
        <v>666</v>
      </c>
      <c r="B697" t="s">
        <v>4477</v>
      </c>
      <c r="C697">
        <v>185.18</v>
      </c>
      <c r="E697" t="s">
        <v>220</v>
      </c>
      <c r="F697" t="s">
        <v>4478</v>
      </c>
    </row>
    <row r="698" spans="1:6" x14ac:dyDescent="0.25">
      <c r="A698">
        <v>667</v>
      </c>
      <c r="B698" t="s">
        <v>4477</v>
      </c>
      <c r="C698">
        <v>1139.79</v>
      </c>
      <c r="E698" t="s">
        <v>220</v>
      </c>
      <c r="F698" t="s">
        <v>4478</v>
      </c>
    </row>
    <row r="699" spans="1:6" x14ac:dyDescent="0.25">
      <c r="A699">
        <v>668</v>
      </c>
      <c r="B699" t="s">
        <v>4477</v>
      </c>
      <c r="C699">
        <v>889.6</v>
      </c>
      <c r="E699" t="s">
        <v>220</v>
      </c>
      <c r="F699" t="s">
        <v>4478</v>
      </c>
    </row>
    <row r="700" spans="1:6" x14ac:dyDescent="0.25">
      <c r="A700">
        <v>669</v>
      </c>
      <c r="B700" t="s">
        <v>4477</v>
      </c>
      <c r="C700">
        <v>740.74</v>
      </c>
      <c r="E700" t="s">
        <v>220</v>
      </c>
      <c r="F700" t="s">
        <v>4478</v>
      </c>
    </row>
    <row r="701" spans="1:6" x14ac:dyDescent="0.25">
      <c r="A701">
        <v>670</v>
      </c>
      <c r="B701" t="s">
        <v>4477</v>
      </c>
      <c r="C701">
        <v>5528.32</v>
      </c>
      <c r="E701" t="s">
        <v>220</v>
      </c>
      <c r="F701" t="s">
        <v>4478</v>
      </c>
    </row>
    <row r="702" spans="1:6" x14ac:dyDescent="0.25">
      <c r="A702">
        <v>671</v>
      </c>
      <c r="B702" t="s">
        <v>4477</v>
      </c>
      <c r="C702">
        <v>1458.32</v>
      </c>
      <c r="E702" t="s">
        <v>220</v>
      </c>
      <c r="F702" t="s">
        <v>4478</v>
      </c>
    </row>
    <row r="703" spans="1:6" x14ac:dyDescent="0.25">
      <c r="A703">
        <v>672</v>
      </c>
      <c r="B703" t="s">
        <v>4477</v>
      </c>
      <c r="C703">
        <v>555.54999999999995</v>
      </c>
      <c r="E703" t="s">
        <v>220</v>
      </c>
      <c r="F703" t="s">
        <v>4478</v>
      </c>
    </row>
    <row r="704" spans="1:6" x14ac:dyDescent="0.25">
      <c r="A704">
        <v>673</v>
      </c>
      <c r="B704" t="s">
        <v>4477</v>
      </c>
      <c r="C704">
        <v>741.76</v>
      </c>
      <c r="E704" t="s">
        <v>220</v>
      </c>
      <c r="F704" t="s">
        <v>4478</v>
      </c>
    </row>
    <row r="705" spans="1:6" x14ac:dyDescent="0.25">
      <c r="A705">
        <v>674</v>
      </c>
      <c r="B705" t="s">
        <v>4477</v>
      </c>
      <c r="C705">
        <v>907.39</v>
      </c>
      <c r="E705" t="s">
        <v>220</v>
      </c>
      <c r="F705" t="s">
        <v>4478</v>
      </c>
    </row>
    <row r="706" spans="1:6" x14ac:dyDescent="0.25">
      <c r="A706">
        <v>675</v>
      </c>
      <c r="B706" t="s">
        <v>4477</v>
      </c>
      <c r="C706">
        <v>1737.04</v>
      </c>
      <c r="E706" t="s">
        <v>220</v>
      </c>
      <c r="F706" t="s">
        <v>4478</v>
      </c>
    </row>
    <row r="707" spans="1:6" x14ac:dyDescent="0.25">
      <c r="A707">
        <v>676</v>
      </c>
      <c r="B707" t="s">
        <v>4477</v>
      </c>
      <c r="C707">
        <v>2669.44</v>
      </c>
      <c r="E707" t="s">
        <v>220</v>
      </c>
      <c r="F707" t="s">
        <v>4478</v>
      </c>
    </row>
    <row r="708" spans="1:6" x14ac:dyDescent="0.25">
      <c r="A708">
        <v>677</v>
      </c>
      <c r="B708" t="s">
        <v>4477</v>
      </c>
      <c r="C708">
        <v>1486.23</v>
      </c>
      <c r="E708" t="s">
        <v>220</v>
      </c>
      <c r="F708" t="s">
        <v>4478</v>
      </c>
    </row>
    <row r="709" spans="1:6" x14ac:dyDescent="0.25">
      <c r="A709">
        <v>678</v>
      </c>
      <c r="B709" t="s">
        <v>4477</v>
      </c>
      <c r="C709">
        <v>5058.5600000000004</v>
      </c>
      <c r="E709" t="s">
        <v>220</v>
      </c>
      <c r="F709" t="s">
        <v>4478</v>
      </c>
    </row>
    <row r="710" spans="1:6" x14ac:dyDescent="0.25">
      <c r="A710">
        <v>679</v>
      </c>
      <c r="B710" t="s">
        <v>4477</v>
      </c>
      <c r="C710">
        <v>10015.68</v>
      </c>
      <c r="E710" t="s">
        <v>220</v>
      </c>
      <c r="F710" t="s">
        <v>4478</v>
      </c>
    </row>
    <row r="711" spans="1:6" x14ac:dyDescent="0.25">
      <c r="A711">
        <v>680</v>
      </c>
      <c r="B711" t="s">
        <v>4477</v>
      </c>
      <c r="C711">
        <v>258.48</v>
      </c>
      <c r="E711" t="s">
        <v>220</v>
      </c>
      <c r="F711" t="s">
        <v>4478</v>
      </c>
    </row>
    <row r="712" spans="1:6" x14ac:dyDescent="0.25">
      <c r="A712">
        <v>681</v>
      </c>
      <c r="B712" t="s">
        <v>4477</v>
      </c>
      <c r="C712">
        <v>3446.4</v>
      </c>
      <c r="E712" t="s">
        <v>220</v>
      </c>
      <c r="F712" t="s">
        <v>4478</v>
      </c>
    </row>
    <row r="713" spans="1:6" x14ac:dyDescent="0.25">
      <c r="A713">
        <v>682</v>
      </c>
      <c r="B713" t="s">
        <v>4477</v>
      </c>
      <c r="C713">
        <v>277.77999999999997</v>
      </c>
      <c r="E713" t="s">
        <v>220</v>
      </c>
      <c r="F713" t="s">
        <v>4478</v>
      </c>
    </row>
    <row r="714" spans="1:6" x14ac:dyDescent="0.25">
      <c r="A714">
        <v>683</v>
      </c>
      <c r="B714" t="s">
        <v>4477</v>
      </c>
      <c r="C714">
        <v>110</v>
      </c>
      <c r="E714" t="s">
        <v>220</v>
      </c>
      <c r="F714" t="s">
        <v>4478</v>
      </c>
    </row>
    <row r="715" spans="1:6" x14ac:dyDescent="0.25">
      <c r="A715">
        <v>684</v>
      </c>
      <c r="B715" t="s">
        <v>4477</v>
      </c>
      <c r="C715">
        <v>1100.03</v>
      </c>
      <c r="E715" t="s">
        <v>220</v>
      </c>
      <c r="F715" t="s">
        <v>4478</v>
      </c>
    </row>
    <row r="716" spans="1:6" x14ac:dyDescent="0.25">
      <c r="A716">
        <v>685</v>
      </c>
      <c r="B716" t="s">
        <v>4477</v>
      </c>
      <c r="C716">
        <v>1386.44</v>
      </c>
      <c r="E716" t="s">
        <v>220</v>
      </c>
      <c r="F716" t="s">
        <v>4478</v>
      </c>
    </row>
    <row r="717" spans="1:6" x14ac:dyDescent="0.25">
      <c r="A717">
        <v>686</v>
      </c>
      <c r="B717" t="s">
        <v>4477</v>
      </c>
      <c r="C717">
        <v>2829.61</v>
      </c>
      <c r="E717" t="s">
        <v>220</v>
      </c>
      <c r="F717" t="s">
        <v>4478</v>
      </c>
    </row>
    <row r="718" spans="1:6" x14ac:dyDescent="0.25">
      <c r="A718">
        <v>687</v>
      </c>
      <c r="B718" t="s">
        <v>4477</v>
      </c>
      <c r="C718">
        <v>1870.38</v>
      </c>
      <c r="E718" t="s">
        <v>220</v>
      </c>
      <c r="F718" t="s">
        <v>4478</v>
      </c>
    </row>
    <row r="719" spans="1:6" x14ac:dyDescent="0.25">
      <c r="A719">
        <v>688</v>
      </c>
      <c r="B719" t="s">
        <v>4477</v>
      </c>
      <c r="C719">
        <v>516.96</v>
      </c>
      <c r="E719" t="s">
        <v>220</v>
      </c>
      <c r="F719" t="s">
        <v>4478</v>
      </c>
    </row>
    <row r="720" spans="1:6" x14ac:dyDescent="0.25">
      <c r="A720">
        <v>689</v>
      </c>
      <c r="B720" t="s">
        <v>4477</v>
      </c>
      <c r="C720">
        <v>14481.71</v>
      </c>
      <c r="E720" t="s">
        <v>220</v>
      </c>
      <c r="F720" t="s">
        <v>4478</v>
      </c>
    </row>
    <row r="721" spans="1:6" x14ac:dyDescent="0.25">
      <c r="A721">
        <v>690</v>
      </c>
      <c r="B721" t="s">
        <v>4477</v>
      </c>
      <c r="C721">
        <v>6941.18</v>
      </c>
      <c r="E721" t="s">
        <v>220</v>
      </c>
      <c r="F721" t="s">
        <v>4478</v>
      </c>
    </row>
    <row r="722" spans="1:6" x14ac:dyDescent="0.25">
      <c r="A722">
        <v>691</v>
      </c>
      <c r="B722" t="s">
        <v>4477</v>
      </c>
      <c r="C722">
        <v>4230.72</v>
      </c>
      <c r="E722" t="s">
        <v>220</v>
      </c>
      <c r="F722" t="s">
        <v>4478</v>
      </c>
    </row>
    <row r="723" spans="1:6" x14ac:dyDescent="0.25">
      <c r="A723">
        <v>692</v>
      </c>
      <c r="B723" t="s">
        <v>4477</v>
      </c>
      <c r="C723">
        <v>981.44</v>
      </c>
      <c r="E723" t="s">
        <v>220</v>
      </c>
      <c r="F723" t="s">
        <v>4478</v>
      </c>
    </row>
    <row r="724" spans="1:6" x14ac:dyDescent="0.25">
      <c r="A724">
        <v>693</v>
      </c>
      <c r="B724" t="s">
        <v>4477</v>
      </c>
      <c r="C724">
        <v>1033.92</v>
      </c>
      <c r="E724" t="s">
        <v>220</v>
      </c>
      <c r="F724" t="s">
        <v>4478</v>
      </c>
    </row>
    <row r="725" spans="1:6" x14ac:dyDescent="0.25">
      <c r="A725">
        <v>694</v>
      </c>
      <c r="B725" t="s">
        <v>4477</v>
      </c>
      <c r="C725">
        <v>1033.92</v>
      </c>
      <c r="E725" t="s">
        <v>220</v>
      </c>
      <c r="F725" t="s">
        <v>4478</v>
      </c>
    </row>
    <row r="726" spans="1:6" x14ac:dyDescent="0.25">
      <c r="A726">
        <v>695</v>
      </c>
      <c r="B726" t="s">
        <v>4477</v>
      </c>
      <c r="C726">
        <v>2332.96</v>
      </c>
      <c r="E726" t="s">
        <v>220</v>
      </c>
      <c r="F726" t="s">
        <v>4478</v>
      </c>
    </row>
    <row r="727" spans="1:6" x14ac:dyDescent="0.25">
      <c r="A727">
        <v>696</v>
      </c>
      <c r="B727" t="s">
        <v>4477</v>
      </c>
      <c r="C727">
        <v>6171.44</v>
      </c>
      <c r="E727" t="s">
        <v>220</v>
      </c>
      <c r="F727" t="s">
        <v>4478</v>
      </c>
    </row>
    <row r="728" spans="1:6" x14ac:dyDescent="0.25">
      <c r="A728">
        <v>697</v>
      </c>
      <c r="B728" t="s">
        <v>4477</v>
      </c>
      <c r="C728">
        <v>833.33</v>
      </c>
      <c r="E728" t="s">
        <v>220</v>
      </c>
      <c r="F728" t="s">
        <v>4478</v>
      </c>
    </row>
    <row r="729" spans="1:6" x14ac:dyDescent="0.25">
      <c r="A729">
        <v>698</v>
      </c>
      <c r="B729" t="s">
        <v>4476</v>
      </c>
      <c r="C729">
        <v>22353</v>
      </c>
      <c r="E729" t="s">
        <v>220</v>
      </c>
      <c r="F729" t="s">
        <v>4472</v>
      </c>
    </row>
    <row r="730" spans="1:6" x14ac:dyDescent="0.25">
      <c r="A730">
        <v>698</v>
      </c>
      <c r="B730" t="s">
        <v>4477</v>
      </c>
      <c r="C730">
        <v>5766.76</v>
      </c>
      <c r="E730" t="s">
        <v>220</v>
      </c>
      <c r="F730" t="s">
        <v>4478</v>
      </c>
    </row>
    <row r="731" spans="1:6" x14ac:dyDescent="0.25">
      <c r="A731">
        <v>699</v>
      </c>
      <c r="B731" t="s">
        <v>4477</v>
      </c>
      <c r="C731">
        <v>258.48</v>
      </c>
      <c r="E731" t="s">
        <v>220</v>
      </c>
      <c r="F731" t="s">
        <v>4478</v>
      </c>
    </row>
    <row r="732" spans="1:6" x14ac:dyDescent="0.25">
      <c r="A732">
        <v>700</v>
      </c>
      <c r="B732" t="s">
        <v>4477</v>
      </c>
      <c r="C732">
        <v>258.48</v>
      </c>
      <c r="E732" t="s">
        <v>220</v>
      </c>
      <c r="F732" t="s">
        <v>4478</v>
      </c>
    </row>
    <row r="733" spans="1:6" x14ac:dyDescent="0.25">
      <c r="A733">
        <v>701</v>
      </c>
      <c r="B733" t="s">
        <v>4477</v>
      </c>
      <c r="C733">
        <v>4230.72</v>
      </c>
      <c r="E733" t="s">
        <v>220</v>
      </c>
      <c r="F733" t="s">
        <v>4478</v>
      </c>
    </row>
    <row r="734" spans="1:6" x14ac:dyDescent="0.25">
      <c r="A734">
        <v>702</v>
      </c>
      <c r="B734" t="s">
        <v>4477</v>
      </c>
      <c r="C734">
        <v>444.8</v>
      </c>
      <c r="E734" t="s">
        <v>220</v>
      </c>
      <c r="F734" t="s">
        <v>4478</v>
      </c>
    </row>
    <row r="735" spans="1:6" x14ac:dyDescent="0.25">
      <c r="A735">
        <v>703</v>
      </c>
      <c r="B735" t="s">
        <v>4477</v>
      </c>
      <c r="C735">
        <v>490.72</v>
      </c>
      <c r="E735" t="s">
        <v>220</v>
      </c>
      <c r="F735" t="s">
        <v>4478</v>
      </c>
    </row>
    <row r="736" spans="1:6" x14ac:dyDescent="0.25">
      <c r="A736">
        <v>704</v>
      </c>
      <c r="B736" t="s">
        <v>4477</v>
      </c>
      <c r="C736">
        <v>1256.24</v>
      </c>
      <c r="E736" t="s">
        <v>220</v>
      </c>
      <c r="F736" t="s">
        <v>4478</v>
      </c>
    </row>
    <row r="737" spans="1:6" x14ac:dyDescent="0.25">
      <c r="A737">
        <v>705</v>
      </c>
      <c r="B737" t="s">
        <v>4477</v>
      </c>
      <c r="C737">
        <v>5058.5600000000004</v>
      </c>
      <c r="E737" t="s">
        <v>220</v>
      </c>
      <c r="F737" t="s">
        <v>4478</v>
      </c>
    </row>
    <row r="738" spans="1:6" x14ac:dyDescent="0.25">
      <c r="A738">
        <v>706</v>
      </c>
      <c r="B738" t="s">
        <v>4476</v>
      </c>
      <c r="C738">
        <v>22353</v>
      </c>
      <c r="E738" t="s">
        <v>220</v>
      </c>
      <c r="F738" t="s">
        <v>4472</v>
      </c>
    </row>
    <row r="739" spans="1:6" x14ac:dyDescent="0.25">
      <c r="A739">
        <v>706</v>
      </c>
      <c r="B739" t="s">
        <v>4477</v>
      </c>
      <c r="C739">
        <v>11145.68</v>
      </c>
      <c r="E739" t="s">
        <v>220</v>
      </c>
      <c r="F739" t="s">
        <v>4478</v>
      </c>
    </row>
    <row r="740" spans="1:6" x14ac:dyDescent="0.25">
      <c r="A740">
        <v>707</v>
      </c>
      <c r="B740" t="s">
        <v>4477</v>
      </c>
      <c r="C740">
        <v>4571.2</v>
      </c>
      <c r="E740" t="s">
        <v>220</v>
      </c>
      <c r="F740" t="s">
        <v>4478</v>
      </c>
    </row>
    <row r="741" spans="1:6" x14ac:dyDescent="0.25">
      <c r="A741">
        <v>708</v>
      </c>
      <c r="B741" t="s">
        <v>4477</v>
      </c>
      <c r="C741">
        <v>689.28</v>
      </c>
      <c r="E741" t="s">
        <v>220</v>
      </c>
      <c r="F741" t="s">
        <v>4478</v>
      </c>
    </row>
    <row r="742" spans="1:6" x14ac:dyDescent="0.25">
      <c r="A742">
        <v>709</v>
      </c>
      <c r="B742" t="s">
        <v>4477</v>
      </c>
      <c r="C742">
        <v>10683.39</v>
      </c>
      <c r="E742" t="s">
        <v>220</v>
      </c>
      <c r="F742" t="s">
        <v>4478</v>
      </c>
    </row>
    <row r="743" spans="1:6" x14ac:dyDescent="0.25">
      <c r="A743">
        <v>710</v>
      </c>
      <c r="B743" t="s">
        <v>4477</v>
      </c>
      <c r="C743">
        <v>10516.46</v>
      </c>
      <c r="E743" t="s">
        <v>220</v>
      </c>
      <c r="F743" t="s">
        <v>4478</v>
      </c>
    </row>
    <row r="744" spans="1:6" x14ac:dyDescent="0.25">
      <c r="A744">
        <v>711</v>
      </c>
      <c r="B744" t="s">
        <v>4477</v>
      </c>
      <c r="C744">
        <v>7879</v>
      </c>
      <c r="E744" t="s">
        <v>220</v>
      </c>
      <c r="F744" t="s">
        <v>4478</v>
      </c>
    </row>
    <row r="745" spans="1:6" x14ac:dyDescent="0.25">
      <c r="A745">
        <v>712</v>
      </c>
      <c r="B745" t="s">
        <v>4477</v>
      </c>
      <c r="C745">
        <v>11017.25</v>
      </c>
      <c r="E745" t="s">
        <v>220</v>
      </c>
      <c r="F745" t="s">
        <v>4478</v>
      </c>
    </row>
    <row r="746" spans="1:6" x14ac:dyDescent="0.25">
      <c r="A746">
        <v>713</v>
      </c>
      <c r="B746" t="s">
        <v>4477</v>
      </c>
      <c r="C746">
        <v>1662.76</v>
      </c>
      <c r="E746" t="s">
        <v>220</v>
      </c>
      <c r="F746" t="s">
        <v>4478</v>
      </c>
    </row>
    <row r="747" spans="1:6" x14ac:dyDescent="0.25">
      <c r="A747">
        <v>714</v>
      </c>
      <c r="B747" t="s">
        <v>4477</v>
      </c>
      <c r="C747">
        <v>1485.54</v>
      </c>
      <c r="E747" t="s">
        <v>220</v>
      </c>
      <c r="F747" t="s">
        <v>4478</v>
      </c>
    </row>
    <row r="748" spans="1:6" x14ac:dyDescent="0.25">
      <c r="A748">
        <v>715</v>
      </c>
      <c r="B748" t="s">
        <v>4477</v>
      </c>
      <c r="C748">
        <v>6769.15</v>
      </c>
      <c r="E748" t="s">
        <v>220</v>
      </c>
      <c r="F748" t="s">
        <v>4478</v>
      </c>
    </row>
    <row r="749" spans="1:6" x14ac:dyDescent="0.25">
      <c r="A749">
        <v>716</v>
      </c>
      <c r="B749" t="s">
        <v>4477</v>
      </c>
      <c r="C749">
        <v>3456</v>
      </c>
      <c r="E749" t="s">
        <v>220</v>
      </c>
      <c r="F749" t="s">
        <v>4478</v>
      </c>
    </row>
    <row r="750" spans="1:6" x14ac:dyDescent="0.25">
      <c r="A750">
        <v>717</v>
      </c>
      <c r="B750" t="s">
        <v>4477</v>
      </c>
      <c r="C750">
        <v>1589.18</v>
      </c>
      <c r="E750" t="s">
        <v>220</v>
      </c>
      <c r="F750" t="s">
        <v>4478</v>
      </c>
    </row>
    <row r="751" spans="1:6" x14ac:dyDescent="0.25">
      <c r="A751">
        <v>718</v>
      </c>
      <c r="B751" t="s">
        <v>4477</v>
      </c>
      <c r="C751">
        <v>801.1</v>
      </c>
      <c r="E751" t="s">
        <v>220</v>
      </c>
      <c r="F751" t="s">
        <v>4478</v>
      </c>
    </row>
    <row r="752" spans="1:6" x14ac:dyDescent="0.25">
      <c r="A752">
        <v>719</v>
      </c>
      <c r="B752" t="s">
        <v>4477</v>
      </c>
      <c r="C752">
        <v>889.6</v>
      </c>
      <c r="E752" t="s">
        <v>220</v>
      </c>
      <c r="F752" t="s">
        <v>4478</v>
      </c>
    </row>
    <row r="753" spans="1:6" x14ac:dyDescent="0.25">
      <c r="A753">
        <v>720</v>
      </c>
      <c r="B753" t="s">
        <v>4477</v>
      </c>
      <c r="C753">
        <v>1851.84</v>
      </c>
      <c r="E753" t="s">
        <v>220</v>
      </c>
      <c r="F753" t="s">
        <v>4478</v>
      </c>
    </row>
    <row r="754" spans="1:6" x14ac:dyDescent="0.25">
      <c r="A754">
        <v>721</v>
      </c>
      <c r="B754" t="s">
        <v>4477</v>
      </c>
      <c r="C754">
        <v>5564.42</v>
      </c>
      <c r="E754" t="s">
        <v>220</v>
      </c>
      <c r="F754" t="s">
        <v>4478</v>
      </c>
    </row>
    <row r="755" spans="1:6" x14ac:dyDescent="0.25">
      <c r="A755">
        <v>722</v>
      </c>
      <c r="B755" t="s">
        <v>4477</v>
      </c>
      <c r="C755">
        <v>3939.84</v>
      </c>
      <c r="E755" t="s">
        <v>220</v>
      </c>
      <c r="F755" t="s">
        <v>4478</v>
      </c>
    </row>
    <row r="756" spans="1:6" x14ac:dyDescent="0.25">
      <c r="A756">
        <v>723</v>
      </c>
      <c r="B756" t="s">
        <v>4477</v>
      </c>
      <c r="C756">
        <v>1293.3800000000001</v>
      </c>
      <c r="E756" t="s">
        <v>220</v>
      </c>
      <c r="F756" t="s">
        <v>4478</v>
      </c>
    </row>
    <row r="757" spans="1:6" x14ac:dyDescent="0.25">
      <c r="A757">
        <v>724</v>
      </c>
      <c r="B757" t="s">
        <v>4477</v>
      </c>
      <c r="C757">
        <v>889.6</v>
      </c>
      <c r="E757" t="s">
        <v>220</v>
      </c>
      <c r="F757" t="s">
        <v>4478</v>
      </c>
    </row>
    <row r="758" spans="1:6" x14ac:dyDescent="0.25">
      <c r="A758">
        <v>725</v>
      </c>
      <c r="B758" t="s">
        <v>4477</v>
      </c>
      <c r="C758">
        <v>2099.66</v>
      </c>
      <c r="E758" t="s">
        <v>220</v>
      </c>
      <c r="F758" t="s">
        <v>4478</v>
      </c>
    </row>
    <row r="759" spans="1:6" x14ac:dyDescent="0.25">
      <c r="A759">
        <v>726</v>
      </c>
      <c r="B759" t="s">
        <v>4477</v>
      </c>
      <c r="C759">
        <v>1999.68</v>
      </c>
      <c r="E759" t="s">
        <v>220</v>
      </c>
      <c r="F759" t="s">
        <v>4478</v>
      </c>
    </row>
    <row r="760" spans="1:6" x14ac:dyDescent="0.25">
      <c r="A760">
        <v>727</v>
      </c>
      <c r="B760" t="s">
        <v>4477</v>
      </c>
      <c r="C760">
        <v>1805.54</v>
      </c>
      <c r="E760" t="s">
        <v>220</v>
      </c>
      <c r="F760" t="s">
        <v>4478</v>
      </c>
    </row>
    <row r="761" spans="1:6" x14ac:dyDescent="0.25">
      <c r="A761">
        <v>728</v>
      </c>
      <c r="B761" t="s">
        <v>4477</v>
      </c>
      <c r="C761">
        <v>4395.38</v>
      </c>
      <c r="E761" t="s">
        <v>220</v>
      </c>
      <c r="F761" t="s">
        <v>4478</v>
      </c>
    </row>
    <row r="762" spans="1:6" x14ac:dyDescent="0.25">
      <c r="A762">
        <v>729</v>
      </c>
      <c r="B762" t="s">
        <v>4477</v>
      </c>
      <c r="C762">
        <v>11518.03</v>
      </c>
      <c r="E762" t="s">
        <v>220</v>
      </c>
      <c r="F762" t="s">
        <v>4478</v>
      </c>
    </row>
    <row r="763" spans="1:6" x14ac:dyDescent="0.25">
      <c r="A763">
        <v>730</v>
      </c>
      <c r="B763" t="s">
        <v>4477</v>
      </c>
      <c r="C763">
        <v>3228.06</v>
      </c>
      <c r="E763" t="s">
        <v>220</v>
      </c>
      <c r="F763" t="s">
        <v>4478</v>
      </c>
    </row>
    <row r="764" spans="1:6" x14ac:dyDescent="0.25">
      <c r="A764">
        <v>731</v>
      </c>
      <c r="B764" t="s">
        <v>4477</v>
      </c>
      <c r="C764">
        <v>1951.87</v>
      </c>
      <c r="E764" t="s">
        <v>220</v>
      </c>
      <c r="F764" t="s">
        <v>4478</v>
      </c>
    </row>
    <row r="765" spans="1:6" x14ac:dyDescent="0.25">
      <c r="A765">
        <v>732</v>
      </c>
      <c r="B765" t="s">
        <v>4477</v>
      </c>
      <c r="C765">
        <v>8531.8700000000008</v>
      </c>
      <c r="E765" t="s">
        <v>220</v>
      </c>
      <c r="F765" t="s">
        <v>4478</v>
      </c>
    </row>
    <row r="766" spans="1:6" x14ac:dyDescent="0.25">
      <c r="A766">
        <v>733</v>
      </c>
      <c r="B766" t="s">
        <v>4477</v>
      </c>
      <c r="C766">
        <v>960.77</v>
      </c>
      <c r="E766" t="s">
        <v>220</v>
      </c>
      <c r="F766" t="s">
        <v>4478</v>
      </c>
    </row>
    <row r="767" spans="1:6" x14ac:dyDescent="0.25">
      <c r="A767">
        <v>734</v>
      </c>
      <c r="B767" t="s">
        <v>4477</v>
      </c>
      <c r="C767">
        <v>7077.75</v>
      </c>
      <c r="E767" t="s">
        <v>220</v>
      </c>
      <c r="F767" t="s">
        <v>4478</v>
      </c>
    </row>
    <row r="768" spans="1:6" x14ac:dyDescent="0.25">
      <c r="A768">
        <v>735</v>
      </c>
      <c r="B768" t="s">
        <v>4477</v>
      </c>
      <c r="C768">
        <v>1866.37</v>
      </c>
      <c r="E768" t="s">
        <v>220</v>
      </c>
      <c r="F768" t="s">
        <v>4478</v>
      </c>
    </row>
    <row r="769" spans="1:6" x14ac:dyDescent="0.25">
      <c r="A769">
        <v>736</v>
      </c>
      <c r="B769" t="s">
        <v>4477</v>
      </c>
      <c r="C769">
        <v>1100.03</v>
      </c>
      <c r="E769" t="s">
        <v>220</v>
      </c>
      <c r="F769" t="s">
        <v>4478</v>
      </c>
    </row>
    <row r="770" spans="1:6" x14ac:dyDescent="0.25">
      <c r="A770">
        <v>737</v>
      </c>
      <c r="B770" t="s">
        <v>4477</v>
      </c>
      <c r="C770">
        <v>1999.76</v>
      </c>
      <c r="E770" t="s">
        <v>220</v>
      </c>
      <c r="F770" t="s">
        <v>4478</v>
      </c>
    </row>
    <row r="771" spans="1:6" x14ac:dyDescent="0.25">
      <c r="A771">
        <v>738</v>
      </c>
      <c r="B771" t="s">
        <v>4477</v>
      </c>
      <c r="C771">
        <v>2462.92</v>
      </c>
      <c r="E771" t="s">
        <v>220</v>
      </c>
      <c r="F771" t="s">
        <v>4478</v>
      </c>
    </row>
    <row r="772" spans="1:6" x14ac:dyDescent="0.25">
      <c r="A772">
        <v>739</v>
      </c>
      <c r="B772" t="s">
        <v>4477</v>
      </c>
      <c r="C772">
        <v>2199.65</v>
      </c>
      <c r="E772" t="s">
        <v>220</v>
      </c>
      <c r="F772" t="s">
        <v>4478</v>
      </c>
    </row>
    <row r="773" spans="1:6" x14ac:dyDescent="0.25">
      <c r="A773">
        <v>740</v>
      </c>
      <c r="B773" t="s">
        <v>4477</v>
      </c>
      <c r="C773">
        <v>6343.34</v>
      </c>
      <c r="E773" t="s">
        <v>220</v>
      </c>
      <c r="F773" t="s">
        <v>4478</v>
      </c>
    </row>
    <row r="774" spans="1:6" x14ac:dyDescent="0.25">
      <c r="A774">
        <v>741</v>
      </c>
      <c r="B774" t="s">
        <v>4477</v>
      </c>
      <c r="C774">
        <v>1103.0999999999999</v>
      </c>
      <c r="E774" t="s">
        <v>220</v>
      </c>
      <c r="F774" t="s">
        <v>4478</v>
      </c>
    </row>
    <row r="775" spans="1:6" x14ac:dyDescent="0.25">
      <c r="A775">
        <v>742</v>
      </c>
      <c r="B775" t="s">
        <v>4477</v>
      </c>
      <c r="C775">
        <v>925.18</v>
      </c>
      <c r="E775" t="s">
        <v>220</v>
      </c>
      <c r="F775" t="s">
        <v>4478</v>
      </c>
    </row>
    <row r="776" spans="1:6" x14ac:dyDescent="0.25">
      <c r="A776">
        <v>743</v>
      </c>
      <c r="B776" t="s">
        <v>4477</v>
      </c>
      <c r="C776">
        <v>5260.9</v>
      </c>
      <c r="E776" t="s">
        <v>220</v>
      </c>
      <c r="F776" t="s">
        <v>4478</v>
      </c>
    </row>
    <row r="777" spans="1:6" x14ac:dyDescent="0.25">
      <c r="A777">
        <v>744</v>
      </c>
      <c r="B777" t="s">
        <v>4477</v>
      </c>
      <c r="C777">
        <v>1165.57</v>
      </c>
      <c r="E777" t="s">
        <v>220</v>
      </c>
      <c r="F777" t="s">
        <v>4478</v>
      </c>
    </row>
    <row r="778" spans="1:6" x14ac:dyDescent="0.25">
      <c r="A778">
        <v>745</v>
      </c>
      <c r="B778" t="s">
        <v>4477</v>
      </c>
      <c r="C778">
        <v>1286.82</v>
      </c>
      <c r="E778" t="s">
        <v>220</v>
      </c>
      <c r="F778" t="s">
        <v>4478</v>
      </c>
    </row>
    <row r="779" spans="1:6" x14ac:dyDescent="0.25">
      <c r="A779">
        <v>746</v>
      </c>
      <c r="B779" t="s">
        <v>4477</v>
      </c>
      <c r="C779">
        <v>1016.22</v>
      </c>
      <c r="E779" t="s">
        <v>220</v>
      </c>
      <c r="F779" t="s">
        <v>4478</v>
      </c>
    </row>
    <row r="780" spans="1:6" x14ac:dyDescent="0.25">
      <c r="A780">
        <v>747</v>
      </c>
      <c r="B780" t="s">
        <v>4477</v>
      </c>
      <c r="C780">
        <v>4754.05</v>
      </c>
      <c r="E780" t="s">
        <v>220</v>
      </c>
      <c r="F780" t="s">
        <v>4478</v>
      </c>
    </row>
    <row r="781" spans="1:6" x14ac:dyDescent="0.25">
      <c r="A781">
        <v>748</v>
      </c>
      <c r="B781" t="s">
        <v>4477</v>
      </c>
      <c r="C781">
        <v>8726.02</v>
      </c>
      <c r="E781" t="s">
        <v>220</v>
      </c>
      <c r="F781" t="s">
        <v>4478</v>
      </c>
    </row>
    <row r="782" spans="1:6" x14ac:dyDescent="0.25">
      <c r="A782">
        <v>749</v>
      </c>
      <c r="B782" t="s">
        <v>4477</v>
      </c>
      <c r="C782">
        <v>1527.77</v>
      </c>
      <c r="E782" t="s">
        <v>220</v>
      </c>
      <c r="F782" t="s">
        <v>4478</v>
      </c>
    </row>
    <row r="783" spans="1:6" x14ac:dyDescent="0.25">
      <c r="A783">
        <v>750</v>
      </c>
      <c r="B783" t="s">
        <v>4477</v>
      </c>
      <c r="C783">
        <v>555.54999999999995</v>
      </c>
      <c r="E783" t="s">
        <v>220</v>
      </c>
      <c r="F783" t="s">
        <v>4478</v>
      </c>
    </row>
    <row r="784" spans="1:6" x14ac:dyDescent="0.25">
      <c r="A784">
        <v>751</v>
      </c>
      <c r="B784" t="s">
        <v>4477</v>
      </c>
      <c r="C784">
        <v>1084.1600000000001</v>
      </c>
      <c r="E784" t="s">
        <v>220</v>
      </c>
      <c r="F784" t="s">
        <v>4478</v>
      </c>
    </row>
    <row r="785" spans="1:6" x14ac:dyDescent="0.25">
      <c r="A785">
        <v>752</v>
      </c>
      <c r="B785" t="s">
        <v>4477</v>
      </c>
      <c r="C785">
        <v>1935.32</v>
      </c>
      <c r="E785" t="s">
        <v>220</v>
      </c>
      <c r="F785" t="s">
        <v>4478</v>
      </c>
    </row>
    <row r="786" spans="1:6" x14ac:dyDescent="0.25">
      <c r="A786">
        <v>753</v>
      </c>
      <c r="B786" t="s">
        <v>4477</v>
      </c>
      <c r="C786">
        <v>6041.28</v>
      </c>
      <c r="E786" t="s">
        <v>220</v>
      </c>
      <c r="F786" t="s">
        <v>4478</v>
      </c>
    </row>
    <row r="787" spans="1:6" x14ac:dyDescent="0.25">
      <c r="A787">
        <v>754</v>
      </c>
      <c r="B787" t="s">
        <v>4477</v>
      </c>
      <c r="C787">
        <v>10015.68</v>
      </c>
      <c r="E787" t="s">
        <v>220</v>
      </c>
      <c r="F787" t="s">
        <v>4478</v>
      </c>
    </row>
    <row r="788" spans="1:6" x14ac:dyDescent="0.25">
      <c r="A788">
        <v>755</v>
      </c>
      <c r="B788" t="s">
        <v>4477</v>
      </c>
      <c r="C788">
        <v>2372.86</v>
      </c>
      <c r="E788" t="s">
        <v>220</v>
      </c>
      <c r="F788" t="s">
        <v>4478</v>
      </c>
    </row>
    <row r="789" spans="1:6" x14ac:dyDescent="0.25">
      <c r="A789">
        <v>756</v>
      </c>
      <c r="B789" t="s">
        <v>4477</v>
      </c>
      <c r="C789">
        <v>925.18</v>
      </c>
      <c r="E789" t="s">
        <v>220</v>
      </c>
      <c r="F789" t="s">
        <v>4478</v>
      </c>
    </row>
    <row r="790" spans="1:6" x14ac:dyDescent="0.25">
      <c r="A790">
        <v>757</v>
      </c>
      <c r="B790" t="s">
        <v>4477</v>
      </c>
      <c r="C790">
        <v>2199.65</v>
      </c>
      <c r="E790" t="s">
        <v>220</v>
      </c>
      <c r="F790" t="s">
        <v>4478</v>
      </c>
    </row>
    <row r="791" spans="1:6" x14ac:dyDescent="0.25">
      <c r="A791">
        <v>758</v>
      </c>
      <c r="B791" t="s">
        <v>4477</v>
      </c>
      <c r="C791">
        <v>2033.01</v>
      </c>
      <c r="E791" t="s">
        <v>220</v>
      </c>
      <c r="F791" t="s">
        <v>4478</v>
      </c>
    </row>
    <row r="792" spans="1:6" x14ac:dyDescent="0.25">
      <c r="A792">
        <v>759</v>
      </c>
      <c r="B792" t="s">
        <v>4477</v>
      </c>
      <c r="C792">
        <v>1439.83</v>
      </c>
      <c r="E792" t="s">
        <v>220</v>
      </c>
      <c r="F792" t="s">
        <v>4478</v>
      </c>
    </row>
    <row r="793" spans="1:6" x14ac:dyDescent="0.25">
      <c r="A793">
        <v>760</v>
      </c>
      <c r="B793" t="s">
        <v>4477</v>
      </c>
      <c r="C793">
        <v>1203.7</v>
      </c>
      <c r="E793" t="s">
        <v>220</v>
      </c>
      <c r="F793" t="s">
        <v>4478</v>
      </c>
    </row>
    <row r="794" spans="1:6" x14ac:dyDescent="0.25">
      <c r="A794">
        <v>761</v>
      </c>
      <c r="B794" t="s">
        <v>4477</v>
      </c>
      <c r="C794">
        <v>1759.25</v>
      </c>
      <c r="E794" t="s">
        <v>220</v>
      </c>
      <c r="F794" t="s">
        <v>4478</v>
      </c>
    </row>
    <row r="795" spans="1:6" x14ac:dyDescent="0.25">
      <c r="A795">
        <v>762</v>
      </c>
      <c r="B795" t="s">
        <v>4477</v>
      </c>
      <c r="C795">
        <v>10122.56</v>
      </c>
      <c r="E795" t="s">
        <v>220</v>
      </c>
      <c r="F795" t="s">
        <v>4478</v>
      </c>
    </row>
    <row r="796" spans="1:6" x14ac:dyDescent="0.25">
      <c r="A796">
        <v>763</v>
      </c>
      <c r="B796" t="s">
        <v>4477</v>
      </c>
      <c r="C796">
        <v>661.44</v>
      </c>
      <c r="E796" t="s">
        <v>220</v>
      </c>
      <c r="F796" t="s">
        <v>4478</v>
      </c>
    </row>
    <row r="797" spans="1:6" x14ac:dyDescent="0.25">
      <c r="A797">
        <v>764</v>
      </c>
      <c r="B797" t="s">
        <v>4477</v>
      </c>
      <c r="C797">
        <v>1308.6500000000001</v>
      </c>
      <c r="E797" t="s">
        <v>220</v>
      </c>
      <c r="F797" t="s">
        <v>4478</v>
      </c>
    </row>
    <row r="798" spans="1:6" x14ac:dyDescent="0.25">
      <c r="A798">
        <v>765</v>
      </c>
      <c r="B798" t="s">
        <v>4477</v>
      </c>
      <c r="C798">
        <v>1020.7</v>
      </c>
      <c r="E798" t="s">
        <v>220</v>
      </c>
      <c r="F798" t="s">
        <v>4478</v>
      </c>
    </row>
    <row r="799" spans="1:6" x14ac:dyDescent="0.25">
      <c r="A799">
        <v>766</v>
      </c>
      <c r="B799" t="s">
        <v>4477</v>
      </c>
      <c r="C799">
        <v>1589.66</v>
      </c>
      <c r="E799" t="s">
        <v>220</v>
      </c>
      <c r="F799" t="s">
        <v>4478</v>
      </c>
    </row>
    <row r="800" spans="1:6" x14ac:dyDescent="0.25">
      <c r="A800">
        <v>767</v>
      </c>
      <c r="B800" t="s">
        <v>4477</v>
      </c>
      <c r="C800">
        <v>1145.56</v>
      </c>
      <c r="E800" t="s">
        <v>220</v>
      </c>
      <c r="F800" t="s">
        <v>4478</v>
      </c>
    </row>
    <row r="801" spans="1:6" x14ac:dyDescent="0.25">
      <c r="A801">
        <v>768</v>
      </c>
      <c r="B801" t="s">
        <v>4477</v>
      </c>
      <c r="C801">
        <v>5942.56</v>
      </c>
      <c r="E801" t="s">
        <v>220</v>
      </c>
      <c r="F801" t="s">
        <v>4478</v>
      </c>
    </row>
    <row r="802" spans="1:6" x14ac:dyDescent="0.25">
      <c r="A802">
        <v>769</v>
      </c>
      <c r="B802" t="s">
        <v>4477</v>
      </c>
      <c r="C802">
        <v>1628.38</v>
      </c>
      <c r="E802" t="s">
        <v>220</v>
      </c>
      <c r="F802" t="s">
        <v>4478</v>
      </c>
    </row>
    <row r="803" spans="1:6" x14ac:dyDescent="0.25">
      <c r="A803">
        <v>770</v>
      </c>
      <c r="B803" t="s">
        <v>4477</v>
      </c>
      <c r="C803">
        <v>2682.24</v>
      </c>
      <c r="E803" t="s">
        <v>220</v>
      </c>
      <c r="F803" t="s">
        <v>4478</v>
      </c>
    </row>
    <row r="804" spans="1:6" x14ac:dyDescent="0.25">
      <c r="A804">
        <v>771</v>
      </c>
      <c r="B804" t="s">
        <v>4477</v>
      </c>
      <c r="C804">
        <v>5714</v>
      </c>
      <c r="E804" t="s">
        <v>220</v>
      </c>
      <c r="F804" t="s">
        <v>4478</v>
      </c>
    </row>
    <row r="805" spans="1:6" x14ac:dyDescent="0.25">
      <c r="A805">
        <v>772</v>
      </c>
      <c r="B805" t="s">
        <v>4476</v>
      </c>
      <c r="C805">
        <v>44436</v>
      </c>
      <c r="E805" t="s">
        <v>220</v>
      </c>
      <c r="F805" t="s">
        <v>4472</v>
      </c>
    </row>
    <row r="806" spans="1:6" x14ac:dyDescent="0.25">
      <c r="A806">
        <v>772</v>
      </c>
      <c r="B806" t="s">
        <v>4477</v>
      </c>
      <c r="C806">
        <v>11184.18</v>
      </c>
      <c r="E806" t="s">
        <v>220</v>
      </c>
      <c r="F806" t="s">
        <v>4478</v>
      </c>
    </row>
    <row r="807" spans="1:6" x14ac:dyDescent="0.25">
      <c r="A807">
        <v>773</v>
      </c>
      <c r="B807" t="s">
        <v>4477</v>
      </c>
      <c r="C807">
        <v>11684.96</v>
      </c>
      <c r="E807" t="s">
        <v>220</v>
      </c>
      <c r="F807" t="s">
        <v>4478</v>
      </c>
    </row>
    <row r="808" spans="1:6" x14ac:dyDescent="0.25">
      <c r="A808">
        <v>774</v>
      </c>
      <c r="B808" t="s">
        <v>4477</v>
      </c>
      <c r="C808">
        <v>4571.2</v>
      </c>
      <c r="E808" t="s">
        <v>220</v>
      </c>
      <c r="F808" t="s">
        <v>4478</v>
      </c>
    </row>
    <row r="809" spans="1:6" x14ac:dyDescent="0.25">
      <c r="A809">
        <v>775</v>
      </c>
      <c r="B809" t="s">
        <v>4477</v>
      </c>
      <c r="C809">
        <v>6849.85</v>
      </c>
      <c r="E809" t="s">
        <v>220</v>
      </c>
      <c r="F809" t="s">
        <v>4478</v>
      </c>
    </row>
    <row r="810" spans="1:6" x14ac:dyDescent="0.25">
      <c r="A810">
        <v>776</v>
      </c>
      <c r="B810" t="s">
        <v>4477</v>
      </c>
      <c r="C810">
        <v>1599.81</v>
      </c>
      <c r="E810" t="s">
        <v>220</v>
      </c>
      <c r="F810" t="s">
        <v>4478</v>
      </c>
    </row>
    <row r="811" spans="1:6" x14ac:dyDescent="0.25">
      <c r="A811">
        <v>777</v>
      </c>
      <c r="B811" t="s">
        <v>4477</v>
      </c>
      <c r="C811">
        <v>889.6</v>
      </c>
      <c r="E811" t="s">
        <v>220</v>
      </c>
      <c r="F811" t="s">
        <v>4478</v>
      </c>
    </row>
    <row r="812" spans="1:6" x14ac:dyDescent="0.25">
      <c r="A812">
        <v>778</v>
      </c>
      <c r="B812" t="s">
        <v>4477</v>
      </c>
      <c r="C812">
        <v>1059.96</v>
      </c>
      <c r="E812" t="s">
        <v>220</v>
      </c>
      <c r="F812" t="s">
        <v>4478</v>
      </c>
    </row>
    <row r="813" spans="1:6" x14ac:dyDescent="0.25">
      <c r="A813">
        <v>779</v>
      </c>
      <c r="B813" t="s">
        <v>4477</v>
      </c>
      <c r="C813">
        <v>1034.7</v>
      </c>
      <c r="E813" t="s">
        <v>220</v>
      </c>
      <c r="F813" t="s">
        <v>4478</v>
      </c>
    </row>
    <row r="814" spans="1:6" x14ac:dyDescent="0.25">
      <c r="A814">
        <v>780</v>
      </c>
      <c r="B814" t="s">
        <v>4477</v>
      </c>
      <c r="C814">
        <v>1182.52</v>
      </c>
      <c r="E814" t="s">
        <v>220</v>
      </c>
      <c r="F814" t="s">
        <v>4478</v>
      </c>
    </row>
    <row r="815" spans="1:6" x14ac:dyDescent="0.25">
      <c r="A815">
        <v>781</v>
      </c>
      <c r="B815" t="s">
        <v>4477</v>
      </c>
      <c r="C815">
        <v>889.6</v>
      </c>
      <c r="E815" t="s">
        <v>220</v>
      </c>
      <c r="F815" t="s">
        <v>4478</v>
      </c>
    </row>
    <row r="816" spans="1:6" x14ac:dyDescent="0.25">
      <c r="A816">
        <v>782</v>
      </c>
      <c r="B816" t="s">
        <v>4477</v>
      </c>
      <c r="C816">
        <v>1501.24</v>
      </c>
      <c r="E816" t="s">
        <v>220</v>
      </c>
      <c r="F816" t="s">
        <v>4478</v>
      </c>
    </row>
    <row r="817" spans="1:6" x14ac:dyDescent="0.25">
      <c r="A817">
        <v>783</v>
      </c>
      <c r="B817" t="s">
        <v>4477</v>
      </c>
      <c r="C817">
        <v>1719.79</v>
      </c>
      <c r="E817" t="s">
        <v>220</v>
      </c>
      <c r="F817" t="s">
        <v>4478</v>
      </c>
    </row>
    <row r="818" spans="1:6" x14ac:dyDescent="0.25">
      <c r="A818">
        <v>784</v>
      </c>
      <c r="B818" t="s">
        <v>4477</v>
      </c>
      <c r="C818">
        <v>1533</v>
      </c>
      <c r="E818" t="s">
        <v>220</v>
      </c>
      <c r="F818" t="s">
        <v>4478</v>
      </c>
    </row>
    <row r="819" spans="1:6" x14ac:dyDescent="0.25">
      <c r="A819">
        <v>785</v>
      </c>
      <c r="B819" t="s">
        <v>4477</v>
      </c>
      <c r="C819">
        <v>2108.87</v>
      </c>
      <c r="E819" t="s">
        <v>220</v>
      </c>
      <c r="F819" t="s">
        <v>4478</v>
      </c>
    </row>
    <row r="820" spans="1:6" x14ac:dyDescent="0.25">
      <c r="A820">
        <v>786</v>
      </c>
      <c r="B820" t="s">
        <v>4477</v>
      </c>
      <c r="C820">
        <v>5485.44</v>
      </c>
      <c r="E820" t="s">
        <v>220</v>
      </c>
      <c r="F820" t="s">
        <v>4478</v>
      </c>
    </row>
    <row r="821" spans="1:6" x14ac:dyDescent="0.25">
      <c r="A821">
        <v>787</v>
      </c>
      <c r="B821" t="s">
        <v>4477</v>
      </c>
      <c r="C821">
        <v>1120.08</v>
      </c>
      <c r="E821" t="s">
        <v>220</v>
      </c>
      <c r="F821" t="s">
        <v>4478</v>
      </c>
    </row>
    <row r="822" spans="1:6" x14ac:dyDescent="0.25">
      <c r="A822">
        <v>788</v>
      </c>
      <c r="B822" t="s">
        <v>4477</v>
      </c>
      <c r="C822">
        <v>11684.96</v>
      </c>
      <c r="E822" t="s">
        <v>220</v>
      </c>
      <c r="F822" t="s">
        <v>4478</v>
      </c>
    </row>
    <row r="823" spans="1:6" x14ac:dyDescent="0.25">
      <c r="A823">
        <v>789</v>
      </c>
      <c r="B823" t="s">
        <v>4477</v>
      </c>
      <c r="C823">
        <v>6478.44</v>
      </c>
      <c r="E823" t="s">
        <v>220</v>
      </c>
      <c r="F823" t="s">
        <v>4478</v>
      </c>
    </row>
    <row r="824" spans="1:6" x14ac:dyDescent="0.25">
      <c r="A824">
        <v>790</v>
      </c>
      <c r="B824" t="s">
        <v>4477</v>
      </c>
      <c r="C824">
        <v>1101.18</v>
      </c>
      <c r="E824" t="s">
        <v>220</v>
      </c>
      <c r="F824" t="s">
        <v>4478</v>
      </c>
    </row>
    <row r="825" spans="1:6" x14ac:dyDescent="0.25">
      <c r="A825">
        <v>791</v>
      </c>
      <c r="B825" t="s">
        <v>4477</v>
      </c>
      <c r="C825">
        <v>2682.24</v>
      </c>
      <c r="E825" t="s">
        <v>220</v>
      </c>
      <c r="F825" t="s">
        <v>4478</v>
      </c>
    </row>
    <row r="826" spans="1:6" x14ac:dyDescent="0.25">
      <c r="A826">
        <v>792</v>
      </c>
      <c r="B826" t="s">
        <v>4477</v>
      </c>
      <c r="C826">
        <v>4671.92</v>
      </c>
      <c r="E826" t="s">
        <v>220</v>
      </c>
      <c r="F826" t="s">
        <v>4478</v>
      </c>
    </row>
    <row r="827" spans="1:6" x14ac:dyDescent="0.25">
      <c r="A827">
        <v>793</v>
      </c>
      <c r="B827" t="s">
        <v>4477</v>
      </c>
      <c r="C827">
        <v>2682.24</v>
      </c>
      <c r="E827" t="s">
        <v>220</v>
      </c>
      <c r="F827" t="s">
        <v>4478</v>
      </c>
    </row>
    <row r="828" spans="1:6" x14ac:dyDescent="0.25">
      <c r="A828">
        <v>794</v>
      </c>
      <c r="B828" t="s">
        <v>4477</v>
      </c>
      <c r="C828">
        <v>3611.09</v>
      </c>
      <c r="E828" t="s">
        <v>220</v>
      </c>
      <c r="F828" t="s">
        <v>4478</v>
      </c>
    </row>
    <row r="829" spans="1:6" x14ac:dyDescent="0.25">
      <c r="A829">
        <v>795</v>
      </c>
      <c r="B829" t="s">
        <v>4477</v>
      </c>
      <c r="C829">
        <v>5211.17</v>
      </c>
      <c r="E829" t="s">
        <v>220</v>
      </c>
      <c r="F829" t="s">
        <v>4478</v>
      </c>
    </row>
    <row r="830" spans="1:6" x14ac:dyDescent="0.25">
      <c r="A830">
        <v>796</v>
      </c>
      <c r="B830" t="s">
        <v>4477</v>
      </c>
      <c r="C830">
        <v>3446.4</v>
      </c>
      <c r="E830" t="s">
        <v>220</v>
      </c>
      <c r="F830" t="s">
        <v>4478</v>
      </c>
    </row>
    <row r="831" spans="1:6" x14ac:dyDescent="0.25">
      <c r="A831">
        <v>797</v>
      </c>
      <c r="B831" t="s">
        <v>4477</v>
      </c>
      <c r="C831">
        <v>1942.62</v>
      </c>
      <c r="E831" t="s">
        <v>220</v>
      </c>
      <c r="F831" t="s">
        <v>4478</v>
      </c>
    </row>
    <row r="832" spans="1:6" x14ac:dyDescent="0.25">
      <c r="A832">
        <v>798</v>
      </c>
      <c r="B832" t="s">
        <v>4477</v>
      </c>
      <c r="C832">
        <v>8179.47</v>
      </c>
      <c r="E832" t="s">
        <v>220</v>
      </c>
      <c r="F832" t="s">
        <v>4478</v>
      </c>
    </row>
    <row r="833" spans="1:6" x14ac:dyDescent="0.25">
      <c r="A833">
        <v>799</v>
      </c>
      <c r="B833" t="s">
        <v>4477</v>
      </c>
      <c r="C833">
        <v>1704.27</v>
      </c>
      <c r="E833" t="s">
        <v>220</v>
      </c>
      <c r="F833" t="s">
        <v>4478</v>
      </c>
    </row>
    <row r="834" spans="1:6" x14ac:dyDescent="0.25">
      <c r="A834">
        <v>800</v>
      </c>
      <c r="B834" t="s">
        <v>4477</v>
      </c>
      <c r="C834">
        <v>2407.39</v>
      </c>
      <c r="E834" t="s">
        <v>220</v>
      </c>
      <c r="F834" t="s">
        <v>4478</v>
      </c>
    </row>
    <row r="835" spans="1:6" x14ac:dyDescent="0.25">
      <c r="A835">
        <v>801</v>
      </c>
      <c r="B835" t="s">
        <v>4477</v>
      </c>
      <c r="C835">
        <v>7611.92</v>
      </c>
      <c r="E835" t="s">
        <v>220</v>
      </c>
      <c r="F835" t="s">
        <v>4478</v>
      </c>
    </row>
    <row r="836" spans="1:6" x14ac:dyDescent="0.25">
      <c r="A836">
        <v>802</v>
      </c>
      <c r="B836" t="s">
        <v>4477</v>
      </c>
      <c r="C836">
        <v>1111.0999999999999</v>
      </c>
      <c r="E836" t="s">
        <v>220</v>
      </c>
      <c r="F836" t="s">
        <v>4478</v>
      </c>
    </row>
    <row r="837" spans="1:6" x14ac:dyDescent="0.25">
      <c r="A837">
        <v>803</v>
      </c>
      <c r="B837" t="s">
        <v>4477</v>
      </c>
      <c r="C837">
        <v>833.33</v>
      </c>
      <c r="E837" t="s">
        <v>220</v>
      </c>
      <c r="F837" t="s">
        <v>4478</v>
      </c>
    </row>
    <row r="838" spans="1:6" x14ac:dyDescent="0.25">
      <c r="A838">
        <v>804</v>
      </c>
      <c r="B838" t="s">
        <v>4477</v>
      </c>
      <c r="C838">
        <v>2669.44</v>
      </c>
      <c r="E838" t="s">
        <v>220</v>
      </c>
      <c r="F838" t="s">
        <v>4478</v>
      </c>
    </row>
    <row r="839" spans="1:6" x14ac:dyDescent="0.25">
      <c r="A839">
        <v>805</v>
      </c>
      <c r="B839" t="s">
        <v>4477</v>
      </c>
      <c r="C839">
        <v>10182.61</v>
      </c>
      <c r="E839" t="s">
        <v>220</v>
      </c>
      <c r="F839" t="s">
        <v>4478</v>
      </c>
    </row>
    <row r="840" spans="1:6" x14ac:dyDescent="0.25">
      <c r="A840">
        <v>806</v>
      </c>
      <c r="B840" t="s">
        <v>4477</v>
      </c>
      <c r="C840">
        <v>4315.33</v>
      </c>
      <c r="E840" t="s">
        <v>220</v>
      </c>
      <c r="F840" t="s">
        <v>4478</v>
      </c>
    </row>
    <row r="841" spans="1:6" x14ac:dyDescent="0.25">
      <c r="A841">
        <v>807</v>
      </c>
      <c r="B841" t="s">
        <v>4477</v>
      </c>
      <c r="C841">
        <v>10850.32</v>
      </c>
      <c r="E841" t="s">
        <v>220</v>
      </c>
      <c r="F841" t="s">
        <v>4478</v>
      </c>
    </row>
    <row r="842" spans="1:6" x14ac:dyDescent="0.25">
      <c r="A842">
        <v>808</v>
      </c>
      <c r="B842" t="s">
        <v>4477</v>
      </c>
      <c r="C842">
        <v>11184.18</v>
      </c>
      <c r="E842" t="s">
        <v>220</v>
      </c>
      <c r="F842" t="s">
        <v>4478</v>
      </c>
    </row>
    <row r="843" spans="1:6" x14ac:dyDescent="0.25">
      <c r="A843">
        <v>809</v>
      </c>
      <c r="B843" t="s">
        <v>4477</v>
      </c>
      <c r="C843">
        <v>3822.19</v>
      </c>
      <c r="E843" t="s">
        <v>220</v>
      </c>
      <c r="F843" t="s">
        <v>4478</v>
      </c>
    </row>
    <row r="844" spans="1:6" x14ac:dyDescent="0.25">
      <c r="A844">
        <v>810</v>
      </c>
      <c r="B844" t="s">
        <v>4477</v>
      </c>
      <c r="C844">
        <v>11518.03</v>
      </c>
      <c r="E844" t="s">
        <v>220</v>
      </c>
      <c r="F844" t="s">
        <v>4478</v>
      </c>
    </row>
    <row r="845" spans="1:6" x14ac:dyDescent="0.25">
      <c r="A845">
        <v>811</v>
      </c>
      <c r="B845" t="s">
        <v>4477</v>
      </c>
      <c r="C845">
        <v>1382.69</v>
      </c>
      <c r="E845" t="s">
        <v>220</v>
      </c>
      <c r="F845" t="s">
        <v>4478</v>
      </c>
    </row>
    <row r="846" spans="1:6" x14ac:dyDescent="0.25">
      <c r="A846">
        <v>812</v>
      </c>
      <c r="B846" t="s">
        <v>4477</v>
      </c>
      <c r="C846">
        <v>1096.32</v>
      </c>
      <c r="E846" t="s">
        <v>220</v>
      </c>
      <c r="F846" t="s">
        <v>4478</v>
      </c>
    </row>
    <row r="847" spans="1:6" x14ac:dyDescent="0.25">
      <c r="A847">
        <v>813</v>
      </c>
      <c r="B847" t="s">
        <v>4477</v>
      </c>
      <c r="C847">
        <v>3247.08</v>
      </c>
      <c r="E847" t="s">
        <v>220</v>
      </c>
      <c r="F847" t="s">
        <v>4478</v>
      </c>
    </row>
    <row r="848" spans="1:6" x14ac:dyDescent="0.25">
      <c r="A848">
        <v>814</v>
      </c>
      <c r="B848" t="s">
        <v>4477</v>
      </c>
      <c r="C848">
        <v>2015.83</v>
      </c>
      <c r="E848" t="s">
        <v>220</v>
      </c>
      <c r="F848" t="s">
        <v>4478</v>
      </c>
    </row>
    <row r="849" spans="1:6" x14ac:dyDescent="0.25">
      <c r="A849">
        <v>815</v>
      </c>
      <c r="B849" t="s">
        <v>4477</v>
      </c>
      <c r="C849">
        <v>2332.96</v>
      </c>
      <c r="E849" t="s">
        <v>220</v>
      </c>
      <c r="F849" t="s">
        <v>4478</v>
      </c>
    </row>
    <row r="850" spans="1:6" x14ac:dyDescent="0.25">
      <c r="A850">
        <v>816</v>
      </c>
      <c r="B850" t="s">
        <v>4477</v>
      </c>
      <c r="C850">
        <v>1671.89</v>
      </c>
      <c r="E850" t="s">
        <v>220</v>
      </c>
      <c r="F850" t="s">
        <v>4478</v>
      </c>
    </row>
    <row r="851" spans="1:6" x14ac:dyDescent="0.25">
      <c r="A851">
        <v>817</v>
      </c>
      <c r="B851" t="s">
        <v>4477</v>
      </c>
      <c r="C851">
        <v>1706.39</v>
      </c>
      <c r="E851" t="s">
        <v>220</v>
      </c>
      <c r="F851" t="s">
        <v>4478</v>
      </c>
    </row>
    <row r="852" spans="1:6" x14ac:dyDescent="0.25">
      <c r="A852">
        <v>818</v>
      </c>
      <c r="B852" t="s">
        <v>4477</v>
      </c>
      <c r="C852">
        <v>1660.78</v>
      </c>
      <c r="E852" t="s">
        <v>220</v>
      </c>
      <c r="F852" t="s">
        <v>4478</v>
      </c>
    </row>
    <row r="853" spans="1:6" x14ac:dyDescent="0.25">
      <c r="A853">
        <v>819</v>
      </c>
      <c r="B853" t="s">
        <v>4477</v>
      </c>
      <c r="C853">
        <v>1599.81</v>
      </c>
      <c r="E853" t="s">
        <v>220</v>
      </c>
      <c r="F853" t="s">
        <v>4478</v>
      </c>
    </row>
    <row r="854" spans="1:6" x14ac:dyDescent="0.25">
      <c r="A854">
        <v>820</v>
      </c>
      <c r="B854" t="s">
        <v>4477</v>
      </c>
      <c r="C854">
        <v>2170.9</v>
      </c>
      <c r="E854" t="s">
        <v>220</v>
      </c>
      <c r="F854" t="s">
        <v>4478</v>
      </c>
    </row>
    <row r="855" spans="1:6" x14ac:dyDescent="0.25">
      <c r="A855">
        <v>821</v>
      </c>
      <c r="B855" t="s">
        <v>4477</v>
      </c>
      <c r="C855">
        <v>1227.8800000000001</v>
      </c>
      <c r="E855" t="s">
        <v>220</v>
      </c>
      <c r="F855" t="s">
        <v>4478</v>
      </c>
    </row>
    <row r="856" spans="1:6" x14ac:dyDescent="0.25">
      <c r="A856">
        <v>822</v>
      </c>
      <c r="B856" t="s">
        <v>4477</v>
      </c>
      <c r="C856">
        <v>1562.26</v>
      </c>
      <c r="E856" t="s">
        <v>220</v>
      </c>
      <c r="F856" t="s">
        <v>4478</v>
      </c>
    </row>
    <row r="857" spans="1:6" x14ac:dyDescent="0.25">
      <c r="A857">
        <v>823</v>
      </c>
      <c r="B857" t="s">
        <v>4477</v>
      </c>
      <c r="C857">
        <v>11518.03</v>
      </c>
      <c r="E857" t="s">
        <v>220</v>
      </c>
      <c r="F857" t="s">
        <v>4478</v>
      </c>
    </row>
    <row r="858" spans="1:6" x14ac:dyDescent="0.25">
      <c r="A858">
        <v>824</v>
      </c>
      <c r="B858" t="s">
        <v>4477</v>
      </c>
      <c r="C858">
        <v>889.6</v>
      </c>
      <c r="E858" t="s">
        <v>220</v>
      </c>
      <c r="F858" t="s">
        <v>4478</v>
      </c>
    </row>
    <row r="859" spans="1:6" x14ac:dyDescent="0.25">
      <c r="A859">
        <v>825</v>
      </c>
      <c r="B859" t="s">
        <v>4477</v>
      </c>
      <c r="C859">
        <v>3456</v>
      </c>
      <c r="E859" t="s">
        <v>220</v>
      </c>
      <c r="F859" t="s">
        <v>4478</v>
      </c>
    </row>
    <row r="860" spans="1:6" x14ac:dyDescent="0.25">
      <c r="A860">
        <v>826</v>
      </c>
      <c r="B860" t="s">
        <v>4477</v>
      </c>
      <c r="C860">
        <v>10516.46</v>
      </c>
      <c r="E860" t="s">
        <v>220</v>
      </c>
      <c r="F860" t="s">
        <v>4478</v>
      </c>
    </row>
    <row r="861" spans="1:6" x14ac:dyDescent="0.25">
      <c r="A861">
        <v>827</v>
      </c>
      <c r="B861" t="s">
        <v>4477</v>
      </c>
      <c r="C861">
        <v>1140.17</v>
      </c>
      <c r="E861" t="s">
        <v>220</v>
      </c>
      <c r="F861" t="s">
        <v>4478</v>
      </c>
    </row>
    <row r="862" spans="1:6" x14ac:dyDescent="0.25">
      <c r="A862">
        <v>828</v>
      </c>
      <c r="B862" t="s">
        <v>4477</v>
      </c>
      <c r="C862">
        <v>7199.64</v>
      </c>
      <c r="E862" t="s">
        <v>220</v>
      </c>
      <c r="F862" t="s">
        <v>4478</v>
      </c>
    </row>
    <row r="863" spans="1:6" x14ac:dyDescent="0.25">
      <c r="A863">
        <v>829</v>
      </c>
      <c r="B863" t="s">
        <v>4477</v>
      </c>
      <c r="C863">
        <v>2407.39</v>
      </c>
      <c r="E863" t="s">
        <v>220</v>
      </c>
      <c r="F863" t="s">
        <v>4478</v>
      </c>
    </row>
    <row r="864" spans="1:6" x14ac:dyDescent="0.25">
      <c r="A864">
        <v>830</v>
      </c>
      <c r="B864" t="s">
        <v>4477</v>
      </c>
      <c r="C864">
        <v>1000.32</v>
      </c>
      <c r="E864" t="s">
        <v>220</v>
      </c>
      <c r="F864" t="s">
        <v>4478</v>
      </c>
    </row>
    <row r="865" spans="1:6" x14ac:dyDescent="0.25">
      <c r="A865">
        <v>831</v>
      </c>
      <c r="B865" t="s">
        <v>4477</v>
      </c>
      <c r="C865">
        <v>2682.24</v>
      </c>
      <c r="E865" t="s">
        <v>220</v>
      </c>
      <c r="F865" t="s">
        <v>4478</v>
      </c>
    </row>
    <row r="866" spans="1:6" x14ac:dyDescent="0.25">
      <c r="A866">
        <v>832</v>
      </c>
      <c r="B866" t="s">
        <v>4477</v>
      </c>
      <c r="C866">
        <v>2682.24</v>
      </c>
      <c r="E866" t="s">
        <v>220</v>
      </c>
      <c r="F866" t="s">
        <v>4478</v>
      </c>
    </row>
    <row r="867" spans="1:6" x14ac:dyDescent="0.25">
      <c r="A867">
        <v>833</v>
      </c>
      <c r="B867" t="s">
        <v>4477</v>
      </c>
      <c r="C867">
        <v>1080.3499999999999</v>
      </c>
      <c r="E867" t="s">
        <v>220</v>
      </c>
      <c r="F867" t="s">
        <v>4478</v>
      </c>
    </row>
    <row r="868" spans="1:6" x14ac:dyDescent="0.25">
      <c r="A868">
        <v>834</v>
      </c>
      <c r="B868" t="s">
        <v>4477</v>
      </c>
      <c r="C868">
        <v>2682.24</v>
      </c>
      <c r="E868" t="s">
        <v>220</v>
      </c>
      <c r="F868" t="s">
        <v>4478</v>
      </c>
    </row>
    <row r="869" spans="1:6" x14ac:dyDescent="0.25">
      <c r="A869">
        <v>835</v>
      </c>
      <c r="B869" t="s">
        <v>4477</v>
      </c>
      <c r="C869">
        <v>11684.96</v>
      </c>
      <c r="E869" t="s">
        <v>220</v>
      </c>
      <c r="F869" t="s">
        <v>4478</v>
      </c>
    </row>
    <row r="870" spans="1:6" x14ac:dyDescent="0.25">
      <c r="A870">
        <v>836</v>
      </c>
      <c r="B870" t="s">
        <v>4477</v>
      </c>
      <c r="C870">
        <v>9110.2999999999993</v>
      </c>
      <c r="E870" t="s">
        <v>220</v>
      </c>
      <c r="F870" t="s">
        <v>4478</v>
      </c>
    </row>
    <row r="871" spans="1:6" x14ac:dyDescent="0.25">
      <c r="A871">
        <v>837</v>
      </c>
      <c r="B871" t="s">
        <v>4477</v>
      </c>
      <c r="C871">
        <v>1316.47</v>
      </c>
      <c r="E871" t="s">
        <v>220</v>
      </c>
      <c r="F871" t="s">
        <v>4478</v>
      </c>
    </row>
    <row r="872" spans="1:6" x14ac:dyDescent="0.25">
      <c r="A872">
        <v>838</v>
      </c>
      <c r="B872" t="s">
        <v>4477</v>
      </c>
      <c r="C872">
        <v>689.28</v>
      </c>
      <c r="E872" t="s">
        <v>220</v>
      </c>
      <c r="F872" t="s">
        <v>4478</v>
      </c>
    </row>
    <row r="873" spans="1:6" x14ac:dyDescent="0.25">
      <c r="A873">
        <v>839</v>
      </c>
      <c r="B873" t="s">
        <v>4477</v>
      </c>
      <c r="C873">
        <v>3789.12</v>
      </c>
      <c r="E873" t="s">
        <v>220</v>
      </c>
      <c r="F873" t="s">
        <v>4478</v>
      </c>
    </row>
    <row r="874" spans="1:6" x14ac:dyDescent="0.25">
      <c r="A874">
        <v>840</v>
      </c>
      <c r="B874" t="s">
        <v>4477</v>
      </c>
      <c r="C874">
        <v>1808.93</v>
      </c>
      <c r="E874" t="s">
        <v>220</v>
      </c>
      <c r="F874" t="s">
        <v>4478</v>
      </c>
    </row>
    <row r="875" spans="1:6" x14ac:dyDescent="0.25">
      <c r="A875">
        <v>841</v>
      </c>
      <c r="B875" t="s">
        <v>4477</v>
      </c>
      <c r="C875">
        <v>2170.9</v>
      </c>
      <c r="E875" t="s">
        <v>220</v>
      </c>
      <c r="F875" t="s">
        <v>4478</v>
      </c>
    </row>
    <row r="876" spans="1:6" x14ac:dyDescent="0.25">
      <c r="A876">
        <v>842</v>
      </c>
      <c r="B876" t="s">
        <v>4477</v>
      </c>
      <c r="C876">
        <v>1403.29</v>
      </c>
      <c r="E876" t="s">
        <v>220</v>
      </c>
      <c r="F876" t="s">
        <v>4478</v>
      </c>
    </row>
    <row r="877" spans="1:6" x14ac:dyDescent="0.25">
      <c r="A877">
        <v>843</v>
      </c>
      <c r="B877" t="s">
        <v>4477</v>
      </c>
      <c r="C877">
        <v>942.98</v>
      </c>
      <c r="E877" t="s">
        <v>220</v>
      </c>
      <c r="F877" t="s">
        <v>4478</v>
      </c>
    </row>
    <row r="878" spans="1:6" x14ac:dyDescent="0.25">
      <c r="A878">
        <v>844</v>
      </c>
      <c r="B878" t="s">
        <v>4477</v>
      </c>
      <c r="C878">
        <v>8546.7099999999991</v>
      </c>
      <c r="E878" t="s">
        <v>220</v>
      </c>
      <c r="F878" t="s">
        <v>4478</v>
      </c>
    </row>
    <row r="879" spans="1:6" x14ac:dyDescent="0.25">
      <c r="A879">
        <v>845</v>
      </c>
      <c r="B879" t="s">
        <v>4477</v>
      </c>
      <c r="C879">
        <v>7048.16</v>
      </c>
      <c r="E879" t="s">
        <v>220</v>
      </c>
      <c r="F879" t="s">
        <v>4478</v>
      </c>
    </row>
    <row r="880" spans="1:6" x14ac:dyDescent="0.25">
      <c r="A880">
        <v>846</v>
      </c>
      <c r="B880" t="s">
        <v>4477</v>
      </c>
      <c r="C880">
        <v>2682.24</v>
      </c>
      <c r="E880" t="s">
        <v>220</v>
      </c>
      <c r="F880" t="s">
        <v>4478</v>
      </c>
    </row>
    <row r="881" spans="1:6" x14ac:dyDescent="0.25">
      <c r="A881">
        <v>847</v>
      </c>
      <c r="B881" t="s">
        <v>4477</v>
      </c>
      <c r="C881">
        <v>1805.54</v>
      </c>
      <c r="E881" t="s">
        <v>220</v>
      </c>
      <c r="F881" t="s">
        <v>4478</v>
      </c>
    </row>
    <row r="882" spans="1:6" x14ac:dyDescent="0.25">
      <c r="A882">
        <v>848</v>
      </c>
      <c r="B882" t="s">
        <v>4477</v>
      </c>
      <c r="C882">
        <v>10850.32</v>
      </c>
      <c r="E882" t="s">
        <v>220</v>
      </c>
      <c r="F882" t="s">
        <v>4478</v>
      </c>
    </row>
    <row r="883" spans="1:6" x14ac:dyDescent="0.25">
      <c r="A883">
        <v>849</v>
      </c>
      <c r="B883" t="s">
        <v>4477</v>
      </c>
      <c r="C883">
        <v>9681.82</v>
      </c>
      <c r="E883" t="s">
        <v>220</v>
      </c>
      <c r="F883" t="s">
        <v>4478</v>
      </c>
    </row>
    <row r="884" spans="1:6" x14ac:dyDescent="0.25">
      <c r="A884">
        <v>850</v>
      </c>
      <c r="B884" t="s">
        <v>4477</v>
      </c>
      <c r="C884">
        <v>1279.8499999999999</v>
      </c>
      <c r="E884" t="s">
        <v>220</v>
      </c>
      <c r="F884" t="s">
        <v>4478</v>
      </c>
    </row>
    <row r="885" spans="1:6" x14ac:dyDescent="0.25">
      <c r="A885">
        <v>851</v>
      </c>
      <c r="B885" t="s">
        <v>4477</v>
      </c>
      <c r="C885">
        <v>1707.71</v>
      </c>
      <c r="E885" t="s">
        <v>220</v>
      </c>
      <c r="F885" t="s">
        <v>4478</v>
      </c>
    </row>
    <row r="886" spans="1:6" x14ac:dyDescent="0.25">
      <c r="A886">
        <v>852</v>
      </c>
      <c r="B886" t="s">
        <v>4477</v>
      </c>
      <c r="C886">
        <v>3456</v>
      </c>
      <c r="E886" t="s">
        <v>220</v>
      </c>
      <c r="F886" t="s">
        <v>4478</v>
      </c>
    </row>
    <row r="887" spans="1:6" x14ac:dyDescent="0.25">
      <c r="A887">
        <v>853</v>
      </c>
      <c r="B887" t="s">
        <v>4477</v>
      </c>
      <c r="C887">
        <v>689.28</v>
      </c>
      <c r="E887" t="s">
        <v>220</v>
      </c>
      <c r="F887" t="s">
        <v>4478</v>
      </c>
    </row>
    <row r="888" spans="1:6" x14ac:dyDescent="0.25">
      <c r="A888">
        <v>854</v>
      </c>
      <c r="B888" t="s">
        <v>4477</v>
      </c>
      <c r="C888">
        <v>2407.39</v>
      </c>
      <c r="E888" t="s">
        <v>220</v>
      </c>
      <c r="F888" t="s">
        <v>4478</v>
      </c>
    </row>
    <row r="889" spans="1:6" x14ac:dyDescent="0.25">
      <c r="A889">
        <v>855</v>
      </c>
      <c r="B889" t="s">
        <v>4477</v>
      </c>
      <c r="C889">
        <v>3061.76</v>
      </c>
      <c r="E889" t="s">
        <v>220</v>
      </c>
      <c r="F889" t="s">
        <v>4478</v>
      </c>
    </row>
    <row r="890" spans="1:6" x14ac:dyDescent="0.25">
      <c r="A890">
        <v>856</v>
      </c>
      <c r="B890" t="s">
        <v>4477</v>
      </c>
      <c r="C890">
        <v>7611.92</v>
      </c>
      <c r="E890" t="s">
        <v>220</v>
      </c>
      <c r="F890" t="s">
        <v>4478</v>
      </c>
    </row>
    <row r="891" spans="1:6" x14ac:dyDescent="0.25">
      <c r="A891">
        <v>857</v>
      </c>
      <c r="B891" t="s">
        <v>4477</v>
      </c>
      <c r="C891">
        <v>11684.96</v>
      </c>
      <c r="E891" t="s">
        <v>220</v>
      </c>
      <c r="F891" t="s">
        <v>4478</v>
      </c>
    </row>
    <row r="892" spans="1:6" x14ac:dyDescent="0.25">
      <c r="A892">
        <v>858</v>
      </c>
      <c r="B892" t="s">
        <v>4477</v>
      </c>
      <c r="C892">
        <v>7403.93</v>
      </c>
      <c r="E892" t="s">
        <v>220</v>
      </c>
      <c r="F892" t="s">
        <v>4478</v>
      </c>
    </row>
    <row r="893" spans="1:6" x14ac:dyDescent="0.25">
      <c r="A893">
        <v>859</v>
      </c>
      <c r="B893" t="s">
        <v>4477</v>
      </c>
      <c r="C893">
        <v>1140.17</v>
      </c>
      <c r="E893" t="s">
        <v>220</v>
      </c>
      <c r="F893" t="s">
        <v>4478</v>
      </c>
    </row>
    <row r="894" spans="1:6" x14ac:dyDescent="0.25">
      <c r="A894">
        <v>860</v>
      </c>
      <c r="B894" t="s">
        <v>4477</v>
      </c>
      <c r="C894">
        <v>1754.11</v>
      </c>
      <c r="E894" t="s">
        <v>220</v>
      </c>
      <c r="F894" t="s">
        <v>4478</v>
      </c>
    </row>
    <row r="895" spans="1:6" x14ac:dyDescent="0.25">
      <c r="A895">
        <v>861</v>
      </c>
      <c r="B895" t="s">
        <v>4477</v>
      </c>
      <c r="C895">
        <v>3456</v>
      </c>
      <c r="E895" t="s">
        <v>220</v>
      </c>
      <c r="F895" t="s">
        <v>4478</v>
      </c>
    </row>
    <row r="896" spans="1:6" x14ac:dyDescent="0.25">
      <c r="A896">
        <v>862</v>
      </c>
      <c r="B896" t="s">
        <v>4477</v>
      </c>
      <c r="C896">
        <v>6388.85</v>
      </c>
      <c r="E896" t="s">
        <v>220</v>
      </c>
      <c r="F896" t="s">
        <v>4478</v>
      </c>
    </row>
    <row r="897" spans="1:6" x14ac:dyDescent="0.25">
      <c r="A897">
        <v>863</v>
      </c>
      <c r="B897" t="s">
        <v>4477</v>
      </c>
      <c r="C897">
        <v>3456</v>
      </c>
      <c r="E897" t="s">
        <v>220</v>
      </c>
      <c r="F897" t="s">
        <v>4478</v>
      </c>
    </row>
    <row r="898" spans="1:6" x14ac:dyDescent="0.25">
      <c r="A898">
        <v>864</v>
      </c>
      <c r="B898" t="s">
        <v>4477</v>
      </c>
      <c r="C898">
        <v>689.28</v>
      </c>
      <c r="E898" t="s">
        <v>220</v>
      </c>
      <c r="F898" t="s">
        <v>4478</v>
      </c>
    </row>
    <row r="899" spans="1:6" x14ac:dyDescent="0.25">
      <c r="A899">
        <v>865</v>
      </c>
      <c r="B899" t="s">
        <v>4477</v>
      </c>
      <c r="C899">
        <v>11684.96</v>
      </c>
      <c r="E899" t="s">
        <v>220</v>
      </c>
      <c r="F899" t="s">
        <v>4478</v>
      </c>
    </row>
    <row r="900" spans="1:6" x14ac:dyDescent="0.25">
      <c r="A900">
        <v>866</v>
      </c>
      <c r="B900" t="s">
        <v>4477</v>
      </c>
      <c r="C900">
        <v>3350.72</v>
      </c>
      <c r="E900" t="s">
        <v>220</v>
      </c>
      <c r="F900" t="s">
        <v>4478</v>
      </c>
    </row>
    <row r="901" spans="1:6" x14ac:dyDescent="0.25">
      <c r="A901">
        <v>867</v>
      </c>
      <c r="B901" t="s">
        <v>4477</v>
      </c>
      <c r="C901">
        <v>1103.0999999999999</v>
      </c>
      <c r="E901" t="s">
        <v>220</v>
      </c>
      <c r="F901" t="s">
        <v>4478</v>
      </c>
    </row>
    <row r="902" spans="1:6" x14ac:dyDescent="0.25">
      <c r="A902">
        <v>868</v>
      </c>
      <c r="B902" t="s">
        <v>4477</v>
      </c>
      <c r="C902">
        <v>3350.72</v>
      </c>
      <c r="E902" t="s">
        <v>220</v>
      </c>
      <c r="F902" t="s">
        <v>4478</v>
      </c>
    </row>
    <row r="903" spans="1:6" x14ac:dyDescent="0.25">
      <c r="A903">
        <v>869</v>
      </c>
      <c r="B903" t="s">
        <v>4477</v>
      </c>
      <c r="C903">
        <v>11017.25</v>
      </c>
      <c r="E903" t="s">
        <v>220</v>
      </c>
      <c r="F903" t="s">
        <v>4478</v>
      </c>
    </row>
    <row r="904" spans="1:6" x14ac:dyDescent="0.25">
      <c r="A904">
        <v>870</v>
      </c>
      <c r="B904" t="s">
        <v>4477</v>
      </c>
      <c r="C904">
        <v>9514.9</v>
      </c>
      <c r="E904" t="s">
        <v>220</v>
      </c>
      <c r="F904" t="s">
        <v>4478</v>
      </c>
    </row>
    <row r="905" spans="1:6" x14ac:dyDescent="0.25">
      <c r="A905">
        <v>871</v>
      </c>
      <c r="B905" t="s">
        <v>4477</v>
      </c>
      <c r="C905">
        <v>11518.03</v>
      </c>
      <c r="E905" t="s">
        <v>220</v>
      </c>
      <c r="F905" t="s">
        <v>4478</v>
      </c>
    </row>
    <row r="906" spans="1:6" x14ac:dyDescent="0.25">
      <c r="A906">
        <v>872</v>
      </c>
      <c r="B906" t="s">
        <v>4477</v>
      </c>
      <c r="C906">
        <v>1699.3</v>
      </c>
      <c r="E906" t="s">
        <v>220</v>
      </c>
      <c r="F906" t="s">
        <v>4478</v>
      </c>
    </row>
    <row r="907" spans="1:6" x14ac:dyDescent="0.25">
      <c r="A907">
        <v>873</v>
      </c>
      <c r="B907" t="s">
        <v>4477</v>
      </c>
      <c r="C907">
        <v>1145.56</v>
      </c>
      <c r="E907" t="s">
        <v>220</v>
      </c>
      <c r="F907" t="s">
        <v>4478</v>
      </c>
    </row>
    <row r="908" spans="1:6" x14ac:dyDescent="0.25">
      <c r="A908">
        <v>874</v>
      </c>
      <c r="B908" t="s">
        <v>4477</v>
      </c>
      <c r="C908">
        <v>2682.24</v>
      </c>
      <c r="E908" t="s">
        <v>220</v>
      </c>
      <c r="F908" t="s">
        <v>4478</v>
      </c>
    </row>
    <row r="909" spans="1:6" x14ac:dyDescent="0.25">
      <c r="A909">
        <v>875</v>
      </c>
      <c r="B909" t="s">
        <v>4477</v>
      </c>
      <c r="C909">
        <v>10683.39</v>
      </c>
      <c r="E909" t="s">
        <v>220</v>
      </c>
      <c r="F909" t="s">
        <v>4478</v>
      </c>
    </row>
    <row r="910" spans="1:6" x14ac:dyDescent="0.25">
      <c r="A910">
        <v>876</v>
      </c>
      <c r="B910" t="s">
        <v>4477</v>
      </c>
      <c r="C910">
        <v>177.92</v>
      </c>
      <c r="E910" t="s">
        <v>220</v>
      </c>
      <c r="F910" t="s">
        <v>4478</v>
      </c>
    </row>
    <row r="911" spans="1:6" x14ac:dyDescent="0.25">
      <c r="A911">
        <v>877</v>
      </c>
      <c r="B911" t="s">
        <v>4477</v>
      </c>
      <c r="C911">
        <v>997.75</v>
      </c>
      <c r="E911" t="s">
        <v>220</v>
      </c>
      <c r="F911" t="s">
        <v>4478</v>
      </c>
    </row>
    <row r="912" spans="1:6" x14ac:dyDescent="0.25">
      <c r="A912">
        <v>878</v>
      </c>
      <c r="B912" t="s">
        <v>4477</v>
      </c>
      <c r="C912">
        <v>1341.52</v>
      </c>
      <c r="E912" t="s">
        <v>220</v>
      </c>
      <c r="F912" t="s">
        <v>4478</v>
      </c>
    </row>
    <row r="913" spans="1:6" x14ac:dyDescent="0.25">
      <c r="A913">
        <v>879</v>
      </c>
      <c r="B913" t="s">
        <v>4477</v>
      </c>
      <c r="C913">
        <v>1279.8499999999999</v>
      </c>
      <c r="E913" t="s">
        <v>220</v>
      </c>
      <c r="F913" t="s">
        <v>4478</v>
      </c>
    </row>
    <row r="914" spans="1:6" x14ac:dyDescent="0.25">
      <c r="A914">
        <v>880</v>
      </c>
      <c r="B914" t="s">
        <v>4477</v>
      </c>
      <c r="C914">
        <v>741.76</v>
      </c>
      <c r="E914" t="s">
        <v>220</v>
      </c>
      <c r="F914" t="s">
        <v>4478</v>
      </c>
    </row>
    <row r="915" spans="1:6" x14ac:dyDescent="0.25">
      <c r="A915">
        <v>881</v>
      </c>
      <c r="B915" t="s">
        <v>4477</v>
      </c>
      <c r="C915">
        <v>1805.54</v>
      </c>
      <c r="E915" t="s">
        <v>220</v>
      </c>
      <c r="F915" t="s">
        <v>4478</v>
      </c>
    </row>
    <row r="916" spans="1:6" x14ac:dyDescent="0.25">
      <c r="A916">
        <v>882</v>
      </c>
      <c r="B916" t="s">
        <v>4477</v>
      </c>
      <c r="C916">
        <v>2667.9</v>
      </c>
      <c r="E916" t="s">
        <v>220</v>
      </c>
      <c r="F916" t="s">
        <v>4478</v>
      </c>
    </row>
    <row r="917" spans="1:6" x14ac:dyDescent="0.25">
      <c r="A917">
        <v>883</v>
      </c>
      <c r="B917" t="s">
        <v>4477</v>
      </c>
      <c r="C917">
        <v>2722.83</v>
      </c>
      <c r="E917" t="s">
        <v>220</v>
      </c>
      <c r="F917" t="s">
        <v>4478</v>
      </c>
    </row>
    <row r="918" spans="1:6" x14ac:dyDescent="0.25">
      <c r="A918">
        <v>884</v>
      </c>
      <c r="B918" t="s">
        <v>4477</v>
      </c>
      <c r="C918">
        <v>4230.72</v>
      </c>
      <c r="E918" t="s">
        <v>220</v>
      </c>
      <c r="F918" t="s">
        <v>4478</v>
      </c>
    </row>
    <row r="919" spans="1:6" x14ac:dyDescent="0.25">
      <c r="A919">
        <v>885</v>
      </c>
      <c r="B919" t="s">
        <v>4477</v>
      </c>
      <c r="C919">
        <v>1625.3</v>
      </c>
      <c r="E919" t="s">
        <v>220</v>
      </c>
      <c r="F919" t="s">
        <v>4478</v>
      </c>
    </row>
    <row r="920" spans="1:6" x14ac:dyDescent="0.25">
      <c r="A920">
        <v>886</v>
      </c>
      <c r="B920" t="s">
        <v>4477</v>
      </c>
      <c r="C920">
        <v>1425.22</v>
      </c>
      <c r="E920" t="s">
        <v>220</v>
      </c>
      <c r="F920" t="s">
        <v>4478</v>
      </c>
    </row>
    <row r="921" spans="1:6" x14ac:dyDescent="0.25">
      <c r="A921">
        <v>887</v>
      </c>
      <c r="B921" t="s">
        <v>4477</v>
      </c>
      <c r="C921">
        <v>1999.76</v>
      </c>
      <c r="E921" t="s">
        <v>220</v>
      </c>
      <c r="F921" t="s">
        <v>4478</v>
      </c>
    </row>
    <row r="922" spans="1:6" x14ac:dyDescent="0.25">
      <c r="A922">
        <v>888</v>
      </c>
      <c r="B922" t="s">
        <v>4477</v>
      </c>
      <c r="C922">
        <v>3795.12</v>
      </c>
      <c r="E922" t="s">
        <v>220</v>
      </c>
      <c r="F922" t="s">
        <v>4478</v>
      </c>
    </row>
    <row r="923" spans="1:6" x14ac:dyDescent="0.25">
      <c r="A923">
        <v>889</v>
      </c>
      <c r="B923" t="s">
        <v>4477</v>
      </c>
      <c r="C923">
        <v>5564.42</v>
      </c>
      <c r="E923" t="s">
        <v>220</v>
      </c>
      <c r="F923" t="s">
        <v>4478</v>
      </c>
    </row>
    <row r="924" spans="1:6" x14ac:dyDescent="0.25">
      <c r="A924">
        <v>890</v>
      </c>
      <c r="B924" t="s">
        <v>4477</v>
      </c>
      <c r="C924">
        <v>11184.18</v>
      </c>
      <c r="E924" t="s">
        <v>220</v>
      </c>
      <c r="F924" t="s">
        <v>4478</v>
      </c>
    </row>
    <row r="925" spans="1:6" x14ac:dyDescent="0.25">
      <c r="A925">
        <v>891</v>
      </c>
      <c r="B925" t="s">
        <v>4479</v>
      </c>
      <c r="C925">
        <v>1491</v>
      </c>
      <c r="E925" t="s">
        <v>220</v>
      </c>
      <c r="F925" t="s">
        <v>4472</v>
      </c>
    </row>
    <row r="926" spans="1:6" x14ac:dyDescent="0.25">
      <c r="A926">
        <v>891</v>
      </c>
      <c r="B926" t="s">
        <v>4477</v>
      </c>
      <c r="C926">
        <v>1706.39</v>
      </c>
      <c r="E926" t="s">
        <v>220</v>
      </c>
      <c r="F926" t="s">
        <v>4478</v>
      </c>
    </row>
    <row r="927" spans="1:6" x14ac:dyDescent="0.25">
      <c r="A927">
        <v>892</v>
      </c>
      <c r="B927" t="s">
        <v>4477</v>
      </c>
      <c r="C927">
        <v>257.98</v>
      </c>
      <c r="E927" t="s">
        <v>220</v>
      </c>
      <c r="F927" t="s">
        <v>4478</v>
      </c>
    </row>
    <row r="928" spans="1:6" x14ac:dyDescent="0.25">
      <c r="A928">
        <v>893</v>
      </c>
      <c r="B928" t="s">
        <v>4477</v>
      </c>
      <c r="C928">
        <v>3310.11</v>
      </c>
      <c r="E928" t="s">
        <v>220</v>
      </c>
      <c r="F928" t="s">
        <v>4478</v>
      </c>
    </row>
    <row r="929" spans="1:6" x14ac:dyDescent="0.25">
      <c r="A929">
        <v>894</v>
      </c>
      <c r="B929" t="s">
        <v>4476</v>
      </c>
      <c r="C929">
        <v>22353</v>
      </c>
      <c r="E929" t="s">
        <v>220</v>
      </c>
      <c r="F929" t="s">
        <v>4472</v>
      </c>
    </row>
    <row r="930" spans="1:6" x14ac:dyDescent="0.25">
      <c r="A930">
        <v>894</v>
      </c>
      <c r="B930" t="s">
        <v>4477</v>
      </c>
      <c r="C930">
        <v>7967.23</v>
      </c>
      <c r="E930" t="s">
        <v>220</v>
      </c>
      <c r="F930" t="s">
        <v>4478</v>
      </c>
    </row>
    <row r="931" spans="1:6" x14ac:dyDescent="0.25">
      <c r="A931">
        <v>895</v>
      </c>
      <c r="B931" t="s">
        <v>4477</v>
      </c>
      <c r="C931">
        <v>11684.96</v>
      </c>
      <c r="E931" t="s">
        <v>220</v>
      </c>
      <c r="F931" t="s">
        <v>4478</v>
      </c>
    </row>
    <row r="932" spans="1:6" x14ac:dyDescent="0.25">
      <c r="A932">
        <v>896</v>
      </c>
      <c r="B932" t="s">
        <v>4477</v>
      </c>
      <c r="C932">
        <v>1712.3</v>
      </c>
      <c r="E932" t="s">
        <v>220</v>
      </c>
      <c r="F932" t="s">
        <v>4478</v>
      </c>
    </row>
    <row r="933" spans="1:6" x14ac:dyDescent="0.25">
      <c r="A933">
        <v>897</v>
      </c>
      <c r="B933" t="s">
        <v>4477</v>
      </c>
      <c r="C933">
        <v>5562.88</v>
      </c>
      <c r="E933" t="s">
        <v>220</v>
      </c>
      <c r="F933" t="s">
        <v>4478</v>
      </c>
    </row>
    <row r="934" spans="1:6" x14ac:dyDescent="0.25">
      <c r="A934">
        <v>898</v>
      </c>
      <c r="B934" t="s">
        <v>4477</v>
      </c>
      <c r="C934">
        <v>10683.39</v>
      </c>
      <c r="E934" t="s">
        <v>220</v>
      </c>
      <c r="F934" t="s">
        <v>4478</v>
      </c>
    </row>
    <row r="935" spans="1:6" x14ac:dyDescent="0.25">
      <c r="A935">
        <v>899</v>
      </c>
      <c r="B935" t="s">
        <v>4477</v>
      </c>
      <c r="C935">
        <v>3057.75</v>
      </c>
      <c r="E935" t="s">
        <v>220</v>
      </c>
      <c r="F935" t="s">
        <v>4478</v>
      </c>
    </row>
    <row r="936" spans="1:6" x14ac:dyDescent="0.25">
      <c r="A936">
        <v>900</v>
      </c>
      <c r="B936" t="s">
        <v>4477</v>
      </c>
      <c r="C936">
        <v>2066.34</v>
      </c>
      <c r="E936" t="s">
        <v>220</v>
      </c>
      <c r="F936" t="s">
        <v>4478</v>
      </c>
    </row>
    <row r="937" spans="1:6" x14ac:dyDescent="0.25">
      <c r="A937">
        <v>901</v>
      </c>
      <c r="B937" t="s">
        <v>4477</v>
      </c>
      <c r="C937">
        <v>11184.18</v>
      </c>
      <c r="E937" t="s">
        <v>220</v>
      </c>
      <c r="F937" t="s">
        <v>4478</v>
      </c>
    </row>
    <row r="938" spans="1:6" x14ac:dyDescent="0.25">
      <c r="A938">
        <v>902</v>
      </c>
      <c r="B938" t="s">
        <v>4477</v>
      </c>
      <c r="C938">
        <v>4936.8999999999996</v>
      </c>
      <c r="E938" t="s">
        <v>220</v>
      </c>
      <c r="F938" t="s">
        <v>4478</v>
      </c>
    </row>
    <row r="939" spans="1:6" x14ac:dyDescent="0.25">
      <c r="A939">
        <v>903</v>
      </c>
      <c r="B939" t="s">
        <v>4477</v>
      </c>
      <c r="C939">
        <v>1203.7</v>
      </c>
      <c r="E939" t="s">
        <v>220</v>
      </c>
      <c r="F939" t="s">
        <v>4478</v>
      </c>
    </row>
    <row r="940" spans="1:6" x14ac:dyDescent="0.25">
      <c r="A940">
        <v>904</v>
      </c>
      <c r="B940" t="s">
        <v>4477</v>
      </c>
      <c r="C940">
        <v>689.28</v>
      </c>
      <c r="E940" t="s">
        <v>220</v>
      </c>
      <c r="F940" t="s">
        <v>4478</v>
      </c>
    </row>
    <row r="941" spans="1:6" x14ac:dyDescent="0.25">
      <c r="A941">
        <v>905</v>
      </c>
      <c r="B941" t="s">
        <v>4477</v>
      </c>
      <c r="C941">
        <v>10182.61</v>
      </c>
      <c r="E941" t="s">
        <v>220</v>
      </c>
      <c r="F941" t="s">
        <v>4478</v>
      </c>
    </row>
    <row r="942" spans="1:6" x14ac:dyDescent="0.25">
      <c r="A942">
        <v>906</v>
      </c>
      <c r="B942" t="s">
        <v>4477</v>
      </c>
      <c r="C942">
        <v>11351.1</v>
      </c>
      <c r="E942" t="s">
        <v>220</v>
      </c>
      <c r="F942" t="s">
        <v>4478</v>
      </c>
    </row>
    <row r="943" spans="1:6" x14ac:dyDescent="0.25">
      <c r="A943">
        <v>907</v>
      </c>
      <c r="B943" t="s">
        <v>4479</v>
      </c>
      <c r="C943">
        <v>14903</v>
      </c>
      <c r="E943" t="s">
        <v>220</v>
      </c>
      <c r="F943" t="s">
        <v>4472</v>
      </c>
    </row>
    <row r="944" spans="1:6" x14ac:dyDescent="0.25">
      <c r="A944">
        <v>907</v>
      </c>
      <c r="B944" t="s">
        <v>4477</v>
      </c>
      <c r="C944">
        <v>10683.39</v>
      </c>
      <c r="E944" t="s">
        <v>220</v>
      </c>
      <c r="F944" t="s">
        <v>4478</v>
      </c>
    </row>
    <row r="945" spans="1:6" x14ac:dyDescent="0.25">
      <c r="A945">
        <v>908</v>
      </c>
      <c r="B945" t="s">
        <v>4477</v>
      </c>
      <c r="C945">
        <v>11684.96</v>
      </c>
      <c r="E945" t="s">
        <v>220</v>
      </c>
      <c r="F945" t="s">
        <v>4478</v>
      </c>
    </row>
    <row r="946" spans="1:6" x14ac:dyDescent="0.25">
      <c r="A946">
        <v>909</v>
      </c>
      <c r="B946" t="s">
        <v>4477</v>
      </c>
      <c r="C946">
        <v>430.8</v>
      </c>
      <c r="E946" t="s">
        <v>220</v>
      </c>
      <c r="F946" t="s">
        <v>4478</v>
      </c>
    </row>
    <row r="947" spans="1:6" x14ac:dyDescent="0.25">
      <c r="A947">
        <v>910</v>
      </c>
      <c r="B947" t="s">
        <v>4477</v>
      </c>
      <c r="C947">
        <v>1342.58</v>
      </c>
      <c r="E947" t="s">
        <v>220</v>
      </c>
      <c r="F947" t="s">
        <v>4478</v>
      </c>
    </row>
    <row r="948" spans="1:6" x14ac:dyDescent="0.25">
      <c r="A948">
        <v>911</v>
      </c>
      <c r="B948" t="s">
        <v>4477</v>
      </c>
      <c r="C948">
        <v>11518.03</v>
      </c>
      <c r="E948" t="s">
        <v>220</v>
      </c>
      <c r="F948" t="s">
        <v>4478</v>
      </c>
    </row>
    <row r="949" spans="1:6" x14ac:dyDescent="0.25">
      <c r="A949">
        <v>912</v>
      </c>
      <c r="B949" t="s">
        <v>4477</v>
      </c>
      <c r="C949">
        <v>11184.18</v>
      </c>
      <c r="E949" t="s">
        <v>220</v>
      </c>
      <c r="F949" t="s">
        <v>4478</v>
      </c>
    </row>
    <row r="950" spans="1:6" x14ac:dyDescent="0.25">
      <c r="A950">
        <v>913</v>
      </c>
      <c r="B950" t="s">
        <v>4477</v>
      </c>
      <c r="C950">
        <v>6041.28</v>
      </c>
      <c r="E950" t="s">
        <v>220</v>
      </c>
      <c r="F950" t="s">
        <v>4478</v>
      </c>
    </row>
    <row r="951" spans="1:6" x14ac:dyDescent="0.25">
      <c r="A951">
        <v>914</v>
      </c>
      <c r="B951" t="s">
        <v>4477</v>
      </c>
      <c r="C951">
        <v>11684.96</v>
      </c>
      <c r="E951" t="s">
        <v>220</v>
      </c>
      <c r="F951" t="s">
        <v>4478</v>
      </c>
    </row>
    <row r="952" spans="1:6" x14ac:dyDescent="0.25">
      <c r="A952">
        <v>915</v>
      </c>
      <c r="B952" t="s">
        <v>4477</v>
      </c>
      <c r="C952">
        <v>10850.32</v>
      </c>
      <c r="E952" t="s">
        <v>220</v>
      </c>
      <c r="F952" t="s">
        <v>4478</v>
      </c>
    </row>
    <row r="953" spans="1:6" x14ac:dyDescent="0.25">
      <c r="A953">
        <v>916</v>
      </c>
      <c r="B953" t="s">
        <v>4477</v>
      </c>
      <c r="C953">
        <v>2166.3200000000002</v>
      </c>
      <c r="E953" t="s">
        <v>220</v>
      </c>
      <c r="F953" t="s">
        <v>4478</v>
      </c>
    </row>
    <row r="954" spans="1:6" x14ac:dyDescent="0.25">
      <c r="A954">
        <v>917</v>
      </c>
      <c r="B954" t="s">
        <v>4477</v>
      </c>
      <c r="C954">
        <v>560.04</v>
      </c>
      <c r="E954" t="s">
        <v>220</v>
      </c>
      <c r="F954" t="s">
        <v>4478</v>
      </c>
    </row>
    <row r="955" spans="1:6" x14ac:dyDescent="0.25">
      <c r="A955">
        <v>918</v>
      </c>
      <c r="B955" t="s">
        <v>4477</v>
      </c>
      <c r="C955">
        <v>10516.46</v>
      </c>
      <c r="E955" t="s">
        <v>220</v>
      </c>
      <c r="F955" t="s">
        <v>4478</v>
      </c>
    </row>
    <row r="956" spans="1:6" x14ac:dyDescent="0.25">
      <c r="A956">
        <v>919</v>
      </c>
      <c r="B956" t="s">
        <v>4477</v>
      </c>
      <c r="C956">
        <v>942.98</v>
      </c>
      <c r="E956" t="s">
        <v>220</v>
      </c>
      <c r="F956" t="s">
        <v>4478</v>
      </c>
    </row>
    <row r="957" spans="1:6" x14ac:dyDescent="0.25">
      <c r="A957">
        <v>920</v>
      </c>
      <c r="B957" t="s">
        <v>4477</v>
      </c>
      <c r="C957">
        <v>1145.56</v>
      </c>
      <c r="E957" t="s">
        <v>220</v>
      </c>
      <c r="F957" t="s">
        <v>4478</v>
      </c>
    </row>
    <row r="958" spans="1:6" x14ac:dyDescent="0.25">
      <c r="A958">
        <v>921</v>
      </c>
      <c r="B958" t="s">
        <v>4477</v>
      </c>
      <c r="C958">
        <v>889.6</v>
      </c>
      <c r="E958" t="s">
        <v>220</v>
      </c>
      <c r="F958" t="s">
        <v>4478</v>
      </c>
    </row>
    <row r="959" spans="1:6" x14ac:dyDescent="0.25">
      <c r="A959">
        <v>922</v>
      </c>
      <c r="B959" t="s">
        <v>4477</v>
      </c>
      <c r="C959">
        <v>1164.04</v>
      </c>
      <c r="E959" t="s">
        <v>220</v>
      </c>
      <c r="F959" t="s">
        <v>4478</v>
      </c>
    </row>
    <row r="960" spans="1:6" x14ac:dyDescent="0.25">
      <c r="A960">
        <v>923</v>
      </c>
      <c r="B960" t="s">
        <v>4477</v>
      </c>
      <c r="C960">
        <v>11184.18</v>
      </c>
      <c r="E960" t="s">
        <v>220</v>
      </c>
      <c r="F960" t="s">
        <v>4478</v>
      </c>
    </row>
    <row r="961" spans="1:6" x14ac:dyDescent="0.25">
      <c r="A961">
        <v>924</v>
      </c>
      <c r="B961" t="s">
        <v>4476</v>
      </c>
      <c r="C961">
        <v>44436</v>
      </c>
      <c r="E961" t="s">
        <v>220</v>
      </c>
      <c r="F961" t="s">
        <v>4472</v>
      </c>
    </row>
    <row r="962" spans="1:6" x14ac:dyDescent="0.25">
      <c r="A962">
        <v>924</v>
      </c>
      <c r="B962" t="s">
        <v>4477</v>
      </c>
      <c r="C962">
        <v>11684.96</v>
      </c>
      <c r="E962" t="s">
        <v>220</v>
      </c>
      <c r="F962" t="s">
        <v>4478</v>
      </c>
    </row>
    <row r="963" spans="1:6" x14ac:dyDescent="0.25">
      <c r="A963">
        <v>925</v>
      </c>
      <c r="B963" t="s">
        <v>4477</v>
      </c>
      <c r="C963">
        <v>7745.46</v>
      </c>
      <c r="E963" t="s">
        <v>220</v>
      </c>
      <c r="F963" t="s">
        <v>4478</v>
      </c>
    </row>
    <row r="964" spans="1:6" x14ac:dyDescent="0.25">
      <c r="A964">
        <v>926</v>
      </c>
      <c r="B964" t="s">
        <v>4477</v>
      </c>
      <c r="C964">
        <v>2682.24</v>
      </c>
      <c r="E964" t="s">
        <v>220</v>
      </c>
      <c r="F964" t="s">
        <v>4478</v>
      </c>
    </row>
    <row r="965" spans="1:6" x14ac:dyDescent="0.25">
      <c r="A965">
        <v>927</v>
      </c>
      <c r="B965" t="s">
        <v>4477</v>
      </c>
      <c r="C965">
        <v>10850.32</v>
      </c>
      <c r="E965" t="s">
        <v>220</v>
      </c>
      <c r="F965" t="s">
        <v>4478</v>
      </c>
    </row>
    <row r="966" spans="1:6" x14ac:dyDescent="0.25">
      <c r="A966">
        <v>928</v>
      </c>
      <c r="B966" t="s">
        <v>4477</v>
      </c>
      <c r="C966">
        <v>1644.48</v>
      </c>
      <c r="E966" t="s">
        <v>220</v>
      </c>
      <c r="F966" t="s">
        <v>4478</v>
      </c>
    </row>
    <row r="967" spans="1:6" x14ac:dyDescent="0.25">
      <c r="A967">
        <v>929</v>
      </c>
      <c r="B967" t="s">
        <v>4477</v>
      </c>
      <c r="C967">
        <v>4571.2</v>
      </c>
      <c r="E967" t="s">
        <v>220</v>
      </c>
      <c r="F967" t="s">
        <v>4478</v>
      </c>
    </row>
    <row r="968" spans="1:6" x14ac:dyDescent="0.25">
      <c r="A968">
        <v>930</v>
      </c>
      <c r="B968" t="s">
        <v>4477</v>
      </c>
      <c r="C968">
        <v>4671.92</v>
      </c>
      <c r="E968" t="s">
        <v>220</v>
      </c>
      <c r="F968" t="s">
        <v>4478</v>
      </c>
    </row>
    <row r="969" spans="1:6" x14ac:dyDescent="0.25">
      <c r="A969">
        <v>931</v>
      </c>
      <c r="B969" t="s">
        <v>4477</v>
      </c>
      <c r="C969">
        <v>1059.96</v>
      </c>
      <c r="E969" t="s">
        <v>220</v>
      </c>
      <c r="F969" t="s">
        <v>4478</v>
      </c>
    </row>
    <row r="970" spans="1:6" x14ac:dyDescent="0.25">
      <c r="A970">
        <v>932</v>
      </c>
      <c r="B970" t="s">
        <v>4477</v>
      </c>
      <c r="C970">
        <v>1162.29</v>
      </c>
      <c r="E970" t="s">
        <v>220</v>
      </c>
      <c r="F970" t="s">
        <v>4478</v>
      </c>
    </row>
    <row r="971" spans="1:6" x14ac:dyDescent="0.25">
      <c r="A971">
        <v>933</v>
      </c>
      <c r="B971" t="s">
        <v>4477</v>
      </c>
      <c r="C971">
        <v>3009.24</v>
      </c>
      <c r="E971" t="s">
        <v>220</v>
      </c>
      <c r="F971" t="s">
        <v>4478</v>
      </c>
    </row>
    <row r="972" spans="1:6" x14ac:dyDescent="0.25">
      <c r="A972">
        <v>934</v>
      </c>
      <c r="B972" t="s">
        <v>4477</v>
      </c>
      <c r="C972">
        <v>601.85</v>
      </c>
      <c r="E972" t="s">
        <v>220</v>
      </c>
      <c r="F972" t="s">
        <v>4478</v>
      </c>
    </row>
    <row r="973" spans="1:6" x14ac:dyDescent="0.25">
      <c r="A973">
        <v>935</v>
      </c>
      <c r="B973" t="s">
        <v>4477</v>
      </c>
      <c r="C973">
        <v>1362.59</v>
      </c>
      <c r="E973" t="s">
        <v>220</v>
      </c>
      <c r="F973" t="s">
        <v>4478</v>
      </c>
    </row>
    <row r="974" spans="1:6" x14ac:dyDescent="0.25">
      <c r="A974">
        <v>936</v>
      </c>
      <c r="B974" t="s">
        <v>4477</v>
      </c>
      <c r="C974">
        <v>1145.56</v>
      </c>
      <c r="E974" t="s">
        <v>220</v>
      </c>
      <c r="F974" t="s">
        <v>4478</v>
      </c>
    </row>
    <row r="975" spans="1:6" x14ac:dyDescent="0.25">
      <c r="A975">
        <v>937</v>
      </c>
      <c r="B975" t="s">
        <v>4477</v>
      </c>
      <c r="C975">
        <v>889.6</v>
      </c>
      <c r="E975" t="s">
        <v>220</v>
      </c>
      <c r="F975" t="s">
        <v>4478</v>
      </c>
    </row>
    <row r="976" spans="1:6" x14ac:dyDescent="0.25">
      <c r="A976">
        <v>938</v>
      </c>
      <c r="B976" t="s">
        <v>4477</v>
      </c>
      <c r="C976">
        <v>1103.8699999999999</v>
      </c>
      <c r="E976" t="s">
        <v>220</v>
      </c>
      <c r="F976" t="s">
        <v>4478</v>
      </c>
    </row>
    <row r="977" spans="1:6" x14ac:dyDescent="0.25">
      <c r="A977">
        <v>939</v>
      </c>
      <c r="B977" t="s">
        <v>4477</v>
      </c>
      <c r="C977">
        <v>2407.39</v>
      </c>
      <c r="E977" t="s">
        <v>220</v>
      </c>
      <c r="F977" t="s">
        <v>4478</v>
      </c>
    </row>
    <row r="978" spans="1:6" x14ac:dyDescent="0.25">
      <c r="A978">
        <v>940</v>
      </c>
      <c r="B978" t="s">
        <v>4477</v>
      </c>
      <c r="C978">
        <v>1899.7</v>
      </c>
      <c r="E978" t="s">
        <v>220</v>
      </c>
      <c r="F978" t="s">
        <v>4478</v>
      </c>
    </row>
    <row r="979" spans="1:6" x14ac:dyDescent="0.25">
      <c r="A979">
        <v>941</v>
      </c>
      <c r="B979" t="s">
        <v>4477</v>
      </c>
      <c r="C979">
        <v>2332.96</v>
      </c>
      <c r="E979" t="s">
        <v>220</v>
      </c>
      <c r="F979" t="s">
        <v>4478</v>
      </c>
    </row>
    <row r="980" spans="1:6" x14ac:dyDescent="0.25">
      <c r="A980">
        <v>942</v>
      </c>
      <c r="B980" t="s">
        <v>4477</v>
      </c>
      <c r="C980">
        <v>1945.11</v>
      </c>
      <c r="E980" t="s">
        <v>220</v>
      </c>
      <c r="F980" t="s">
        <v>4478</v>
      </c>
    </row>
    <row r="981" spans="1:6" x14ac:dyDescent="0.25">
      <c r="A981">
        <v>943</v>
      </c>
      <c r="B981" t="s">
        <v>4477</v>
      </c>
      <c r="C981">
        <v>3249.7</v>
      </c>
      <c r="E981" t="s">
        <v>220</v>
      </c>
      <c r="F981" t="s">
        <v>4478</v>
      </c>
    </row>
    <row r="982" spans="1:6" x14ac:dyDescent="0.25">
      <c r="A982">
        <v>944</v>
      </c>
      <c r="B982" t="s">
        <v>4477</v>
      </c>
      <c r="C982">
        <v>1162.29</v>
      </c>
      <c r="E982" t="s">
        <v>220</v>
      </c>
      <c r="F982" t="s">
        <v>4478</v>
      </c>
    </row>
    <row r="983" spans="1:6" x14ac:dyDescent="0.25">
      <c r="A983">
        <v>945</v>
      </c>
      <c r="B983" t="s">
        <v>4477</v>
      </c>
      <c r="C983">
        <v>1279.8499999999999</v>
      </c>
      <c r="E983" t="s">
        <v>220</v>
      </c>
      <c r="F983" t="s">
        <v>4478</v>
      </c>
    </row>
    <row r="984" spans="1:6" x14ac:dyDescent="0.25">
      <c r="A984">
        <v>946</v>
      </c>
      <c r="B984" t="s">
        <v>4477</v>
      </c>
      <c r="C984">
        <v>11649.23</v>
      </c>
      <c r="E984" t="s">
        <v>220</v>
      </c>
      <c r="F984" t="s">
        <v>4478</v>
      </c>
    </row>
    <row r="985" spans="1:6" x14ac:dyDescent="0.25">
      <c r="A985">
        <v>947</v>
      </c>
      <c r="B985" t="s">
        <v>4477</v>
      </c>
      <c r="C985">
        <v>3350.72</v>
      </c>
      <c r="E985" t="s">
        <v>220</v>
      </c>
      <c r="F985" t="s">
        <v>4478</v>
      </c>
    </row>
    <row r="986" spans="1:6" x14ac:dyDescent="0.25">
      <c r="A986">
        <v>948</v>
      </c>
      <c r="B986" t="s">
        <v>4477</v>
      </c>
      <c r="C986">
        <v>3003.12</v>
      </c>
      <c r="E986" t="s">
        <v>220</v>
      </c>
      <c r="F986" t="s">
        <v>4478</v>
      </c>
    </row>
    <row r="987" spans="1:6" x14ac:dyDescent="0.25">
      <c r="A987">
        <v>949</v>
      </c>
      <c r="B987" t="s">
        <v>4477</v>
      </c>
      <c r="C987">
        <v>810.18</v>
      </c>
      <c r="E987" t="s">
        <v>220</v>
      </c>
      <c r="F987" t="s">
        <v>4478</v>
      </c>
    </row>
    <row r="988" spans="1:6" x14ac:dyDescent="0.25">
      <c r="A988">
        <v>950</v>
      </c>
      <c r="B988" t="s">
        <v>4477</v>
      </c>
      <c r="C988">
        <v>486.11</v>
      </c>
      <c r="E988" t="s">
        <v>220</v>
      </c>
      <c r="F988" t="s">
        <v>4478</v>
      </c>
    </row>
    <row r="989" spans="1:6" x14ac:dyDescent="0.25">
      <c r="A989">
        <v>951</v>
      </c>
      <c r="B989" t="s">
        <v>4477</v>
      </c>
      <c r="C989">
        <v>5784.32</v>
      </c>
      <c r="E989" t="s">
        <v>220</v>
      </c>
      <c r="F989" t="s">
        <v>4478</v>
      </c>
    </row>
    <row r="990" spans="1:6" x14ac:dyDescent="0.25">
      <c r="A990">
        <v>952</v>
      </c>
      <c r="B990" t="s">
        <v>4477</v>
      </c>
      <c r="C990">
        <v>8676.48</v>
      </c>
      <c r="E990" t="s">
        <v>220</v>
      </c>
      <c r="F990" t="s">
        <v>4478</v>
      </c>
    </row>
    <row r="991" spans="1:6" x14ac:dyDescent="0.25">
      <c r="A991">
        <v>953</v>
      </c>
      <c r="B991" t="s">
        <v>4477</v>
      </c>
      <c r="C991">
        <v>3232</v>
      </c>
      <c r="E991" t="s">
        <v>220</v>
      </c>
      <c r="F991" t="s">
        <v>4478</v>
      </c>
    </row>
    <row r="992" spans="1:6" x14ac:dyDescent="0.25">
      <c r="A992">
        <v>954</v>
      </c>
      <c r="B992" t="s">
        <v>4477</v>
      </c>
      <c r="C992">
        <v>7208.45</v>
      </c>
      <c r="E992" t="s">
        <v>220</v>
      </c>
      <c r="F992" t="s">
        <v>4478</v>
      </c>
    </row>
    <row r="993" spans="1:6" x14ac:dyDescent="0.25">
      <c r="A993">
        <v>955</v>
      </c>
      <c r="B993" t="s">
        <v>4477</v>
      </c>
      <c r="C993">
        <v>1016.22</v>
      </c>
      <c r="E993" t="s">
        <v>220</v>
      </c>
      <c r="F993" t="s">
        <v>4478</v>
      </c>
    </row>
    <row r="994" spans="1:6" x14ac:dyDescent="0.25">
      <c r="A994">
        <v>956</v>
      </c>
      <c r="B994" t="s">
        <v>4477</v>
      </c>
      <c r="C994">
        <v>3350.72</v>
      </c>
      <c r="E994" t="s">
        <v>220</v>
      </c>
      <c r="F994" t="s">
        <v>4478</v>
      </c>
    </row>
    <row r="995" spans="1:6" x14ac:dyDescent="0.25">
      <c r="A995">
        <v>957</v>
      </c>
      <c r="B995" t="s">
        <v>4477</v>
      </c>
      <c r="C995">
        <v>753.9</v>
      </c>
      <c r="E995" t="s">
        <v>220</v>
      </c>
      <c r="F995" t="s">
        <v>4478</v>
      </c>
    </row>
    <row r="996" spans="1:6" x14ac:dyDescent="0.25">
      <c r="A996">
        <v>958</v>
      </c>
      <c r="B996" t="s">
        <v>4477</v>
      </c>
      <c r="C996">
        <v>8676.48</v>
      </c>
      <c r="E996" t="s">
        <v>220</v>
      </c>
      <c r="F996" t="s">
        <v>4478</v>
      </c>
    </row>
    <row r="997" spans="1:6" x14ac:dyDescent="0.25">
      <c r="A997">
        <v>959</v>
      </c>
      <c r="B997" t="s">
        <v>4477</v>
      </c>
      <c r="C997">
        <v>4020.86</v>
      </c>
      <c r="E997" t="s">
        <v>220</v>
      </c>
      <c r="F997" t="s">
        <v>4478</v>
      </c>
    </row>
    <row r="998" spans="1:6" x14ac:dyDescent="0.25">
      <c r="A998">
        <v>960</v>
      </c>
      <c r="B998" t="s">
        <v>4477</v>
      </c>
      <c r="C998">
        <v>4149.1400000000003</v>
      </c>
      <c r="E998" t="s">
        <v>220</v>
      </c>
      <c r="F998" t="s">
        <v>4478</v>
      </c>
    </row>
    <row r="999" spans="1:6" x14ac:dyDescent="0.25">
      <c r="A999">
        <v>961</v>
      </c>
      <c r="B999" t="s">
        <v>4477</v>
      </c>
      <c r="C999">
        <v>1675.36</v>
      </c>
      <c r="E999" t="s">
        <v>220</v>
      </c>
      <c r="F999" t="s">
        <v>4478</v>
      </c>
    </row>
    <row r="1000" spans="1:6" x14ac:dyDescent="0.25">
      <c r="A1000">
        <v>962</v>
      </c>
      <c r="B1000" t="s">
        <v>4477</v>
      </c>
      <c r="C1000">
        <v>1723.2</v>
      </c>
      <c r="E1000" t="s">
        <v>220</v>
      </c>
      <c r="F1000" t="s">
        <v>4478</v>
      </c>
    </row>
    <row r="1001" spans="1:6" x14ac:dyDescent="0.25">
      <c r="A1001">
        <v>963</v>
      </c>
      <c r="B1001" t="s">
        <v>4477</v>
      </c>
      <c r="C1001">
        <v>2257.36</v>
      </c>
      <c r="E1001" t="s">
        <v>220</v>
      </c>
      <c r="F1001" t="s">
        <v>4478</v>
      </c>
    </row>
    <row r="1002" spans="1:6" x14ac:dyDescent="0.25">
      <c r="A1002">
        <v>964</v>
      </c>
      <c r="B1002" t="s">
        <v>4477</v>
      </c>
      <c r="C1002">
        <v>4925.8599999999997</v>
      </c>
      <c r="E1002" t="s">
        <v>220</v>
      </c>
      <c r="F1002" t="s">
        <v>4478</v>
      </c>
    </row>
    <row r="1003" spans="1:6" x14ac:dyDescent="0.25">
      <c r="A1003">
        <v>965</v>
      </c>
      <c r="B1003" t="s">
        <v>4477</v>
      </c>
      <c r="C1003">
        <v>1894.56</v>
      </c>
      <c r="E1003" t="s">
        <v>220</v>
      </c>
      <c r="F1003" t="s">
        <v>4478</v>
      </c>
    </row>
    <row r="1004" spans="1:6" x14ac:dyDescent="0.25">
      <c r="A1004">
        <v>966</v>
      </c>
      <c r="B1004" t="s">
        <v>4477</v>
      </c>
      <c r="C1004">
        <v>1308.6500000000001</v>
      </c>
      <c r="E1004" t="s">
        <v>220</v>
      </c>
      <c r="F1004" t="s">
        <v>4478</v>
      </c>
    </row>
    <row r="1005" spans="1:6" x14ac:dyDescent="0.25">
      <c r="A1005">
        <v>967</v>
      </c>
      <c r="B1005" t="s">
        <v>4477</v>
      </c>
      <c r="C1005">
        <v>5925.89</v>
      </c>
      <c r="E1005" t="s">
        <v>220</v>
      </c>
      <c r="F1005" t="s">
        <v>4478</v>
      </c>
    </row>
    <row r="1006" spans="1:6" x14ac:dyDescent="0.25">
      <c r="A1006">
        <v>968</v>
      </c>
      <c r="B1006" t="s">
        <v>4477</v>
      </c>
      <c r="C1006">
        <v>2097.56</v>
      </c>
      <c r="E1006" t="s">
        <v>220</v>
      </c>
      <c r="F1006" t="s">
        <v>4478</v>
      </c>
    </row>
    <row r="1007" spans="1:6" x14ac:dyDescent="0.25">
      <c r="A1007">
        <v>969</v>
      </c>
      <c r="B1007" t="s">
        <v>4477</v>
      </c>
      <c r="C1007">
        <v>741.76</v>
      </c>
      <c r="E1007" t="s">
        <v>220</v>
      </c>
      <c r="F1007" t="s">
        <v>4478</v>
      </c>
    </row>
    <row r="1008" spans="1:6" x14ac:dyDescent="0.25">
      <c r="A1008">
        <v>970</v>
      </c>
      <c r="B1008" t="s">
        <v>4477</v>
      </c>
      <c r="C1008">
        <v>2332.96</v>
      </c>
      <c r="E1008" t="s">
        <v>220</v>
      </c>
      <c r="F1008" t="s">
        <v>4478</v>
      </c>
    </row>
    <row r="1009" spans="1:6" x14ac:dyDescent="0.25">
      <c r="A1009">
        <v>971</v>
      </c>
      <c r="B1009" t="s">
        <v>4477</v>
      </c>
      <c r="C1009">
        <v>1675.36</v>
      </c>
      <c r="E1009" t="s">
        <v>220</v>
      </c>
      <c r="F1009" t="s">
        <v>4478</v>
      </c>
    </row>
    <row r="1010" spans="1:6" x14ac:dyDescent="0.25">
      <c r="A1010">
        <v>972</v>
      </c>
      <c r="B1010" t="s">
        <v>4477</v>
      </c>
      <c r="C1010">
        <v>1543.19</v>
      </c>
      <c r="E1010" t="s">
        <v>220</v>
      </c>
      <c r="F1010" t="s">
        <v>4478</v>
      </c>
    </row>
    <row r="1011" spans="1:6" x14ac:dyDescent="0.25">
      <c r="A1011">
        <v>973</v>
      </c>
      <c r="B1011" t="s">
        <v>4477</v>
      </c>
      <c r="C1011">
        <v>10850.32</v>
      </c>
      <c r="E1011" t="s">
        <v>220</v>
      </c>
      <c r="F1011" t="s">
        <v>4478</v>
      </c>
    </row>
    <row r="1012" spans="1:6" x14ac:dyDescent="0.25">
      <c r="A1012">
        <v>974</v>
      </c>
      <c r="B1012" t="s">
        <v>4477</v>
      </c>
      <c r="C1012">
        <v>706.55</v>
      </c>
      <c r="E1012" t="s">
        <v>220</v>
      </c>
      <c r="F1012" t="s">
        <v>4478</v>
      </c>
    </row>
    <row r="1013" spans="1:6" x14ac:dyDescent="0.25">
      <c r="A1013">
        <v>975</v>
      </c>
      <c r="B1013" t="s">
        <v>4476</v>
      </c>
      <c r="C1013">
        <v>44436</v>
      </c>
      <c r="E1013" t="s">
        <v>220</v>
      </c>
      <c r="F1013" t="s">
        <v>4472</v>
      </c>
    </row>
    <row r="1014" spans="1:6" x14ac:dyDescent="0.25">
      <c r="A1014">
        <v>975</v>
      </c>
      <c r="B1014" t="s">
        <v>4477</v>
      </c>
      <c r="C1014">
        <v>9977.9500000000007</v>
      </c>
      <c r="E1014" t="s">
        <v>220</v>
      </c>
      <c r="F1014" t="s">
        <v>4478</v>
      </c>
    </row>
    <row r="1015" spans="1:6" x14ac:dyDescent="0.25">
      <c r="A1015">
        <v>976</v>
      </c>
      <c r="B1015" t="s">
        <v>4477</v>
      </c>
      <c r="C1015">
        <v>4230.72</v>
      </c>
      <c r="E1015" t="s">
        <v>220</v>
      </c>
      <c r="F1015" t="s">
        <v>4478</v>
      </c>
    </row>
    <row r="1016" spans="1:6" x14ac:dyDescent="0.25">
      <c r="A1016">
        <v>977</v>
      </c>
      <c r="B1016" t="s">
        <v>4477</v>
      </c>
      <c r="C1016">
        <v>2078.09</v>
      </c>
      <c r="E1016" t="s">
        <v>220</v>
      </c>
      <c r="F1016" t="s">
        <v>4478</v>
      </c>
    </row>
    <row r="1017" spans="1:6" x14ac:dyDescent="0.25">
      <c r="A1017">
        <v>978</v>
      </c>
      <c r="B1017" t="s">
        <v>4477</v>
      </c>
      <c r="C1017">
        <v>2669.44</v>
      </c>
      <c r="E1017" t="s">
        <v>220</v>
      </c>
      <c r="F1017" t="s">
        <v>4478</v>
      </c>
    </row>
    <row r="1018" spans="1:6" x14ac:dyDescent="0.25">
      <c r="A1018">
        <v>979</v>
      </c>
      <c r="B1018" t="s">
        <v>4477</v>
      </c>
      <c r="C1018">
        <v>1205.95</v>
      </c>
      <c r="E1018" t="s">
        <v>220</v>
      </c>
      <c r="F1018" t="s">
        <v>4478</v>
      </c>
    </row>
    <row r="1019" spans="1:6" x14ac:dyDescent="0.25">
      <c r="A1019">
        <v>980</v>
      </c>
      <c r="B1019" t="s">
        <v>4477</v>
      </c>
      <c r="C1019">
        <v>3350.72</v>
      </c>
      <c r="E1019" t="s">
        <v>220</v>
      </c>
      <c r="F1019" t="s">
        <v>4478</v>
      </c>
    </row>
    <row r="1020" spans="1:6" x14ac:dyDescent="0.25">
      <c r="A1020">
        <v>981</v>
      </c>
      <c r="B1020" t="s">
        <v>4477</v>
      </c>
      <c r="C1020">
        <v>1361.41</v>
      </c>
      <c r="E1020" t="s">
        <v>220</v>
      </c>
      <c r="F1020" t="s">
        <v>4478</v>
      </c>
    </row>
    <row r="1021" spans="1:6" x14ac:dyDescent="0.25">
      <c r="A1021">
        <v>982</v>
      </c>
      <c r="B1021" t="s">
        <v>4477</v>
      </c>
      <c r="C1021">
        <v>741.76</v>
      </c>
      <c r="E1021" t="s">
        <v>220</v>
      </c>
      <c r="F1021" t="s">
        <v>4478</v>
      </c>
    </row>
    <row r="1022" spans="1:6" x14ac:dyDescent="0.25">
      <c r="A1022">
        <v>983</v>
      </c>
      <c r="B1022" t="s">
        <v>4477</v>
      </c>
      <c r="C1022">
        <v>3801.28</v>
      </c>
      <c r="E1022" t="s">
        <v>220</v>
      </c>
      <c r="F1022" t="s">
        <v>4478</v>
      </c>
    </row>
    <row r="1023" spans="1:6" x14ac:dyDescent="0.25">
      <c r="A1023">
        <v>984</v>
      </c>
      <c r="B1023" t="s">
        <v>4477</v>
      </c>
      <c r="C1023">
        <v>4604.78</v>
      </c>
      <c r="E1023" t="s">
        <v>220</v>
      </c>
      <c r="F1023" t="s">
        <v>4478</v>
      </c>
    </row>
    <row r="1024" spans="1:6" x14ac:dyDescent="0.25">
      <c r="A1024">
        <v>985</v>
      </c>
      <c r="B1024" t="s">
        <v>4477</v>
      </c>
      <c r="C1024">
        <v>226.17</v>
      </c>
      <c r="E1024" t="s">
        <v>220</v>
      </c>
      <c r="F1024" t="s">
        <v>4478</v>
      </c>
    </row>
    <row r="1025" spans="1:6" x14ac:dyDescent="0.25">
      <c r="A1025">
        <v>986</v>
      </c>
      <c r="B1025" t="s">
        <v>4477</v>
      </c>
      <c r="C1025">
        <v>567.13</v>
      </c>
      <c r="E1025" t="s">
        <v>220</v>
      </c>
      <c r="F1025" t="s">
        <v>4478</v>
      </c>
    </row>
    <row r="1026" spans="1:6" x14ac:dyDescent="0.25">
      <c r="A1026">
        <v>987</v>
      </c>
      <c r="B1026" t="s">
        <v>4477</v>
      </c>
      <c r="C1026">
        <v>6856.8</v>
      </c>
      <c r="E1026" t="s">
        <v>220</v>
      </c>
      <c r="F1026" t="s">
        <v>4478</v>
      </c>
    </row>
    <row r="1027" spans="1:6" x14ac:dyDescent="0.25">
      <c r="A1027">
        <v>988</v>
      </c>
      <c r="B1027" t="s">
        <v>4477</v>
      </c>
      <c r="C1027">
        <v>3789.12</v>
      </c>
      <c r="E1027" t="s">
        <v>220</v>
      </c>
      <c r="F1027" t="s">
        <v>4478</v>
      </c>
    </row>
    <row r="1028" spans="1:6" x14ac:dyDescent="0.25">
      <c r="A1028">
        <v>989</v>
      </c>
      <c r="B1028" t="s">
        <v>4477</v>
      </c>
      <c r="C1028">
        <v>1888.88</v>
      </c>
      <c r="E1028" t="s">
        <v>220</v>
      </c>
      <c r="F1028" t="s">
        <v>4478</v>
      </c>
    </row>
    <row r="1029" spans="1:6" x14ac:dyDescent="0.25">
      <c r="A1029">
        <v>990</v>
      </c>
      <c r="B1029" t="s">
        <v>4477</v>
      </c>
      <c r="C1029">
        <v>3789.12</v>
      </c>
      <c r="E1029" t="s">
        <v>220</v>
      </c>
      <c r="F1029" t="s">
        <v>4478</v>
      </c>
    </row>
    <row r="1030" spans="1:6" x14ac:dyDescent="0.25">
      <c r="A1030">
        <v>991</v>
      </c>
      <c r="B1030" t="s">
        <v>4477</v>
      </c>
      <c r="C1030">
        <v>10516.46</v>
      </c>
      <c r="E1030" t="s">
        <v>220</v>
      </c>
      <c r="F1030" t="s">
        <v>4478</v>
      </c>
    </row>
    <row r="1031" spans="1:6" x14ac:dyDescent="0.25">
      <c r="A1031">
        <v>992</v>
      </c>
      <c r="B1031" t="s">
        <v>4477</v>
      </c>
      <c r="C1031">
        <v>3350.72</v>
      </c>
      <c r="E1031" t="s">
        <v>220</v>
      </c>
      <c r="F1031" t="s">
        <v>4478</v>
      </c>
    </row>
    <row r="1032" spans="1:6" x14ac:dyDescent="0.25">
      <c r="A1032">
        <v>993</v>
      </c>
      <c r="B1032" t="s">
        <v>4477</v>
      </c>
      <c r="C1032">
        <v>1894.56</v>
      </c>
      <c r="E1032" t="s">
        <v>220</v>
      </c>
      <c r="F1032" t="s">
        <v>4478</v>
      </c>
    </row>
    <row r="1033" spans="1:6" x14ac:dyDescent="0.25">
      <c r="A1033">
        <v>994</v>
      </c>
      <c r="B1033" t="s">
        <v>4477</v>
      </c>
      <c r="C1033">
        <v>775.46</v>
      </c>
      <c r="E1033" t="s">
        <v>220</v>
      </c>
      <c r="F1033" t="s">
        <v>4478</v>
      </c>
    </row>
    <row r="1034" spans="1:6" x14ac:dyDescent="0.25">
      <c r="A1034">
        <v>995</v>
      </c>
      <c r="B1034" t="s">
        <v>4477</v>
      </c>
      <c r="C1034">
        <v>810.18</v>
      </c>
      <c r="E1034" t="s">
        <v>220</v>
      </c>
      <c r="F1034" t="s">
        <v>4478</v>
      </c>
    </row>
    <row r="1035" spans="1:6" x14ac:dyDescent="0.25">
      <c r="A1035">
        <v>996</v>
      </c>
      <c r="B1035" t="s">
        <v>4477</v>
      </c>
      <c r="C1035">
        <v>2352.96</v>
      </c>
      <c r="E1035" t="s">
        <v>220</v>
      </c>
      <c r="F1035" t="s">
        <v>4478</v>
      </c>
    </row>
    <row r="1036" spans="1:6" x14ac:dyDescent="0.25">
      <c r="A1036">
        <v>997</v>
      </c>
      <c r="B1036" t="s">
        <v>4477</v>
      </c>
      <c r="C1036">
        <v>741.76</v>
      </c>
      <c r="E1036" t="s">
        <v>220</v>
      </c>
      <c r="F1036" t="s">
        <v>4478</v>
      </c>
    </row>
    <row r="1037" spans="1:6" x14ac:dyDescent="0.25">
      <c r="A1037">
        <v>998</v>
      </c>
      <c r="B1037" t="s">
        <v>4477</v>
      </c>
      <c r="C1037">
        <v>1388.88</v>
      </c>
      <c r="E1037" t="s">
        <v>220</v>
      </c>
      <c r="F1037" t="s">
        <v>4478</v>
      </c>
    </row>
    <row r="1038" spans="1:6" x14ac:dyDescent="0.25">
      <c r="A1038">
        <v>999</v>
      </c>
      <c r="B1038" t="s">
        <v>4477</v>
      </c>
      <c r="C1038">
        <v>1079.27</v>
      </c>
      <c r="E1038" t="s">
        <v>220</v>
      </c>
      <c r="F1038" t="s">
        <v>4478</v>
      </c>
    </row>
    <row r="1039" spans="1:6" x14ac:dyDescent="0.25">
      <c r="A1039">
        <v>1000</v>
      </c>
      <c r="B1039" t="s">
        <v>4477</v>
      </c>
      <c r="C1039">
        <v>3350.72</v>
      </c>
      <c r="E1039" t="s">
        <v>220</v>
      </c>
      <c r="F1039" t="s">
        <v>4478</v>
      </c>
    </row>
    <row r="1040" spans="1:6" x14ac:dyDescent="0.25">
      <c r="A1040">
        <v>1001</v>
      </c>
      <c r="B1040" t="s">
        <v>4477</v>
      </c>
      <c r="C1040">
        <v>1723.2</v>
      </c>
      <c r="E1040" t="s">
        <v>220</v>
      </c>
      <c r="F1040" t="s">
        <v>4478</v>
      </c>
    </row>
    <row r="1041" spans="1:6" x14ac:dyDescent="0.25">
      <c r="A1041">
        <v>1002</v>
      </c>
      <c r="B1041" t="s">
        <v>4477</v>
      </c>
      <c r="C1041">
        <v>9848.75</v>
      </c>
      <c r="E1041" t="s">
        <v>220</v>
      </c>
      <c r="F1041" t="s">
        <v>4478</v>
      </c>
    </row>
    <row r="1042" spans="1:6" x14ac:dyDescent="0.25">
      <c r="A1042">
        <v>1003</v>
      </c>
      <c r="B1042" t="s">
        <v>4477</v>
      </c>
      <c r="C1042">
        <v>741.76</v>
      </c>
      <c r="E1042" t="s">
        <v>220</v>
      </c>
      <c r="F1042" t="s">
        <v>4478</v>
      </c>
    </row>
    <row r="1043" spans="1:6" x14ac:dyDescent="0.25">
      <c r="A1043">
        <v>1004</v>
      </c>
      <c r="B1043" t="s">
        <v>4477</v>
      </c>
      <c r="C1043">
        <v>2160.62</v>
      </c>
      <c r="E1043" t="s">
        <v>220</v>
      </c>
      <c r="F1043" t="s">
        <v>4478</v>
      </c>
    </row>
    <row r="1044" spans="1:6" x14ac:dyDescent="0.25">
      <c r="A1044">
        <v>1005</v>
      </c>
      <c r="B1044" t="s">
        <v>4477</v>
      </c>
      <c r="C1044">
        <v>9110.2999999999993</v>
      </c>
      <c r="E1044" t="s">
        <v>220</v>
      </c>
      <c r="F1044" t="s">
        <v>4478</v>
      </c>
    </row>
    <row r="1045" spans="1:6" x14ac:dyDescent="0.25">
      <c r="A1045">
        <v>1006</v>
      </c>
      <c r="B1045" t="s">
        <v>4477</v>
      </c>
      <c r="C1045">
        <v>3416.88</v>
      </c>
      <c r="E1045" t="s">
        <v>220</v>
      </c>
      <c r="F1045" t="s">
        <v>4478</v>
      </c>
    </row>
    <row r="1046" spans="1:6" x14ac:dyDescent="0.25">
      <c r="A1046">
        <v>1007</v>
      </c>
      <c r="B1046" t="s">
        <v>4477</v>
      </c>
      <c r="C1046">
        <v>4817.54</v>
      </c>
      <c r="E1046" t="s">
        <v>220</v>
      </c>
      <c r="F1046" t="s">
        <v>4478</v>
      </c>
    </row>
    <row r="1047" spans="1:6" x14ac:dyDescent="0.25">
      <c r="A1047">
        <v>1008</v>
      </c>
      <c r="B1047" t="s">
        <v>4476</v>
      </c>
      <c r="C1047">
        <v>22353</v>
      </c>
      <c r="E1047" t="s">
        <v>220</v>
      </c>
      <c r="F1047" t="s">
        <v>4472</v>
      </c>
    </row>
    <row r="1048" spans="1:6" x14ac:dyDescent="0.25">
      <c r="A1048">
        <v>1008</v>
      </c>
      <c r="B1048" t="s">
        <v>4477</v>
      </c>
      <c r="C1048">
        <v>5494.22</v>
      </c>
      <c r="E1048" t="s">
        <v>220</v>
      </c>
      <c r="F1048" t="s">
        <v>4478</v>
      </c>
    </row>
    <row r="1049" spans="1:6" x14ac:dyDescent="0.25">
      <c r="A1049">
        <v>1009</v>
      </c>
      <c r="B1049" t="s">
        <v>4477</v>
      </c>
      <c r="C1049">
        <v>1524.34</v>
      </c>
      <c r="E1049" t="s">
        <v>220</v>
      </c>
      <c r="F1049" t="s">
        <v>4478</v>
      </c>
    </row>
    <row r="1050" spans="1:6" x14ac:dyDescent="0.25">
      <c r="A1050">
        <v>1010</v>
      </c>
      <c r="B1050" t="s">
        <v>4477</v>
      </c>
      <c r="C1050">
        <v>1215.27</v>
      </c>
      <c r="E1050" t="s">
        <v>220</v>
      </c>
      <c r="F1050" t="s">
        <v>4478</v>
      </c>
    </row>
    <row r="1051" spans="1:6" x14ac:dyDescent="0.25">
      <c r="A1051">
        <v>1011</v>
      </c>
      <c r="B1051" t="s">
        <v>4477</v>
      </c>
      <c r="C1051">
        <v>1894.56</v>
      </c>
      <c r="E1051" t="s">
        <v>220</v>
      </c>
      <c r="F1051" t="s">
        <v>4478</v>
      </c>
    </row>
    <row r="1052" spans="1:6" x14ac:dyDescent="0.25">
      <c r="A1052">
        <v>1012</v>
      </c>
      <c r="B1052" t="s">
        <v>4477</v>
      </c>
      <c r="C1052">
        <v>1894.56</v>
      </c>
      <c r="E1052" t="s">
        <v>220</v>
      </c>
      <c r="F1052" t="s">
        <v>4478</v>
      </c>
    </row>
    <row r="1053" spans="1:6" x14ac:dyDescent="0.25">
      <c r="A1053">
        <v>1013</v>
      </c>
      <c r="B1053" t="s">
        <v>4477</v>
      </c>
      <c r="C1053">
        <v>430.8</v>
      </c>
      <c r="E1053" t="s">
        <v>220</v>
      </c>
      <c r="F1053" t="s">
        <v>4478</v>
      </c>
    </row>
    <row r="1054" spans="1:6" x14ac:dyDescent="0.25">
      <c r="A1054">
        <v>1014</v>
      </c>
      <c r="B1054" t="s">
        <v>4477</v>
      </c>
      <c r="C1054">
        <v>2545.1999999999998</v>
      </c>
      <c r="E1054" t="s">
        <v>220</v>
      </c>
      <c r="F1054" t="s">
        <v>4478</v>
      </c>
    </row>
    <row r="1055" spans="1:6" x14ac:dyDescent="0.25">
      <c r="A1055">
        <v>1015</v>
      </c>
      <c r="B1055" t="s">
        <v>4477</v>
      </c>
      <c r="C1055">
        <v>1292.4000000000001</v>
      </c>
      <c r="E1055" t="s">
        <v>220</v>
      </c>
      <c r="F1055" t="s">
        <v>4478</v>
      </c>
    </row>
    <row r="1056" spans="1:6" x14ac:dyDescent="0.25">
      <c r="A1056">
        <v>1016</v>
      </c>
      <c r="B1056" t="s">
        <v>4477</v>
      </c>
      <c r="C1056">
        <v>6196.74</v>
      </c>
      <c r="E1056" t="s">
        <v>220</v>
      </c>
      <c r="F1056" t="s">
        <v>4478</v>
      </c>
    </row>
    <row r="1057" spans="1:6" x14ac:dyDescent="0.25">
      <c r="A1057">
        <v>1017</v>
      </c>
      <c r="B1057" t="s">
        <v>4477</v>
      </c>
      <c r="C1057">
        <v>1367.32</v>
      </c>
      <c r="E1057" t="s">
        <v>220</v>
      </c>
      <c r="F1057" t="s">
        <v>4478</v>
      </c>
    </row>
    <row r="1058" spans="1:6" x14ac:dyDescent="0.25">
      <c r="A1058">
        <v>1018</v>
      </c>
      <c r="B1058" t="s">
        <v>4477</v>
      </c>
      <c r="C1058">
        <v>1425.22</v>
      </c>
      <c r="E1058" t="s">
        <v>220</v>
      </c>
      <c r="F1058" t="s">
        <v>4478</v>
      </c>
    </row>
    <row r="1059" spans="1:6" x14ac:dyDescent="0.25">
      <c r="A1059">
        <v>1019</v>
      </c>
      <c r="B1059" t="s">
        <v>4477</v>
      </c>
      <c r="C1059">
        <v>9681.82</v>
      </c>
      <c r="E1059" t="s">
        <v>220</v>
      </c>
      <c r="F1059" t="s">
        <v>4478</v>
      </c>
    </row>
    <row r="1060" spans="1:6" x14ac:dyDescent="0.25">
      <c r="A1060">
        <v>1020</v>
      </c>
      <c r="B1060" t="s">
        <v>4477</v>
      </c>
      <c r="C1060">
        <v>1416.97</v>
      </c>
      <c r="E1060" t="s">
        <v>220</v>
      </c>
      <c r="F1060" t="s">
        <v>4478</v>
      </c>
    </row>
    <row r="1061" spans="1:6" x14ac:dyDescent="0.25">
      <c r="A1061">
        <v>1021</v>
      </c>
      <c r="B1061" t="s">
        <v>4477</v>
      </c>
      <c r="C1061">
        <v>3701.88</v>
      </c>
      <c r="E1061" t="s">
        <v>220</v>
      </c>
      <c r="F1061" t="s">
        <v>4478</v>
      </c>
    </row>
    <row r="1062" spans="1:6" x14ac:dyDescent="0.25">
      <c r="A1062">
        <v>1022</v>
      </c>
      <c r="B1062" t="s">
        <v>4477</v>
      </c>
      <c r="C1062">
        <v>1894.56</v>
      </c>
      <c r="E1062" t="s">
        <v>220</v>
      </c>
      <c r="F1062" t="s">
        <v>4478</v>
      </c>
    </row>
    <row r="1063" spans="1:6" x14ac:dyDescent="0.25">
      <c r="A1063">
        <v>1023</v>
      </c>
      <c r="B1063" t="s">
        <v>4477</v>
      </c>
      <c r="C1063">
        <v>3278.81</v>
      </c>
      <c r="E1063" t="s">
        <v>220</v>
      </c>
      <c r="F1063" t="s">
        <v>4478</v>
      </c>
    </row>
    <row r="1064" spans="1:6" x14ac:dyDescent="0.25">
      <c r="A1064">
        <v>1024</v>
      </c>
      <c r="B1064" t="s">
        <v>4477</v>
      </c>
      <c r="C1064">
        <v>6196.74</v>
      </c>
      <c r="E1064" t="s">
        <v>220</v>
      </c>
      <c r="F1064" t="s">
        <v>4478</v>
      </c>
    </row>
    <row r="1065" spans="1:6" x14ac:dyDescent="0.25">
      <c r="A1065">
        <v>1025</v>
      </c>
      <c r="B1065" t="s">
        <v>4477</v>
      </c>
      <c r="C1065">
        <v>5362.07</v>
      </c>
      <c r="E1065" t="s">
        <v>220</v>
      </c>
      <c r="F1065" t="s">
        <v>4478</v>
      </c>
    </row>
    <row r="1066" spans="1:6" x14ac:dyDescent="0.25">
      <c r="A1066">
        <v>1026</v>
      </c>
      <c r="B1066" t="s">
        <v>4477</v>
      </c>
      <c r="C1066">
        <v>1416.97</v>
      </c>
      <c r="E1066" t="s">
        <v>220</v>
      </c>
      <c r="F1066" t="s">
        <v>4478</v>
      </c>
    </row>
    <row r="1067" spans="1:6" x14ac:dyDescent="0.25">
      <c r="A1067">
        <v>1027</v>
      </c>
      <c r="B1067" t="s">
        <v>4477</v>
      </c>
      <c r="C1067">
        <v>1894.56</v>
      </c>
      <c r="E1067" t="s">
        <v>220</v>
      </c>
      <c r="F1067" t="s">
        <v>4478</v>
      </c>
    </row>
    <row r="1068" spans="1:6" x14ac:dyDescent="0.25">
      <c r="A1068">
        <v>1028</v>
      </c>
      <c r="B1068" t="s">
        <v>4477</v>
      </c>
      <c r="C1068">
        <v>1120.78</v>
      </c>
      <c r="E1068" t="s">
        <v>220</v>
      </c>
      <c r="F1068" t="s">
        <v>4478</v>
      </c>
    </row>
    <row r="1069" spans="1:6" x14ac:dyDescent="0.25">
      <c r="A1069">
        <v>1029</v>
      </c>
      <c r="B1069" t="s">
        <v>4477</v>
      </c>
      <c r="C1069">
        <v>10850.32</v>
      </c>
      <c r="E1069" t="s">
        <v>220</v>
      </c>
      <c r="F1069" t="s">
        <v>4478</v>
      </c>
    </row>
    <row r="1070" spans="1:6" x14ac:dyDescent="0.25">
      <c r="A1070">
        <v>1030</v>
      </c>
      <c r="B1070" t="s">
        <v>4477</v>
      </c>
      <c r="C1070">
        <v>1736.72</v>
      </c>
      <c r="E1070" t="s">
        <v>220</v>
      </c>
      <c r="F1070" t="s">
        <v>4478</v>
      </c>
    </row>
    <row r="1071" spans="1:6" x14ac:dyDescent="0.25">
      <c r="A1071">
        <v>1031</v>
      </c>
      <c r="B1071" t="s">
        <v>4477</v>
      </c>
      <c r="C1071">
        <v>56.59</v>
      </c>
      <c r="E1071" t="s">
        <v>220</v>
      </c>
      <c r="F1071" t="s">
        <v>4478</v>
      </c>
    </row>
    <row r="1072" spans="1:6" x14ac:dyDescent="0.25">
      <c r="A1072">
        <v>1032</v>
      </c>
      <c r="B1072" t="s">
        <v>4477</v>
      </c>
      <c r="C1072">
        <v>1341.12</v>
      </c>
      <c r="E1072" t="s">
        <v>220</v>
      </c>
      <c r="F1072" t="s">
        <v>4478</v>
      </c>
    </row>
    <row r="1073" spans="1:6" x14ac:dyDescent="0.25">
      <c r="A1073">
        <v>1033</v>
      </c>
      <c r="B1073" t="s">
        <v>4477</v>
      </c>
      <c r="C1073">
        <v>3055.54</v>
      </c>
      <c r="E1073" t="s">
        <v>220</v>
      </c>
      <c r="F1073" t="s">
        <v>4478</v>
      </c>
    </row>
    <row r="1074" spans="1:6" x14ac:dyDescent="0.25">
      <c r="A1074">
        <v>1034</v>
      </c>
      <c r="B1074" t="s">
        <v>4477</v>
      </c>
      <c r="C1074">
        <v>3232</v>
      </c>
      <c r="E1074" t="s">
        <v>220</v>
      </c>
      <c r="F1074" t="s">
        <v>4478</v>
      </c>
    </row>
    <row r="1075" spans="1:6" x14ac:dyDescent="0.25">
      <c r="A1075">
        <v>1035</v>
      </c>
      <c r="B1075" t="s">
        <v>4477</v>
      </c>
      <c r="C1075">
        <v>1182.52</v>
      </c>
      <c r="E1075" t="s">
        <v>220</v>
      </c>
      <c r="F1075" t="s">
        <v>4478</v>
      </c>
    </row>
    <row r="1076" spans="1:6" x14ac:dyDescent="0.25">
      <c r="A1076">
        <v>1036</v>
      </c>
      <c r="B1076" t="s">
        <v>4477</v>
      </c>
      <c r="C1076">
        <v>1543.19</v>
      </c>
      <c r="E1076" t="s">
        <v>220</v>
      </c>
      <c r="F1076" t="s">
        <v>4478</v>
      </c>
    </row>
    <row r="1077" spans="1:6" x14ac:dyDescent="0.25">
      <c r="A1077">
        <v>1037</v>
      </c>
      <c r="B1077" t="s">
        <v>4477</v>
      </c>
      <c r="C1077">
        <v>1894.56</v>
      </c>
      <c r="E1077" t="s">
        <v>220</v>
      </c>
      <c r="F1077" t="s">
        <v>4478</v>
      </c>
    </row>
    <row r="1078" spans="1:6" x14ac:dyDescent="0.25">
      <c r="A1078">
        <v>1038</v>
      </c>
      <c r="B1078" t="s">
        <v>4477</v>
      </c>
      <c r="C1078">
        <v>8179.47</v>
      </c>
      <c r="E1078" t="s">
        <v>220</v>
      </c>
      <c r="F1078" t="s">
        <v>4478</v>
      </c>
    </row>
    <row r="1079" spans="1:6" x14ac:dyDescent="0.25">
      <c r="A1079">
        <v>1039</v>
      </c>
      <c r="B1079" t="s">
        <v>4477</v>
      </c>
      <c r="C1079">
        <v>1712.3</v>
      </c>
      <c r="E1079" t="s">
        <v>220</v>
      </c>
      <c r="F1079" t="s">
        <v>4478</v>
      </c>
    </row>
    <row r="1080" spans="1:6" x14ac:dyDescent="0.25">
      <c r="A1080">
        <v>1040</v>
      </c>
      <c r="B1080" t="s">
        <v>4477</v>
      </c>
      <c r="C1080">
        <v>1655.31</v>
      </c>
      <c r="E1080" t="s">
        <v>220</v>
      </c>
      <c r="F1080" t="s">
        <v>4478</v>
      </c>
    </row>
    <row r="1081" spans="1:6" x14ac:dyDescent="0.25">
      <c r="A1081">
        <v>1041</v>
      </c>
      <c r="B1081" t="s">
        <v>4477</v>
      </c>
      <c r="C1081">
        <v>56.59</v>
      </c>
      <c r="E1081" t="s">
        <v>220</v>
      </c>
      <c r="F1081" t="s">
        <v>4478</v>
      </c>
    </row>
    <row r="1082" spans="1:6" x14ac:dyDescent="0.25">
      <c r="A1082">
        <v>1042</v>
      </c>
      <c r="B1082" t="s">
        <v>4477</v>
      </c>
      <c r="C1082">
        <v>3350.72</v>
      </c>
      <c r="E1082" t="s">
        <v>220</v>
      </c>
      <c r="F1082" t="s">
        <v>4478</v>
      </c>
    </row>
    <row r="1083" spans="1:6" x14ac:dyDescent="0.25">
      <c r="A1083">
        <v>1043</v>
      </c>
      <c r="B1083" t="s">
        <v>4477</v>
      </c>
      <c r="C1083">
        <v>907.39</v>
      </c>
      <c r="E1083" t="s">
        <v>220</v>
      </c>
      <c r="F1083" t="s">
        <v>4478</v>
      </c>
    </row>
    <row r="1084" spans="1:6" x14ac:dyDescent="0.25">
      <c r="A1084">
        <v>1044</v>
      </c>
      <c r="B1084" t="s">
        <v>4477</v>
      </c>
      <c r="C1084">
        <v>1145.56</v>
      </c>
      <c r="E1084" t="s">
        <v>220</v>
      </c>
      <c r="F1084" t="s">
        <v>4478</v>
      </c>
    </row>
    <row r="1085" spans="1:6" x14ac:dyDescent="0.25">
      <c r="A1085">
        <v>1045</v>
      </c>
      <c r="B1085" t="s">
        <v>4477</v>
      </c>
      <c r="C1085">
        <v>2115.36</v>
      </c>
      <c r="E1085" t="s">
        <v>220</v>
      </c>
      <c r="F1085" t="s">
        <v>4478</v>
      </c>
    </row>
    <row r="1086" spans="1:6" x14ac:dyDescent="0.25">
      <c r="A1086">
        <v>1046</v>
      </c>
      <c r="B1086" t="s">
        <v>4476</v>
      </c>
      <c r="C1086">
        <v>17025.84</v>
      </c>
      <c r="E1086" t="s">
        <v>220</v>
      </c>
      <c r="F1086" t="s">
        <v>4472</v>
      </c>
    </row>
    <row r="1087" spans="1:6" x14ac:dyDescent="0.25">
      <c r="A1087">
        <v>1046</v>
      </c>
      <c r="B1087" t="s">
        <v>4477</v>
      </c>
      <c r="C1087">
        <v>12919.31</v>
      </c>
      <c r="E1087" t="s">
        <v>220</v>
      </c>
      <c r="F1087" t="s">
        <v>4478</v>
      </c>
    </row>
    <row r="1088" spans="1:6" x14ac:dyDescent="0.25">
      <c r="A1088">
        <v>1047</v>
      </c>
      <c r="B1088" t="s">
        <v>4477</v>
      </c>
      <c r="C1088">
        <v>2266.3000000000002</v>
      </c>
      <c r="E1088" t="s">
        <v>220</v>
      </c>
      <c r="F1088" t="s">
        <v>4478</v>
      </c>
    </row>
    <row r="1089" spans="1:6" x14ac:dyDescent="0.25">
      <c r="A1089">
        <v>1048</v>
      </c>
      <c r="B1089" t="s">
        <v>4477</v>
      </c>
      <c r="C1089">
        <v>2682.24</v>
      </c>
      <c r="E1089" t="s">
        <v>220</v>
      </c>
      <c r="F1089" t="s">
        <v>4478</v>
      </c>
    </row>
    <row r="1090" spans="1:6" x14ac:dyDescent="0.25">
      <c r="A1090">
        <v>1049</v>
      </c>
      <c r="B1090" t="s">
        <v>4477</v>
      </c>
      <c r="C1090">
        <v>2332.96</v>
      </c>
      <c r="E1090" t="s">
        <v>220</v>
      </c>
      <c r="F1090" t="s">
        <v>4478</v>
      </c>
    </row>
    <row r="1091" spans="1:6" x14ac:dyDescent="0.25">
      <c r="A1091">
        <v>1050</v>
      </c>
      <c r="B1091" t="s">
        <v>4477</v>
      </c>
      <c r="C1091">
        <v>1675.36</v>
      </c>
      <c r="E1091" t="s">
        <v>220</v>
      </c>
      <c r="F1091" t="s">
        <v>4478</v>
      </c>
    </row>
    <row r="1092" spans="1:6" x14ac:dyDescent="0.25">
      <c r="A1092">
        <v>1051</v>
      </c>
      <c r="B1092" t="s">
        <v>4477</v>
      </c>
      <c r="C1092">
        <v>1845.26</v>
      </c>
      <c r="E1092" t="s">
        <v>220</v>
      </c>
      <c r="F1092" t="s">
        <v>4478</v>
      </c>
    </row>
    <row r="1093" spans="1:6" x14ac:dyDescent="0.25">
      <c r="A1093">
        <v>1052</v>
      </c>
      <c r="B1093" t="s">
        <v>4477</v>
      </c>
      <c r="C1093">
        <v>56.59</v>
      </c>
      <c r="E1093" t="s">
        <v>220</v>
      </c>
      <c r="F1093" t="s">
        <v>4478</v>
      </c>
    </row>
    <row r="1094" spans="1:6" x14ac:dyDescent="0.25">
      <c r="A1094">
        <v>1053</v>
      </c>
      <c r="B1094" t="s">
        <v>4477</v>
      </c>
      <c r="C1094">
        <v>2588.2600000000002</v>
      </c>
      <c r="E1094" t="s">
        <v>220</v>
      </c>
      <c r="F1094" t="s">
        <v>4478</v>
      </c>
    </row>
    <row r="1095" spans="1:6" x14ac:dyDescent="0.25">
      <c r="A1095">
        <v>1054</v>
      </c>
      <c r="B1095" t="s">
        <v>4477</v>
      </c>
      <c r="C1095">
        <v>10349.540000000001</v>
      </c>
      <c r="E1095" t="s">
        <v>220</v>
      </c>
      <c r="F1095" t="s">
        <v>4478</v>
      </c>
    </row>
    <row r="1096" spans="1:6" x14ac:dyDescent="0.25">
      <c r="A1096">
        <v>1055</v>
      </c>
      <c r="B1096" t="s">
        <v>4477</v>
      </c>
      <c r="C1096">
        <v>1079.27</v>
      </c>
      <c r="E1096" t="s">
        <v>220</v>
      </c>
      <c r="F1096" t="s">
        <v>4478</v>
      </c>
    </row>
    <row r="1097" spans="1:6" x14ac:dyDescent="0.25">
      <c r="A1097">
        <v>1056</v>
      </c>
      <c r="B1097" t="s">
        <v>4477</v>
      </c>
      <c r="C1097">
        <v>907.39</v>
      </c>
      <c r="E1097" t="s">
        <v>220</v>
      </c>
      <c r="F1097" t="s">
        <v>4478</v>
      </c>
    </row>
    <row r="1098" spans="1:6" x14ac:dyDescent="0.25">
      <c r="A1098">
        <v>1057</v>
      </c>
      <c r="B1098" t="s">
        <v>4477</v>
      </c>
      <c r="C1098">
        <v>2425.36</v>
      </c>
      <c r="E1098" t="s">
        <v>220</v>
      </c>
      <c r="F1098" t="s">
        <v>4478</v>
      </c>
    </row>
    <row r="1099" spans="1:6" x14ac:dyDescent="0.25">
      <c r="A1099">
        <v>1058</v>
      </c>
      <c r="B1099" t="s">
        <v>4477</v>
      </c>
      <c r="C1099">
        <v>4653.79</v>
      </c>
      <c r="E1099" t="s">
        <v>220</v>
      </c>
      <c r="F1099" t="s">
        <v>4478</v>
      </c>
    </row>
    <row r="1100" spans="1:6" x14ac:dyDescent="0.25">
      <c r="A1100">
        <v>1059</v>
      </c>
      <c r="B1100" t="s">
        <v>4477</v>
      </c>
      <c r="C1100">
        <v>1416.97</v>
      </c>
      <c r="E1100" t="s">
        <v>220</v>
      </c>
      <c r="F1100" t="s">
        <v>4478</v>
      </c>
    </row>
    <row r="1101" spans="1:6" x14ac:dyDescent="0.25">
      <c r="A1101">
        <v>1060</v>
      </c>
      <c r="B1101" t="s">
        <v>4477</v>
      </c>
      <c r="C1101">
        <v>962.88</v>
      </c>
      <c r="E1101" t="s">
        <v>220</v>
      </c>
      <c r="F1101" t="s">
        <v>4478</v>
      </c>
    </row>
    <row r="1102" spans="1:6" x14ac:dyDescent="0.25">
      <c r="A1102">
        <v>1061</v>
      </c>
      <c r="B1102" t="s">
        <v>4477</v>
      </c>
      <c r="C1102">
        <v>3350.72</v>
      </c>
      <c r="E1102" t="s">
        <v>220</v>
      </c>
      <c r="F1102" t="s">
        <v>4478</v>
      </c>
    </row>
    <row r="1103" spans="1:6" x14ac:dyDescent="0.25">
      <c r="A1103">
        <v>1062</v>
      </c>
      <c r="B1103" t="s">
        <v>4479</v>
      </c>
      <c r="C1103">
        <v>1491</v>
      </c>
      <c r="E1103" t="s">
        <v>220</v>
      </c>
      <c r="F1103" t="s">
        <v>4472</v>
      </c>
    </row>
    <row r="1104" spans="1:6" x14ac:dyDescent="0.25">
      <c r="A1104">
        <v>1062</v>
      </c>
      <c r="B1104" t="s">
        <v>4477</v>
      </c>
      <c r="C1104">
        <v>1981.95</v>
      </c>
      <c r="E1104" t="s">
        <v>220</v>
      </c>
      <c r="F1104" t="s">
        <v>4478</v>
      </c>
    </row>
    <row r="1105" spans="1:6" x14ac:dyDescent="0.25">
      <c r="A1105">
        <v>1063</v>
      </c>
      <c r="B1105" t="s">
        <v>4477</v>
      </c>
      <c r="C1105">
        <v>3446.4</v>
      </c>
      <c r="E1105" t="s">
        <v>220</v>
      </c>
      <c r="F1105" t="s">
        <v>4478</v>
      </c>
    </row>
    <row r="1106" spans="1:6" x14ac:dyDescent="0.25">
      <c r="A1106">
        <v>1064</v>
      </c>
      <c r="B1106" t="s">
        <v>4477</v>
      </c>
      <c r="C1106">
        <v>6062.59</v>
      </c>
      <c r="E1106" t="s">
        <v>220</v>
      </c>
      <c r="F1106" t="s">
        <v>4478</v>
      </c>
    </row>
    <row r="1107" spans="1:6" x14ac:dyDescent="0.25">
      <c r="A1107">
        <v>1065</v>
      </c>
      <c r="B1107" t="s">
        <v>4479</v>
      </c>
      <c r="C1107">
        <v>14903</v>
      </c>
      <c r="E1107" t="s">
        <v>220</v>
      </c>
      <c r="F1107" t="s">
        <v>4472</v>
      </c>
    </row>
    <row r="1108" spans="1:6" x14ac:dyDescent="0.25">
      <c r="A1108">
        <v>1065</v>
      </c>
      <c r="B1108" t="s">
        <v>4477</v>
      </c>
      <c r="C1108">
        <v>3940.68</v>
      </c>
      <c r="E1108" t="s">
        <v>220</v>
      </c>
      <c r="F1108" t="s">
        <v>4478</v>
      </c>
    </row>
    <row r="1109" spans="1:6" x14ac:dyDescent="0.25">
      <c r="A1109">
        <v>1066</v>
      </c>
      <c r="B1109" t="s">
        <v>4477</v>
      </c>
      <c r="C1109">
        <v>1236.6099999999999</v>
      </c>
      <c r="E1109" t="s">
        <v>220</v>
      </c>
      <c r="F1109" t="s">
        <v>4478</v>
      </c>
    </row>
    <row r="1110" spans="1:6" x14ac:dyDescent="0.25">
      <c r="A1110">
        <v>1067</v>
      </c>
      <c r="B1110" t="s">
        <v>4477</v>
      </c>
      <c r="C1110">
        <v>1341.12</v>
      </c>
      <c r="E1110" t="s">
        <v>220</v>
      </c>
      <c r="F1110" t="s">
        <v>4478</v>
      </c>
    </row>
    <row r="1111" spans="1:6" x14ac:dyDescent="0.25">
      <c r="A1111">
        <v>1068</v>
      </c>
      <c r="B1111" t="s">
        <v>4477</v>
      </c>
      <c r="C1111">
        <v>1341.12</v>
      </c>
      <c r="E1111" t="s">
        <v>220</v>
      </c>
      <c r="F1111" t="s">
        <v>4478</v>
      </c>
    </row>
    <row r="1112" spans="1:6" x14ac:dyDescent="0.25">
      <c r="A1112">
        <v>1069</v>
      </c>
      <c r="B1112" t="s">
        <v>4477</v>
      </c>
      <c r="C1112">
        <v>3013.92</v>
      </c>
      <c r="E1112" t="s">
        <v>220</v>
      </c>
      <c r="F1112" t="s">
        <v>4478</v>
      </c>
    </row>
    <row r="1113" spans="1:6" x14ac:dyDescent="0.25">
      <c r="A1113">
        <v>1070</v>
      </c>
      <c r="B1113" t="s">
        <v>4477</v>
      </c>
      <c r="C1113">
        <v>1329.75</v>
      </c>
      <c r="E1113" t="s">
        <v>220</v>
      </c>
      <c r="F1113" t="s">
        <v>4478</v>
      </c>
    </row>
    <row r="1114" spans="1:6" x14ac:dyDescent="0.25">
      <c r="A1114">
        <v>1071</v>
      </c>
      <c r="B1114" t="s">
        <v>4477</v>
      </c>
      <c r="C1114">
        <v>3789.12</v>
      </c>
      <c r="E1114" t="s">
        <v>220</v>
      </c>
      <c r="F1114" t="s">
        <v>4478</v>
      </c>
    </row>
    <row r="1115" spans="1:6" x14ac:dyDescent="0.25">
      <c r="A1115">
        <v>1072</v>
      </c>
      <c r="B1115" t="s">
        <v>4477</v>
      </c>
      <c r="C1115">
        <v>1361.41</v>
      </c>
      <c r="E1115" t="s">
        <v>220</v>
      </c>
      <c r="F1115" t="s">
        <v>4478</v>
      </c>
    </row>
    <row r="1116" spans="1:6" x14ac:dyDescent="0.25">
      <c r="A1116">
        <v>1073</v>
      </c>
      <c r="B1116" t="s">
        <v>4477</v>
      </c>
      <c r="C1116">
        <v>3232</v>
      </c>
      <c r="E1116" t="s">
        <v>220</v>
      </c>
      <c r="F1116" t="s">
        <v>4478</v>
      </c>
    </row>
    <row r="1117" spans="1:6" x14ac:dyDescent="0.25">
      <c r="A1117">
        <v>1074</v>
      </c>
      <c r="B1117" t="s">
        <v>4477</v>
      </c>
      <c r="C1117">
        <v>1951.87</v>
      </c>
      <c r="E1117" t="s">
        <v>220</v>
      </c>
      <c r="F1117" t="s">
        <v>4478</v>
      </c>
    </row>
    <row r="1118" spans="1:6" x14ac:dyDescent="0.25">
      <c r="A1118">
        <v>1075</v>
      </c>
      <c r="B1118" t="s">
        <v>4477</v>
      </c>
      <c r="C1118">
        <v>1162.0999999999999</v>
      </c>
      <c r="E1118" t="s">
        <v>220</v>
      </c>
      <c r="F1118" t="s">
        <v>4478</v>
      </c>
    </row>
    <row r="1119" spans="1:6" x14ac:dyDescent="0.25">
      <c r="A1119">
        <v>1076</v>
      </c>
      <c r="B1119" t="s">
        <v>4477</v>
      </c>
      <c r="C1119">
        <v>1655.31</v>
      </c>
      <c r="E1119" t="s">
        <v>220</v>
      </c>
      <c r="F1119" t="s">
        <v>4478</v>
      </c>
    </row>
    <row r="1120" spans="1:6" x14ac:dyDescent="0.25">
      <c r="A1120">
        <v>1077</v>
      </c>
      <c r="B1120" t="s">
        <v>4477</v>
      </c>
      <c r="C1120">
        <v>1967.13</v>
      </c>
      <c r="E1120" t="s">
        <v>220</v>
      </c>
      <c r="F1120" t="s">
        <v>4478</v>
      </c>
    </row>
    <row r="1121" spans="1:6" x14ac:dyDescent="0.25">
      <c r="A1121">
        <v>1078</v>
      </c>
      <c r="B1121" t="s">
        <v>4479</v>
      </c>
      <c r="C1121">
        <v>4471</v>
      </c>
      <c r="E1121" t="s">
        <v>220</v>
      </c>
      <c r="F1121" t="s">
        <v>4472</v>
      </c>
    </row>
    <row r="1122" spans="1:6" x14ac:dyDescent="0.25">
      <c r="A1122">
        <v>1078</v>
      </c>
      <c r="B1122" t="s">
        <v>4477</v>
      </c>
      <c r="C1122">
        <v>8220.16</v>
      </c>
      <c r="E1122" t="s">
        <v>220</v>
      </c>
      <c r="F1122" t="s">
        <v>4478</v>
      </c>
    </row>
    <row r="1123" spans="1:6" x14ac:dyDescent="0.25">
      <c r="A1123">
        <v>1079</v>
      </c>
      <c r="B1123" t="s">
        <v>4477</v>
      </c>
      <c r="C1123">
        <v>4738.41</v>
      </c>
      <c r="E1123" t="s">
        <v>220</v>
      </c>
      <c r="F1123" t="s">
        <v>4478</v>
      </c>
    </row>
    <row r="1124" spans="1:6" x14ac:dyDescent="0.25">
      <c r="A1124">
        <v>1080</v>
      </c>
      <c r="B1124" t="s">
        <v>4477</v>
      </c>
      <c r="C1124">
        <v>8531.8700000000008</v>
      </c>
      <c r="E1124" t="s">
        <v>220</v>
      </c>
      <c r="F1124" t="s">
        <v>4478</v>
      </c>
    </row>
    <row r="1125" spans="1:6" x14ac:dyDescent="0.25">
      <c r="A1125">
        <v>1081</v>
      </c>
      <c r="B1125" t="s">
        <v>4477</v>
      </c>
      <c r="C1125">
        <v>5399.5</v>
      </c>
      <c r="E1125" t="s">
        <v>220</v>
      </c>
      <c r="F1125" t="s">
        <v>4478</v>
      </c>
    </row>
    <row r="1126" spans="1:6" x14ac:dyDescent="0.25">
      <c r="A1126">
        <v>1082</v>
      </c>
      <c r="B1126" t="s">
        <v>4477</v>
      </c>
      <c r="C1126">
        <v>9110.2999999999993</v>
      </c>
      <c r="E1126" t="s">
        <v>220</v>
      </c>
      <c r="F1126" t="s">
        <v>4478</v>
      </c>
    </row>
    <row r="1127" spans="1:6" x14ac:dyDescent="0.25">
      <c r="A1127">
        <v>1083</v>
      </c>
      <c r="B1127" t="s">
        <v>4477</v>
      </c>
      <c r="C1127">
        <v>8531.8700000000008</v>
      </c>
      <c r="E1127" t="s">
        <v>220</v>
      </c>
      <c r="F1127" t="s">
        <v>4478</v>
      </c>
    </row>
    <row r="1128" spans="1:6" x14ac:dyDescent="0.25">
      <c r="A1128">
        <v>1084</v>
      </c>
      <c r="B1128" t="s">
        <v>4477</v>
      </c>
      <c r="C1128">
        <v>1162.0999999999999</v>
      </c>
      <c r="E1128" t="s">
        <v>220</v>
      </c>
      <c r="F1128" t="s">
        <v>4478</v>
      </c>
    </row>
    <row r="1129" spans="1:6" x14ac:dyDescent="0.25">
      <c r="A1129">
        <v>1085</v>
      </c>
      <c r="B1129" t="s">
        <v>4477</v>
      </c>
      <c r="C1129">
        <v>3350.72</v>
      </c>
      <c r="E1129" t="s">
        <v>220</v>
      </c>
      <c r="F1129" t="s">
        <v>4478</v>
      </c>
    </row>
    <row r="1130" spans="1:6" x14ac:dyDescent="0.25">
      <c r="A1130">
        <v>1086</v>
      </c>
      <c r="B1130" t="s">
        <v>4477</v>
      </c>
      <c r="C1130">
        <v>1960.48</v>
      </c>
      <c r="E1130" t="s">
        <v>220</v>
      </c>
      <c r="F1130" t="s">
        <v>4478</v>
      </c>
    </row>
    <row r="1131" spans="1:6" x14ac:dyDescent="0.25">
      <c r="A1131">
        <v>1087</v>
      </c>
      <c r="B1131" t="s">
        <v>4477</v>
      </c>
      <c r="C1131">
        <v>56.59</v>
      </c>
      <c r="E1131" t="s">
        <v>220</v>
      </c>
      <c r="F1131" t="s">
        <v>4478</v>
      </c>
    </row>
    <row r="1132" spans="1:6" x14ac:dyDescent="0.25">
      <c r="A1132">
        <v>1088</v>
      </c>
      <c r="B1132" t="s">
        <v>4477</v>
      </c>
      <c r="C1132">
        <v>1709.58</v>
      </c>
      <c r="E1132" t="s">
        <v>220</v>
      </c>
      <c r="F1132" t="s">
        <v>4478</v>
      </c>
    </row>
    <row r="1133" spans="1:6" x14ac:dyDescent="0.25">
      <c r="A1133">
        <v>1089</v>
      </c>
      <c r="B1133" t="s">
        <v>4477</v>
      </c>
      <c r="C1133">
        <v>185.18</v>
      </c>
      <c r="E1133" t="s">
        <v>220</v>
      </c>
      <c r="F1133" t="s">
        <v>4478</v>
      </c>
    </row>
    <row r="1134" spans="1:6" x14ac:dyDescent="0.25">
      <c r="A1134">
        <v>1090</v>
      </c>
      <c r="B1134" t="s">
        <v>4477</v>
      </c>
      <c r="C1134">
        <v>1182.52</v>
      </c>
      <c r="E1134" t="s">
        <v>220</v>
      </c>
      <c r="F1134" t="s">
        <v>4478</v>
      </c>
    </row>
    <row r="1135" spans="1:6" x14ac:dyDescent="0.25">
      <c r="A1135">
        <v>1091</v>
      </c>
      <c r="B1135" t="s">
        <v>4477</v>
      </c>
      <c r="C1135">
        <v>8852.48</v>
      </c>
      <c r="E1135" t="s">
        <v>220</v>
      </c>
      <c r="F1135" t="s">
        <v>4478</v>
      </c>
    </row>
    <row r="1136" spans="1:6" x14ac:dyDescent="0.25">
      <c r="A1136">
        <v>1092</v>
      </c>
      <c r="B1136" t="s">
        <v>4477</v>
      </c>
      <c r="C1136">
        <v>2682.24</v>
      </c>
      <c r="E1136" t="s">
        <v>220</v>
      </c>
      <c r="F1136" t="s">
        <v>4478</v>
      </c>
    </row>
    <row r="1137" spans="1:6" x14ac:dyDescent="0.25">
      <c r="A1137">
        <v>1093</v>
      </c>
      <c r="B1137" t="s">
        <v>4477</v>
      </c>
      <c r="C1137">
        <v>9347.9699999999993</v>
      </c>
      <c r="E1137" t="s">
        <v>220</v>
      </c>
      <c r="F1137" t="s">
        <v>4478</v>
      </c>
    </row>
    <row r="1138" spans="1:6" x14ac:dyDescent="0.25">
      <c r="A1138">
        <v>1094</v>
      </c>
      <c r="B1138" t="s">
        <v>4477</v>
      </c>
      <c r="C1138">
        <v>1096.32</v>
      </c>
      <c r="E1138" t="s">
        <v>220</v>
      </c>
      <c r="F1138" t="s">
        <v>4478</v>
      </c>
    </row>
    <row r="1139" spans="1:6" x14ac:dyDescent="0.25">
      <c r="A1139">
        <v>1095</v>
      </c>
      <c r="B1139" t="s">
        <v>4477</v>
      </c>
      <c r="C1139">
        <v>2099.66</v>
      </c>
      <c r="E1139" t="s">
        <v>220</v>
      </c>
      <c r="F1139" t="s">
        <v>4478</v>
      </c>
    </row>
    <row r="1140" spans="1:6" x14ac:dyDescent="0.25">
      <c r="A1140">
        <v>1096</v>
      </c>
      <c r="B1140" t="s">
        <v>4477</v>
      </c>
      <c r="C1140">
        <v>5671.53</v>
      </c>
      <c r="E1140" t="s">
        <v>220</v>
      </c>
      <c r="F1140" t="s">
        <v>4478</v>
      </c>
    </row>
    <row r="1141" spans="1:6" x14ac:dyDescent="0.25">
      <c r="A1141">
        <v>1097</v>
      </c>
      <c r="B1141" t="s">
        <v>4477</v>
      </c>
      <c r="C1141">
        <v>1967.13</v>
      </c>
      <c r="E1141" t="s">
        <v>220</v>
      </c>
      <c r="F1141" t="s">
        <v>4478</v>
      </c>
    </row>
    <row r="1142" spans="1:6" x14ac:dyDescent="0.25">
      <c r="A1142">
        <v>1098</v>
      </c>
      <c r="B1142" t="s">
        <v>4477</v>
      </c>
      <c r="C1142">
        <v>1001.07</v>
      </c>
      <c r="E1142" t="s">
        <v>220</v>
      </c>
      <c r="F1142" t="s">
        <v>4478</v>
      </c>
    </row>
    <row r="1143" spans="1:6" x14ac:dyDescent="0.25">
      <c r="A1143">
        <v>1099</v>
      </c>
      <c r="B1143" t="s">
        <v>4477</v>
      </c>
      <c r="C1143">
        <v>2199.65</v>
      </c>
      <c r="E1143" t="s">
        <v>220</v>
      </c>
      <c r="F1143" t="s">
        <v>4478</v>
      </c>
    </row>
    <row r="1144" spans="1:6" x14ac:dyDescent="0.25">
      <c r="A1144">
        <v>1100</v>
      </c>
      <c r="B1144" t="s">
        <v>4477</v>
      </c>
      <c r="C1144">
        <v>3789.12</v>
      </c>
      <c r="E1144" t="s">
        <v>220</v>
      </c>
      <c r="F1144" t="s">
        <v>4478</v>
      </c>
    </row>
    <row r="1145" spans="1:6" x14ac:dyDescent="0.25">
      <c r="A1145">
        <v>1101</v>
      </c>
      <c r="B1145" t="s">
        <v>4477</v>
      </c>
      <c r="C1145">
        <v>3789.12</v>
      </c>
      <c r="E1145" t="s">
        <v>220</v>
      </c>
      <c r="F1145" t="s">
        <v>4478</v>
      </c>
    </row>
    <row r="1146" spans="1:6" x14ac:dyDescent="0.25">
      <c r="A1146">
        <v>1102</v>
      </c>
      <c r="B1146" t="s">
        <v>4477</v>
      </c>
      <c r="C1146">
        <v>2682.24</v>
      </c>
      <c r="E1146" t="s">
        <v>220</v>
      </c>
      <c r="F1146" t="s">
        <v>4478</v>
      </c>
    </row>
    <row r="1147" spans="1:6" x14ac:dyDescent="0.25">
      <c r="A1147">
        <v>1103</v>
      </c>
      <c r="B1147" t="s">
        <v>4477</v>
      </c>
      <c r="C1147">
        <v>1962.64</v>
      </c>
      <c r="E1147" t="s">
        <v>220</v>
      </c>
      <c r="F1147" t="s">
        <v>4478</v>
      </c>
    </row>
    <row r="1148" spans="1:6" x14ac:dyDescent="0.25">
      <c r="A1148">
        <v>1104</v>
      </c>
      <c r="B1148" t="s">
        <v>4477</v>
      </c>
      <c r="C1148">
        <v>5394.02</v>
      </c>
      <c r="E1148" t="s">
        <v>220</v>
      </c>
      <c r="F1148" t="s">
        <v>4478</v>
      </c>
    </row>
    <row r="1149" spans="1:6" x14ac:dyDescent="0.25">
      <c r="A1149">
        <v>1105</v>
      </c>
      <c r="B1149" t="s">
        <v>4477</v>
      </c>
      <c r="C1149">
        <v>1020.41</v>
      </c>
      <c r="E1149" t="s">
        <v>220</v>
      </c>
      <c r="F1149" t="s">
        <v>4478</v>
      </c>
    </row>
    <row r="1150" spans="1:6" x14ac:dyDescent="0.25">
      <c r="A1150">
        <v>1106</v>
      </c>
      <c r="B1150" t="s">
        <v>4477</v>
      </c>
      <c r="C1150">
        <v>3350.72</v>
      </c>
      <c r="E1150" t="s">
        <v>220</v>
      </c>
      <c r="F1150" t="s">
        <v>4478</v>
      </c>
    </row>
    <row r="1151" spans="1:6" x14ac:dyDescent="0.25">
      <c r="A1151">
        <v>1107</v>
      </c>
      <c r="B1151" t="s">
        <v>4477</v>
      </c>
      <c r="C1151">
        <v>1894.56</v>
      </c>
      <c r="E1151" t="s">
        <v>220</v>
      </c>
      <c r="F1151" t="s">
        <v>4478</v>
      </c>
    </row>
    <row r="1152" spans="1:6" x14ac:dyDescent="0.25">
      <c r="A1152">
        <v>1108</v>
      </c>
      <c r="B1152" t="s">
        <v>4477</v>
      </c>
      <c r="C1152">
        <v>1096.32</v>
      </c>
      <c r="E1152" t="s">
        <v>220</v>
      </c>
      <c r="F1152" t="s">
        <v>4478</v>
      </c>
    </row>
    <row r="1153" spans="1:6" x14ac:dyDescent="0.25">
      <c r="A1153">
        <v>1109</v>
      </c>
      <c r="B1153" t="s">
        <v>4477</v>
      </c>
      <c r="C1153">
        <v>925.92</v>
      </c>
      <c r="E1153" t="s">
        <v>220</v>
      </c>
      <c r="F1153" t="s">
        <v>4478</v>
      </c>
    </row>
    <row r="1154" spans="1:6" x14ac:dyDescent="0.25">
      <c r="A1154">
        <v>1110</v>
      </c>
      <c r="B1154" t="s">
        <v>4477</v>
      </c>
      <c r="C1154">
        <v>1620.36</v>
      </c>
      <c r="E1154" t="s">
        <v>220</v>
      </c>
      <c r="F1154" t="s">
        <v>4478</v>
      </c>
    </row>
    <row r="1155" spans="1:6" x14ac:dyDescent="0.25">
      <c r="A1155">
        <v>1111</v>
      </c>
      <c r="B1155" t="s">
        <v>4477</v>
      </c>
      <c r="C1155">
        <v>1851.84</v>
      </c>
      <c r="E1155" t="s">
        <v>220</v>
      </c>
      <c r="F1155" t="s">
        <v>4478</v>
      </c>
    </row>
    <row r="1156" spans="1:6" x14ac:dyDescent="0.25">
      <c r="A1156">
        <v>1112</v>
      </c>
      <c r="B1156" t="s">
        <v>4477</v>
      </c>
      <c r="C1156">
        <v>1932.21</v>
      </c>
      <c r="E1156" t="s">
        <v>220</v>
      </c>
      <c r="F1156" t="s">
        <v>4478</v>
      </c>
    </row>
    <row r="1157" spans="1:6" x14ac:dyDescent="0.25">
      <c r="A1157">
        <v>1113</v>
      </c>
      <c r="B1157" t="s">
        <v>4477</v>
      </c>
      <c r="C1157">
        <v>11684.96</v>
      </c>
      <c r="E1157" t="s">
        <v>220</v>
      </c>
      <c r="F1157" t="s">
        <v>4478</v>
      </c>
    </row>
    <row r="1158" spans="1:6" x14ac:dyDescent="0.25">
      <c r="A1158">
        <v>1114</v>
      </c>
      <c r="B1158" t="s">
        <v>4477</v>
      </c>
      <c r="C1158">
        <v>1016.22</v>
      </c>
      <c r="E1158" t="s">
        <v>220</v>
      </c>
      <c r="F1158" t="s">
        <v>4478</v>
      </c>
    </row>
    <row r="1159" spans="1:6" x14ac:dyDescent="0.25">
      <c r="A1159">
        <v>1115</v>
      </c>
      <c r="B1159" t="s">
        <v>4477</v>
      </c>
      <c r="C1159">
        <v>741.76</v>
      </c>
      <c r="E1159" t="s">
        <v>220</v>
      </c>
      <c r="F1159" t="s">
        <v>4478</v>
      </c>
    </row>
    <row r="1160" spans="1:6" x14ac:dyDescent="0.25">
      <c r="A1160">
        <v>1116</v>
      </c>
      <c r="B1160" t="s">
        <v>4477</v>
      </c>
      <c r="C1160">
        <v>1206.24</v>
      </c>
      <c r="E1160" t="s">
        <v>220</v>
      </c>
      <c r="F1160" t="s">
        <v>4478</v>
      </c>
    </row>
    <row r="1161" spans="1:6" x14ac:dyDescent="0.25">
      <c r="A1161">
        <v>1117</v>
      </c>
      <c r="B1161" t="s">
        <v>4477</v>
      </c>
      <c r="C1161">
        <v>7714.3</v>
      </c>
      <c r="E1161" t="s">
        <v>220</v>
      </c>
      <c r="F1161" t="s">
        <v>4478</v>
      </c>
    </row>
    <row r="1162" spans="1:6" x14ac:dyDescent="0.25">
      <c r="A1162">
        <v>1118</v>
      </c>
      <c r="B1162" t="s">
        <v>4477</v>
      </c>
      <c r="C1162">
        <v>3789.12</v>
      </c>
      <c r="E1162" t="s">
        <v>220</v>
      </c>
      <c r="F1162" t="s">
        <v>4478</v>
      </c>
    </row>
    <row r="1163" spans="1:6" x14ac:dyDescent="0.25">
      <c r="A1163">
        <v>1119</v>
      </c>
      <c r="B1163" t="s">
        <v>4477</v>
      </c>
      <c r="C1163">
        <v>10516.46</v>
      </c>
      <c r="E1163" t="s">
        <v>220</v>
      </c>
      <c r="F1163" t="s">
        <v>4478</v>
      </c>
    </row>
    <row r="1164" spans="1:6" x14ac:dyDescent="0.25">
      <c r="A1164">
        <v>1120</v>
      </c>
      <c r="B1164" t="s">
        <v>4477</v>
      </c>
      <c r="C1164">
        <v>1016.22</v>
      </c>
      <c r="E1164" t="s">
        <v>220</v>
      </c>
      <c r="F1164" t="s">
        <v>4478</v>
      </c>
    </row>
    <row r="1165" spans="1:6" x14ac:dyDescent="0.25">
      <c r="A1165">
        <v>1121</v>
      </c>
      <c r="B1165" t="s">
        <v>4477</v>
      </c>
      <c r="C1165">
        <v>9347.9699999999993</v>
      </c>
      <c r="E1165" t="s">
        <v>220</v>
      </c>
      <c r="F1165" t="s">
        <v>4478</v>
      </c>
    </row>
    <row r="1166" spans="1:6" x14ac:dyDescent="0.25">
      <c r="A1166">
        <v>1122</v>
      </c>
      <c r="B1166" t="s">
        <v>4477</v>
      </c>
      <c r="C1166">
        <v>3541.3</v>
      </c>
      <c r="E1166" t="s">
        <v>220</v>
      </c>
      <c r="F1166" t="s">
        <v>4478</v>
      </c>
    </row>
    <row r="1167" spans="1:6" x14ac:dyDescent="0.25">
      <c r="A1167">
        <v>1123</v>
      </c>
      <c r="B1167" t="s">
        <v>4477</v>
      </c>
      <c r="C1167">
        <v>1362.66</v>
      </c>
      <c r="E1167" t="s">
        <v>220</v>
      </c>
      <c r="F1167" t="s">
        <v>4478</v>
      </c>
    </row>
    <row r="1168" spans="1:6" x14ac:dyDescent="0.25">
      <c r="A1168">
        <v>1124</v>
      </c>
      <c r="B1168" t="s">
        <v>4477</v>
      </c>
      <c r="C1168">
        <v>5159.7299999999996</v>
      </c>
      <c r="E1168" t="s">
        <v>220</v>
      </c>
      <c r="F1168" t="s">
        <v>4478</v>
      </c>
    </row>
    <row r="1169" spans="1:6" x14ac:dyDescent="0.25">
      <c r="A1169">
        <v>1125</v>
      </c>
      <c r="B1169" t="s">
        <v>4477</v>
      </c>
      <c r="C1169">
        <v>4571.2</v>
      </c>
      <c r="E1169" t="s">
        <v>220</v>
      </c>
      <c r="F1169" t="s">
        <v>4478</v>
      </c>
    </row>
    <row r="1170" spans="1:6" x14ac:dyDescent="0.25">
      <c r="A1170">
        <v>1126</v>
      </c>
      <c r="B1170" t="s">
        <v>4477</v>
      </c>
      <c r="C1170">
        <v>2682.24</v>
      </c>
      <c r="E1170" t="s">
        <v>220</v>
      </c>
      <c r="F1170" t="s">
        <v>4478</v>
      </c>
    </row>
    <row r="1171" spans="1:6" x14ac:dyDescent="0.25">
      <c r="A1171">
        <v>1127</v>
      </c>
      <c r="B1171" t="s">
        <v>4477</v>
      </c>
      <c r="C1171">
        <v>14481.71</v>
      </c>
      <c r="E1171" t="s">
        <v>220</v>
      </c>
      <c r="F1171" t="s">
        <v>4478</v>
      </c>
    </row>
    <row r="1172" spans="1:6" x14ac:dyDescent="0.25">
      <c r="A1172">
        <v>1128</v>
      </c>
      <c r="B1172" t="s">
        <v>4477</v>
      </c>
      <c r="C1172">
        <v>1737.04</v>
      </c>
      <c r="E1172" t="s">
        <v>220</v>
      </c>
      <c r="F1172" t="s">
        <v>4478</v>
      </c>
    </row>
    <row r="1173" spans="1:6" x14ac:dyDescent="0.25">
      <c r="A1173">
        <v>1129</v>
      </c>
      <c r="B1173" t="s">
        <v>4477</v>
      </c>
      <c r="C1173">
        <v>6240.31</v>
      </c>
      <c r="E1173" t="s">
        <v>220</v>
      </c>
      <c r="F1173" t="s">
        <v>4478</v>
      </c>
    </row>
    <row r="1174" spans="1:6" x14ac:dyDescent="0.25">
      <c r="A1174">
        <v>1130</v>
      </c>
      <c r="B1174" t="s">
        <v>4477</v>
      </c>
      <c r="C1174">
        <v>3789.12</v>
      </c>
      <c r="E1174" t="s">
        <v>220</v>
      </c>
      <c r="F1174" t="s">
        <v>4478</v>
      </c>
    </row>
    <row r="1175" spans="1:6" x14ac:dyDescent="0.25">
      <c r="A1175">
        <v>1131</v>
      </c>
      <c r="B1175" t="s">
        <v>4477</v>
      </c>
      <c r="C1175">
        <v>4936.8999999999996</v>
      </c>
      <c r="E1175" t="s">
        <v>220</v>
      </c>
      <c r="F1175" t="s">
        <v>4478</v>
      </c>
    </row>
    <row r="1176" spans="1:6" x14ac:dyDescent="0.25">
      <c r="A1176">
        <v>1132</v>
      </c>
      <c r="B1176" t="s">
        <v>4477</v>
      </c>
      <c r="C1176">
        <v>1617.07</v>
      </c>
      <c r="E1176" t="s">
        <v>220</v>
      </c>
      <c r="F1176" t="s">
        <v>4478</v>
      </c>
    </row>
    <row r="1177" spans="1:6" x14ac:dyDescent="0.25">
      <c r="A1177">
        <v>1133</v>
      </c>
      <c r="B1177" t="s">
        <v>4477</v>
      </c>
      <c r="C1177">
        <v>740.74</v>
      </c>
      <c r="E1177" t="s">
        <v>220</v>
      </c>
      <c r="F1177" t="s">
        <v>4478</v>
      </c>
    </row>
    <row r="1178" spans="1:6" x14ac:dyDescent="0.25">
      <c r="A1178">
        <v>1134</v>
      </c>
      <c r="B1178" t="s">
        <v>4477</v>
      </c>
      <c r="C1178">
        <v>7085.79</v>
      </c>
      <c r="E1178" t="s">
        <v>220</v>
      </c>
      <c r="F1178" t="s">
        <v>4478</v>
      </c>
    </row>
    <row r="1179" spans="1:6" x14ac:dyDescent="0.25">
      <c r="A1179">
        <v>1135</v>
      </c>
      <c r="B1179" t="s">
        <v>4477</v>
      </c>
      <c r="C1179">
        <v>4230.72</v>
      </c>
      <c r="E1179" t="s">
        <v>220</v>
      </c>
      <c r="F1179" t="s">
        <v>4478</v>
      </c>
    </row>
    <row r="1180" spans="1:6" x14ac:dyDescent="0.25">
      <c r="A1180">
        <v>1136</v>
      </c>
      <c r="B1180" t="s">
        <v>4477</v>
      </c>
      <c r="C1180">
        <v>6947.47</v>
      </c>
      <c r="E1180" t="s">
        <v>220</v>
      </c>
      <c r="F1180" t="s">
        <v>4478</v>
      </c>
    </row>
    <row r="1181" spans="1:6" x14ac:dyDescent="0.25">
      <c r="A1181">
        <v>1137</v>
      </c>
      <c r="B1181" t="s">
        <v>4477</v>
      </c>
      <c r="C1181">
        <v>1662.76</v>
      </c>
      <c r="E1181" t="s">
        <v>220</v>
      </c>
      <c r="F1181" t="s">
        <v>4478</v>
      </c>
    </row>
    <row r="1182" spans="1:6" x14ac:dyDescent="0.25">
      <c r="A1182">
        <v>1138</v>
      </c>
      <c r="B1182" t="s">
        <v>4477</v>
      </c>
      <c r="C1182">
        <v>1097.57</v>
      </c>
      <c r="E1182" t="s">
        <v>220</v>
      </c>
      <c r="F1182" t="s">
        <v>4478</v>
      </c>
    </row>
    <row r="1183" spans="1:6" x14ac:dyDescent="0.25">
      <c r="A1183">
        <v>1139</v>
      </c>
      <c r="B1183" t="s">
        <v>4477</v>
      </c>
      <c r="C1183">
        <v>1996.45</v>
      </c>
      <c r="E1183" t="s">
        <v>220</v>
      </c>
      <c r="F1183" t="s">
        <v>4478</v>
      </c>
    </row>
    <row r="1184" spans="1:6" x14ac:dyDescent="0.25">
      <c r="A1184">
        <v>1140</v>
      </c>
      <c r="B1184" t="s">
        <v>4477</v>
      </c>
      <c r="C1184">
        <v>2115.36</v>
      </c>
      <c r="E1184" t="s">
        <v>220</v>
      </c>
      <c r="F1184" t="s">
        <v>4478</v>
      </c>
    </row>
    <row r="1185" spans="1:6" x14ac:dyDescent="0.25">
      <c r="A1185">
        <v>1141</v>
      </c>
      <c r="B1185" t="s">
        <v>4477</v>
      </c>
      <c r="C1185">
        <v>5665.59</v>
      </c>
      <c r="E1185" t="s">
        <v>220</v>
      </c>
      <c r="F1185" t="s">
        <v>4478</v>
      </c>
    </row>
    <row r="1186" spans="1:6" x14ac:dyDescent="0.25">
      <c r="A1186">
        <v>1142</v>
      </c>
      <c r="B1186" t="s">
        <v>4477</v>
      </c>
      <c r="C1186">
        <v>4147.2</v>
      </c>
      <c r="E1186" t="s">
        <v>220</v>
      </c>
      <c r="F1186" t="s">
        <v>4478</v>
      </c>
    </row>
    <row r="1187" spans="1:6" x14ac:dyDescent="0.25">
      <c r="A1187">
        <v>1143</v>
      </c>
      <c r="B1187" t="s">
        <v>4477</v>
      </c>
      <c r="C1187">
        <v>1576.73</v>
      </c>
      <c r="E1187" t="s">
        <v>220</v>
      </c>
      <c r="F1187" t="s">
        <v>4478</v>
      </c>
    </row>
    <row r="1188" spans="1:6" x14ac:dyDescent="0.25">
      <c r="A1188">
        <v>1144</v>
      </c>
      <c r="B1188" t="s">
        <v>4477</v>
      </c>
      <c r="C1188">
        <v>8012.54</v>
      </c>
      <c r="E1188" t="s">
        <v>220</v>
      </c>
      <c r="F1188" t="s">
        <v>4478</v>
      </c>
    </row>
    <row r="1189" spans="1:6" x14ac:dyDescent="0.25">
      <c r="A1189">
        <v>1145</v>
      </c>
      <c r="B1189" t="s">
        <v>4477</v>
      </c>
      <c r="C1189">
        <v>1037.76</v>
      </c>
      <c r="E1189" t="s">
        <v>220</v>
      </c>
      <c r="F1189" t="s">
        <v>4478</v>
      </c>
    </row>
    <row r="1190" spans="1:6" x14ac:dyDescent="0.25">
      <c r="A1190">
        <v>1146</v>
      </c>
      <c r="B1190" t="s">
        <v>4477</v>
      </c>
      <c r="C1190">
        <v>1328.33</v>
      </c>
      <c r="E1190" t="s">
        <v>220</v>
      </c>
      <c r="F1190" t="s">
        <v>4478</v>
      </c>
    </row>
    <row r="1191" spans="1:6" x14ac:dyDescent="0.25">
      <c r="A1191">
        <v>1147</v>
      </c>
      <c r="B1191" t="s">
        <v>4477</v>
      </c>
      <c r="C1191">
        <v>1894.56</v>
      </c>
      <c r="E1191" t="s">
        <v>220</v>
      </c>
      <c r="F1191" t="s">
        <v>4478</v>
      </c>
    </row>
    <row r="1192" spans="1:6" x14ac:dyDescent="0.25">
      <c r="A1192">
        <v>1148</v>
      </c>
      <c r="B1192" t="s">
        <v>4477</v>
      </c>
      <c r="C1192">
        <v>1033.92</v>
      </c>
      <c r="E1192" t="s">
        <v>220</v>
      </c>
      <c r="F1192" t="s">
        <v>4478</v>
      </c>
    </row>
    <row r="1193" spans="1:6" x14ac:dyDescent="0.25">
      <c r="A1193">
        <v>1149</v>
      </c>
      <c r="B1193" t="s">
        <v>4477</v>
      </c>
      <c r="C1193">
        <v>2682.24</v>
      </c>
      <c r="E1193" t="s">
        <v>220</v>
      </c>
      <c r="F1193" t="s">
        <v>4478</v>
      </c>
    </row>
    <row r="1194" spans="1:6" x14ac:dyDescent="0.25">
      <c r="A1194">
        <v>1150</v>
      </c>
      <c r="B1194" t="s">
        <v>4477</v>
      </c>
      <c r="C1194">
        <v>1351.68</v>
      </c>
      <c r="E1194" t="s">
        <v>220</v>
      </c>
      <c r="F1194" t="s">
        <v>4478</v>
      </c>
    </row>
    <row r="1195" spans="1:6" x14ac:dyDescent="0.25">
      <c r="A1195">
        <v>1151</v>
      </c>
      <c r="B1195" t="s">
        <v>4477</v>
      </c>
      <c r="C1195">
        <v>741.76</v>
      </c>
      <c r="E1195" t="s">
        <v>220</v>
      </c>
      <c r="F1195" t="s">
        <v>4478</v>
      </c>
    </row>
    <row r="1196" spans="1:6" x14ac:dyDescent="0.25">
      <c r="A1196">
        <v>1152</v>
      </c>
      <c r="B1196" t="s">
        <v>4477</v>
      </c>
      <c r="C1196">
        <v>2823.55</v>
      </c>
      <c r="E1196" t="s">
        <v>220</v>
      </c>
      <c r="F1196" t="s">
        <v>4478</v>
      </c>
    </row>
    <row r="1197" spans="1:6" x14ac:dyDescent="0.25">
      <c r="A1197">
        <v>1153</v>
      </c>
      <c r="B1197" t="s">
        <v>4477</v>
      </c>
      <c r="C1197">
        <v>3789.12</v>
      </c>
      <c r="E1197" t="s">
        <v>220</v>
      </c>
      <c r="F1197" t="s">
        <v>4478</v>
      </c>
    </row>
    <row r="1198" spans="1:6" x14ac:dyDescent="0.25">
      <c r="A1198">
        <v>1154</v>
      </c>
      <c r="B1198" t="s">
        <v>4477</v>
      </c>
      <c r="C1198">
        <v>2285.6</v>
      </c>
      <c r="E1198" t="s">
        <v>220</v>
      </c>
      <c r="F1198" t="s">
        <v>4478</v>
      </c>
    </row>
    <row r="1199" spans="1:6" x14ac:dyDescent="0.25">
      <c r="A1199">
        <v>1155</v>
      </c>
      <c r="B1199" t="s">
        <v>4477</v>
      </c>
      <c r="C1199">
        <v>2285.6</v>
      </c>
      <c r="E1199" t="s">
        <v>220</v>
      </c>
      <c r="F1199" t="s">
        <v>4478</v>
      </c>
    </row>
    <row r="1200" spans="1:6" x14ac:dyDescent="0.25">
      <c r="A1200">
        <v>1156</v>
      </c>
      <c r="B1200" t="s">
        <v>4477</v>
      </c>
      <c r="C1200">
        <v>3446.4</v>
      </c>
      <c r="E1200" t="s">
        <v>220</v>
      </c>
      <c r="F1200" t="s">
        <v>4478</v>
      </c>
    </row>
    <row r="1201" spans="1:6" x14ac:dyDescent="0.25">
      <c r="A1201">
        <v>1157</v>
      </c>
      <c r="B1201" t="s">
        <v>4477</v>
      </c>
      <c r="C1201">
        <v>2285.6</v>
      </c>
      <c r="E1201" t="s">
        <v>220</v>
      </c>
      <c r="F1201" t="s">
        <v>4478</v>
      </c>
    </row>
    <row r="1202" spans="1:6" x14ac:dyDescent="0.25">
      <c r="A1202">
        <v>1158</v>
      </c>
      <c r="B1202" t="s">
        <v>4477</v>
      </c>
      <c r="C1202">
        <v>2285.6</v>
      </c>
      <c r="E1202" t="s">
        <v>220</v>
      </c>
      <c r="F1202" t="s">
        <v>4478</v>
      </c>
    </row>
    <row r="1203" spans="1:6" x14ac:dyDescent="0.25">
      <c r="A1203">
        <v>1159</v>
      </c>
      <c r="B1203" t="s">
        <v>4476</v>
      </c>
      <c r="C1203">
        <v>22353</v>
      </c>
      <c r="E1203" t="s">
        <v>220</v>
      </c>
      <c r="F1203" t="s">
        <v>4472</v>
      </c>
    </row>
    <row r="1204" spans="1:6" x14ac:dyDescent="0.25">
      <c r="A1204">
        <v>1159</v>
      </c>
      <c r="B1204" t="s">
        <v>4477</v>
      </c>
      <c r="C1204">
        <v>9514.9</v>
      </c>
      <c r="E1204" t="s">
        <v>220</v>
      </c>
      <c r="F1204" t="s">
        <v>4478</v>
      </c>
    </row>
    <row r="1205" spans="1:6" x14ac:dyDescent="0.25">
      <c r="A1205">
        <v>1160</v>
      </c>
      <c r="B1205" t="s">
        <v>4477</v>
      </c>
      <c r="C1205">
        <v>2115.36</v>
      </c>
      <c r="E1205" t="s">
        <v>220</v>
      </c>
      <c r="F1205" t="s">
        <v>4478</v>
      </c>
    </row>
    <row r="1206" spans="1:6" x14ac:dyDescent="0.25">
      <c r="A1206">
        <v>1161</v>
      </c>
      <c r="B1206" t="s">
        <v>4477</v>
      </c>
      <c r="C1206">
        <v>4571.2</v>
      </c>
      <c r="E1206" t="s">
        <v>220</v>
      </c>
      <c r="F1206" t="s">
        <v>4478</v>
      </c>
    </row>
    <row r="1207" spans="1:6" x14ac:dyDescent="0.25">
      <c r="A1207">
        <v>1162</v>
      </c>
      <c r="B1207" t="s">
        <v>4477</v>
      </c>
      <c r="C1207">
        <v>7879</v>
      </c>
      <c r="E1207" t="s">
        <v>220</v>
      </c>
      <c r="F1207" t="s">
        <v>4478</v>
      </c>
    </row>
    <row r="1208" spans="1:6" x14ac:dyDescent="0.25">
      <c r="A1208">
        <v>1163</v>
      </c>
      <c r="B1208" t="s">
        <v>4477</v>
      </c>
      <c r="C1208">
        <v>741.76</v>
      </c>
      <c r="E1208" t="s">
        <v>220</v>
      </c>
      <c r="F1208" t="s">
        <v>4478</v>
      </c>
    </row>
    <row r="1209" spans="1:6" x14ac:dyDescent="0.25">
      <c r="A1209">
        <v>1164</v>
      </c>
      <c r="B1209" t="s">
        <v>4477</v>
      </c>
      <c r="C1209">
        <v>1351.68</v>
      </c>
      <c r="E1209" t="s">
        <v>220</v>
      </c>
      <c r="F1209" t="s">
        <v>4478</v>
      </c>
    </row>
    <row r="1210" spans="1:6" x14ac:dyDescent="0.25">
      <c r="A1210">
        <v>1165</v>
      </c>
      <c r="B1210" t="s">
        <v>4477</v>
      </c>
      <c r="C1210">
        <v>741.76</v>
      </c>
      <c r="E1210" t="s">
        <v>220</v>
      </c>
      <c r="F1210" t="s">
        <v>4478</v>
      </c>
    </row>
    <row r="1211" spans="1:6" x14ac:dyDescent="0.25">
      <c r="A1211">
        <v>1166</v>
      </c>
      <c r="B1211" t="s">
        <v>4477</v>
      </c>
      <c r="C1211">
        <v>1416.97</v>
      </c>
      <c r="E1211" t="s">
        <v>220</v>
      </c>
      <c r="F1211" t="s">
        <v>4478</v>
      </c>
    </row>
    <row r="1212" spans="1:6" x14ac:dyDescent="0.25">
      <c r="A1212">
        <v>1167</v>
      </c>
      <c r="B1212" t="s">
        <v>4477</v>
      </c>
      <c r="C1212">
        <v>4076.35</v>
      </c>
      <c r="E1212" t="s">
        <v>220</v>
      </c>
      <c r="F1212" t="s">
        <v>4478</v>
      </c>
    </row>
    <row r="1213" spans="1:6" x14ac:dyDescent="0.25">
      <c r="A1213">
        <v>1168</v>
      </c>
      <c r="B1213" t="s">
        <v>4477</v>
      </c>
      <c r="C1213">
        <v>8852.48</v>
      </c>
      <c r="E1213" t="s">
        <v>220</v>
      </c>
      <c r="F1213" t="s">
        <v>4478</v>
      </c>
    </row>
    <row r="1214" spans="1:6" x14ac:dyDescent="0.25">
      <c r="A1214">
        <v>1169</v>
      </c>
      <c r="B1214" t="s">
        <v>4477</v>
      </c>
      <c r="C1214">
        <v>4337.84</v>
      </c>
      <c r="E1214" t="s">
        <v>220</v>
      </c>
      <c r="F1214" t="s">
        <v>4478</v>
      </c>
    </row>
    <row r="1215" spans="1:6" x14ac:dyDescent="0.25">
      <c r="A1215">
        <v>1170</v>
      </c>
      <c r="B1215" t="s">
        <v>4477</v>
      </c>
      <c r="C1215">
        <v>1037.76</v>
      </c>
      <c r="E1215" t="s">
        <v>220</v>
      </c>
      <c r="F1215" t="s">
        <v>4478</v>
      </c>
    </row>
    <row r="1216" spans="1:6" x14ac:dyDescent="0.25">
      <c r="A1216">
        <v>1171</v>
      </c>
      <c r="B1216" t="s">
        <v>4477</v>
      </c>
      <c r="C1216">
        <v>1079.58</v>
      </c>
      <c r="E1216" t="s">
        <v>220</v>
      </c>
      <c r="F1216" t="s">
        <v>4478</v>
      </c>
    </row>
    <row r="1217" spans="1:6" x14ac:dyDescent="0.25">
      <c r="A1217">
        <v>1172</v>
      </c>
      <c r="B1217" t="s">
        <v>4477</v>
      </c>
      <c r="C1217">
        <v>3789.12</v>
      </c>
      <c r="E1217" t="s">
        <v>220</v>
      </c>
      <c r="F1217" t="s">
        <v>4478</v>
      </c>
    </row>
    <row r="1218" spans="1:6" x14ac:dyDescent="0.25">
      <c r="A1218">
        <v>1173</v>
      </c>
      <c r="B1218" t="s">
        <v>4477</v>
      </c>
      <c r="C1218">
        <v>1053.18</v>
      </c>
      <c r="E1218" t="s">
        <v>220</v>
      </c>
      <c r="F1218" t="s">
        <v>4478</v>
      </c>
    </row>
    <row r="1219" spans="1:6" x14ac:dyDescent="0.25">
      <c r="A1219">
        <v>1174</v>
      </c>
      <c r="B1219" t="s">
        <v>4477</v>
      </c>
      <c r="C1219">
        <v>2199.65</v>
      </c>
      <c r="E1219" t="s">
        <v>220</v>
      </c>
      <c r="F1219" t="s">
        <v>4478</v>
      </c>
    </row>
    <row r="1220" spans="1:6" x14ac:dyDescent="0.25">
      <c r="A1220">
        <v>1175</v>
      </c>
      <c r="B1220" t="s">
        <v>4477</v>
      </c>
      <c r="C1220">
        <v>1894.56</v>
      </c>
      <c r="E1220" t="s">
        <v>220</v>
      </c>
      <c r="F1220" t="s">
        <v>4478</v>
      </c>
    </row>
    <row r="1221" spans="1:6" x14ac:dyDescent="0.25">
      <c r="A1221">
        <v>1176</v>
      </c>
      <c r="B1221" t="s">
        <v>4477</v>
      </c>
      <c r="C1221">
        <v>741.76</v>
      </c>
      <c r="E1221" t="s">
        <v>220</v>
      </c>
      <c r="F1221" t="s">
        <v>4478</v>
      </c>
    </row>
    <row r="1222" spans="1:6" x14ac:dyDescent="0.25">
      <c r="A1222">
        <v>1177</v>
      </c>
      <c r="B1222" t="s">
        <v>4477</v>
      </c>
      <c r="C1222">
        <v>689.28</v>
      </c>
      <c r="E1222" t="s">
        <v>220</v>
      </c>
      <c r="F1222" t="s">
        <v>4478</v>
      </c>
    </row>
    <row r="1223" spans="1:6" x14ac:dyDescent="0.25">
      <c r="A1223">
        <v>1178</v>
      </c>
      <c r="B1223" t="s">
        <v>4477</v>
      </c>
      <c r="C1223">
        <v>2529.2800000000002</v>
      </c>
      <c r="E1223" t="s">
        <v>220</v>
      </c>
      <c r="F1223" t="s">
        <v>4478</v>
      </c>
    </row>
    <row r="1224" spans="1:6" x14ac:dyDescent="0.25">
      <c r="A1224">
        <v>1179</v>
      </c>
      <c r="B1224" t="s">
        <v>4477</v>
      </c>
      <c r="C1224">
        <v>2529.2800000000002</v>
      </c>
      <c r="E1224" t="s">
        <v>220</v>
      </c>
      <c r="F1224" t="s">
        <v>4478</v>
      </c>
    </row>
    <row r="1225" spans="1:6" x14ac:dyDescent="0.25">
      <c r="A1225">
        <v>1180</v>
      </c>
      <c r="B1225" t="s">
        <v>4477</v>
      </c>
      <c r="C1225">
        <v>5867.93</v>
      </c>
      <c r="E1225" t="s">
        <v>220</v>
      </c>
      <c r="F1225" t="s">
        <v>4478</v>
      </c>
    </row>
    <row r="1226" spans="1:6" x14ac:dyDescent="0.25">
      <c r="A1226">
        <v>1181</v>
      </c>
      <c r="B1226" t="s">
        <v>4477</v>
      </c>
      <c r="C1226">
        <v>7048.16</v>
      </c>
      <c r="E1226" t="s">
        <v>220</v>
      </c>
      <c r="F1226" t="s">
        <v>4478</v>
      </c>
    </row>
    <row r="1227" spans="1:6" x14ac:dyDescent="0.25">
      <c r="A1227">
        <v>1182</v>
      </c>
      <c r="B1227" t="s">
        <v>4477</v>
      </c>
      <c r="C1227">
        <v>7879</v>
      </c>
      <c r="E1227" t="s">
        <v>220</v>
      </c>
      <c r="F1227" t="s">
        <v>4478</v>
      </c>
    </row>
    <row r="1228" spans="1:6" x14ac:dyDescent="0.25">
      <c r="A1228">
        <v>1183</v>
      </c>
      <c r="B1228" t="s">
        <v>4476</v>
      </c>
      <c r="C1228">
        <v>22353</v>
      </c>
      <c r="E1228" t="s">
        <v>220</v>
      </c>
      <c r="F1228" t="s">
        <v>4472</v>
      </c>
    </row>
    <row r="1229" spans="1:6" x14ac:dyDescent="0.25">
      <c r="A1229">
        <v>1183</v>
      </c>
      <c r="B1229" t="s">
        <v>4477</v>
      </c>
      <c r="C1229">
        <v>6576.13</v>
      </c>
      <c r="E1229" t="s">
        <v>220</v>
      </c>
      <c r="F1229" t="s">
        <v>4478</v>
      </c>
    </row>
    <row r="1230" spans="1:6" x14ac:dyDescent="0.25">
      <c r="A1230">
        <v>1184</v>
      </c>
      <c r="B1230" t="s">
        <v>4477</v>
      </c>
      <c r="C1230">
        <v>1723.2</v>
      </c>
      <c r="E1230" t="s">
        <v>220</v>
      </c>
      <c r="F1230" t="s">
        <v>4478</v>
      </c>
    </row>
    <row r="1231" spans="1:6" x14ac:dyDescent="0.25">
      <c r="A1231">
        <v>1185</v>
      </c>
      <c r="B1231" t="s">
        <v>4477</v>
      </c>
      <c r="C1231">
        <v>2332.96</v>
      </c>
      <c r="E1231" t="s">
        <v>220</v>
      </c>
      <c r="F1231" t="s">
        <v>4478</v>
      </c>
    </row>
    <row r="1232" spans="1:6" x14ac:dyDescent="0.25">
      <c r="A1232">
        <v>1186</v>
      </c>
      <c r="B1232" t="s">
        <v>4477</v>
      </c>
      <c r="C1232">
        <v>4027.52</v>
      </c>
      <c r="E1232" t="s">
        <v>220</v>
      </c>
      <c r="F1232" t="s">
        <v>4478</v>
      </c>
    </row>
    <row r="1233" spans="1:6" x14ac:dyDescent="0.25">
      <c r="A1233">
        <v>1187</v>
      </c>
      <c r="B1233" t="s">
        <v>4477</v>
      </c>
      <c r="C1233">
        <v>1249.8</v>
      </c>
      <c r="E1233" t="s">
        <v>220</v>
      </c>
      <c r="F1233" t="s">
        <v>4478</v>
      </c>
    </row>
    <row r="1234" spans="1:6" x14ac:dyDescent="0.25">
      <c r="A1234">
        <v>1188</v>
      </c>
      <c r="B1234" t="s">
        <v>4477</v>
      </c>
      <c r="C1234">
        <v>740.74</v>
      </c>
      <c r="E1234" t="s">
        <v>220</v>
      </c>
      <c r="F1234" t="s">
        <v>4478</v>
      </c>
    </row>
    <row r="1235" spans="1:6" x14ac:dyDescent="0.25">
      <c r="A1235">
        <v>1189</v>
      </c>
      <c r="B1235" t="s">
        <v>4477</v>
      </c>
      <c r="C1235">
        <v>2669.44</v>
      </c>
      <c r="E1235" t="s">
        <v>220</v>
      </c>
      <c r="F1235" t="s">
        <v>4478</v>
      </c>
    </row>
    <row r="1236" spans="1:6" x14ac:dyDescent="0.25">
      <c r="A1236">
        <v>1190</v>
      </c>
      <c r="B1236" t="s">
        <v>4477</v>
      </c>
      <c r="C1236">
        <v>7048.16</v>
      </c>
      <c r="E1236" t="s">
        <v>220</v>
      </c>
      <c r="F1236" t="s">
        <v>4478</v>
      </c>
    </row>
    <row r="1237" spans="1:6" x14ac:dyDescent="0.25">
      <c r="A1237">
        <v>1191</v>
      </c>
      <c r="B1237" t="s">
        <v>4477</v>
      </c>
      <c r="C1237">
        <v>1184.03</v>
      </c>
      <c r="E1237" t="s">
        <v>220</v>
      </c>
      <c r="F1237" t="s">
        <v>4478</v>
      </c>
    </row>
    <row r="1238" spans="1:6" x14ac:dyDescent="0.25">
      <c r="A1238">
        <v>1192</v>
      </c>
      <c r="B1238" t="s">
        <v>4477</v>
      </c>
      <c r="C1238">
        <v>1616</v>
      </c>
      <c r="E1238" t="s">
        <v>220</v>
      </c>
      <c r="F1238" t="s">
        <v>4478</v>
      </c>
    </row>
    <row r="1239" spans="1:6" x14ac:dyDescent="0.25">
      <c r="A1239">
        <v>1193</v>
      </c>
      <c r="B1239" t="s">
        <v>4477</v>
      </c>
      <c r="C1239">
        <v>5823.64</v>
      </c>
      <c r="E1239" t="s">
        <v>220</v>
      </c>
      <c r="F1239" t="s">
        <v>4478</v>
      </c>
    </row>
    <row r="1240" spans="1:6" x14ac:dyDescent="0.25">
      <c r="A1240">
        <v>1194</v>
      </c>
      <c r="B1240" t="s">
        <v>4477</v>
      </c>
      <c r="C1240">
        <v>5058.5600000000004</v>
      </c>
      <c r="E1240" t="s">
        <v>220</v>
      </c>
      <c r="F1240" t="s">
        <v>4478</v>
      </c>
    </row>
    <row r="1241" spans="1:6" x14ac:dyDescent="0.25">
      <c r="A1241">
        <v>1195</v>
      </c>
      <c r="B1241" t="s">
        <v>4477</v>
      </c>
      <c r="C1241">
        <v>1292.4000000000001</v>
      </c>
      <c r="E1241" t="s">
        <v>220</v>
      </c>
      <c r="F1241" t="s">
        <v>4478</v>
      </c>
    </row>
    <row r="1242" spans="1:6" x14ac:dyDescent="0.25">
      <c r="A1242">
        <v>1196</v>
      </c>
      <c r="B1242" t="s">
        <v>4477</v>
      </c>
      <c r="C1242">
        <v>2285.6</v>
      </c>
      <c r="E1242" t="s">
        <v>220</v>
      </c>
      <c r="F1242" t="s">
        <v>4478</v>
      </c>
    </row>
    <row r="1243" spans="1:6" x14ac:dyDescent="0.25">
      <c r="A1243">
        <v>1197</v>
      </c>
      <c r="B1243" t="s">
        <v>4477</v>
      </c>
      <c r="C1243">
        <v>7048.16</v>
      </c>
      <c r="E1243" t="s">
        <v>220</v>
      </c>
      <c r="F1243" t="s">
        <v>4478</v>
      </c>
    </row>
    <row r="1244" spans="1:6" x14ac:dyDescent="0.25">
      <c r="A1244">
        <v>1198</v>
      </c>
      <c r="B1244" t="s">
        <v>4477</v>
      </c>
      <c r="C1244">
        <v>1718.54</v>
      </c>
      <c r="E1244" t="s">
        <v>220</v>
      </c>
      <c r="F1244" t="s">
        <v>4478</v>
      </c>
    </row>
    <row r="1245" spans="1:6" x14ac:dyDescent="0.25">
      <c r="A1245">
        <v>1199</v>
      </c>
      <c r="B1245" t="s">
        <v>4476</v>
      </c>
      <c r="C1245">
        <v>44036</v>
      </c>
      <c r="E1245" t="s">
        <v>220</v>
      </c>
      <c r="F1245" t="s">
        <v>4472</v>
      </c>
    </row>
    <row r="1246" spans="1:6" x14ac:dyDescent="0.25">
      <c r="A1246">
        <v>1199</v>
      </c>
      <c r="B1246" t="s">
        <v>4477</v>
      </c>
      <c r="C1246">
        <v>9514.9</v>
      </c>
      <c r="E1246" t="s">
        <v>220</v>
      </c>
      <c r="F1246" t="s">
        <v>4478</v>
      </c>
    </row>
    <row r="1247" spans="1:6" x14ac:dyDescent="0.25">
      <c r="A1247">
        <v>1200</v>
      </c>
      <c r="B1247" t="s">
        <v>4477</v>
      </c>
      <c r="C1247">
        <v>2150.02</v>
      </c>
      <c r="E1247" t="s">
        <v>220</v>
      </c>
      <c r="F1247" t="s">
        <v>4478</v>
      </c>
    </row>
    <row r="1248" spans="1:6" x14ac:dyDescent="0.25">
      <c r="A1248">
        <v>1201</v>
      </c>
      <c r="B1248" t="s">
        <v>4477</v>
      </c>
      <c r="C1248">
        <v>7211.29</v>
      </c>
      <c r="E1248" t="s">
        <v>220</v>
      </c>
      <c r="F1248" t="s">
        <v>4478</v>
      </c>
    </row>
    <row r="1249" spans="1:6" x14ac:dyDescent="0.25">
      <c r="A1249">
        <v>1202</v>
      </c>
      <c r="B1249" t="s">
        <v>4477</v>
      </c>
      <c r="C1249">
        <v>1666.66</v>
      </c>
      <c r="E1249" t="s">
        <v>220</v>
      </c>
      <c r="F1249" t="s">
        <v>4478</v>
      </c>
    </row>
    <row r="1250" spans="1:6" x14ac:dyDescent="0.25">
      <c r="A1250">
        <v>1203</v>
      </c>
      <c r="B1250" t="s">
        <v>4477</v>
      </c>
      <c r="C1250">
        <v>1296.29</v>
      </c>
      <c r="E1250" t="s">
        <v>220</v>
      </c>
      <c r="F1250" t="s">
        <v>4478</v>
      </c>
    </row>
    <row r="1251" spans="1:6" x14ac:dyDescent="0.25">
      <c r="A1251">
        <v>1204</v>
      </c>
      <c r="B1251" t="s">
        <v>4477</v>
      </c>
      <c r="C1251">
        <v>3456</v>
      </c>
      <c r="E1251" t="s">
        <v>220</v>
      </c>
      <c r="F1251" t="s">
        <v>4478</v>
      </c>
    </row>
    <row r="1252" spans="1:6" x14ac:dyDescent="0.25">
      <c r="A1252">
        <v>1205</v>
      </c>
      <c r="B1252" t="s">
        <v>4476</v>
      </c>
      <c r="C1252">
        <v>22353</v>
      </c>
      <c r="E1252" t="s">
        <v>220</v>
      </c>
      <c r="F1252" t="s">
        <v>4472</v>
      </c>
    </row>
    <row r="1253" spans="1:6" x14ac:dyDescent="0.25">
      <c r="A1253">
        <v>1205</v>
      </c>
      <c r="B1253" t="s">
        <v>4477</v>
      </c>
      <c r="C1253">
        <v>5759.02</v>
      </c>
      <c r="E1253" t="s">
        <v>220</v>
      </c>
      <c r="F1253" t="s">
        <v>4478</v>
      </c>
    </row>
    <row r="1254" spans="1:6" x14ac:dyDescent="0.25">
      <c r="A1254">
        <v>1206</v>
      </c>
      <c r="B1254" t="s">
        <v>4477</v>
      </c>
      <c r="C1254">
        <v>5759.02</v>
      </c>
      <c r="E1254" t="s">
        <v>220</v>
      </c>
      <c r="F1254" t="s">
        <v>4478</v>
      </c>
    </row>
    <row r="1255" spans="1:6" x14ac:dyDescent="0.25">
      <c r="A1255">
        <v>1207</v>
      </c>
      <c r="B1255" t="s">
        <v>4477</v>
      </c>
      <c r="C1255">
        <v>1037.76</v>
      </c>
      <c r="E1255" t="s">
        <v>220</v>
      </c>
      <c r="F1255" t="s">
        <v>4478</v>
      </c>
    </row>
    <row r="1256" spans="1:6" x14ac:dyDescent="0.25">
      <c r="A1256">
        <v>1208</v>
      </c>
      <c r="B1256" t="s">
        <v>4477</v>
      </c>
      <c r="C1256">
        <v>10349.540000000001</v>
      </c>
      <c r="E1256" t="s">
        <v>220</v>
      </c>
      <c r="F1256" t="s">
        <v>4478</v>
      </c>
    </row>
    <row r="1257" spans="1:6" x14ac:dyDescent="0.25">
      <c r="A1257">
        <v>1209</v>
      </c>
      <c r="B1257" t="s">
        <v>4477</v>
      </c>
      <c r="C1257">
        <v>2285.6</v>
      </c>
      <c r="E1257" t="s">
        <v>220</v>
      </c>
      <c r="F1257" t="s">
        <v>4478</v>
      </c>
    </row>
    <row r="1258" spans="1:6" x14ac:dyDescent="0.25">
      <c r="A1258">
        <v>1210</v>
      </c>
      <c r="B1258" t="s">
        <v>4477</v>
      </c>
      <c r="C1258">
        <v>15710.71</v>
      </c>
      <c r="E1258" t="s">
        <v>220</v>
      </c>
      <c r="F1258" t="s">
        <v>4478</v>
      </c>
    </row>
    <row r="1259" spans="1:6" x14ac:dyDescent="0.25">
      <c r="A1259">
        <v>1211</v>
      </c>
      <c r="B1259" t="s">
        <v>4477</v>
      </c>
      <c r="C1259">
        <v>516.96</v>
      </c>
      <c r="E1259" t="s">
        <v>220</v>
      </c>
      <c r="F1259" t="s">
        <v>4478</v>
      </c>
    </row>
    <row r="1260" spans="1:6" x14ac:dyDescent="0.25">
      <c r="A1260">
        <v>1212</v>
      </c>
      <c r="B1260" t="s">
        <v>4477</v>
      </c>
      <c r="C1260">
        <v>555.54999999999995</v>
      </c>
      <c r="E1260" t="s">
        <v>220</v>
      </c>
      <c r="F1260" t="s">
        <v>4478</v>
      </c>
    </row>
    <row r="1261" spans="1:6" x14ac:dyDescent="0.25">
      <c r="A1261">
        <v>1213</v>
      </c>
      <c r="B1261" t="s">
        <v>4477</v>
      </c>
      <c r="C1261">
        <v>11684.96</v>
      </c>
      <c r="E1261" t="s">
        <v>220</v>
      </c>
      <c r="F1261" t="s">
        <v>4478</v>
      </c>
    </row>
    <row r="1262" spans="1:6" x14ac:dyDescent="0.25">
      <c r="A1262">
        <v>1214</v>
      </c>
      <c r="B1262" t="s">
        <v>4477</v>
      </c>
      <c r="C1262">
        <v>11684.96</v>
      </c>
      <c r="E1262" t="s">
        <v>220</v>
      </c>
      <c r="F1262" t="s">
        <v>4478</v>
      </c>
    </row>
    <row r="1263" spans="1:6" x14ac:dyDescent="0.25">
      <c r="A1263">
        <v>1215</v>
      </c>
      <c r="B1263" t="s">
        <v>4477</v>
      </c>
      <c r="C1263">
        <v>1099.21</v>
      </c>
      <c r="E1263" t="s">
        <v>220</v>
      </c>
      <c r="F1263" t="s">
        <v>4478</v>
      </c>
    </row>
    <row r="1264" spans="1:6" x14ac:dyDescent="0.25">
      <c r="A1264">
        <v>1216</v>
      </c>
      <c r="B1264" t="s">
        <v>4477</v>
      </c>
      <c r="C1264">
        <v>2682.24</v>
      </c>
      <c r="E1264" t="s">
        <v>220</v>
      </c>
      <c r="F1264" t="s">
        <v>4478</v>
      </c>
    </row>
    <row r="1265" spans="1:6" x14ac:dyDescent="0.25">
      <c r="A1265">
        <v>1217</v>
      </c>
      <c r="B1265" t="s">
        <v>4477</v>
      </c>
      <c r="C1265">
        <v>462.96</v>
      </c>
      <c r="E1265" t="s">
        <v>220</v>
      </c>
      <c r="F1265" t="s">
        <v>4478</v>
      </c>
    </row>
    <row r="1266" spans="1:6" x14ac:dyDescent="0.25">
      <c r="A1266">
        <v>1218</v>
      </c>
      <c r="B1266" t="s">
        <v>4477</v>
      </c>
      <c r="C1266">
        <v>775.44</v>
      </c>
      <c r="E1266" t="s">
        <v>220</v>
      </c>
      <c r="F1266" t="s">
        <v>4478</v>
      </c>
    </row>
    <row r="1267" spans="1:6" x14ac:dyDescent="0.25">
      <c r="A1267">
        <v>1219</v>
      </c>
      <c r="B1267" t="s">
        <v>4477</v>
      </c>
      <c r="C1267">
        <v>1037.76</v>
      </c>
      <c r="E1267" t="s">
        <v>220</v>
      </c>
      <c r="F1267" t="s">
        <v>4478</v>
      </c>
    </row>
    <row r="1268" spans="1:6" x14ac:dyDescent="0.25">
      <c r="A1268">
        <v>1220</v>
      </c>
      <c r="B1268" t="s">
        <v>4477</v>
      </c>
      <c r="C1268">
        <v>1256.99</v>
      </c>
      <c r="E1268" t="s">
        <v>220</v>
      </c>
      <c r="F1268" t="s">
        <v>4478</v>
      </c>
    </row>
    <row r="1269" spans="1:6" x14ac:dyDescent="0.25">
      <c r="A1269">
        <v>1221</v>
      </c>
      <c r="B1269" t="s">
        <v>4477</v>
      </c>
      <c r="C1269">
        <v>2066.34</v>
      </c>
      <c r="E1269" t="s">
        <v>220</v>
      </c>
      <c r="F1269" t="s">
        <v>4478</v>
      </c>
    </row>
    <row r="1270" spans="1:6" x14ac:dyDescent="0.25">
      <c r="A1270">
        <v>1222</v>
      </c>
      <c r="B1270" t="s">
        <v>4477</v>
      </c>
      <c r="C1270">
        <v>2077.7399999999998</v>
      </c>
      <c r="E1270" t="s">
        <v>220</v>
      </c>
      <c r="F1270" t="s">
        <v>4478</v>
      </c>
    </row>
    <row r="1271" spans="1:6" x14ac:dyDescent="0.25">
      <c r="A1271">
        <v>1223</v>
      </c>
      <c r="B1271" t="s">
        <v>4477</v>
      </c>
      <c r="C1271">
        <v>1851.84</v>
      </c>
      <c r="E1271" t="s">
        <v>220</v>
      </c>
      <c r="F1271" t="s">
        <v>4478</v>
      </c>
    </row>
    <row r="1272" spans="1:6" x14ac:dyDescent="0.25">
      <c r="A1272">
        <v>1224</v>
      </c>
      <c r="B1272" t="s">
        <v>4477</v>
      </c>
      <c r="C1272">
        <v>2115.36</v>
      </c>
      <c r="E1272" t="s">
        <v>220</v>
      </c>
      <c r="F1272" t="s">
        <v>4478</v>
      </c>
    </row>
    <row r="1273" spans="1:6" x14ac:dyDescent="0.25">
      <c r="A1273">
        <v>1225</v>
      </c>
      <c r="B1273" t="s">
        <v>4477</v>
      </c>
      <c r="C1273">
        <v>4230.72</v>
      </c>
      <c r="E1273" t="s">
        <v>220</v>
      </c>
      <c r="F1273" t="s">
        <v>4478</v>
      </c>
    </row>
    <row r="1274" spans="1:6" x14ac:dyDescent="0.25">
      <c r="A1274">
        <v>1226</v>
      </c>
      <c r="B1274" t="s">
        <v>4477</v>
      </c>
      <c r="C1274">
        <v>11684.96</v>
      </c>
      <c r="E1274" t="s">
        <v>220</v>
      </c>
      <c r="F1274" t="s">
        <v>4478</v>
      </c>
    </row>
    <row r="1275" spans="1:6" x14ac:dyDescent="0.25">
      <c r="A1275">
        <v>1227</v>
      </c>
      <c r="B1275" t="s">
        <v>4477</v>
      </c>
      <c r="C1275">
        <v>11684.96</v>
      </c>
      <c r="E1275" t="s">
        <v>220</v>
      </c>
      <c r="F1275" t="s">
        <v>4478</v>
      </c>
    </row>
    <row r="1276" spans="1:6" x14ac:dyDescent="0.25">
      <c r="A1276">
        <v>1228</v>
      </c>
      <c r="B1276" t="s">
        <v>4477</v>
      </c>
      <c r="C1276">
        <v>3030.55</v>
      </c>
      <c r="E1276" t="s">
        <v>220</v>
      </c>
      <c r="F1276" t="s">
        <v>4478</v>
      </c>
    </row>
    <row r="1277" spans="1:6" x14ac:dyDescent="0.25">
      <c r="A1277">
        <v>1229</v>
      </c>
      <c r="B1277" t="s">
        <v>4477</v>
      </c>
      <c r="C1277">
        <v>907.39</v>
      </c>
      <c r="E1277" t="s">
        <v>220</v>
      </c>
      <c r="F1277" t="s">
        <v>4478</v>
      </c>
    </row>
    <row r="1278" spans="1:6" x14ac:dyDescent="0.25">
      <c r="A1278">
        <v>1230</v>
      </c>
      <c r="B1278" t="s">
        <v>4477</v>
      </c>
      <c r="C1278">
        <v>988.16</v>
      </c>
      <c r="E1278" t="s">
        <v>220</v>
      </c>
      <c r="F1278" t="s">
        <v>4478</v>
      </c>
    </row>
    <row r="1279" spans="1:6" x14ac:dyDescent="0.25">
      <c r="A1279">
        <v>1231</v>
      </c>
      <c r="B1279" t="s">
        <v>4477</v>
      </c>
      <c r="C1279">
        <v>3738.56</v>
      </c>
      <c r="E1279" t="s">
        <v>220</v>
      </c>
      <c r="F1279" t="s">
        <v>4478</v>
      </c>
    </row>
    <row r="1280" spans="1:6" x14ac:dyDescent="0.25">
      <c r="A1280">
        <v>1232</v>
      </c>
      <c r="B1280" t="s">
        <v>4477</v>
      </c>
      <c r="C1280">
        <v>5969.1</v>
      </c>
      <c r="E1280" t="s">
        <v>220</v>
      </c>
      <c r="F1280" t="s">
        <v>4478</v>
      </c>
    </row>
    <row r="1281" spans="1:6" x14ac:dyDescent="0.25">
      <c r="A1281">
        <v>1233</v>
      </c>
      <c r="B1281" t="s">
        <v>4477</v>
      </c>
      <c r="C1281">
        <v>6663.38</v>
      </c>
      <c r="E1281" t="s">
        <v>220</v>
      </c>
      <c r="F1281" t="s">
        <v>4478</v>
      </c>
    </row>
    <row r="1282" spans="1:6" x14ac:dyDescent="0.25">
      <c r="A1282">
        <v>1234</v>
      </c>
      <c r="B1282" t="s">
        <v>4477</v>
      </c>
      <c r="C1282">
        <v>3738.56</v>
      </c>
      <c r="E1282" t="s">
        <v>220</v>
      </c>
      <c r="F1282" t="s">
        <v>4478</v>
      </c>
    </row>
    <row r="1283" spans="1:6" x14ac:dyDescent="0.25">
      <c r="A1283">
        <v>1235</v>
      </c>
      <c r="B1283" t="s">
        <v>4477</v>
      </c>
      <c r="C1283">
        <v>6709.81</v>
      </c>
      <c r="E1283" t="s">
        <v>220</v>
      </c>
      <c r="F1283" t="s">
        <v>4478</v>
      </c>
    </row>
    <row r="1284" spans="1:6" x14ac:dyDescent="0.25">
      <c r="A1284">
        <v>1236</v>
      </c>
      <c r="B1284" t="s">
        <v>4477</v>
      </c>
      <c r="C1284">
        <v>1728</v>
      </c>
      <c r="E1284" t="s">
        <v>220</v>
      </c>
      <c r="F1284" t="s">
        <v>4478</v>
      </c>
    </row>
    <row r="1285" spans="1:6" x14ac:dyDescent="0.25">
      <c r="A1285">
        <v>1237</v>
      </c>
      <c r="B1285" t="s">
        <v>4477</v>
      </c>
      <c r="C1285">
        <v>2285.6</v>
      </c>
      <c r="E1285" t="s">
        <v>220</v>
      </c>
      <c r="F1285" t="s">
        <v>4478</v>
      </c>
    </row>
    <row r="1286" spans="1:6" x14ac:dyDescent="0.25">
      <c r="A1286">
        <v>1238</v>
      </c>
      <c r="B1286" t="s">
        <v>4476</v>
      </c>
      <c r="C1286">
        <v>44436</v>
      </c>
      <c r="E1286" t="s">
        <v>220</v>
      </c>
      <c r="F1286" t="s">
        <v>4472</v>
      </c>
    </row>
    <row r="1287" spans="1:6" x14ac:dyDescent="0.25">
      <c r="A1287">
        <v>1238</v>
      </c>
      <c r="B1287" t="s">
        <v>4477</v>
      </c>
      <c r="C1287">
        <v>10015.68</v>
      </c>
      <c r="E1287" t="s">
        <v>220</v>
      </c>
      <c r="F1287" t="s">
        <v>4478</v>
      </c>
    </row>
    <row r="1288" spans="1:6" x14ac:dyDescent="0.25">
      <c r="A1288">
        <v>1239</v>
      </c>
      <c r="B1288" t="s">
        <v>4477</v>
      </c>
      <c r="C1288">
        <v>11684.96</v>
      </c>
      <c r="E1288" t="s">
        <v>220</v>
      </c>
      <c r="F1288" t="s">
        <v>4478</v>
      </c>
    </row>
    <row r="1289" spans="1:6" x14ac:dyDescent="0.25">
      <c r="A1289">
        <v>1240</v>
      </c>
      <c r="B1289" t="s">
        <v>4477</v>
      </c>
      <c r="C1289">
        <v>1339.57</v>
      </c>
      <c r="E1289" t="s">
        <v>220</v>
      </c>
      <c r="F1289" t="s">
        <v>4478</v>
      </c>
    </row>
    <row r="1290" spans="1:6" x14ac:dyDescent="0.25">
      <c r="A1290">
        <v>1241</v>
      </c>
      <c r="B1290" t="s">
        <v>4477</v>
      </c>
      <c r="C1290">
        <v>1211.28</v>
      </c>
      <c r="E1290" t="s">
        <v>220</v>
      </c>
      <c r="F1290" t="s">
        <v>4478</v>
      </c>
    </row>
    <row r="1291" spans="1:6" x14ac:dyDescent="0.25">
      <c r="A1291">
        <v>1242</v>
      </c>
      <c r="B1291" t="s">
        <v>4477</v>
      </c>
      <c r="C1291">
        <v>981.44</v>
      </c>
      <c r="E1291" t="s">
        <v>220</v>
      </c>
      <c r="F1291" t="s">
        <v>4478</v>
      </c>
    </row>
    <row r="1292" spans="1:6" x14ac:dyDescent="0.25">
      <c r="A1292">
        <v>1243</v>
      </c>
      <c r="B1292" t="s">
        <v>4477</v>
      </c>
      <c r="C1292">
        <v>4230.72</v>
      </c>
      <c r="E1292" t="s">
        <v>220</v>
      </c>
      <c r="F1292" t="s">
        <v>4478</v>
      </c>
    </row>
    <row r="1293" spans="1:6" x14ac:dyDescent="0.25">
      <c r="A1293">
        <v>1244</v>
      </c>
      <c r="B1293" t="s">
        <v>4477</v>
      </c>
      <c r="C1293">
        <v>4571.2</v>
      </c>
      <c r="E1293" t="s">
        <v>220</v>
      </c>
      <c r="F1293" t="s">
        <v>4478</v>
      </c>
    </row>
    <row r="1294" spans="1:6" x14ac:dyDescent="0.25">
      <c r="A1294">
        <v>1245</v>
      </c>
      <c r="B1294" t="s">
        <v>4477</v>
      </c>
      <c r="C1294">
        <v>11649.23</v>
      </c>
      <c r="E1294" t="s">
        <v>220</v>
      </c>
      <c r="F1294" t="s">
        <v>4478</v>
      </c>
    </row>
    <row r="1295" spans="1:6" x14ac:dyDescent="0.25">
      <c r="A1295">
        <v>1246</v>
      </c>
      <c r="B1295" t="s">
        <v>4477</v>
      </c>
      <c r="C1295">
        <v>1020.7</v>
      </c>
      <c r="E1295" t="s">
        <v>220</v>
      </c>
      <c r="F1295" t="s">
        <v>4478</v>
      </c>
    </row>
    <row r="1296" spans="1:6" x14ac:dyDescent="0.25">
      <c r="A1296">
        <v>1247</v>
      </c>
      <c r="B1296" t="s">
        <v>4477</v>
      </c>
      <c r="C1296">
        <v>2323.1999999999998</v>
      </c>
      <c r="E1296" t="s">
        <v>220</v>
      </c>
      <c r="F1296" t="s">
        <v>4478</v>
      </c>
    </row>
    <row r="1297" spans="1:6" x14ac:dyDescent="0.25">
      <c r="A1297">
        <v>1248</v>
      </c>
      <c r="B1297" t="s">
        <v>4477</v>
      </c>
      <c r="C1297">
        <v>648.14</v>
      </c>
      <c r="E1297" t="s">
        <v>220</v>
      </c>
      <c r="F1297" t="s">
        <v>4478</v>
      </c>
    </row>
    <row r="1298" spans="1:6" x14ac:dyDescent="0.25">
      <c r="A1298">
        <v>1249</v>
      </c>
      <c r="B1298" t="s">
        <v>4477</v>
      </c>
      <c r="C1298">
        <v>972.22</v>
      </c>
      <c r="E1298" t="s">
        <v>220</v>
      </c>
      <c r="F1298" t="s">
        <v>4478</v>
      </c>
    </row>
    <row r="1299" spans="1:6" x14ac:dyDescent="0.25">
      <c r="A1299">
        <v>1250</v>
      </c>
      <c r="B1299" t="s">
        <v>4477</v>
      </c>
      <c r="C1299">
        <v>1782.16</v>
      </c>
      <c r="E1299" t="s">
        <v>220</v>
      </c>
      <c r="F1299" t="s">
        <v>4478</v>
      </c>
    </row>
    <row r="1300" spans="1:6" x14ac:dyDescent="0.25">
      <c r="A1300">
        <v>1251</v>
      </c>
      <c r="B1300" t="s">
        <v>4477</v>
      </c>
      <c r="C1300">
        <v>2057.88</v>
      </c>
      <c r="E1300" t="s">
        <v>220</v>
      </c>
      <c r="F1300" t="s">
        <v>4478</v>
      </c>
    </row>
    <row r="1301" spans="1:6" x14ac:dyDescent="0.25">
      <c r="A1301">
        <v>1252</v>
      </c>
      <c r="B1301" t="s">
        <v>4477</v>
      </c>
      <c r="C1301">
        <v>7344.83</v>
      </c>
      <c r="E1301" t="s">
        <v>220</v>
      </c>
      <c r="F1301" t="s">
        <v>4478</v>
      </c>
    </row>
    <row r="1302" spans="1:6" x14ac:dyDescent="0.25">
      <c r="A1302">
        <v>1253</v>
      </c>
      <c r="B1302" t="s">
        <v>4476</v>
      </c>
      <c r="C1302">
        <v>22353</v>
      </c>
      <c r="E1302" t="s">
        <v>220</v>
      </c>
      <c r="F1302" t="s">
        <v>4472</v>
      </c>
    </row>
    <row r="1303" spans="1:6" x14ac:dyDescent="0.25">
      <c r="A1303">
        <v>1253</v>
      </c>
      <c r="B1303" t="s">
        <v>4477</v>
      </c>
      <c r="C1303">
        <v>10122.56</v>
      </c>
      <c r="E1303" t="s">
        <v>220</v>
      </c>
      <c r="F1303" t="s">
        <v>4478</v>
      </c>
    </row>
    <row r="1304" spans="1:6" x14ac:dyDescent="0.25">
      <c r="A1304">
        <v>1254</v>
      </c>
      <c r="B1304" t="s">
        <v>4477</v>
      </c>
      <c r="C1304">
        <v>2057.88</v>
      </c>
      <c r="E1304" t="s">
        <v>220</v>
      </c>
      <c r="F1304" t="s">
        <v>4478</v>
      </c>
    </row>
    <row r="1305" spans="1:6" x14ac:dyDescent="0.25">
      <c r="A1305">
        <v>1255</v>
      </c>
      <c r="B1305" t="s">
        <v>4477</v>
      </c>
      <c r="C1305">
        <v>7048.16</v>
      </c>
      <c r="E1305" t="s">
        <v>220</v>
      </c>
      <c r="F1305" t="s">
        <v>4478</v>
      </c>
    </row>
    <row r="1306" spans="1:6" x14ac:dyDescent="0.25">
      <c r="A1306">
        <v>1256</v>
      </c>
      <c r="B1306" t="s">
        <v>4477</v>
      </c>
      <c r="C1306">
        <v>8852.48</v>
      </c>
      <c r="E1306" t="s">
        <v>220</v>
      </c>
      <c r="F1306" t="s">
        <v>4478</v>
      </c>
    </row>
    <row r="1307" spans="1:6" x14ac:dyDescent="0.25">
      <c r="A1307">
        <v>1257</v>
      </c>
      <c r="B1307" t="s">
        <v>4477</v>
      </c>
      <c r="C1307">
        <v>2682.24</v>
      </c>
      <c r="E1307" t="s">
        <v>220</v>
      </c>
      <c r="F1307" t="s">
        <v>4478</v>
      </c>
    </row>
    <row r="1308" spans="1:6" x14ac:dyDescent="0.25">
      <c r="A1308">
        <v>1258</v>
      </c>
      <c r="B1308" t="s">
        <v>4477</v>
      </c>
      <c r="C1308">
        <v>9514.9</v>
      </c>
      <c r="E1308" t="s">
        <v>220</v>
      </c>
      <c r="F1308" t="s">
        <v>4478</v>
      </c>
    </row>
    <row r="1309" spans="1:6" x14ac:dyDescent="0.25">
      <c r="A1309">
        <v>1259</v>
      </c>
      <c r="B1309" t="s">
        <v>4477</v>
      </c>
      <c r="C1309">
        <v>8012.54</v>
      </c>
      <c r="E1309" t="s">
        <v>220</v>
      </c>
      <c r="F1309" t="s">
        <v>4478</v>
      </c>
    </row>
    <row r="1310" spans="1:6" x14ac:dyDescent="0.25">
      <c r="A1310">
        <v>1260</v>
      </c>
      <c r="B1310" t="s">
        <v>4477</v>
      </c>
      <c r="C1310">
        <v>1894.56</v>
      </c>
      <c r="E1310" t="s">
        <v>220</v>
      </c>
      <c r="F1310" t="s">
        <v>4478</v>
      </c>
    </row>
    <row r="1311" spans="1:6" x14ac:dyDescent="0.25">
      <c r="A1311">
        <v>1261</v>
      </c>
      <c r="B1311" t="s">
        <v>4477</v>
      </c>
      <c r="C1311">
        <v>1279.8499999999999</v>
      </c>
      <c r="E1311" t="s">
        <v>220</v>
      </c>
      <c r="F1311" t="s">
        <v>4478</v>
      </c>
    </row>
    <row r="1312" spans="1:6" x14ac:dyDescent="0.25">
      <c r="A1312">
        <v>1262</v>
      </c>
      <c r="B1312" t="s">
        <v>4477</v>
      </c>
      <c r="C1312">
        <v>7403.76</v>
      </c>
      <c r="E1312" t="s">
        <v>220</v>
      </c>
      <c r="F1312" t="s">
        <v>4478</v>
      </c>
    </row>
    <row r="1313" spans="1:6" x14ac:dyDescent="0.25">
      <c r="A1313">
        <v>1263</v>
      </c>
      <c r="B1313" t="s">
        <v>4477</v>
      </c>
      <c r="C1313">
        <v>1616</v>
      </c>
      <c r="E1313" t="s">
        <v>220</v>
      </c>
      <c r="F1313" t="s">
        <v>4478</v>
      </c>
    </row>
    <row r="1314" spans="1:6" x14ac:dyDescent="0.25">
      <c r="A1314">
        <v>1264</v>
      </c>
      <c r="B1314" t="s">
        <v>4477</v>
      </c>
      <c r="C1314">
        <v>9347.9699999999993</v>
      </c>
      <c r="E1314" t="s">
        <v>220</v>
      </c>
      <c r="F1314" t="s">
        <v>4478</v>
      </c>
    </row>
    <row r="1315" spans="1:6" x14ac:dyDescent="0.25">
      <c r="A1315">
        <v>1265</v>
      </c>
      <c r="B1315" t="s">
        <v>4477</v>
      </c>
      <c r="C1315">
        <v>5058.5600000000004</v>
      </c>
      <c r="E1315" t="s">
        <v>220</v>
      </c>
      <c r="F1315" t="s">
        <v>4478</v>
      </c>
    </row>
    <row r="1316" spans="1:6" x14ac:dyDescent="0.25">
      <c r="A1316">
        <v>1266</v>
      </c>
      <c r="B1316" t="s">
        <v>4477</v>
      </c>
      <c r="C1316">
        <v>11684.96</v>
      </c>
      <c r="E1316" t="s">
        <v>220</v>
      </c>
      <c r="F1316" t="s">
        <v>4478</v>
      </c>
    </row>
    <row r="1317" spans="1:6" x14ac:dyDescent="0.25">
      <c r="A1317">
        <v>1267</v>
      </c>
      <c r="B1317" t="s">
        <v>4477</v>
      </c>
      <c r="C1317">
        <v>7048.16</v>
      </c>
      <c r="E1317" t="s">
        <v>220</v>
      </c>
      <c r="F1317" t="s">
        <v>4478</v>
      </c>
    </row>
    <row r="1318" spans="1:6" x14ac:dyDescent="0.25">
      <c r="A1318">
        <v>1268</v>
      </c>
      <c r="B1318" t="s">
        <v>4477</v>
      </c>
      <c r="C1318">
        <v>555.54999999999995</v>
      </c>
      <c r="E1318" t="s">
        <v>220</v>
      </c>
      <c r="F1318" t="s">
        <v>4478</v>
      </c>
    </row>
    <row r="1319" spans="1:6" x14ac:dyDescent="0.25">
      <c r="A1319">
        <v>1269</v>
      </c>
      <c r="B1319" t="s">
        <v>4477</v>
      </c>
      <c r="C1319">
        <v>8012.54</v>
      </c>
      <c r="E1319" t="s">
        <v>220</v>
      </c>
      <c r="F1319" t="s">
        <v>4478</v>
      </c>
    </row>
    <row r="1320" spans="1:6" x14ac:dyDescent="0.25">
      <c r="A1320">
        <v>1270</v>
      </c>
      <c r="B1320" t="s">
        <v>4477</v>
      </c>
      <c r="C1320">
        <v>2115.36</v>
      </c>
      <c r="E1320" t="s">
        <v>220</v>
      </c>
      <c r="F1320" t="s">
        <v>4478</v>
      </c>
    </row>
    <row r="1321" spans="1:6" x14ac:dyDescent="0.25">
      <c r="A1321">
        <v>1271</v>
      </c>
      <c r="B1321" t="s">
        <v>4477</v>
      </c>
      <c r="C1321">
        <v>6070.27</v>
      </c>
      <c r="E1321" t="s">
        <v>220</v>
      </c>
      <c r="F1321" t="s">
        <v>4478</v>
      </c>
    </row>
    <row r="1322" spans="1:6" x14ac:dyDescent="0.25">
      <c r="A1322">
        <v>1272</v>
      </c>
      <c r="B1322" t="s">
        <v>4477</v>
      </c>
      <c r="C1322">
        <v>2217.6</v>
      </c>
      <c r="E1322" t="s">
        <v>220</v>
      </c>
      <c r="F1322" t="s">
        <v>4478</v>
      </c>
    </row>
    <row r="1323" spans="1:6" x14ac:dyDescent="0.25">
      <c r="A1323">
        <v>1273</v>
      </c>
      <c r="B1323" t="s">
        <v>4477</v>
      </c>
      <c r="C1323">
        <v>11684.96</v>
      </c>
      <c r="E1323" t="s">
        <v>220</v>
      </c>
      <c r="F1323" t="s">
        <v>4478</v>
      </c>
    </row>
    <row r="1324" spans="1:6" x14ac:dyDescent="0.25">
      <c r="A1324">
        <v>1274</v>
      </c>
      <c r="B1324" t="s">
        <v>4477</v>
      </c>
      <c r="C1324">
        <v>5564.42</v>
      </c>
      <c r="E1324" t="s">
        <v>220</v>
      </c>
      <c r="F1324" t="s">
        <v>4478</v>
      </c>
    </row>
    <row r="1325" spans="1:6" x14ac:dyDescent="0.25">
      <c r="A1325">
        <v>1275</v>
      </c>
      <c r="B1325" t="s">
        <v>4477</v>
      </c>
      <c r="C1325">
        <v>1296.29</v>
      </c>
      <c r="E1325" t="s">
        <v>220</v>
      </c>
      <c r="F1325" t="s">
        <v>4478</v>
      </c>
    </row>
    <row r="1326" spans="1:6" x14ac:dyDescent="0.25">
      <c r="A1326">
        <v>1276</v>
      </c>
      <c r="B1326" t="s">
        <v>4477</v>
      </c>
      <c r="C1326">
        <v>1058.52</v>
      </c>
      <c r="E1326" t="s">
        <v>220</v>
      </c>
      <c r="F1326" t="s">
        <v>4478</v>
      </c>
    </row>
    <row r="1327" spans="1:6" x14ac:dyDescent="0.25">
      <c r="A1327">
        <v>1277</v>
      </c>
      <c r="B1327" t="s">
        <v>4477</v>
      </c>
      <c r="C1327">
        <v>1296.29</v>
      </c>
      <c r="E1327" t="s">
        <v>220</v>
      </c>
      <c r="F1327" t="s">
        <v>4478</v>
      </c>
    </row>
    <row r="1328" spans="1:6" x14ac:dyDescent="0.25">
      <c r="A1328">
        <v>1278</v>
      </c>
      <c r="B1328" t="s">
        <v>4477</v>
      </c>
      <c r="C1328">
        <v>3738.56</v>
      </c>
      <c r="E1328" t="s">
        <v>220</v>
      </c>
      <c r="F1328" t="s">
        <v>4478</v>
      </c>
    </row>
    <row r="1329" spans="1:6" x14ac:dyDescent="0.25">
      <c r="A1329">
        <v>1279</v>
      </c>
      <c r="B1329" t="s">
        <v>4477</v>
      </c>
      <c r="C1329">
        <v>7745.46</v>
      </c>
      <c r="E1329" t="s">
        <v>220</v>
      </c>
      <c r="F1329" t="s">
        <v>4478</v>
      </c>
    </row>
    <row r="1330" spans="1:6" x14ac:dyDescent="0.25">
      <c r="A1330">
        <v>1280</v>
      </c>
      <c r="B1330" t="s">
        <v>4477</v>
      </c>
      <c r="C1330">
        <v>2358.4</v>
      </c>
      <c r="E1330" t="s">
        <v>220</v>
      </c>
      <c r="F1330" t="s">
        <v>4478</v>
      </c>
    </row>
    <row r="1331" spans="1:6" x14ac:dyDescent="0.25">
      <c r="A1331">
        <v>1281</v>
      </c>
      <c r="B1331" t="s">
        <v>4477</v>
      </c>
      <c r="C1331">
        <v>8012.54</v>
      </c>
      <c r="E1331" t="s">
        <v>220</v>
      </c>
      <c r="F1331" t="s">
        <v>4478</v>
      </c>
    </row>
    <row r="1332" spans="1:6" x14ac:dyDescent="0.25">
      <c r="A1332">
        <v>1282</v>
      </c>
      <c r="B1332" t="s">
        <v>4477</v>
      </c>
      <c r="C1332">
        <v>6742.52</v>
      </c>
      <c r="E1332" t="s">
        <v>220</v>
      </c>
      <c r="F1332" t="s">
        <v>4478</v>
      </c>
    </row>
    <row r="1333" spans="1:6" x14ac:dyDescent="0.25">
      <c r="A1333">
        <v>1283</v>
      </c>
      <c r="B1333" t="s">
        <v>4477</v>
      </c>
      <c r="C1333">
        <v>1388.88</v>
      </c>
      <c r="E1333" t="s">
        <v>220</v>
      </c>
      <c r="F1333" t="s">
        <v>4478</v>
      </c>
    </row>
    <row r="1334" spans="1:6" x14ac:dyDescent="0.25">
      <c r="A1334">
        <v>1284</v>
      </c>
      <c r="B1334" t="s">
        <v>4477</v>
      </c>
      <c r="C1334">
        <v>8852.48</v>
      </c>
      <c r="E1334" t="s">
        <v>220</v>
      </c>
      <c r="F1334" t="s">
        <v>4478</v>
      </c>
    </row>
    <row r="1335" spans="1:6" x14ac:dyDescent="0.25">
      <c r="A1335">
        <v>1285</v>
      </c>
      <c r="B1335" t="s">
        <v>4477</v>
      </c>
      <c r="C1335">
        <v>1705.6</v>
      </c>
      <c r="E1335" t="s">
        <v>220</v>
      </c>
      <c r="F1335" t="s">
        <v>4478</v>
      </c>
    </row>
    <row r="1336" spans="1:6" x14ac:dyDescent="0.25">
      <c r="A1336">
        <v>1286</v>
      </c>
      <c r="B1336" t="s">
        <v>4477</v>
      </c>
      <c r="C1336">
        <v>8852.48</v>
      </c>
      <c r="E1336" t="s">
        <v>220</v>
      </c>
      <c r="F1336" t="s">
        <v>4478</v>
      </c>
    </row>
    <row r="1337" spans="1:6" x14ac:dyDescent="0.25">
      <c r="A1337">
        <v>1287</v>
      </c>
      <c r="B1337" t="s">
        <v>4477</v>
      </c>
      <c r="C1337">
        <v>2285.6</v>
      </c>
      <c r="E1337" t="s">
        <v>220</v>
      </c>
      <c r="F1337" t="s">
        <v>4478</v>
      </c>
    </row>
    <row r="1338" spans="1:6" x14ac:dyDescent="0.25">
      <c r="A1338">
        <v>1288</v>
      </c>
      <c r="B1338" t="s">
        <v>4477</v>
      </c>
      <c r="C1338">
        <v>4817.54</v>
      </c>
      <c r="E1338" t="s">
        <v>220</v>
      </c>
      <c r="F1338" t="s">
        <v>4478</v>
      </c>
    </row>
    <row r="1339" spans="1:6" x14ac:dyDescent="0.25">
      <c r="A1339">
        <v>1289</v>
      </c>
      <c r="B1339" t="s">
        <v>4477</v>
      </c>
      <c r="C1339">
        <v>1894.56</v>
      </c>
      <c r="E1339" t="s">
        <v>220</v>
      </c>
      <c r="F1339" t="s">
        <v>4478</v>
      </c>
    </row>
    <row r="1340" spans="1:6" x14ac:dyDescent="0.25">
      <c r="A1340">
        <v>1290</v>
      </c>
      <c r="B1340" t="s">
        <v>4477</v>
      </c>
      <c r="C1340">
        <v>925.92</v>
      </c>
      <c r="E1340" t="s">
        <v>220</v>
      </c>
      <c r="F1340" t="s">
        <v>4478</v>
      </c>
    </row>
    <row r="1341" spans="1:6" x14ac:dyDescent="0.25">
      <c r="A1341">
        <v>1291</v>
      </c>
      <c r="B1341" t="s">
        <v>4477</v>
      </c>
      <c r="C1341">
        <v>1894.56</v>
      </c>
      <c r="E1341" t="s">
        <v>220</v>
      </c>
      <c r="F1341" t="s">
        <v>4478</v>
      </c>
    </row>
    <row r="1342" spans="1:6" x14ac:dyDescent="0.25">
      <c r="A1342">
        <v>1292</v>
      </c>
      <c r="B1342" t="s">
        <v>4477</v>
      </c>
      <c r="C1342">
        <v>8852.48</v>
      </c>
      <c r="E1342" t="s">
        <v>220</v>
      </c>
      <c r="F1342" t="s">
        <v>4478</v>
      </c>
    </row>
    <row r="1343" spans="1:6" x14ac:dyDescent="0.25">
      <c r="A1343">
        <v>1293</v>
      </c>
      <c r="B1343" t="s">
        <v>4477</v>
      </c>
      <c r="C1343">
        <v>1851.84</v>
      </c>
      <c r="E1343" t="s">
        <v>220</v>
      </c>
      <c r="F1343" t="s">
        <v>4478</v>
      </c>
    </row>
    <row r="1344" spans="1:6" x14ac:dyDescent="0.25">
      <c r="A1344">
        <v>1294</v>
      </c>
      <c r="B1344" t="s">
        <v>4477</v>
      </c>
      <c r="C1344">
        <v>2285.6</v>
      </c>
      <c r="E1344" t="s">
        <v>220</v>
      </c>
      <c r="F1344" t="s">
        <v>4478</v>
      </c>
    </row>
    <row r="1345" spans="1:6" x14ac:dyDescent="0.25">
      <c r="A1345">
        <v>1295</v>
      </c>
      <c r="B1345" t="s">
        <v>4477</v>
      </c>
      <c r="C1345">
        <v>1037.76</v>
      </c>
      <c r="E1345" t="s">
        <v>220</v>
      </c>
      <c r="F1345" t="s">
        <v>4478</v>
      </c>
    </row>
    <row r="1346" spans="1:6" x14ac:dyDescent="0.25">
      <c r="A1346">
        <v>1296</v>
      </c>
      <c r="B1346" t="s">
        <v>4477</v>
      </c>
      <c r="C1346">
        <v>7403.76</v>
      </c>
      <c r="E1346" t="s">
        <v>220</v>
      </c>
      <c r="F1346" t="s">
        <v>4478</v>
      </c>
    </row>
    <row r="1347" spans="1:6" x14ac:dyDescent="0.25">
      <c r="A1347">
        <v>1297</v>
      </c>
      <c r="B1347" t="s">
        <v>4477</v>
      </c>
      <c r="C1347">
        <v>1388.88</v>
      </c>
      <c r="E1347" t="s">
        <v>220</v>
      </c>
      <c r="F1347" t="s">
        <v>4478</v>
      </c>
    </row>
    <row r="1348" spans="1:6" x14ac:dyDescent="0.25">
      <c r="A1348">
        <v>1298</v>
      </c>
      <c r="B1348" t="s">
        <v>4477</v>
      </c>
      <c r="C1348">
        <v>1033.92</v>
      </c>
      <c r="E1348" t="s">
        <v>220</v>
      </c>
      <c r="F1348" t="s">
        <v>4478</v>
      </c>
    </row>
    <row r="1349" spans="1:6" x14ac:dyDescent="0.25">
      <c r="A1349">
        <v>1299</v>
      </c>
      <c r="B1349" t="s">
        <v>4477</v>
      </c>
      <c r="C1349">
        <v>10015.68</v>
      </c>
      <c r="E1349" t="s">
        <v>220</v>
      </c>
      <c r="F1349" t="s">
        <v>4478</v>
      </c>
    </row>
    <row r="1350" spans="1:6" x14ac:dyDescent="0.25">
      <c r="A1350">
        <v>1300</v>
      </c>
      <c r="B1350" t="s">
        <v>4477</v>
      </c>
      <c r="C1350">
        <v>1620.36</v>
      </c>
      <c r="E1350" t="s">
        <v>220</v>
      </c>
      <c r="F1350" t="s">
        <v>4478</v>
      </c>
    </row>
    <row r="1351" spans="1:6" x14ac:dyDescent="0.25">
      <c r="A1351">
        <v>1301</v>
      </c>
      <c r="B1351" t="s">
        <v>4477</v>
      </c>
      <c r="C1351">
        <v>1589.66</v>
      </c>
      <c r="E1351" t="s">
        <v>220</v>
      </c>
      <c r="F1351" t="s">
        <v>4478</v>
      </c>
    </row>
    <row r="1352" spans="1:6" x14ac:dyDescent="0.25">
      <c r="A1352">
        <v>1302</v>
      </c>
      <c r="B1352" t="s">
        <v>4476</v>
      </c>
      <c r="C1352">
        <v>22353</v>
      </c>
      <c r="E1352" t="s">
        <v>220</v>
      </c>
      <c r="F1352" t="s">
        <v>4472</v>
      </c>
    </row>
    <row r="1353" spans="1:6" x14ac:dyDescent="0.25">
      <c r="A1353">
        <v>1302</v>
      </c>
      <c r="B1353" t="s">
        <v>4477</v>
      </c>
      <c r="C1353">
        <v>9514.9</v>
      </c>
      <c r="E1353" t="s">
        <v>220</v>
      </c>
      <c r="F1353" t="s">
        <v>4478</v>
      </c>
    </row>
    <row r="1354" spans="1:6" x14ac:dyDescent="0.25">
      <c r="A1354">
        <v>1303</v>
      </c>
      <c r="B1354" t="s">
        <v>4477</v>
      </c>
      <c r="C1354">
        <v>1666.66</v>
      </c>
      <c r="E1354" t="s">
        <v>220</v>
      </c>
      <c r="F1354" t="s">
        <v>4478</v>
      </c>
    </row>
    <row r="1355" spans="1:6" x14ac:dyDescent="0.25">
      <c r="A1355">
        <v>1304</v>
      </c>
      <c r="B1355" t="s">
        <v>4477</v>
      </c>
      <c r="C1355">
        <v>1378.56</v>
      </c>
      <c r="E1355" t="s">
        <v>220</v>
      </c>
      <c r="F1355" t="s">
        <v>4478</v>
      </c>
    </row>
    <row r="1356" spans="1:6" x14ac:dyDescent="0.25">
      <c r="A1356">
        <v>1305</v>
      </c>
      <c r="B1356" t="s">
        <v>4477</v>
      </c>
      <c r="C1356">
        <v>741.76</v>
      </c>
      <c r="E1356" t="s">
        <v>220</v>
      </c>
      <c r="F1356" t="s">
        <v>4478</v>
      </c>
    </row>
    <row r="1357" spans="1:6" x14ac:dyDescent="0.25">
      <c r="A1357">
        <v>1306</v>
      </c>
      <c r="B1357" t="s">
        <v>4477</v>
      </c>
      <c r="C1357">
        <v>741.76</v>
      </c>
      <c r="E1357" t="s">
        <v>220</v>
      </c>
      <c r="F1357" t="s">
        <v>4478</v>
      </c>
    </row>
    <row r="1358" spans="1:6" x14ac:dyDescent="0.25">
      <c r="A1358">
        <v>1307</v>
      </c>
      <c r="B1358" t="s">
        <v>4477</v>
      </c>
      <c r="C1358">
        <v>1351.68</v>
      </c>
      <c r="E1358" t="s">
        <v>220</v>
      </c>
      <c r="F1358" t="s">
        <v>4478</v>
      </c>
    </row>
    <row r="1359" spans="1:6" x14ac:dyDescent="0.25">
      <c r="A1359">
        <v>1308</v>
      </c>
      <c r="B1359" t="s">
        <v>4477</v>
      </c>
      <c r="C1359">
        <v>1605.12</v>
      </c>
      <c r="E1359" t="s">
        <v>220</v>
      </c>
      <c r="F1359" t="s">
        <v>4478</v>
      </c>
    </row>
    <row r="1360" spans="1:6" x14ac:dyDescent="0.25">
      <c r="A1360">
        <v>1309</v>
      </c>
      <c r="B1360" t="s">
        <v>4477</v>
      </c>
      <c r="C1360">
        <v>2705.9</v>
      </c>
      <c r="E1360" t="s">
        <v>220</v>
      </c>
      <c r="F1360" t="s">
        <v>4478</v>
      </c>
    </row>
    <row r="1361" spans="1:6" x14ac:dyDescent="0.25">
      <c r="A1361">
        <v>1310</v>
      </c>
      <c r="B1361" t="s">
        <v>4477</v>
      </c>
      <c r="C1361">
        <v>4571.2</v>
      </c>
      <c r="E1361" t="s">
        <v>220</v>
      </c>
      <c r="F1361" t="s">
        <v>4478</v>
      </c>
    </row>
    <row r="1362" spans="1:6" x14ac:dyDescent="0.25">
      <c r="A1362">
        <v>1311</v>
      </c>
      <c r="B1362" t="s">
        <v>4477</v>
      </c>
      <c r="C1362">
        <v>9514.9</v>
      </c>
      <c r="E1362" t="s">
        <v>220</v>
      </c>
      <c r="F1362" t="s">
        <v>4478</v>
      </c>
    </row>
    <row r="1363" spans="1:6" x14ac:dyDescent="0.25">
      <c r="A1363">
        <v>1312</v>
      </c>
      <c r="B1363" t="s">
        <v>4477</v>
      </c>
      <c r="C1363">
        <v>11684.96</v>
      </c>
      <c r="E1363" t="s">
        <v>220</v>
      </c>
      <c r="F1363" t="s">
        <v>4478</v>
      </c>
    </row>
    <row r="1364" spans="1:6" x14ac:dyDescent="0.25">
      <c r="A1364">
        <v>1313</v>
      </c>
      <c r="B1364" t="s">
        <v>4477</v>
      </c>
      <c r="C1364">
        <v>4571.2</v>
      </c>
      <c r="E1364" t="s">
        <v>220</v>
      </c>
      <c r="F1364" t="s">
        <v>4478</v>
      </c>
    </row>
    <row r="1365" spans="1:6" x14ac:dyDescent="0.25">
      <c r="A1365">
        <v>1314</v>
      </c>
      <c r="B1365" t="s">
        <v>4479</v>
      </c>
      <c r="C1365">
        <v>1491</v>
      </c>
      <c r="E1365" t="s">
        <v>220</v>
      </c>
      <c r="F1365" t="s">
        <v>4472</v>
      </c>
    </row>
    <row r="1366" spans="1:6" x14ac:dyDescent="0.25">
      <c r="A1366">
        <v>1314</v>
      </c>
      <c r="B1366" t="s">
        <v>4477</v>
      </c>
      <c r="C1366">
        <v>1162.0999999999999</v>
      </c>
      <c r="E1366" t="s">
        <v>220</v>
      </c>
      <c r="F1366" t="s">
        <v>4478</v>
      </c>
    </row>
    <row r="1367" spans="1:6" x14ac:dyDescent="0.25">
      <c r="A1367">
        <v>1315</v>
      </c>
      <c r="B1367" t="s">
        <v>4477</v>
      </c>
      <c r="C1367">
        <v>741.76</v>
      </c>
      <c r="E1367" t="s">
        <v>220</v>
      </c>
      <c r="F1367" t="s">
        <v>4478</v>
      </c>
    </row>
    <row r="1368" spans="1:6" x14ac:dyDescent="0.25">
      <c r="A1368">
        <v>1316</v>
      </c>
      <c r="B1368" t="s">
        <v>4477</v>
      </c>
      <c r="C1368">
        <v>5302.59</v>
      </c>
      <c r="E1368" t="s">
        <v>220</v>
      </c>
      <c r="F1368" t="s">
        <v>4478</v>
      </c>
    </row>
    <row r="1369" spans="1:6" x14ac:dyDescent="0.25">
      <c r="A1369">
        <v>1317</v>
      </c>
      <c r="B1369" t="s">
        <v>4477</v>
      </c>
      <c r="C1369">
        <v>1037.76</v>
      </c>
      <c r="E1369" t="s">
        <v>220</v>
      </c>
      <c r="F1369" t="s">
        <v>4478</v>
      </c>
    </row>
    <row r="1370" spans="1:6" x14ac:dyDescent="0.25">
      <c r="A1370">
        <v>1318</v>
      </c>
      <c r="B1370" t="s">
        <v>4477</v>
      </c>
      <c r="C1370">
        <v>10122.56</v>
      </c>
      <c r="E1370" t="s">
        <v>220</v>
      </c>
      <c r="F1370" t="s">
        <v>4478</v>
      </c>
    </row>
    <row r="1371" spans="1:6" x14ac:dyDescent="0.25">
      <c r="A1371">
        <v>1319</v>
      </c>
      <c r="B1371" t="s">
        <v>4477</v>
      </c>
      <c r="C1371">
        <v>1327.1</v>
      </c>
      <c r="E1371" t="s">
        <v>220</v>
      </c>
      <c r="F1371" t="s">
        <v>4478</v>
      </c>
    </row>
    <row r="1372" spans="1:6" x14ac:dyDescent="0.25">
      <c r="A1372">
        <v>1320</v>
      </c>
      <c r="B1372" t="s">
        <v>4477</v>
      </c>
      <c r="C1372">
        <v>9347.9699999999993</v>
      </c>
      <c r="E1372" t="s">
        <v>220</v>
      </c>
      <c r="F1372" t="s">
        <v>4478</v>
      </c>
    </row>
    <row r="1373" spans="1:6" x14ac:dyDescent="0.25">
      <c r="A1373">
        <v>1321</v>
      </c>
      <c r="B1373" t="s">
        <v>4477</v>
      </c>
      <c r="C1373">
        <v>1894.56</v>
      </c>
      <c r="E1373" t="s">
        <v>220</v>
      </c>
      <c r="F1373" t="s">
        <v>4478</v>
      </c>
    </row>
    <row r="1374" spans="1:6" x14ac:dyDescent="0.25">
      <c r="A1374">
        <v>1322</v>
      </c>
      <c r="B1374" t="s">
        <v>4477</v>
      </c>
      <c r="C1374">
        <v>1164.04</v>
      </c>
      <c r="E1374" t="s">
        <v>220</v>
      </c>
      <c r="F1374" t="s">
        <v>4478</v>
      </c>
    </row>
    <row r="1375" spans="1:6" x14ac:dyDescent="0.25">
      <c r="A1375">
        <v>1323</v>
      </c>
      <c r="B1375" t="s">
        <v>4477</v>
      </c>
      <c r="C1375">
        <v>2682.24</v>
      </c>
      <c r="E1375" t="s">
        <v>220</v>
      </c>
      <c r="F1375" t="s">
        <v>4478</v>
      </c>
    </row>
    <row r="1376" spans="1:6" x14ac:dyDescent="0.25">
      <c r="A1376">
        <v>1324</v>
      </c>
      <c r="B1376" t="s">
        <v>4477</v>
      </c>
      <c r="C1376">
        <v>9681.82</v>
      </c>
      <c r="E1376" t="s">
        <v>220</v>
      </c>
      <c r="F1376" t="s">
        <v>4478</v>
      </c>
    </row>
    <row r="1377" spans="1:6" x14ac:dyDescent="0.25">
      <c r="A1377">
        <v>1325</v>
      </c>
      <c r="B1377" t="s">
        <v>4477</v>
      </c>
      <c r="C1377">
        <v>9399.52</v>
      </c>
      <c r="E1377" t="s">
        <v>220</v>
      </c>
      <c r="F1377" t="s">
        <v>4478</v>
      </c>
    </row>
    <row r="1378" spans="1:6" x14ac:dyDescent="0.25">
      <c r="A1378">
        <v>1326</v>
      </c>
      <c r="B1378" t="s">
        <v>4477</v>
      </c>
      <c r="C1378">
        <v>3287.52</v>
      </c>
      <c r="E1378" t="s">
        <v>220</v>
      </c>
      <c r="F1378" t="s">
        <v>4478</v>
      </c>
    </row>
    <row r="1379" spans="1:6" x14ac:dyDescent="0.25">
      <c r="A1379">
        <v>1327</v>
      </c>
      <c r="B1379" t="s">
        <v>4477</v>
      </c>
      <c r="C1379">
        <v>1100.3499999999999</v>
      </c>
      <c r="E1379" t="s">
        <v>220</v>
      </c>
      <c r="F1379" t="s">
        <v>4478</v>
      </c>
    </row>
    <row r="1380" spans="1:6" x14ac:dyDescent="0.25">
      <c r="A1380">
        <v>1328</v>
      </c>
      <c r="B1380" t="s">
        <v>4477</v>
      </c>
      <c r="C1380">
        <v>2412.48</v>
      </c>
      <c r="E1380" t="s">
        <v>220</v>
      </c>
      <c r="F1380" t="s">
        <v>4478</v>
      </c>
    </row>
    <row r="1381" spans="1:6" x14ac:dyDescent="0.25">
      <c r="A1381">
        <v>1329</v>
      </c>
      <c r="B1381" t="s">
        <v>4477</v>
      </c>
      <c r="C1381">
        <v>344.64</v>
      </c>
      <c r="E1381" t="s">
        <v>220</v>
      </c>
      <c r="F1381" t="s">
        <v>4478</v>
      </c>
    </row>
    <row r="1382" spans="1:6" x14ac:dyDescent="0.25">
      <c r="A1382">
        <v>1330</v>
      </c>
      <c r="B1382" t="s">
        <v>4477</v>
      </c>
      <c r="C1382">
        <v>344.64</v>
      </c>
      <c r="E1382" t="s">
        <v>220</v>
      </c>
      <c r="F1382" t="s">
        <v>4478</v>
      </c>
    </row>
    <row r="1383" spans="1:6" x14ac:dyDescent="0.25">
      <c r="A1383">
        <v>1331</v>
      </c>
      <c r="B1383" t="s">
        <v>4477</v>
      </c>
      <c r="C1383">
        <v>344.64</v>
      </c>
      <c r="E1383" t="s">
        <v>220</v>
      </c>
      <c r="F1383" t="s">
        <v>4478</v>
      </c>
    </row>
    <row r="1384" spans="1:6" x14ac:dyDescent="0.25">
      <c r="A1384">
        <v>1332</v>
      </c>
      <c r="B1384" t="s">
        <v>4477</v>
      </c>
      <c r="C1384">
        <v>2757.12</v>
      </c>
      <c r="E1384" t="s">
        <v>220</v>
      </c>
      <c r="F1384" t="s">
        <v>4478</v>
      </c>
    </row>
    <row r="1385" spans="1:6" x14ac:dyDescent="0.25">
      <c r="A1385">
        <v>1333</v>
      </c>
      <c r="B1385" t="s">
        <v>4477</v>
      </c>
      <c r="C1385">
        <v>4135.68</v>
      </c>
      <c r="E1385" t="s">
        <v>220</v>
      </c>
      <c r="F1385" t="s">
        <v>4478</v>
      </c>
    </row>
    <row r="1386" spans="1:6" x14ac:dyDescent="0.25">
      <c r="A1386">
        <v>1334</v>
      </c>
      <c r="B1386" t="s">
        <v>4477</v>
      </c>
      <c r="C1386">
        <v>3446.4</v>
      </c>
      <c r="E1386" t="s">
        <v>220</v>
      </c>
      <c r="F1386" t="s">
        <v>4478</v>
      </c>
    </row>
    <row r="1387" spans="1:6" x14ac:dyDescent="0.25">
      <c r="A1387">
        <v>1335</v>
      </c>
      <c r="B1387" t="s">
        <v>4477</v>
      </c>
      <c r="C1387">
        <v>4571.2</v>
      </c>
      <c r="E1387" t="s">
        <v>220</v>
      </c>
      <c r="F1387" t="s">
        <v>4478</v>
      </c>
    </row>
    <row r="1388" spans="1:6" x14ac:dyDescent="0.25">
      <c r="A1388">
        <v>1336</v>
      </c>
      <c r="B1388" t="s">
        <v>4477</v>
      </c>
      <c r="C1388">
        <v>3446.4</v>
      </c>
      <c r="E1388" t="s">
        <v>220</v>
      </c>
      <c r="F1388" t="s">
        <v>4478</v>
      </c>
    </row>
    <row r="1389" spans="1:6" x14ac:dyDescent="0.25">
      <c r="A1389">
        <v>1337</v>
      </c>
      <c r="B1389" t="s">
        <v>4477</v>
      </c>
      <c r="C1389">
        <v>344.64</v>
      </c>
      <c r="E1389" t="s">
        <v>220</v>
      </c>
      <c r="F1389" t="s">
        <v>4478</v>
      </c>
    </row>
    <row r="1390" spans="1:6" x14ac:dyDescent="0.25">
      <c r="A1390">
        <v>1338</v>
      </c>
      <c r="B1390" t="s">
        <v>4477</v>
      </c>
      <c r="C1390">
        <v>689.28</v>
      </c>
      <c r="E1390" t="s">
        <v>220</v>
      </c>
      <c r="F1390" t="s">
        <v>4478</v>
      </c>
    </row>
    <row r="1391" spans="1:6" x14ac:dyDescent="0.25">
      <c r="A1391">
        <v>1339</v>
      </c>
      <c r="B1391" t="s">
        <v>4477</v>
      </c>
      <c r="C1391">
        <v>1625.3</v>
      </c>
      <c r="E1391" t="s">
        <v>220</v>
      </c>
      <c r="F1391" t="s">
        <v>4478</v>
      </c>
    </row>
    <row r="1392" spans="1:6" x14ac:dyDescent="0.25">
      <c r="A1392">
        <v>1340</v>
      </c>
      <c r="B1392" t="s">
        <v>4477</v>
      </c>
      <c r="C1392">
        <v>741.76</v>
      </c>
      <c r="E1392" t="s">
        <v>220</v>
      </c>
      <c r="F1392" t="s">
        <v>4478</v>
      </c>
    </row>
    <row r="1393" spans="1:6" x14ac:dyDescent="0.25">
      <c r="A1393">
        <v>1341</v>
      </c>
      <c r="B1393" t="s">
        <v>4477</v>
      </c>
      <c r="C1393">
        <v>1034.7</v>
      </c>
      <c r="E1393" t="s">
        <v>220</v>
      </c>
      <c r="F1393" t="s">
        <v>4478</v>
      </c>
    </row>
    <row r="1394" spans="1:6" x14ac:dyDescent="0.25">
      <c r="A1394">
        <v>1342</v>
      </c>
      <c r="B1394" t="s">
        <v>4477</v>
      </c>
      <c r="C1394">
        <v>344.64</v>
      </c>
      <c r="E1394" t="s">
        <v>220</v>
      </c>
      <c r="F1394" t="s">
        <v>4478</v>
      </c>
    </row>
    <row r="1395" spans="1:6" x14ac:dyDescent="0.25">
      <c r="A1395">
        <v>1343</v>
      </c>
      <c r="B1395" t="s">
        <v>4477</v>
      </c>
      <c r="C1395">
        <v>344.64</v>
      </c>
      <c r="E1395" t="s">
        <v>220</v>
      </c>
      <c r="F1395" t="s">
        <v>4478</v>
      </c>
    </row>
    <row r="1396" spans="1:6" x14ac:dyDescent="0.25">
      <c r="A1396">
        <v>1344</v>
      </c>
      <c r="B1396" t="s">
        <v>4477</v>
      </c>
      <c r="C1396">
        <v>344.64</v>
      </c>
      <c r="E1396" t="s">
        <v>220</v>
      </c>
      <c r="F1396" t="s">
        <v>4478</v>
      </c>
    </row>
    <row r="1397" spans="1:6" x14ac:dyDescent="0.25">
      <c r="A1397">
        <v>1345</v>
      </c>
      <c r="B1397" t="s">
        <v>4477</v>
      </c>
      <c r="C1397">
        <v>689.28</v>
      </c>
      <c r="E1397" t="s">
        <v>220</v>
      </c>
      <c r="F1397" t="s">
        <v>4478</v>
      </c>
    </row>
    <row r="1398" spans="1:6" x14ac:dyDescent="0.25">
      <c r="A1398">
        <v>1346</v>
      </c>
      <c r="B1398" t="s">
        <v>4477</v>
      </c>
      <c r="C1398">
        <v>2969.91</v>
      </c>
      <c r="E1398" t="s">
        <v>220</v>
      </c>
      <c r="F1398" t="s">
        <v>4478</v>
      </c>
    </row>
    <row r="1399" spans="1:6" x14ac:dyDescent="0.25">
      <c r="A1399">
        <v>1347</v>
      </c>
      <c r="B1399" t="s">
        <v>4477</v>
      </c>
      <c r="C1399">
        <v>4738.41</v>
      </c>
      <c r="E1399" t="s">
        <v>220</v>
      </c>
      <c r="F1399" t="s">
        <v>4478</v>
      </c>
    </row>
    <row r="1400" spans="1:6" x14ac:dyDescent="0.25">
      <c r="A1400">
        <v>1348</v>
      </c>
      <c r="B1400" t="s">
        <v>4477</v>
      </c>
      <c r="C1400">
        <v>258.48</v>
      </c>
      <c r="E1400" t="s">
        <v>220</v>
      </c>
      <c r="F1400" t="s">
        <v>4478</v>
      </c>
    </row>
    <row r="1401" spans="1:6" x14ac:dyDescent="0.25">
      <c r="A1401">
        <v>1349</v>
      </c>
      <c r="B1401" t="s">
        <v>4477</v>
      </c>
      <c r="C1401">
        <v>985.6</v>
      </c>
      <c r="E1401" t="s">
        <v>220</v>
      </c>
      <c r="F1401" t="s">
        <v>4478</v>
      </c>
    </row>
    <row r="1402" spans="1:6" x14ac:dyDescent="0.25">
      <c r="A1402">
        <v>1350</v>
      </c>
      <c r="B1402" t="s">
        <v>4477</v>
      </c>
      <c r="C1402">
        <v>1079.27</v>
      </c>
      <c r="E1402" t="s">
        <v>220</v>
      </c>
      <c r="F1402" t="s">
        <v>4478</v>
      </c>
    </row>
    <row r="1403" spans="1:6" x14ac:dyDescent="0.25">
      <c r="A1403">
        <v>1351</v>
      </c>
      <c r="B1403" t="s">
        <v>4477</v>
      </c>
      <c r="C1403">
        <v>741.76</v>
      </c>
      <c r="E1403" t="s">
        <v>220</v>
      </c>
      <c r="F1403" t="s">
        <v>4478</v>
      </c>
    </row>
    <row r="1404" spans="1:6" x14ac:dyDescent="0.25">
      <c r="A1404">
        <v>1352</v>
      </c>
      <c r="B1404" t="s">
        <v>4477</v>
      </c>
      <c r="C1404">
        <v>1334.72</v>
      </c>
      <c r="E1404" t="s">
        <v>220</v>
      </c>
      <c r="F1404" t="s">
        <v>4478</v>
      </c>
    </row>
    <row r="1405" spans="1:6" x14ac:dyDescent="0.25">
      <c r="A1405">
        <v>1353</v>
      </c>
      <c r="B1405" t="s">
        <v>4477</v>
      </c>
      <c r="C1405">
        <v>4230.72</v>
      </c>
      <c r="E1405" t="s">
        <v>220</v>
      </c>
      <c r="F1405" t="s">
        <v>4478</v>
      </c>
    </row>
    <row r="1406" spans="1:6" x14ac:dyDescent="0.25">
      <c r="A1406">
        <v>1354</v>
      </c>
      <c r="B1406" t="s">
        <v>4477</v>
      </c>
      <c r="C1406">
        <v>344.64</v>
      </c>
      <c r="E1406" t="s">
        <v>220</v>
      </c>
      <c r="F1406" t="s">
        <v>4478</v>
      </c>
    </row>
    <row r="1407" spans="1:6" x14ac:dyDescent="0.25">
      <c r="A1407">
        <v>1355</v>
      </c>
      <c r="B1407" t="s">
        <v>4477</v>
      </c>
      <c r="C1407">
        <v>1139.79</v>
      </c>
      <c r="E1407" t="s">
        <v>220</v>
      </c>
      <c r="F1407" t="s">
        <v>4478</v>
      </c>
    </row>
    <row r="1408" spans="1:6" x14ac:dyDescent="0.25">
      <c r="A1408">
        <v>1356</v>
      </c>
      <c r="B1408" t="s">
        <v>4477</v>
      </c>
      <c r="C1408">
        <v>1620.36</v>
      </c>
      <c r="E1408" t="s">
        <v>220</v>
      </c>
      <c r="F1408" t="s">
        <v>4478</v>
      </c>
    </row>
    <row r="1409" spans="1:6" x14ac:dyDescent="0.25">
      <c r="A1409">
        <v>1357</v>
      </c>
      <c r="B1409" t="s">
        <v>4477</v>
      </c>
      <c r="C1409">
        <v>344.64</v>
      </c>
      <c r="E1409" t="s">
        <v>220</v>
      </c>
      <c r="F1409" t="s">
        <v>4478</v>
      </c>
    </row>
    <row r="1410" spans="1:6" x14ac:dyDescent="0.25">
      <c r="A1410">
        <v>1358</v>
      </c>
      <c r="B1410" t="s">
        <v>4477</v>
      </c>
      <c r="C1410">
        <v>861.6</v>
      </c>
      <c r="E1410" t="s">
        <v>220</v>
      </c>
      <c r="F1410" t="s">
        <v>4478</v>
      </c>
    </row>
    <row r="1411" spans="1:6" x14ac:dyDescent="0.25">
      <c r="A1411">
        <v>1359</v>
      </c>
      <c r="B1411" t="s">
        <v>4477</v>
      </c>
      <c r="C1411">
        <v>344.64</v>
      </c>
      <c r="E1411" t="s">
        <v>220</v>
      </c>
      <c r="F1411" t="s">
        <v>4478</v>
      </c>
    </row>
    <row r="1412" spans="1:6" x14ac:dyDescent="0.25">
      <c r="A1412">
        <v>1360</v>
      </c>
      <c r="B1412" t="s">
        <v>4477</v>
      </c>
      <c r="C1412">
        <v>689.28</v>
      </c>
      <c r="E1412" t="s">
        <v>220</v>
      </c>
      <c r="F1412" t="s">
        <v>4478</v>
      </c>
    </row>
    <row r="1413" spans="1:6" x14ac:dyDescent="0.25">
      <c r="A1413">
        <v>1361</v>
      </c>
      <c r="B1413" t="s">
        <v>4476</v>
      </c>
      <c r="C1413">
        <v>22353</v>
      </c>
      <c r="E1413" t="s">
        <v>220</v>
      </c>
      <c r="F1413" t="s">
        <v>4472</v>
      </c>
    </row>
    <row r="1414" spans="1:6" x14ac:dyDescent="0.25">
      <c r="A1414">
        <v>1361</v>
      </c>
      <c r="B1414" t="s">
        <v>4477</v>
      </c>
      <c r="C1414">
        <v>9848.75</v>
      </c>
      <c r="E1414" t="s">
        <v>220</v>
      </c>
      <c r="F1414" t="s">
        <v>4478</v>
      </c>
    </row>
    <row r="1415" spans="1:6" x14ac:dyDescent="0.25">
      <c r="A1415">
        <v>1362</v>
      </c>
      <c r="B1415" t="s">
        <v>4477</v>
      </c>
      <c r="C1415">
        <v>3350.72</v>
      </c>
      <c r="E1415" t="s">
        <v>220</v>
      </c>
      <c r="F1415" t="s">
        <v>4478</v>
      </c>
    </row>
    <row r="1416" spans="1:6" x14ac:dyDescent="0.25">
      <c r="A1416">
        <v>1363</v>
      </c>
      <c r="B1416" t="s">
        <v>4477</v>
      </c>
      <c r="C1416">
        <v>689.28</v>
      </c>
      <c r="E1416" t="s">
        <v>220</v>
      </c>
      <c r="F1416" t="s">
        <v>4478</v>
      </c>
    </row>
    <row r="1417" spans="1:6" x14ac:dyDescent="0.25">
      <c r="A1417">
        <v>1364</v>
      </c>
      <c r="B1417" t="s">
        <v>4477</v>
      </c>
      <c r="C1417">
        <v>2669.44</v>
      </c>
      <c r="E1417" t="s">
        <v>220</v>
      </c>
      <c r="F1417" t="s">
        <v>4478</v>
      </c>
    </row>
    <row r="1418" spans="1:6" x14ac:dyDescent="0.25">
      <c r="A1418">
        <v>1365</v>
      </c>
      <c r="B1418" t="s">
        <v>4477</v>
      </c>
      <c r="C1418">
        <v>1000.32</v>
      </c>
      <c r="E1418" t="s">
        <v>220</v>
      </c>
      <c r="F1418" t="s">
        <v>4478</v>
      </c>
    </row>
    <row r="1419" spans="1:6" x14ac:dyDescent="0.25">
      <c r="A1419">
        <v>1366</v>
      </c>
      <c r="B1419" t="s">
        <v>4477</v>
      </c>
      <c r="C1419">
        <v>344.64</v>
      </c>
      <c r="E1419" t="s">
        <v>220</v>
      </c>
      <c r="F1419" t="s">
        <v>4478</v>
      </c>
    </row>
    <row r="1420" spans="1:6" x14ac:dyDescent="0.25">
      <c r="A1420">
        <v>1367</v>
      </c>
      <c r="B1420" t="s">
        <v>4477</v>
      </c>
      <c r="C1420">
        <v>344.64</v>
      </c>
      <c r="E1420" t="s">
        <v>220</v>
      </c>
      <c r="F1420" t="s">
        <v>4478</v>
      </c>
    </row>
    <row r="1421" spans="1:6" x14ac:dyDescent="0.25">
      <c r="A1421">
        <v>1368</v>
      </c>
      <c r="B1421" t="s">
        <v>4477</v>
      </c>
      <c r="C1421">
        <v>689.28</v>
      </c>
      <c r="E1421" t="s">
        <v>220</v>
      </c>
      <c r="F1421" t="s">
        <v>4478</v>
      </c>
    </row>
    <row r="1422" spans="1:6" x14ac:dyDescent="0.25">
      <c r="A1422">
        <v>1369</v>
      </c>
      <c r="B1422" t="s">
        <v>4477</v>
      </c>
      <c r="C1422">
        <v>1033.92</v>
      </c>
      <c r="E1422" t="s">
        <v>220</v>
      </c>
      <c r="F1422" t="s">
        <v>4478</v>
      </c>
    </row>
    <row r="1423" spans="1:6" x14ac:dyDescent="0.25">
      <c r="A1423">
        <v>1370</v>
      </c>
      <c r="B1423" t="s">
        <v>4477</v>
      </c>
      <c r="C1423">
        <v>344.64</v>
      </c>
      <c r="E1423" t="s">
        <v>220</v>
      </c>
      <c r="F1423" t="s">
        <v>4478</v>
      </c>
    </row>
    <row r="1424" spans="1:6" x14ac:dyDescent="0.25">
      <c r="A1424">
        <v>1371</v>
      </c>
      <c r="B1424" t="s">
        <v>4477</v>
      </c>
      <c r="C1424">
        <v>1378.56</v>
      </c>
      <c r="E1424" t="s">
        <v>220</v>
      </c>
      <c r="F1424" t="s">
        <v>4478</v>
      </c>
    </row>
    <row r="1425" spans="1:6" x14ac:dyDescent="0.25">
      <c r="A1425">
        <v>1372</v>
      </c>
      <c r="B1425" t="s">
        <v>4477</v>
      </c>
      <c r="C1425">
        <v>1033.92</v>
      </c>
      <c r="E1425" t="s">
        <v>220</v>
      </c>
      <c r="F1425" t="s">
        <v>4478</v>
      </c>
    </row>
    <row r="1426" spans="1:6" x14ac:dyDescent="0.25">
      <c r="A1426">
        <v>1373</v>
      </c>
      <c r="B1426" t="s">
        <v>4477</v>
      </c>
      <c r="C1426">
        <v>2669.44</v>
      </c>
      <c r="E1426" t="s">
        <v>220</v>
      </c>
      <c r="F1426" t="s">
        <v>4478</v>
      </c>
    </row>
    <row r="1427" spans="1:6" x14ac:dyDescent="0.25">
      <c r="A1427">
        <v>1374</v>
      </c>
      <c r="B1427" t="s">
        <v>4477</v>
      </c>
      <c r="C1427">
        <v>2669.44</v>
      </c>
      <c r="E1427" t="s">
        <v>220</v>
      </c>
      <c r="F1427" t="s">
        <v>4478</v>
      </c>
    </row>
    <row r="1428" spans="1:6" x14ac:dyDescent="0.25">
      <c r="A1428">
        <v>1375</v>
      </c>
      <c r="B1428" t="s">
        <v>4477</v>
      </c>
      <c r="C1428">
        <v>739.2</v>
      </c>
      <c r="E1428" t="s">
        <v>220</v>
      </c>
      <c r="F1428" t="s">
        <v>4478</v>
      </c>
    </row>
    <row r="1429" spans="1:6" x14ac:dyDescent="0.25">
      <c r="A1429">
        <v>1376</v>
      </c>
      <c r="B1429" t="s">
        <v>4477</v>
      </c>
      <c r="C1429">
        <v>246.4</v>
      </c>
      <c r="E1429" t="s">
        <v>220</v>
      </c>
      <c r="F1429" t="s">
        <v>4478</v>
      </c>
    </row>
    <row r="1430" spans="1:6" x14ac:dyDescent="0.25">
      <c r="A1430">
        <v>1377</v>
      </c>
      <c r="B1430" t="s">
        <v>4477</v>
      </c>
      <c r="C1430">
        <v>1645.47</v>
      </c>
      <c r="E1430" t="s">
        <v>220</v>
      </c>
      <c r="F1430" t="s">
        <v>4478</v>
      </c>
    </row>
    <row r="1431" spans="1:6" x14ac:dyDescent="0.25">
      <c r="A1431">
        <v>1378</v>
      </c>
      <c r="B1431" t="s">
        <v>4477</v>
      </c>
      <c r="C1431">
        <v>689.28</v>
      </c>
      <c r="E1431" t="s">
        <v>220</v>
      </c>
      <c r="F1431" t="s">
        <v>4478</v>
      </c>
    </row>
    <row r="1432" spans="1:6" x14ac:dyDescent="0.25">
      <c r="A1432">
        <v>1379</v>
      </c>
      <c r="B1432" t="s">
        <v>4477</v>
      </c>
      <c r="C1432">
        <v>689.28</v>
      </c>
      <c r="E1432" t="s">
        <v>220</v>
      </c>
      <c r="F1432" t="s">
        <v>4478</v>
      </c>
    </row>
    <row r="1433" spans="1:6" x14ac:dyDescent="0.25">
      <c r="A1433">
        <v>1380</v>
      </c>
      <c r="B1433" t="s">
        <v>4477</v>
      </c>
      <c r="C1433">
        <v>689.28</v>
      </c>
      <c r="E1433" t="s">
        <v>220</v>
      </c>
      <c r="F1433" t="s">
        <v>4478</v>
      </c>
    </row>
    <row r="1434" spans="1:6" x14ac:dyDescent="0.25">
      <c r="A1434">
        <v>1381</v>
      </c>
      <c r="B1434" t="s">
        <v>4477</v>
      </c>
      <c r="C1434">
        <v>689.28</v>
      </c>
      <c r="E1434" t="s">
        <v>220</v>
      </c>
      <c r="F1434" t="s">
        <v>4478</v>
      </c>
    </row>
    <row r="1435" spans="1:6" x14ac:dyDescent="0.25">
      <c r="A1435">
        <v>1382</v>
      </c>
      <c r="B1435" t="s">
        <v>4477</v>
      </c>
      <c r="C1435">
        <v>1378.56</v>
      </c>
      <c r="E1435" t="s">
        <v>220</v>
      </c>
      <c r="F1435" t="s">
        <v>4478</v>
      </c>
    </row>
    <row r="1436" spans="1:6" x14ac:dyDescent="0.25">
      <c r="A1436">
        <v>1383</v>
      </c>
      <c r="B1436" t="s">
        <v>4477</v>
      </c>
      <c r="C1436">
        <v>1857.79</v>
      </c>
      <c r="E1436" t="s">
        <v>220</v>
      </c>
      <c r="F1436" t="s">
        <v>4478</v>
      </c>
    </row>
    <row r="1437" spans="1:6" x14ac:dyDescent="0.25">
      <c r="A1437">
        <v>1384</v>
      </c>
      <c r="B1437" t="s">
        <v>4477</v>
      </c>
      <c r="C1437">
        <v>689.28</v>
      </c>
      <c r="E1437" t="s">
        <v>220</v>
      </c>
      <c r="F1437" t="s">
        <v>4478</v>
      </c>
    </row>
    <row r="1438" spans="1:6" x14ac:dyDescent="0.25">
      <c r="A1438">
        <v>1385</v>
      </c>
      <c r="B1438" t="s">
        <v>4477</v>
      </c>
      <c r="C1438">
        <v>1723.2</v>
      </c>
      <c r="E1438" t="s">
        <v>220</v>
      </c>
      <c r="F1438" t="s">
        <v>4478</v>
      </c>
    </row>
    <row r="1439" spans="1:6" x14ac:dyDescent="0.25">
      <c r="A1439">
        <v>1386</v>
      </c>
      <c r="B1439" t="s">
        <v>4477</v>
      </c>
      <c r="C1439">
        <v>689.28</v>
      </c>
      <c r="E1439" t="s">
        <v>220</v>
      </c>
      <c r="F1439" t="s">
        <v>4478</v>
      </c>
    </row>
    <row r="1440" spans="1:6" x14ac:dyDescent="0.25">
      <c r="A1440">
        <v>1387</v>
      </c>
      <c r="B1440" t="s">
        <v>4477</v>
      </c>
      <c r="C1440">
        <v>1058.52</v>
      </c>
      <c r="E1440" t="s">
        <v>220</v>
      </c>
      <c r="F1440" t="s">
        <v>4478</v>
      </c>
    </row>
    <row r="1441" spans="1:6" x14ac:dyDescent="0.25">
      <c r="A1441">
        <v>1388</v>
      </c>
      <c r="B1441" t="s">
        <v>4477</v>
      </c>
      <c r="C1441">
        <v>756.6</v>
      </c>
      <c r="E1441" t="s">
        <v>220</v>
      </c>
      <c r="F1441" t="s">
        <v>4478</v>
      </c>
    </row>
    <row r="1442" spans="1:6" x14ac:dyDescent="0.25">
      <c r="A1442">
        <v>1389</v>
      </c>
      <c r="B1442" t="s">
        <v>4477</v>
      </c>
      <c r="C1442">
        <v>741.76</v>
      </c>
      <c r="E1442" t="s">
        <v>220</v>
      </c>
      <c r="F1442" t="s">
        <v>4478</v>
      </c>
    </row>
    <row r="1443" spans="1:6" x14ac:dyDescent="0.25">
      <c r="A1443">
        <v>1390</v>
      </c>
      <c r="B1443" t="s">
        <v>4477</v>
      </c>
      <c r="C1443">
        <v>1033.92</v>
      </c>
      <c r="E1443" t="s">
        <v>220</v>
      </c>
      <c r="F1443" t="s">
        <v>4478</v>
      </c>
    </row>
    <row r="1444" spans="1:6" x14ac:dyDescent="0.25">
      <c r="A1444">
        <v>1391</v>
      </c>
      <c r="B1444" t="s">
        <v>4477</v>
      </c>
      <c r="C1444">
        <v>689.28</v>
      </c>
      <c r="E1444" t="s">
        <v>220</v>
      </c>
      <c r="F1444" t="s">
        <v>4478</v>
      </c>
    </row>
    <row r="1445" spans="1:6" x14ac:dyDescent="0.25">
      <c r="A1445">
        <v>1392</v>
      </c>
      <c r="B1445" t="s">
        <v>4477</v>
      </c>
      <c r="C1445">
        <v>172.32</v>
      </c>
      <c r="E1445" t="s">
        <v>220</v>
      </c>
      <c r="F1445" t="s">
        <v>4478</v>
      </c>
    </row>
    <row r="1446" spans="1:6" x14ac:dyDescent="0.25">
      <c r="A1446">
        <v>1393</v>
      </c>
      <c r="B1446" t="s">
        <v>4477</v>
      </c>
      <c r="C1446">
        <v>2430.54</v>
      </c>
      <c r="E1446" t="s">
        <v>220</v>
      </c>
      <c r="F1446" t="s">
        <v>4478</v>
      </c>
    </row>
    <row r="1447" spans="1:6" x14ac:dyDescent="0.25">
      <c r="A1447">
        <v>1394</v>
      </c>
      <c r="B1447" t="s">
        <v>4477</v>
      </c>
      <c r="C1447">
        <v>1292.4000000000001</v>
      </c>
      <c r="E1447" t="s">
        <v>220</v>
      </c>
      <c r="F1447" t="s">
        <v>4478</v>
      </c>
    </row>
    <row r="1448" spans="1:6" x14ac:dyDescent="0.25">
      <c r="A1448">
        <v>1395</v>
      </c>
      <c r="B1448" t="s">
        <v>4477</v>
      </c>
      <c r="C1448">
        <v>370.88</v>
      </c>
      <c r="E1448" t="s">
        <v>220</v>
      </c>
      <c r="F1448" t="s">
        <v>4478</v>
      </c>
    </row>
    <row r="1449" spans="1:6" x14ac:dyDescent="0.25">
      <c r="A1449">
        <v>1396</v>
      </c>
      <c r="B1449" t="s">
        <v>4477</v>
      </c>
      <c r="C1449">
        <v>490.72</v>
      </c>
      <c r="E1449" t="s">
        <v>220</v>
      </c>
      <c r="F1449" t="s">
        <v>4478</v>
      </c>
    </row>
    <row r="1450" spans="1:6" x14ac:dyDescent="0.25">
      <c r="A1450">
        <v>1397</v>
      </c>
      <c r="B1450" t="s">
        <v>4477</v>
      </c>
      <c r="C1450">
        <v>2911.68</v>
      </c>
      <c r="E1450" t="s">
        <v>220</v>
      </c>
      <c r="F1450" t="s">
        <v>4478</v>
      </c>
    </row>
    <row r="1451" spans="1:6" x14ac:dyDescent="0.25">
      <c r="A1451">
        <v>1398</v>
      </c>
      <c r="B1451" t="s">
        <v>4477</v>
      </c>
      <c r="C1451">
        <v>839.45</v>
      </c>
      <c r="E1451" t="s">
        <v>220</v>
      </c>
      <c r="F1451" t="s">
        <v>4478</v>
      </c>
    </row>
    <row r="1452" spans="1:6" x14ac:dyDescent="0.25">
      <c r="A1452">
        <v>1399</v>
      </c>
      <c r="B1452" t="s">
        <v>4477</v>
      </c>
      <c r="C1452">
        <v>1033.92</v>
      </c>
      <c r="E1452" t="s">
        <v>220</v>
      </c>
      <c r="F1452" t="s">
        <v>4478</v>
      </c>
    </row>
    <row r="1453" spans="1:6" x14ac:dyDescent="0.25">
      <c r="A1453">
        <v>1400</v>
      </c>
      <c r="B1453" t="s">
        <v>4477</v>
      </c>
      <c r="C1453">
        <v>689.28</v>
      </c>
      <c r="E1453" t="s">
        <v>220</v>
      </c>
      <c r="F1453" t="s">
        <v>4478</v>
      </c>
    </row>
    <row r="1454" spans="1:6" x14ac:dyDescent="0.25">
      <c r="A1454">
        <v>1401</v>
      </c>
      <c r="B1454" t="s">
        <v>4477</v>
      </c>
      <c r="C1454">
        <v>689.28</v>
      </c>
      <c r="E1454" t="s">
        <v>220</v>
      </c>
      <c r="F1454" t="s">
        <v>4478</v>
      </c>
    </row>
    <row r="1455" spans="1:6" x14ac:dyDescent="0.25">
      <c r="A1455">
        <v>1402</v>
      </c>
      <c r="B1455" t="s">
        <v>4477</v>
      </c>
      <c r="C1455">
        <v>985.6</v>
      </c>
      <c r="E1455" t="s">
        <v>220</v>
      </c>
      <c r="F1455" t="s">
        <v>4478</v>
      </c>
    </row>
    <row r="1456" spans="1:6" x14ac:dyDescent="0.25">
      <c r="A1456">
        <v>1403</v>
      </c>
      <c r="B1456" t="s">
        <v>4477</v>
      </c>
      <c r="C1456">
        <v>4021.25</v>
      </c>
      <c r="E1456" t="s">
        <v>220</v>
      </c>
      <c r="F1456" t="s">
        <v>4478</v>
      </c>
    </row>
    <row r="1457" spans="1:6" x14ac:dyDescent="0.25">
      <c r="A1457">
        <v>1404</v>
      </c>
      <c r="B1457" t="s">
        <v>4477</v>
      </c>
      <c r="C1457">
        <v>344.64</v>
      </c>
      <c r="E1457" t="s">
        <v>220</v>
      </c>
      <c r="F1457" t="s">
        <v>4478</v>
      </c>
    </row>
    <row r="1458" spans="1:6" x14ac:dyDescent="0.25">
      <c r="A1458">
        <v>1405</v>
      </c>
      <c r="B1458" t="s">
        <v>4477</v>
      </c>
      <c r="C1458">
        <v>1866.37</v>
      </c>
      <c r="E1458" t="s">
        <v>220</v>
      </c>
      <c r="F1458" t="s">
        <v>4478</v>
      </c>
    </row>
    <row r="1459" spans="1:6" x14ac:dyDescent="0.25">
      <c r="A1459">
        <v>1406</v>
      </c>
      <c r="B1459" t="s">
        <v>4477</v>
      </c>
      <c r="C1459">
        <v>741.76</v>
      </c>
      <c r="E1459" t="s">
        <v>220</v>
      </c>
      <c r="F1459" t="s">
        <v>4478</v>
      </c>
    </row>
    <row r="1460" spans="1:6" x14ac:dyDescent="0.25">
      <c r="A1460">
        <v>1407</v>
      </c>
      <c r="B1460" t="s">
        <v>4477</v>
      </c>
      <c r="C1460">
        <v>344.64</v>
      </c>
      <c r="E1460" t="s">
        <v>220</v>
      </c>
      <c r="F1460" t="s">
        <v>4478</v>
      </c>
    </row>
    <row r="1461" spans="1:6" x14ac:dyDescent="0.25">
      <c r="A1461">
        <v>1408</v>
      </c>
      <c r="B1461" t="s">
        <v>4477</v>
      </c>
      <c r="C1461">
        <v>7085.36</v>
      </c>
      <c r="E1461" t="s">
        <v>220</v>
      </c>
      <c r="F1461" t="s">
        <v>4478</v>
      </c>
    </row>
    <row r="1462" spans="1:6" x14ac:dyDescent="0.25">
      <c r="A1462">
        <v>1409</v>
      </c>
      <c r="B1462" t="s">
        <v>4477</v>
      </c>
      <c r="C1462">
        <v>1439.83</v>
      </c>
      <c r="E1462" t="s">
        <v>220</v>
      </c>
      <c r="F1462" t="s">
        <v>4478</v>
      </c>
    </row>
    <row r="1463" spans="1:6" x14ac:dyDescent="0.25">
      <c r="A1463">
        <v>1410</v>
      </c>
      <c r="B1463" t="s">
        <v>4477</v>
      </c>
      <c r="C1463">
        <v>689.28</v>
      </c>
      <c r="E1463" t="s">
        <v>220</v>
      </c>
      <c r="F1463" t="s">
        <v>4478</v>
      </c>
    </row>
    <row r="1464" spans="1:6" x14ac:dyDescent="0.25">
      <c r="A1464">
        <v>1411</v>
      </c>
      <c r="B1464" t="s">
        <v>4477</v>
      </c>
      <c r="C1464">
        <v>689.28</v>
      </c>
      <c r="E1464" t="s">
        <v>220</v>
      </c>
      <c r="F1464" t="s">
        <v>4478</v>
      </c>
    </row>
    <row r="1465" spans="1:6" x14ac:dyDescent="0.25">
      <c r="A1465">
        <v>1412</v>
      </c>
      <c r="B1465" t="s">
        <v>4477</v>
      </c>
      <c r="C1465">
        <v>981.44</v>
      </c>
      <c r="E1465" t="s">
        <v>220</v>
      </c>
      <c r="F1465" t="s">
        <v>4478</v>
      </c>
    </row>
    <row r="1466" spans="1:6" x14ac:dyDescent="0.25">
      <c r="A1466">
        <v>1413</v>
      </c>
      <c r="B1466" t="s">
        <v>4477</v>
      </c>
      <c r="C1466">
        <v>1568.64</v>
      </c>
      <c r="E1466" t="s">
        <v>220</v>
      </c>
      <c r="F1466" t="s">
        <v>4478</v>
      </c>
    </row>
    <row r="1467" spans="1:6" x14ac:dyDescent="0.25">
      <c r="A1467">
        <v>1414</v>
      </c>
      <c r="B1467" t="s">
        <v>4477</v>
      </c>
      <c r="C1467">
        <v>1378.56</v>
      </c>
      <c r="E1467" t="s">
        <v>220</v>
      </c>
      <c r="F1467" t="s">
        <v>4478</v>
      </c>
    </row>
    <row r="1468" spans="1:6" x14ac:dyDescent="0.25">
      <c r="A1468">
        <v>1415</v>
      </c>
      <c r="B1468" t="s">
        <v>4476</v>
      </c>
      <c r="C1468">
        <v>44436</v>
      </c>
      <c r="E1468" t="s">
        <v>220</v>
      </c>
      <c r="F1468" t="s">
        <v>4472</v>
      </c>
    </row>
    <row r="1469" spans="1:6" x14ac:dyDescent="0.25">
      <c r="A1469">
        <v>1415</v>
      </c>
      <c r="B1469" t="s">
        <v>4477</v>
      </c>
      <c r="C1469">
        <v>10015.68</v>
      </c>
      <c r="E1469" t="s">
        <v>220</v>
      </c>
      <c r="F1469" t="s">
        <v>4478</v>
      </c>
    </row>
    <row r="1470" spans="1:6" x14ac:dyDescent="0.25">
      <c r="A1470">
        <v>1416</v>
      </c>
      <c r="B1470" t="s">
        <v>4477</v>
      </c>
      <c r="C1470">
        <v>4050.9</v>
      </c>
      <c r="E1470" t="s">
        <v>220</v>
      </c>
      <c r="F1470" t="s">
        <v>4478</v>
      </c>
    </row>
    <row r="1471" spans="1:6" x14ac:dyDescent="0.25">
      <c r="A1471">
        <v>1417</v>
      </c>
      <c r="B1471" t="s">
        <v>4477</v>
      </c>
      <c r="C1471">
        <v>1583.32</v>
      </c>
      <c r="E1471" t="s">
        <v>220</v>
      </c>
      <c r="F1471" t="s">
        <v>4478</v>
      </c>
    </row>
    <row r="1472" spans="1:6" x14ac:dyDescent="0.25">
      <c r="A1472">
        <v>1418</v>
      </c>
      <c r="B1472" t="s">
        <v>4477</v>
      </c>
      <c r="C1472">
        <v>1033.92</v>
      </c>
      <c r="E1472" t="s">
        <v>220</v>
      </c>
      <c r="F1472" t="s">
        <v>4478</v>
      </c>
    </row>
    <row r="1473" spans="1:6" x14ac:dyDescent="0.25">
      <c r="A1473">
        <v>1419</v>
      </c>
      <c r="B1473" t="s">
        <v>4477</v>
      </c>
      <c r="C1473">
        <v>344.64</v>
      </c>
      <c r="E1473" t="s">
        <v>220</v>
      </c>
      <c r="F1473" t="s">
        <v>4478</v>
      </c>
    </row>
    <row r="1474" spans="1:6" x14ac:dyDescent="0.25">
      <c r="A1474">
        <v>1420</v>
      </c>
      <c r="B1474" t="s">
        <v>4477</v>
      </c>
      <c r="C1474">
        <v>689.28</v>
      </c>
      <c r="E1474" t="s">
        <v>220</v>
      </c>
      <c r="F1474" t="s">
        <v>4478</v>
      </c>
    </row>
    <row r="1475" spans="1:6" x14ac:dyDescent="0.25">
      <c r="A1475">
        <v>1421</v>
      </c>
      <c r="B1475" t="s">
        <v>4477</v>
      </c>
      <c r="C1475">
        <v>907.39</v>
      </c>
      <c r="E1475" t="s">
        <v>220</v>
      </c>
      <c r="F1475" t="s">
        <v>4478</v>
      </c>
    </row>
    <row r="1476" spans="1:6" x14ac:dyDescent="0.25">
      <c r="A1476">
        <v>1422</v>
      </c>
      <c r="B1476" t="s">
        <v>4477</v>
      </c>
      <c r="C1476">
        <v>741.76</v>
      </c>
      <c r="E1476" t="s">
        <v>220</v>
      </c>
      <c r="F1476" t="s">
        <v>4478</v>
      </c>
    </row>
    <row r="1477" spans="1:6" x14ac:dyDescent="0.25">
      <c r="A1477">
        <v>1423</v>
      </c>
      <c r="B1477" t="s">
        <v>4477</v>
      </c>
      <c r="C1477">
        <v>3789.12</v>
      </c>
      <c r="E1477" t="s">
        <v>220</v>
      </c>
      <c r="F1477" t="s">
        <v>4478</v>
      </c>
    </row>
    <row r="1478" spans="1:6" x14ac:dyDescent="0.25">
      <c r="A1478">
        <v>1424</v>
      </c>
      <c r="B1478" t="s">
        <v>4477</v>
      </c>
      <c r="C1478">
        <v>344.64</v>
      </c>
      <c r="E1478" t="s">
        <v>220</v>
      </c>
      <c r="F1478" t="s">
        <v>4478</v>
      </c>
    </row>
    <row r="1479" spans="1:6" x14ac:dyDescent="0.25">
      <c r="A1479">
        <v>1425</v>
      </c>
      <c r="B1479" t="s">
        <v>4477</v>
      </c>
      <c r="C1479">
        <v>8093.7</v>
      </c>
      <c r="E1479" t="s">
        <v>220</v>
      </c>
      <c r="F1479" t="s">
        <v>4478</v>
      </c>
    </row>
    <row r="1480" spans="1:6" x14ac:dyDescent="0.25">
      <c r="A1480">
        <v>1426</v>
      </c>
      <c r="B1480" t="s">
        <v>4477</v>
      </c>
      <c r="C1480">
        <v>1079.27</v>
      </c>
      <c r="E1480" t="s">
        <v>220</v>
      </c>
      <c r="F1480" t="s">
        <v>4478</v>
      </c>
    </row>
    <row r="1481" spans="1:6" x14ac:dyDescent="0.25">
      <c r="A1481">
        <v>1427</v>
      </c>
      <c r="B1481" t="s">
        <v>4477</v>
      </c>
      <c r="C1481">
        <v>4335.41</v>
      </c>
      <c r="E1481" t="s">
        <v>220</v>
      </c>
      <c r="F1481" t="s">
        <v>4478</v>
      </c>
    </row>
    <row r="1482" spans="1:6" x14ac:dyDescent="0.25">
      <c r="A1482">
        <v>1428</v>
      </c>
      <c r="B1482" t="s">
        <v>4477</v>
      </c>
      <c r="C1482">
        <v>3350.72</v>
      </c>
      <c r="E1482" t="s">
        <v>220</v>
      </c>
      <c r="F1482" t="s">
        <v>4478</v>
      </c>
    </row>
    <row r="1483" spans="1:6" x14ac:dyDescent="0.25">
      <c r="A1483">
        <v>1429</v>
      </c>
      <c r="B1483" t="s">
        <v>4477</v>
      </c>
      <c r="C1483">
        <v>344.64</v>
      </c>
      <c r="E1483" t="s">
        <v>220</v>
      </c>
      <c r="F1483" t="s">
        <v>4478</v>
      </c>
    </row>
    <row r="1484" spans="1:6" x14ac:dyDescent="0.25">
      <c r="A1484">
        <v>1430</v>
      </c>
      <c r="B1484" t="s">
        <v>4477</v>
      </c>
      <c r="C1484">
        <v>981.44</v>
      </c>
      <c r="E1484" t="s">
        <v>220</v>
      </c>
      <c r="F1484" t="s">
        <v>4478</v>
      </c>
    </row>
    <row r="1485" spans="1:6" x14ac:dyDescent="0.25">
      <c r="A1485">
        <v>1431</v>
      </c>
      <c r="B1485" t="s">
        <v>4477</v>
      </c>
      <c r="C1485">
        <v>2299.63</v>
      </c>
      <c r="E1485" t="s">
        <v>220</v>
      </c>
      <c r="F1485" t="s">
        <v>4478</v>
      </c>
    </row>
    <row r="1486" spans="1:6" x14ac:dyDescent="0.25">
      <c r="A1486">
        <v>1432</v>
      </c>
      <c r="B1486" t="s">
        <v>4477</v>
      </c>
      <c r="C1486">
        <v>1184.03</v>
      </c>
      <c r="E1486" t="s">
        <v>220</v>
      </c>
      <c r="F1486" t="s">
        <v>4478</v>
      </c>
    </row>
    <row r="1487" spans="1:6" x14ac:dyDescent="0.25">
      <c r="A1487">
        <v>1433</v>
      </c>
      <c r="B1487" t="s">
        <v>4477</v>
      </c>
      <c r="C1487">
        <v>3116.47</v>
      </c>
      <c r="E1487" t="s">
        <v>220</v>
      </c>
      <c r="F1487" t="s">
        <v>4478</v>
      </c>
    </row>
    <row r="1488" spans="1:6" x14ac:dyDescent="0.25">
      <c r="A1488">
        <v>1434</v>
      </c>
      <c r="B1488" t="s">
        <v>4477</v>
      </c>
      <c r="C1488">
        <v>1723.2</v>
      </c>
      <c r="E1488" t="s">
        <v>220</v>
      </c>
      <c r="F1488" t="s">
        <v>4478</v>
      </c>
    </row>
    <row r="1489" spans="1:6" x14ac:dyDescent="0.25">
      <c r="A1489">
        <v>1435</v>
      </c>
      <c r="B1489" t="s">
        <v>4477</v>
      </c>
      <c r="C1489">
        <v>1033.92</v>
      </c>
      <c r="E1489" t="s">
        <v>220</v>
      </c>
      <c r="F1489" t="s">
        <v>4478</v>
      </c>
    </row>
    <row r="1490" spans="1:6" x14ac:dyDescent="0.25">
      <c r="A1490">
        <v>1436</v>
      </c>
      <c r="B1490" t="s">
        <v>4477</v>
      </c>
      <c r="C1490">
        <v>689.28</v>
      </c>
      <c r="E1490" t="s">
        <v>220</v>
      </c>
      <c r="F1490" t="s">
        <v>4478</v>
      </c>
    </row>
    <row r="1491" spans="1:6" x14ac:dyDescent="0.25">
      <c r="A1491">
        <v>1437</v>
      </c>
      <c r="B1491" t="s">
        <v>4477</v>
      </c>
      <c r="C1491">
        <v>344.64</v>
      </c>
      <c r="E1491" t="s">
        <v>220</v>
      </c>
      <c r="F1491" t="s">
        <v>4478</v>
      </c>
    </row>
    <row r="1492" spans="1:6" x14ac:dyDescent="0.25">
      <c r="A1492">
        <v>1438</v>
      </c>
      <c r="B1492" t="s">
        <v>4477</v>
      </c>
      <c r="C1492">
        <v>1359.44</v>
      </c>
      <c r="E1492" t="s">
        <v>220</v>
      </c>
      <c r="F1492" t="s">
        <v>4478</v>
      </c>
    </row>
    <row r="1493" spans="1:6" x14ac:dyDescent="0.25">
      <c r="A1493">
        <v>1439</v>
      </c>
      <c r="B1493" t="s">
        <v>4477</v>
      </c>
      <c r="C1493">
        <v>344.64</v>
      </c>
      <c r="E1493" t="s">
        <v>220</v>
      </c>
      <c r="F1493" t="s">
        <v>4478</v>
      </c>
    </row>
    <row r="1494" spans="1:6" x14ac:dyDescent="0.25">
      <c r="A1494">
        <v>1440</v>
      </c>
      <c r="B1494" t="s">
        <v>4477</v>
      </c>
      <c r="C1494">
        <v>741.76</v>
      </c>
      <c r="E1494" t="s">
        <v>220</v>
      </c>
      <c r="F1494" t="s">
        <v>4478</v>
      </c>
    </row>
    <row r="1495" spans="1:6" x14ac:dyDescent="0.25">
      <c r="A1495">
        <v>1441</v>
      </c>
      <c r="B1495" t="s">
        <v>4477</v>
      </c>
      <c r="C1495">
        <v>2007.86</v>
      </c>
      <c r="E1495" t="s">
        <v>220</v>
      </c>
      <c r="F1495" t="s">
        <v>4478</v>
      </c>
    </row>
    <row r="1496" spans="1:6" x14ac:dyDescent="0.25">
      <c r="A1496">
        <v>1442</v>
      </c>
      <c r="B1496" t="s">
        <v>4477</v>
      </c>
      <c r="C1496">
        <v>689.28</v>
      </c>
      <c r="E1496" t="s">
        <v>220</v>
      </c>
      <c r="F1496" t="s">
        <v>4478</v>
      </c>
    </row>
    <row r="1497" spans="1:6" x14ac:dyDescent="0.25">
      <c r="A1497">
        <v>1443</v>
      </c>
      <c r="B1497" t="s">
        <v>4477</v>
      </c>
      <c r="C1497">
        <v>1804.71</v>
      </c>
      <c r="E1497" t="s">
        <v>220</v>
      </c>
      <c r="F1497" t="s">
        <v>4478</v>
      </c>
    </row>
    <row r="1498" spans="1:6" x14ac:dyDescent="0.25">
      <c r="A1498">
        <v>1444</v>
      </c>
      <c r="B1498" t="s">
        <v>4477</v>
      </c>
      <c r="C1498">
        <v>344.64</v>
      </c>
      <c r="E1498" t="s">
        <v>220</v>
      </c>
      <c r="F1498" t="s">
        <v>4478</v>
      </c>
    </row>
    <row r="1499" spans="1:6" x14ac:dyDescent="0.25">
      <c r="A1499">
        <v>1445</v>
      </c>
      <c r="B1499" t="s">
        <v>4477</v>
      </c>
      <c r="C1499">
        <v>2132.9899999999998</v>
      </c>
      <c r="E1499" t="s">
        <v>220</v>
      </c>
      <c r="F1499" t="s">
        <v>4478</v>
      </c>
    </row>
    <row r="1500" spans="1:6" x14ac:dyDescent="0.25">
      <c r="A1500">
        <v>1446</v>
      </c>
      <c r="B1500" t="s">
        <v>4477</v>
      </c>
      <c r="C1500">
        <v>1025.02</v>
      </c>
      <c r="E1500" t="s">
        <v>220</v>
      </c>
      <c r="F1500" t="s">
        <v>4478</v>
      </c>
    </row>
    <row r="1501" spans="1:6" x14ac:dyDescent="0.25">
      <c r="A1501">
        <v>1447</v>
      </c>
      <c r="B1501" t="s">
        <v>4477</v>
      </c>
      <c r="C1501">
        <v>1037.76</v>
      </c>
      <c r="E1501" t="s">
        <v>220</v>
      </c>
      <c r="F1501" t="s">
        <v>4478</v>
      </c>
    </row>
    <row r="1502" spans="1:6" x14ac:dyDescent="0.25">
      <c r="A1502">
        <v>1448</v>
      </c>
      <c r="B1502" t="s">
        <v>4476</v>
      </c>
      <c r="C1502">
        <v>22353</v>
      </c>
      <c r="E1502" t="s">
        <v>220</v>
      </c>
      <c r="F1502" t="s">
        <v>4472</v>
      </c>
    </row>
    <row r="1503" spans="1:6" x14ac:dyDescent="0.25">
      <c r="A1503">
        <v>1448</v>
      </c>
      <c r="B1503" t="s">
        <v>4477</v>
      </c>
      <c r="C1503">
        <v>4050.9</v>
      </c>
      <c r="E1503" t="s">
        <v>220</v>
      </c>
      <c r="F1503" t="s">
        <v>4478</v>
      </c>
    </row>
    <row r="1504" spans="1:6" x14ac:dyDescent="0.25">
      <c r="A1504">
        <v>1449</v>
      </c>
      <c r="B1504" t="s">
        <v>4477</v>
      </c>
      <c r="C1504">
        <v>1894.56</v>
      </c>
      <c r="E1504" t="s">
        <v>220</v>
      </c>
      <c r="F1504" t="s">
        <v>4478</v>
      </c>
    </row>
    <row r="1505" spans="1:6" x14ac:dyDescent="0.25">
      <c r="A1505">
        <v>1450</v>
      </c>
      <c r="B1505" t="s">
        <v>4477</v>
      </c>
      <c r="C1505">
        <v>3789.12</v>
      </c>
      <c r="E1505" t="s">
        <v>220</v>
      </c>
      <c r="F1505" t="s">
        <v>4478</v>
      </c>
    </row>
    <row r="1506" spans="1:6" x14ac:dyDescent="0.25">
      <c r="A1506">
        <v>1451</v>
      </c>
      <c r="B1506" t="s">
        <v>4477</v>
      </c>
      <c r="C1506">
        <v>3240.72</v>
      </c>
      <c r="E1506" t="s">
        <v>220</v>
      </c>
      <c r="F1506" t="s">
        <v>4478</v>
      </c>
    </row>
    <row r="1507" spans="1:6" x14ac:dyDescent="0.25">
      <c r="A1507">
        <v>1452</v>
      </c>
      <c r="B1507" t="s">
        <v>4477</v>
      </c>
      <c r="C1507">
        <v>1005.31</v>
      </c>
      <c r="E1507" t="s">
        <v>220</v>
      </c>
      <c r="F1507" t="s">
        <v>4478</v>
      </c>
    </row>
    <row r="1508" spans="1:6" x14ac:dyDescent="0.25">
      <c r="A1508">
        <v>1453</v>
      </c>
      <c r="B1508" t="s">
        <v>4477</v>
      </c>
      <c r="C1508">
        <v>344.64</v>
      </c>
      <c r="E1508" t="s">
        <v>220</v>
      </c>
      <c r="F1508" t="s">
        <v>4478</v>
      </c>
    </row>
    <row r="1509" spans="1:6" x14ac:dyDescent="0.25">
      <c r="A1509">
        <v>1454</v>
      </c>
      <c r="B1509" t="s">
        <v>4477</v>
      </c>
      <c r="C1509">
        <v>344.64</v>
      </c>
      <c r="E1509" t="s">
        <v>220</v>
      </c>
      <c r="F1509" t="s">
        <v>4478</v>
      </c>
    </row>
    <row r="1510" spans="1:6" x14ac:dyDescent="0.25">
      <c r="A1510">
        <v>1455</v>
      </c>
      <c r="B1510" t="s">
        <v>4477</v>
      </c>
      <c r="C1510">
        <v>4571.2</v>
      </c>
      <c r="E1510" t="s">
        <v>220</v>
      </c>
      <c r="F1510" t="s">
        <v>4478</v>
      </c>
    </row>
    <row r="1511" spans="1:6" x14ac:dyDescent="0.25">
      <c r="A1511">
        <v>1456</v>
      </c>
      <c r="B1511" t="s">
        <v>4477</v>
      </c>
      <c r="C1511">
        <v>6084.4</v>
      </c>
      <c r="E1511" t="s">
        <v>220</v>
      </c>
      <c r="F1511" t="s">
        <v>4478</v>
      </c>
    </row>
    <row r="1512" spans="1:6" x14ac:dyDescent="0.25">
      <c r="A1512">
        <v>1457</v>
      </c>
      <c r="B1512" t="s">
        <v>4479</v>
      </c>
      <c r="C1512">
        <v>1491</v>
      </c>
      <c r="E1512" t="s">
        <v>220</v>
      </c>
      <c r="F1512" t="s">
        <v>4472</v>
      </c>
    </row>
    <row r="1513" spans="1:6" x14ac:dyDescent="0.25">
      <c r="A1513">
        <v>1457</v>
      </c>
      <c r="B1513" t="s">
        <v>4477</v>
      </c>
      <c r="C1513">
        <v>1044.74</v>
      </c>
      <c r="E1513" t="s">
        <v>220</v>
      </c>
      <c r="F1513" t="s">
        <v>4478</v>
      </c>
    </row>
    <row r="1514" spans="1:6" x14ac:dyDescent="0.25">
      <c r="A1514">
        <v>1458</v>
      </c>
      <c r="B1514" t="s">
        <v>4477</v>
      </c>
      <c r="C1514">
        <v>689.28</v>
      </c>
      <c r="E1514" t="s">
        <v>220</v>
      </c>
      <c r="F1514" t="s">
        <v>4478</v>
      </c>
    </row>
    <row r="1515" spans="1:6" x14ac:dyDescent="0.25">
      <c r="A1515">
        <v>1459</v>
      </c>
      <c r="B1515" t="s">
        <v>4477</v>
      </c>
      <c r="C1515">
        <v>7428.2</v>
      </c>
      <c r="E1515" t="s">
        <v>220</v>
      </c>
      <c r="F1515" t="s">
        <v>4478</v>
      </c>
    </row>
    <row r="1516" spans="1:6" x14ac:dyDescent="0.25">
      <c r="A1516">
        <v>1460</v>
      </c>
      <c r="B1516" t="s">
        <v>4477</v>
      </c>
      <c r="C1516">
        <v>2757.12</v>
      </c>
      <c r="E1516" t="s">
        <v>220</v>
      </c>
      <c r="F1516" t="s">
        <v>4478</v>
      </c>
    </row>
    <row r="1517" spans="1:6" x14ac:dyDescent="0.25">
      <c r="A1517">
        <v>1461</v>
      </c>
      <c r="B1517" t="s">
        <v>4477</v>
      </c>
      <c r="C1517">
        <v>741.76</v>
      </c>
      <c r="E1517" t="s">
        <v>220</v>
      </c>
      <c r="F1517" t="s">
        <v>4478</v>
      </c>
    </row>
    <row r="1518" spans="1:6" x14ac:dyDescent="0.25">
      <c r="A1518">
        <v>1462</v>
      </c>
      <c r="B1518" t="s">
        <v>4477</v>
      </c>
      <c r="C1518">
        <v>344.64</v>
      </c>
      <c r="E1518" t="s">
        <v>220</v>
      </c>
      <c r="F1518" t="s">
        <v>4478</v>
      </c>
    </row>
    <row r="1519" spans="1:6" x14ac:dyDescent="0.25">
      <c r="A1519">
        <v>1463</v>
      </c>
      <c r="B1519" t="s">
        <v>4479</v>
      </c>
      <c r="C1519">
        <v>14903</v>
      </c>
      <c r="E1519" t="s">
        <v>220</v>
      </c>
      <c r="F1519" t="s">
        <v>4472</v>
      </c>
    </row>
    <row r="1520" spans="1:6" x14ac:dyDescent="0.25">
      <c r="A1520">
        <v>1463</v>
      </c>
      <c r="B1520" t="s">
        <v>4477</v>
      </c>
      <c r="C1520">
        <v>3789.12</v>
      </c>
      <c r="E1520" t="s">
        <v>220</v>
      </c>
      <c r="F1520" t="s">
        <v>4478</v>
      </c>
    </row>
    <row r="1521" spans="1:6" x14ac:dyDescent="0.25">
      <c r="A1521">
        <v>1464</v>
      </c>
      <c r="B1521" t="s">
        <v>4477</v>
      </c>
      <c r="C1521">
        <v>2487.6799999999998</v>
      </c>
      <c r="E1521" t="s">
        <v>220</v>
      </c>
      <c r="F1521" t="s">
        <v>4478</v>
      </c>
    </row>
    <row r="1522" spans="1:6" x14ac:dyDescent="0.25">
      <c r="A1522">
        <v>1465</v>
      </c>
      <c r="B1522" t="s">
        <v>4477</v>
      </c>
      <c r="C1522">
        <v>6346.78</v>
      </c>
      <c r="E1522" t="s">
        <v>220</v>
      </c>
      <c r="F1522" t="s">
        <v>4478</v>
      </c>
    </row>
    <row r="1523" spans="1:6" x14ac:dyDescent="0.25">
      <c r="A1523">
        <v>1466</v>
      </c>
      <c r="B1523" t="s">
        <v>4477</v>
      </c>
      <c r="C1523">
        <v>344.64</v>
      </c>
      <c r="E1523" t="s">
        <v>220</v>
      </c>
      <c r="F1523" t="s">
        <v>4478</v>
      </c>
    </row>
    <row r="1524" spans="1:6" x14ac:dyDescent="0.25">
      <c r="A1524">
        <v>1467</v>
      </c>
      <c r="B1524" t="s">
        <v>4477</v>
      </c>
      <c r="C1524">
        <v>344.64</v>
      </c>
      <c r="E1524" t="s">
        <v>220</v>
      </c>
      <c r="F1524" t="s">
        <v>4478</v>
      </c>
    </row>
    <row r="1525" spans="1:6" x14ac:dyDescent="0.25">
      <c r="A1525">
        <v>1468</v>
      </c>
      <c r="B1525" t="s">
        <v>4477</v>
      </c>
      <c r="C1525">
        <v>2257.36</v>
      </c>
      <c r="E1525" t="s">
        <v>220</v>
      </c>
      <c r="F1525" t="s">
        <v>4478</v>
      </c>
    </row>
    <row r="1526" spans="1:6" x14ac:dyDescent="0.25">
      <c r="A1526">
        <v>1469</v>
      </c>
      <c r="B1526" t="s">
        <v>4477</v>
      </c>
      <c r="C1526">
        <v>3240.72</v>
      </c>
      <c r="E1526" t="s">
        <v>220</v>
      </c>
      <c r="F1526" t="s">
        <v>4478</v>
      </c>
    </row>
    <row r="1527" spans="1:6" x14ac:dyDescent="0.25">
      <c r="A1527">
        <v>1470</v>
      </c>
      <c r="B1527" t="s">
        <v>4477</v>
      </c>
      <c r="C1527">
        <v>1728</v>
      </c>
      <c r="E1527" t="s">
        <v>220</v>
      </c>
      <c r="F1527" t="s">
        <v>4478</v>
      </c>
    </row>
    <row r="1528" spans="1:6" x14ac:dyDescent="0.25">
      <c r="A1528">
        <v>1471</v>
      </c>
      <c r="B1528" t="s">
        <v>4477</v>
      </c>
      <c r="C1528">
        <v>344.64</v>
      </c>
      <c r="E1528" t="s">
        <v>220</v>
      </c>
      <c r="F1528" t="s">
        <v>4478</v>
      </c>
    </row>
    <row r="1529" spans="1:6" x14ac:dyDescent="0.25">
      <c r="A1529">
        <v>1472</v>
      </c>
      <c r="B1529" t="s">
        <v>4477</v>
      </c>
      <c r="C1529">
        <v>689.28</v>
      </c>
      <c r="E1529" t="s">
        <v>220</v>
      </c>
      <c r="F1529" t="s">
        <v>4478</v>
      </c>
    </row>
    <row r="1530" spans="1:6" x14ac:dyDescent="0.25">
      <c r="A1530">
        <v>1473</v>
      </c>
      <c r="B1530" t="s">
        <v>4477</v>
      </c>
      <c r="C1530">
        <v>2425.36</v>
      </c>
      <c r="E1530" t="s">
        <v>220</v>
      </c>
      <c r="F1530" t="s">
        <v>4478</v>
      </c>
    </row>
    <row r="1531" spans="1:6" x14ac:dyDescent="0.25">
      <c r="A1531">
        <v>1474</v>
      </c>
      <c r="B1531" t="s">
        <v>4477</v>
      </c>
      <c r="C1531">
        <v>1037.76</v>
      </c>
      <c r="E1531" t="s">
        <v>220</v>
      </c>
      <c r="F1531" t="s">
        <v>4478</v>
      </c>
    </row>
    <row r="1532" spans="1:6" x14ac:dyDescent="0.25">
      <c r="A1532">
        <v>1475</v>
      </c>
      <c r="B1532" t="s">
        <v>4477</v>
      </c>
      <c r="C1532">
        <v>5028.32</v>
      </c>
      <c r="E1532" t="s">
        <v>220</v>
      </c>
      <c r="F1532" t="s">
        <v>4478</v>
      </c>
    </row>
    <row r="1533" spans="1:6" x14ac:dyDescent="0.25">
      <c r="A1533">
        <v>1476</v>
      </c>
      <c r="B1533" t="s">
        <v>4477</v>
      </c>
      <c r="C1533">
        <v>344.64</v>
      </c>
      <c r="E1533" t="s">
        <v>220</v>
      </c>
      <c r="F1533" t="s">
        <v>4478</v>
      </c>
    </row>
    <row r="1534" spans="1:6" x14ac:dyDescent="0.25">
      <c r="A1534">
        <v>1477</v>
      </c>
      <c r="B1534" t="s">
        <v>4477</v>
      </c>
      <c r="C1534">
        <v>344.64</v>
      </c>
      <c r="E1534" t="s">
        <v>220</v>
      </c>
      <c r="F1534" t="s">
        <v>4478</v>
      </c>
    </row>
    <row r="1535" spans="1:6" x14ac:dyDescent="0.25">
      <c r="A1535">
        <v>1478</v>
      </c>
      <c r="B1535" t="s">
        <v>4476</v>
      </c>
      <c r="C1535">
        <v>22353</v>
      </c>
      <c r="E1535" t="s">
        <v>220</v>
      </c>
      <c r="F1535" t="s">
        <v>4472</v>
      </c>
    </row>
    <row r="1536" spans="1:6" x14ac:dyDescent="0.25">
      <c r="A1536">
        <v>1478</v>
      </c>
      <c r="B1536" t="s">
        <v>4477</v>
      </c>
      <c r="C1536">
        <v>6769.15</v>
      </c>
      <c r="E1536" t="s">
        <v>220</v>
      </c>
      <c r="F1536" t="s">
        <v>4478</v>
      </c>
    </row>
    <row r="1537" spans="1:6" x14ac:dyDescent="0.25">
      <c r="A1537">
        <v>1479</v>
      </c>
      <c r="B1537" t="s">
        <v>4477</v>
      </c>
      <c r="C1537">
        <v>3980.39</v>
      </c>
      <c r="E1537" t="s">
        <v>220</v>
      </c>
      <c r="F1537" t="s">
        <v>4478</v>
      </c>
    </row>
    <row r="1538" spans="1:6" x14ac:dyDescent="0.25">
      <c r="A1538">
        <v>1480</v>
      </c>
      <c r="B1538" t="s">
        <v>4477</v>
      </c>
      <c r="C1538">
        <v>516.96</v>
      </c>
      <c r="E1538" t="s">
        <v>220</v>
      </c>
      <c r="F1538" t="s">
        <v>4478</v>
      </c>
    </row>
    <row r="1539" spans="1:6" x14ac:dyDescent="0.25">
      <c r="A1539">
        <v>1481</v>
      </c>
      <c r="B1539" t="s">
        <v>4477</v>
      </c>
      <c r="C1539">
        <v>6594.12</v>
      </c>
      <c r="E1539" t="s">
        <v>220</v>
      </c>
      <c r="F1539" t="s">
        <v>4478</v>
      </c>
    </row>
    <row r="1540" spans="1:6" x14ac:dyDescent="0.25">
      <c r="A1540">
        <v>1482</v>
      </c>
      <c r="B1540" t="s">
        <v>4477</v>
      </c>
      <c r="C1540">
        <v>3268.12</v>
      </c>
      <c r="E1540" t="s">
        <v>220</v>
      </c>
      <c r="F1540" t="s">
        <v>4478</v>
      </c>
    </row>
    <row r="1541" spans="1:6" x14ac:dyDescent="0.25">
      <c r="A1541">
        <v>1483</v>
      </c>
      <c r="B1541" t="s">
        <v>4477</v>
      </c>
      <c r="C1541">
        <v>3350.72</v>
      </c>
      <c r="E1541" t="s">
        <v>220</v>
      </c>
      <c r="F1541" t="s">
        <v>4478</v>
      </c>
    </row>
    <row r="1542" spans="1:6" x14ac:dyDescent="0.25">
      <c r="A1542">
        <v>1484</v>
      </c>
      <c r="B1542" t="s">
        <v>4477</v>
      </c>
      <c r="C1542">
        <v>3232</v>
      </c>
      <c r="E1542" t="s">
        <v>220</v>
      </c>
      <c r="F1542" t="s">
        <v>4478</v>
      </c>
    </row>
    <row r="1543" spans="1:6" x14ac:dyDescent="0.25">
      <c r="A1543">
        <v>1485</v>
      </c>
      <c r="B1543" t="s">
        <v>4477</v>
      </c>
      <c r="C1543">
        <v>11518.03</v>
      </c>
      <c r="E1543" t="s">
        <v>220</v>
      </c>
      <c r="F1543" t="s">
        <v>4478</v>
      </c>
    </row>
    <row r="1544" spans="1:6" x14ac:dyDescent="0.25">
      <c r="A1544">
        <v>1486</v>
      </c>
      <c r="B1544" t="s">
        <v>4477</v>
      </c>
      <c r="C1544">
        <v>9688.74</v>
      </c>
      <c r="E1544" t="s">
        <v>220</v>
      </c>
      <c r="F1544" t="s">
        <v>4478</v>
      </c>
    </row>
    <row r="1545" spans="1:6" x14ac:dyDescent="0.25">
      <c r="A1545">
        <v>1487</v>
      </c>
      <c r="B1545" t="s">
        <v>4477</v>
      </c>
      <c r="C1545">
        <v>1302.7</v>
      </c>
      <c r="E1545" t="s">
        <v>220</v>
      </c>
      <c r="F1545" t="s">
        <v>4478</v>
      </c>
    </row>
    <row r="1546" spans="1:6" x14ac:dyDescent="0.25">
      <c r="A1546">
        <v>1488</v>
      </c>
      <c r="B1546" t="s">
        <v>4477</v>
      </c>
      <c r="C1546">
        <v>5969.1</v>
      </c>
      <c r="E1546" t="s">
        <v>220</v>
      </c>
      <c r="F1546" t="s">
        <v>4478</v>
      </c>
    </row>
    <row r="1547" spans="1:6" x14ac:dyDescent="0.25">
      <c r="A1547">
        <v>1489</v>
      </c>
      <c r="B1547" t="s">
        <v>4477</v>
      </c>
      <c r="C1547">
        <v>985.6</v>
      </c>
      <c r="E1547" t="s">
        <v>220</v>
      </c>
      <c r="F1547" t="s">
        <v>4478</v>
      </c>
    </row>
    <row r="1548" spans="1:6" x14ac:dyDescent="0.25">
      <c r="A1548">
        <v>1490</v>
      </c>
      <c r="B1548" t="s">
        <v>4477</v>
      </c>
      <c r="C1548">
        <v>944</v>
      </c>
      <c r="E1548" t="s">
        <v>220</v>
      </c>
      <c r="F1548" t="s">
        <v>4478</v>
      </c>
    </row>
    <row r="1549" spans="1:6" x14ac:dyDescent="0.25">
      <c r="A1549">
        <v>1491</v>
      </c>
      <c r="B1549" t="s">
        <v>4476</v>
      </c>
      <c r="C1549">
        <v>44436</v>
      </c>
      <c r="E1549" t="s">
        <v>220</v>
      </c>
      <c r="F1549" t="s">
        <v>4472</v>
      </c>
    </row>
    <row r="1550" spans="1:6" x14ac:dyDescent="0.25">
      <c r="A1550">
        <v>1491</v>
      </c>
      <c r="B1550" t="s">
        <v>4477</v>
      </c>
      <c r="C1550">
        <v>7208.45</v>
      </c>
      <c r="E1550" t="s">
        <v>220</v>
      </c>
      <c r="F1550" t="s">
        <v>4478</v>
      </c>
    </row>
    <row r="1551" spans="1:6" x14ac:dyDescent="0.25">
      <c r="A1551">
        <v>1492</v>
      </c>
      <c r="B1551" t="s">
        <v>4477</v>
      </c>
      <c r="C1551">
        <v>1100.03</v>
      </c>
      <c r="E1551" t="s">
        <v>220</v>
      </c>
      <c r="F1551" t="s">
        <v>4478</v>
      </c>
    </row>
    <row r="1552" spans="1:6" x14ac:dyDescent="0.25">
      <c r="A1552">
        <v>1493</v>
      </c>
      <c r="B1552" t="s">
        <v>4477</v>
      </c>
      <c r="C1552">
        <v>1079.27</v>
      </c>
      <c r="E1552" t="s">
        <v>220</v>
      </c>
      <c r="F1552" t="s">
        <v>4478</v>
      </c>
    </row>
    <row r="1553" spans="1:6" x14ac:dyDescent="0.25">
      <c r="A1553">
        <v>1494</v>
      </c>
      <c r="B1553" t="s">
        <v>4477</v>
      </c>
      <c r="C1553">
        <v>771.43</v>
      </c>
      <c r="E1553" t="s">
        <v>220</v>
      </c>
      <c r="F1553" t="s">
        <v>4478</v>
      </c>
    </row>
    <row r="1554" spans="1:6" x14ac:dyDescent="0.25">
      <c r="A1554">
        <v>1495</v>
      </c>
      <c r="B1554" t="s">
        <v>4477</v>
      </c>
      <c r="C1554">
        <v>1140.17</v>
      </c>
      <c r="E1554" t="s">
        <v>220</v>
      </c>
      <c r="F1554" t="s">
        <v>4478</v>
      </c>
    </row>
    <row r="1555" spans="1:6" x14ac:dyDescent="0.25">
      <c r="A1555">
        <v>1496</v>
      </c>
      <c r="B1555" t="s">
        <v>4477</v>
      </c>
      <c r="C1555">
        <v>1418.91</v>
      </c>
      <c r="E1555" t="s">
        <v>220</v>
      </c>
      <c r="F1555" t="s">
        <v>4478</v>
      </c>
    </row>
    <row r="1556" spans="1:6" x14ac:dyDescent="0.25">
      <c r="A1556">
        <v>1497</v>
      </c>
      <c r="B1556" t="s">
        <v>4477</v>
      </c>
      <c r="C1556">
        <v>1037.76</v>
      </c>
      <c r="E1556" t="s">
        <v>220</v>
      </c>
      <c r="F1556" t="s">
        <v>4478</v>
      </c>
    </row>
    <row r="1557" spans="1:6" x14ac:dyDescent="0.25">
      <c r="A1557">
        <v>1498</v>
      </c>
      <c r="B1557" t="s">
        <v>4477</v>
      </c>
      <c r="C1557">
        <v>985.6</v>
      </c>
      <c r="E1557" t="s">
        <v>220</v>
      </c>
      <c r="F1557" t="s">
        <v>4478</v>
      </c>
    </row>
    <row r="1558" spans="1:6" x14ac:dyDescent="0.25">
      <c r="A1558">
        <v>1499</v>
      </c>
      <c r="B1558" t="s">
        <v>4477</v>
      </c>
      <c r="C1558">
        <v>1183.05</v>
      </c>
      <c r="E1558" t="s">
        <v>220</v>
      </c>
      <c r="F1558" t="s">
        <v>4478</v>
      </c>
    </row>
    <row r="1559" spans="1:6" x14ac:dyDescent="0.25">
      <c r="A1559">
        <v>1500</v>
      </c>
      <c r="B1559" t="s">
        <v>4479</v>
      </c>
      <c r="C1559">
        <v>4471</v>
      </c>
      <c r="E1559" t="s">
        <v>220</v>
      </c>
      <c r="F1559" t="s">
        <v>4472</v>
      </c>
    </row>
    <row r="1560" spans="1:6" x14ac:dyDescent="0.25">
      <c r="A1560">
        <v>1500</v>
      </c>
      <c r="B1560" t="s">
        <v>4477</v>
      </c>
      <c r="C1560">
        <v>6856.8</v>
      </c>
      <c r="E1560" t="s">
        <v>220</v>
      </c>
      <c r="F1560" t="s">
        <v>4478</v>
      </c>
    </row>
    <row r="1561" spans="1:6" x14ac:dyDescent="0.25">
      <c r="A1561">
        <v>1501</v>
      </c>
      <c r="B1561" t="s">
        <v>4477</v>
      </c>
      <c r="C1561">
        <v>4092.25</v>
      </c>
      <c r="E1561" t="s">
        <v>220</v>
      </c>
      <c r="F1561" t="s">
        <v>4478</v>
      </c>
    </row>
    <row r="1562" spans="1:6" x14ac:dyDescent="0.25">
      <c r="A1562">
        <v>1502</v>
      </c>
      <c r="B1562" t="s">
        <v>4477</v>
      </c>
      <c r="C1562">
        <v>5969.1</v>
      </c>
      <c r="E1562" t="s">
        <v>220</v>
      </c>
      <c r="F1562" t="s">
        <v>4478</v>
      </c>
    </row>
    <row r="1563" spans="1:6" x14ac:dyDescent="0.25">
      <c r="A1563">
        <v>1503</v>
      </c>
      <c r="B1563" t="s">
        <v>4477</v>
      </c>
      <c r="C1563">
        <v>1302.7</v>
      </c>
      <c r="E1563" t="s">
        <v>220</v>
      </c>
      <c r="F1563" t="s">
        <v>4478</v>
      </c>
    </row>
    <row r="1564" spans="1:6" x14ac:dyDescent="0.25">
      <c r="A1564">
        <v>1504</v>
      </c>
      <c r="B1564" t="s">
        <v>4477</v>
      </c>
      <c r="C1564">
        <v>172.32</v>
      </c>
      <c r="E1564" t="s">
        <v>220</v>
      </c>
      <c r="F1564" t="s">
        <v>4478</v>
      </c>
    </row>
    <row r="1565" spans="1:6" x14ac:dyDescent="0.25">
      <c r="A1565">
        <v>1505</v>
      </c>
      <c r="B1565" t="s">
        <v>4477</v>
      </c>
      <c r="C1565">
        <v>1466.43</v>
      </c>
      <c r="E1565" t="s">
        <v>220</v>
      </c>
      <c r="F1565" t="s">
        <v>4478</v>
      </c>
    </row>
    <row r="1566" spans="1:6" x14ac:dyDescent="0.25">
      <c r="A1566">
        <v>1506</v>
      </c>
      <c r="B1566" t="s">
        <v>4477</v>
      </c>
      <c r="C1566">
        <v>344.64</v>
      </c>
      <c r="E1566" t="s">
        <v>220</v>
      </c>
      <c r="F1566" t="s">
        <v>4478</v>
      </c>
    </row>
    <row r="1567" spans="1:6" x14ac:dyDescent="0.25">
      <c r="A1567">
        <v>1507</v>
      </c>
      <c r="B1567" t="s">
        <v>4477</v>
      </c>
      <c r="C1567">
        <v>2682.24</v>
      </c>
      <c r="E1567" t="s">
        <v>220</v>
      </c>
      <c r="F1567" t="s">
        <v>4478</v>
      </c>
    </row>
    <row r="1568" spans="1:6" x14ac:dyDescent="0.25">
      <c r="A1568">
        <v>1508</v>
      </c>
      <c r="B1568" t="s">
        <v>4477</v>
      </c>
      <c r="C1568">
        <v>172.32</v>
      </c>
      <c r="E1568" t="s">
        <v>220</v>
      </c>
      <c r="F1568" t="s">
        <v>4478</v>
      </c>
    </row>
    <row r="1569" spans="1:6" x14ac:dyDescent="0.25">
      <c r="A1569">
        <v>1509</v>
      </c>
      <c r="B1569" t="s">
        <v>4477</v>
      </c>
      <c r="C1569">
        <v>1100.03</v>
      </c>
      <c r="E1569" t="s">
        <v>220</v>
      </c>
      <c r="F1569" t="s">
        <v>4478</v>
      </c>
    </row>
    <row r="1570" spans="1:6" x14ac:dyDescent="0.25">
      <c r="A1570">
        <v>1510</v>
      </c>
      <c r="B1570" t="s">
        <v>4477</v>
      </c>
      <c r="C1570">
        <v>516.96</v>
      </c>
      <c r="E1570" t="s">
        <v>220</v>
      </c>
      <c r="F1570" t="s">
        <v>4478</v>
      </c>
    </row>
    <row r="1571" spans="1:6" x14ac:dyDescent="0.25">
      <c r="A1571">
        <v>1511</v>
      </c>
      <c r="B1571" t="s">
        <v>4477</v>
      </c>
      <c r="C1571">
        <v>344.64</v>
      </c>
      <c r="E1571" t="s">
        <v>220</v>
      </c>
      <c r="F1571" t="s">
        <v>4478</v>
      </c>
    </row>
    <row r="1572" spans="1:6" x14ac:dyDescent="0.25">
      <c r="A1572">
        <v>1512</v>
      </c>
      <c r="B1572" t="s">
        <v>4477</v>
      </c>
      <c r="C1572">
        <v>344.64</v>
      </c>
      <c r="E1572" t="s">
        <v>220</v>
      </c>
      <c r="F1572" t="s">
        <v>4478</v>
      </c>
    </row>
    <row r="1573" spans="1:6" x14ac:dyDescent="0.25">
      <c r="A1573">
        <v>1513</v>
      </c>
      <c r="B1573" t="s">
        <v>4477</v>
      </c>
      <c r="C1573">
        <v>344.64</v>
      </c>
      <c r="E1573" t="s">
        <v>220</v>
      </c>
      <c r="F1573" t="s">
        <v>4478</v>
      </c>
    </row>
    <row r="1574" spans="1:6" x14ac:dyDescent="0.25">
      <c r="A1574">
        <v>1514</v>
      </c>
      <c r="B1574" t="s">
        <v>4477</v>
      </c>
      <c r="C1574">
        <v>3446.4</v>
      </c>
      <c r="E1574" t="s">
        <v>220</v>
      </c>
      <c r="F1574" t="s">
        <v>4478</v>
      </c>
    </row>
    <row r="1575" spans="1:6" x14ac:dyDescent="0.25">
      <c r="A1575">
        <v>1515</v>
      </c>
      <c r="B1575" t="s">
        <v>4477</v>
      </c>
      <c r="C1575">
        <v>1329.75</v>
      </c>
      <c r="E1575" t="s">
        <v>220</v>
      </c>
      <c r="F1575" t="s">
        <v>4478</v>
      </c>
    </row>
    <row r="1576" spans="1:6" x14ac:dyDescent="0.25">
      <c r="A1576">
        <v>1516</v>
      </c>
      <c r="B1576" t="s">
        <v>4477</v>
      </c>
      <c r="C1576">
        <v>1313.04</v>
      </c>
      <c r="E1576" t="s">
        <v>220</v>
      </c>
      <c r="F1576" t="s">
        <v>4478</v>
      </c>
    </row>
    <row r="1577" spans="1:6" x14ac:dyDescent="0.25">
      <c r="A1577">
        <v>1517</v>
      </c>
      <c r="B1577" t="s">
        <v>4477</v>
      </c>
      <c r="C1577">
        <v>1600.01</v>
      </c>
      <c r="E1577" t="s">
        <v>220</v>
      </c>
      <c r="F1577" t="s">
        <v>4478</v>
      </c>
    </row>
    <row r="1578" spans="1:6" x14ac:dyDescent="0.25">
      <c r="A1578">
        <v>1518</v>
      </c>
      <c r="B1578" t="s">
        <v>4477</v>
      </c>
      <c r="C1578">
        <v>344.64</v>
      </c>
      <c r="E1578" t="s">
        <v>220</v>
      </c>
      <c r="F1578" t="s">
        <v>4478</v>
      </c>
    </row>
    <row r="1579" spans="1:6" x14ac:dyDescent="0.25">
      <c r="A1579">
        <v>1519</v>
      </c>
      <c r="B1579" t="s">
        <v>4477</v>
      </c>
      <c r="C1579">
        <v>2669.44</v>
      </c>
      <c r="E1579" t="s">
        <v>220</v>
      </c>
      <c r="F1579" t="s">
        <v>4478</v>
      </c>
    </row>
    <row r="1580" spans="1:6" x14ac:dyDescent="0.25">
      <c r="A1580">
        <v>1520</v>
      </c>
      <c r="B1580" t="s">
        <v>4477</v>
      </c>
      <c r="C1580">
        <v>1822.3</v>
      </c>
      <c r="E1580" t="s">
        <v>220</v>
      </c>
      <c r="F1580" t="s">
        <v>4478</v>
      </c>
    </row>
    <row r="1581" spans="1:6" x14ac:dyDescent="0.25">
      <c r="A1581">
        <v>1521</v>
      </c>
      <c r="B1581" t="s">
        <v>4477</v>
      </c>
      <c r="C1581">
        <v>1234.1400000000001</v>
      </c>
      <c r="E1581" t="s">
        <v>220</v>
      </c>
      <c r="F1581" t="s">
        <v>4478</v>
      </c>
    </row>
    <row r="1582" spans="1:6" x14ac:dyDescent="0.25">
      <c r="A1582">
        <v>1522</v>
      </c>
      <c r="B1582" t="s">
        <v>4477</v>
      </c>
      <c r="C1582">
        <v>3350.72</v>
      </c>
      <c r="E1582" t="s">
        <v>220</v>
      </c>
      <c r="F1582" t="s">
        <v>4478</v>
      </c>
    </row>
    <row r="1583" spans="1:6" x14ac:dyDescent="0.25">
      <c r="A1583">
        <v>1523</v>
      </c>
      <c r="B1583" t="s">
        <v>4477</v>
      </c>
      <c r="C1583">
        <v>2989.77</v>
      </c>
      <c r="E1583" t="s">
        <v>220</v>
      </c>
      <c r="F1583" t="s">
        <v>4478</v>
      </c>
    </row>
    <row r="1584" spans="1:6" x14ac:dyDescent="0.25">
      <c r="A1584">
        <v>1524</v>
      </c>
      <c r="B1584" t="s">
        <v>4477</v>
      </c>
      <c r="C1584">
        <v>3350.72</v>
      </c>
      <c r="E1584" t="s">
        <v>220</v>
      </c>
      <c r="F1584" t="s">
        <v>4478</v>
      </c>
    </row>
    <row r="1585" spans="1:6" x14ac:dyDescent="0.25">
      <c r="A1585">
        <v>1525</v>
      </c>
      <c r="B1585" t="s">
        <v>4477</v>
      </c>
      <c r="C1585">
        <v>5119.74</v>
      </c>
      <c r="E1585" t="s">
        <v>220</v>
      </c>
      <c r="F1585" t="s">
        <v>4478</v>
      </c>
    </row>
    <row r="1586" spans="1:6" x14ac:dyDescent="0.25">
      <c r="A1586">
        <v>1526</v>
      </c>
      <c r="B1586" t="s">
        <v>4477</v>
      </c>
      <c r="C1586">
        <v>1000.32</v>
      </c>
      <c r="E1586" t="s">
        <v>220</v>
      </c>
      <c r="F1586" t="s">
        <v>4478</v>
      </c>
    </row>
    <row r="1587" spans="1:6" x14ac:dyDescent="0.25">
      <c r="A1587">
        <v>1527</v>
      </c>
      <c r="B1587" t="s">
        <v>4477</v>
      </c>
      <c r="C1587">
        <v>741.76</v>
      </c>
      <c r="E1587" t="s">
        <v>220</v>
      </c>
      <c r="F1587" t="s">
        <v>4478</v>
      </c>
    </row>
    <row r="1588" spans="1:6" x14ac:dyDescent="0.25">
      <c r="A1588">
        <v>1528</v>
      </c>
      <c r="B1588" t="s">
        <v>4477</v>
      </c>
      <c r="C1588">
        <v>344.64</v>
      </c>
      <c r="E1588" t="s">
        <v>220</v>
      </c>
      <c r="F1588" t="s">
        <v>4478</v>
      </c>
    </row>
    <row r="1589" spans="1:6" x14ac:dyDescent="0.25">
      <c r="A1589">
        <v>1529</v>
      </c>
      <c r="B1589" t="s">
        <v>4477</v>
      </c>
      <c r="C1589">
        <v>6478.44</v>
      </c>
      <c r="E1589" t="s">
        <v>220</v>
      </c>
      <c r="F1589" t="s">
        <v>4478</v>
      </c>
    </row>
    <row r="1590" spans="1:6" x14ac:dyDescent="0.25">
      <c r="A1590">
        <v>1530</v>
      </c>
      <c r="B1590" t="s">
        <v>4477</v>
      </c>
      <c r="C1590">
        <v>7048.16</v>
      </c>
      <c r="E1590" t="s">
        <v>220</v>
      </c>
      <c r="F1590" t="s">
        <v>4478</v>
      </c>
    </row>
    <row r="1591" spans="1:6" x14ac:dyDescent="0.25">
      <c r="A1591">
        <v>1531</v>
      </c>
      <c r="B1591" t="s">
        <v>4477</v>
      </c>
      <c r="C1591">
        <v>3789.12</v>
      </c>
      <c r="E1591" t="s">
        <v>220</v>
      </c>
      <c r="F1591" t="s">
        <v>4478</v>
      </c>
    </row>
    <row r="1592" spans="1:6" x14ac:dyDescent="0.25">
      <c r="A1592">
        <v>1532</v>
      </c>
      <c r="B1592" t="s">
        <v>4477</v>
      </c>
      <c r="C1592">
        <v>6131.38</v>
      </c>
      <c r="E1592" t="s">
        <v>220</v>
      </c>
      <c r="F1592" t="s">
        <v>4478</v>
      </c>
    </row>
    <row r="1593" spans="1:6" x14ac:dyDescent="0.25">
      <c r="A1593">
        <v>1533</v>
      </c>
      <c r="B1593" t="s">
        <v>4476</v>
      </c>
      <c r="C1593">
        <v>22353</v>
      </c>
      <c r="E1593" t="s">
        <v>220</v>
      </c>
      <c r="F1593" t="s">
        <v>4472</v>
      </c>
    </row>
    <row r="1594" spans="1:6" x14ac:dyDescent="0.25">
      <c r="A1594">
        <v>1533</v>
      </c>
      <c r="B1594" t="s">
        <v>4477</v>
      </c>
      <c r="C1594">
        <v>4936.8999999999996</v>
      </c>
      <c r="E1594" t="s">
        <v>220</v>
      </c>
      <c r="F1594" t="s">
        <v>4478</v>
      </c>
    </row>
    <row r="1595" spans="1:6" x14ac:dyDescent="0.25">
      <c r="A1595">
        <v>1534</v>
      </c>
      <c r="B1595" t="s">
        <v>4477</v>
      </c>
      <c r="C1595">
        <v>1044.74</v>
      </c>
      <c r="E1595" t="s">
        <v>220</v>
      </c>
      <c r="F1595" t="s">
        <v>4478</v>
      </c>
    </row>
    <row r="1596" spans="1:6" x14ac:dyDescent="0.25">
      <c r="A1596">
        <v>1535</v>
      </c>
      <c r="B1596" t="s">
        <v>4477</v>
      </c>
      <c r="C1596">
        <v>3350.72</v>
      </c>
      <c r="E1596" t="s">
        <v>220</v>
      </c>
      <c r="F1596" t="s">
        <v>4478</v>
      </c>
    </row>
    <row r="1597" spans="1:6" x14ac:dyDescent="0.25">
      <c r="A1597">
        <v>1536</v>
      </c>
      <c r="B1597" t="s">
        <v>4477</v>
      </c>
      <c r="C1597">
        <v>741.76</v>
      </c>
      <c r="E1597" t="s">
        <v>220</v>
      </c>
      <c r="F1597" t="s">
        <v>4478</v>
      </c>
    </row>
    <row r="1598" spans="1:6" x14ac:dyDescent="0.25">
      <c r="A1598">
        <v>1537</v>
      </c>
      <c r="B1598" t="s">
        <v>4477</v>
      </c>
      <c r="C1598">
        <v>11518.03</v>
      </c>
      <c r="E1598" t="s">
        <v>220</v>
      </c>
      <c r="F1598" t="s">
        <v>4478</v>
      </c>
    </row>
    <row r="1599" spans="1:6" x14ac:dyDescent="0.25">
      <c r="A1599">
        <v>1538</v>
      </c>
      <c r="B1599" t="s">
        <v>4477</v>
      </c>
      <c r="C1599">
        <v>3685.79</v>
      </c>
      <c r="E1599" t="s">
        <v>220</v>
      </c>
      <c r="F1599" t="s">
        <v>4478</v>
      </c>
    </row>
    <row r="1600" spans="1:6" x14ac:dyDescent="0.25">
      <c r="A1600">
        <v>1539</v>
      </c>
      <c r="B1600" t="s">
        <v>4477</v>
      </c>
      <c r="C1600">
        <v>7611.92</v>
      </c>
      <c r="E1600" t="s">
        <v>220</v>
      </c>
      <c r="F1600" t="s">
        <v>4478</v>
      </c>
    </row>
    <row r="1601" spans="1:6" x14ac:dyDescent="0.25">
      <c r="A1601">
        <v>1540</v>
      </c>
      <c r="B1601" t="s">
        <v>4477</v>
      </c>
      <c r="C1601">
        <v>1995.85</v>
      </c>
      <c r="E1601" t="s">
        <v>220</v>
      </c>
      <c r="F1601" t="s">
        <v>4478</v>
      </c>
    </row>
    <row r="1602" spans="1:6" x14ac:dyDescent="0.25">
      <c r="A1602">
        <v>1541</v>
      </c>
      <c r="B1602" t="s">
        <v>4477</v>
      </c>
      <c r="C1602">
        <v>2308.9899999999998</v>
      </c>
      <c r="E1602" t="s">
        <v>220</v>
      </c>
      <c r="F1602" t="s">
        <v>4478</v>
      </c>
    </row>
    <row r="1603" spans="1:6" x14ac:dyDescent="0.25">
      <c r="A1603">
        <v>1542</v>
      </c>
      <c r="B1603" t="s">
        <v>4477</v>
      </c>
      <c r="C1603">
        <v>1880.15</v>
      </c>
      <c r="E1603" t="s">
        <v>220</v>
      </c>
      <c r="F1603" t="s">
        <v>4478</v>
      </c>
    </row>
    <row r="1604" spans="1:6" x14ac:dyDescent="0.25">
      <c r="A1604">
        <v>1543</v>
      </c>
      <c r="B1604" t="s">
        <v>4477</v>
      </c>
      <c r="C1604">
        <v>2650.57</v>
      </c>
      <c r="E1604" t="s">
        <v>220</v>
      </c>
      <c r="F1604" t="s">
        <v>4478</v>
      </c>
    </row>
    <row r="1605" spans="1:6" x14ac:dyDescent="0.25">
      <c r="A1605">
        <v>1544</v>
      </c>
      <c r="B1605" t="s">
        <v>4477</v>
      </c>
      <c r="C1605">
        <v>3350.72</v>
      </c>
      <c r="E1605" t="s">
        <v>220</v>
      </c>
      <c r="F1605" t="s">
        <v>4478</v>
      </c>
    </row>
    <row r="1606" spans="1:6" x14ac:dyDescent="0.25">
      <c r="A1606">
        <v>1545</v>
      </c>
      <c r="B1606" t="s">
        <v>4477</v>
      </c>
      <c r="C1606">
        <v>5665.59</v>
      </c>
      <c r="E1606" t="s">
        <v>220</v>
      </c>
      <c r="F1606" t="s">
        <v>4478</v>
      </c>
    </row>
    <row r="1607" spans="1:6" x14ac:dyDescent="0.25">
      <c r="A1607">
        <v>1546</v>
      </c>
      <c r="B1607" t="s">
        <v>4477</v>
      </c>
      <c r="C1607">
        <v>2537.9299999999998</v>
      </c>
      <c r="E1607" t="s">
        <v>220</v>
      </c>
      <c r="F1607" t="s">
        <v>4478</v>
      </c>
    </row>
    <row r="1608" spans="1:6" x14ac:dyDescent="0.25">
      <c r="A1608">
        <v>1547</v>
      </c>
      <c r="B1608" t="s">
        <v>4477</v>
      </c>
      <c r="C1608">
        <v>3828.38</v>
      </c>
      <c r="E1608" t="s">
        <v>220</v>
      </c>
      <c r="F1608" t="s">
        <v>4478</v>
      </c>
    </row>
    <row r="1609" spans="1:6" x14ac:dyDescent="0.25">
      <c r="A1609">
        <v>1548</v>
      </c>
      <c r="B1609" t="s">
        <v>4477</v>
      </c>
      <c r="C1609">
        <v>516.96</v>
      </c>
      <c r="E1609" t="s">
        <v>220</v>
      </c>
      <c r="F1609" t="s">
        <v>4478</v>
      </c>
    </row>
    <row r="1610" spans="1:6" x14ac:dyDescent="0.25">
      <c r="A1610">
        <v>1549</v>
      </c>
      <c r="B1610" t="s">
        <v>4477</v>
      </c>
      <c r="C1610">
        <v>1677.67</v>
      </c>
      <c r="E1610" t="s">
        <v>220</v>
      </c>
      <c r="F1610" t="s">
        <v>4478</v>
      </c>
    </row>
    <row r="1611" spans="1:6" x14ac:dyDescent="0.25">
      <c r="A1611">
        <v>1550</v>
      </c>
      <c r="B1611" t="s">
        <v>4477</v>
      </c>
      <c r="C1611">
        <v>1001.07</v>
      </c>
      <c r="E1611" t="s">
        <v>220</v>
      </c>
      <c r="F1611" t="s">
        <v>4478</v>
      </c>
    </row>
    <row r="1612" spans="1:6" x14ac:dyDescent="0.25">
      <c r="A1612">
        <v>1551</v>
      </c>
      <c r="B1612" t="s">
        <v>4477</v>
      </c>
      <c r="C1612">
        <v>3350.72</v>
      </c>
      <c r="E1612" t="s">
        <v>220</v>
      </c>
      <c r="F1612" t="s">
        <v>4478</v>
      </c>
    </row>
    <row r="1613" spans="1:6" x14ac:dyDescent="0.25">
      <c r="A1613">
        <v>1552</v>
      </c>
      <c r="B1613" t="s">
        <v>4477</v>
      </c>
      <c r="C1613">
        <v>689.28</v>
      </c>
      <c r="E1613" t="s">
        <v>220</v>
      </c>
      <c r="F1613" t="s">
        <v>4478</v>
      </c>
    </row>
    <row r="1614" spans="1:6" x14ac:dyDescent="0.25">
      <c r="A1614">
        <v>1553</v>
      </c>
      <c r="B1614" t="s">
        <v>4477</v>
      </c>
      <c r="C1614">
        <v>1638.72</v>
      </c>
      <c r="E1614" t="s">
        <v>220</v>
      </c>
      <c r="F1614" t="s">
        <v>4478</v>
      </c>
    </row>
    <row r="1615" spans="1:6" x14ac:dyDescent="0.25">
      <c r="A1615">
        <v>1554</v>
      </c>
      <c r="B1615" t="s">
        <v>4477</v>
      </c>
      <c r="C1615">
        <v>997.75</v>
      </c>
      <c r="E1615" t="s">
        <v>220</v>
      </c>
      <c r="F1615" t="s">
        <v>4478</v>
      </c>
    </row>
    <row r="1616" spans="1:6" x14ac:dyDescent="0.25">
      <c r="A1616">
        <v>1555</v>
      </c>
      <c r="B1616" t="s">
        <v>4477</v>
      </c>
      <c r="C1616">
        <v>3350.72</v>
      </c>
      <c r="E1616" t="s">
        <v>220</v>
      </c>
      <c r="F1616" t="s">
        <v>4478</v>
      </c>
    </row>
    <row r="1617" spans="1:6" x14ac:dyDescent="0.25">
      <c r="A1617">
        <v>1556</v>
      </c>
      <c r="B1617" t="s">
        <v>4477</v>
      </c>
      <c r="C1617">
        <v>985.6</v>
      </c>
      <c r="E1617" t="s">
        <v>220</v>
      </c>
      <c r="F1617" t="s">
        <v>4478</v>
      </c>
    </row>
    <row r="1618" spans="1:6" x14ac:dyDescent="0.25">
      <c r="A1618">
        <v>1557</v>
      </c>
      <c r="B1618" t="s">
        <v>4477</v>
      </c>
      <c r="C1618">
        <v>5463.24</v>
      </c>
      <c r="E1618" t="s">
        <v>220</v>
      </c>
      <c r="F1618" t="s">
        <v>4478</v>
      </c>
    </row>
    <row r="1619" spans="1:6" x14ac:dyDescent="0.25">
      <c r="A1619">
        <v>1558</v>
      </c>
      <c r="B1619" t="s">
        <v>4477</v>
      </c>
      <c r="C1619">
        <v>1782.16</v>
      </c>
      <c r="E1619" t="s">
        <v>220</v>
      </c>
      <c r="F1619" t="s">
        <v>4478</v>
      </c>
    </row>
    <row r="1620" spans="1:6" x14ac:dyDescent="0.25">
      <c r="A1620">
        <v>1559</v>
      </c>
      <c r="B1620" t="s">
        <v>4477</v>
      </c>
      <c r="C1620">
        <v>516.96</v>
      </c>
      <c r="E1620" t="s">
        <v>220</v>
      </c>
      <c r="F1620" t="s">
        <v>4478</v>
      </c>
    </row>
    <row r="1621" spans="1:6" x14ac:dyDescent="0.25">
      <c r="A1621">
        <v>1560</v>
      </c>
      <c r="B1621" t="s">
        <v>4477</v>
      </c>
      <c r="C1621">
        <v>3524.08</v>
      </c>
      <c r="E1621" t="s">
        <v>220</v>
      </c>
      <c r="F1621" t="s">
        <v>4478</v>
      </c>
    </row>
    <row r="1622" spans="1:6" x14ac:dyDescent="0.25">
      <c r="A1622">
        <v>1561</v>
      </c>
      <c r="B1622" t="s">
        <v>4477</v>
      </c>
      <c r="C1622">
        <v>3524.08</v>
      </c>
      <c r="E1622" t="s">
        <v>220</v>
      </c>
      <c r="F1622" t="s">
        <v>4478</v>
      </c>
    </row>
    <row r="1623" spans="1:6" x14ac:dyDescent="0.25">
      <c r="A1623">
        <v>1562</v>
      </c>
      <c r="B1623" t="s">
        <v>4477</v>
      </c>
      <c r="C1623">
        <v>6594.12</v>
      </c>
      <c r="E1623" t="s">
        <v>220</v>
      </c>
      <c r="F1623" t="s">
        <v>4478</v>
      </c>
    </row>
    <row r="1624" spans="1:6" x14ac:dyDescent="0.25">
      <c r="A1624">
        <v>1563</v>
      </c>
      <c r="B1624" t="s">
        <v>4477</v>
      </c>
      <c r="C1624">
        <v>2545.7600000000002</v>
      </c>
      <c r="E1624" t="s">
        <v>220</v>
      </c>
      <c r="F1624" t="s">
        <v>4478</v>
      </c>
    </row>
    <row r="1625" spans="1:6" x14ac:dyDescent="0.25">
      <c r="A1625">
        <v>1564</v>
      </c>
      <c r="B1625" t="s">
        <v>4477</v>
      </c>
      <c r="C1625">
        <v>5969.1</v>
      </c>
      <c r="E1625" t="s">
        <v>220</v>
      </c>
      <c r="F1625" t="s">
        <v>4478</v>
      </c>
    </row>
    <row r="1626" spans="1:6" x14ac:dyDescent="0.25">
      <c r="A1626">
        <v>1565</v>
      </c>
      <c r="B1626" t="s">
        <v>4477</v>
      </c>
      <c r="C1626">
        <v>3685.79</v>
      </c>
      <c r="E1626" t="s">
        <v>220</v>
      </c>
      <c r="F1626" t="s">
        <v>4478</v>
      </c>
    </row>
    <row r="1627" spans="1:6" x14ac:dyDescent="0.25">
      <c r="A1627">
        <v>1566</v>
      </c>
      <c r="B1627" t="s">
        <v>4479</v>
      </c>
      <c r="C1627">
        <v>1491</v>
      </c>
      <c r="E1627" t="s">
        <v>220</v>
      </c>
      <c r="F1627" t="s">
        <v>4472</v>
      </c>
    </row>
    <row r="1628" spans="1:6" x14ac:dyDescent="0.25">
      <c r="A1628">
        <v>1566</v>
      </c>
      <c r="B1628" t="s">
        <v>4477</v>
      </c>
      <c r="C1628">
        <v>1037.76</v>
      </c>
      <c r="E1628" t="s">
        <v>220</v>
      </c>
      <c r="F1628" t="s">
        <v>4478</v>
      </c>
    </row>
    <row r="1629" spans="1:6" x14ac:dyDescent="0.25">
      <c r="A1629">
        <v>1567</v>
      </c>
      <c r="B1629" t="s">
        <v>4477</v>
      </c>
      <c r="C1629">
        <v>3350.72</v>
      </c>
      <c r="E1629" t="s">
        <v>220</v>
      </c>
      <c r="F1629" t="s">
        <v>4478</v>
      </c>
    </row>
    <row r="1630" spans="1:6" x14ac:dyDescent="0.25">
      <c r="A1630">
        <v>1568</v>
      </c>
      <c r="B1630" t="s">
        <v>4477</v>
      </c>
      <c r="C1630">
        <v>3551.76</v>
      </c>
      <c r="E1630" t="s">
        <v>220</v>
      </c>
      <c r="F1630" t="s">
        <v>4478</v>
      </c>
    </row>
    <row r="1631" spans="1:6" x14ac:dyDescent="0.25">
      <c r="A1631">
        <v>1569</v>
      </c>
      <c r="B1631" t="s">
        <v>4477</v>
      </c>
      <c r="C1631">
        <v>8531.8700000000008</v>
      </c>
      <c r="E1631" t="s">
        <v>220</v>
      </c>
      <c r="F1631" t="s">
        <v>4478</v>
      </c>
    </row>
    <row r="1632" spans="1:6" x14ac:dyDescent="0.25">
      <c r="A1632">
        <v>1570</v>
      </c>
      <c r="B1632" t="s">
        <v>4477</v>
      </c>
      <c r="C1632">
        <v>3350.72</v>
      </c>
      <c r="E1632" t="s">
        <v>220</v>
      </c>
      <c r="F1632" t="s">
        <v>4478</v>
      </c>
    </row>
    <row r="1633" spans="1:6" x14ac:dyDescent="0.25">
      <c r="A1633">
        <v>1571</v>
      </c>
      <c r="B1633" t="s">
        <v>4477</v>
      </c>
      <c r="C1633">
        <v>741.76</v>
      </c>
      <c r="E1633" t="s">
        <v>220</v>
      </c>
      <c r="F1633" t="s">
        <v>4478</v>
      </c>
    </row>
    <row r="1634" spans="1:6" x14ac:dyDescent="0.25">
      <c r="A1634">
        <v>1572</v>
      </c>
      <c r="B1634" t="s">
        <v>4477</v>
      </c>
      <c r="C1634">
        <v>1341.12</v>
      </c>
      <c r="E1634" t="s">
        <v>220</v>
      </c>
      <c r="F1634" t="s">
        <v>4478</v>
      </c>
    </row>
    <row r="1635" spans="1:6" x14ac:dyDescent="0.25">
      <c r="A1635">
        <v>1573</v>
      </c>
      <c r="B1635" t="s">
        <v>4477</v>
      </c>
      <c r="C1635">
        <v>5028.32</v>
      </c>
      <c r="E1635" t="s">
        <v>220</v>
      </c>
      <c r="F1635" t="s">
        <v>4478</v>
      </c>
    </row>
    <row r="1636" spans="1:6" x14ac:dyDescent="0.25">
      <c r="A1636">
        <v>1574</v>
      </c>
      <c r="B1636" t="s">
        <v>4477</v>
      </c>
      <c r="C1636">
        <v>1302.7</v>
      </c>
      <c r="E1636" t="s">
        <v>220</v>
      </c>
      <c r="F1636" t="s">
        <v>4478</v>
      </c>
    </row>
    <row r="1637" spans="1:6" x14ac:dyDescent="0.25">
      <c r="A1637">
        <v>1575</v>
      </c>
      <c r="B1637" t="s">
        <v>4477</v>
      </c>
      <c r="C1637">
        <v>3350.72</v>
      </c>
      <c r="E1637" t="s">
        <v>220</v>
      </c>
      <c r="F1637" t="s">
        <v>4478</v>
      </c>
    </row>
    <row r="1638" spans="1:6" x14ac:dyDescent="0.25">
      <c r="A1638">
        <v>1576</v>
      </c>
      <c r="B1638" t="s">
        <v>4477</v>
      </c>
      <c r="C1638">
        <v>3350.72</v>
      </c>
      <c r="E1638" t="s">
        <v>220</v>
      </c>
      <c r="F1638" t="s">
        <v>4478</v>
      </c>
    </row>
    <row r="1639" spans="1:6" x14ac:dyDescent="0.25">
      <c r="A1639">
        <v>1577</v>
      </c>
      <c r="B1639" t="s">
        <v>4477</v>
      </c>
      <c r="C1639">
        <v>925.18</v>
      </c>
      <c r="E1639" t="s">
        <v>220</v>
      </c>
      <c r="F1639" t="s">
        <v>4478</v>
      </c>
    </row>
    <row r="1640" spans="1:6" x14ac:dyDescent="0.25">
      <c r="A1640">
        <v>1578</v>
      </c>
      <c r="B1640" t="s">
        <v>4477</v>
      </c>
      <c r="C1640">
        <v>1034.7</v>
      </c>
      <c r="E1640" t="s">
        <v>220</v>
      </c>
      <c r="F1640" t="s">
        <v>4478</v>
      </c>
    </row>
    <row r="1641" spans="1:6" x14ac:dyDescent="0.25">
      <c r="A1641">
        <v>1579</v>
      </c>
      <c r="B1641" t="s">
        <v>4477</v>
      </c>
      <c r="C1641">
        <v>3350.72</v>
      </c>
      <c r="E1641" t="s">
        <v>220</v>
      </c>
      <c r="F1641" t="s">
        <v>4478</v>
      </c>
    </row>
    <row r="1642" spans="1:6" x14ac:dyDescent="0.25">
      <c r="A1642">
        <v>1580</v>
      </c>
      <c r="B1642" t="s">
        <v>4477</v>
      </c>
      <c r="C1642">
        <v>8852.48</v>
      </c>
      <c r="E1642" t="s">
        <v>220</v>
      </c>
      <c r="F1642" t="s">
        <v>4478</v>
      </c>
    </row>
    <row r="1643" spans="1:6" x14ac:dyDescent="0.25">
      <c r="A1643">
        <v>1581</v>
      </c>
      <c r="B1643" t="s">
        <v>4477</v>
      </c>
      <c r="C1643">
        <v>1723.2</v>
      </c>
      <c r="E1643" t="s">
        <v>220</v>
      </c>
      <c r="F1643" t="s">
        <v>4478</v>
      </c>
    </row>
    <row r="1644" spans="1:6" x14ac:dyDescent="0.25">
      <c r="A1644">
        <v>1582</v>
      </c>
      <c r="B1644" t="s">
        <v>4477</v>
      </c>
      <c r="C1644">
        <v>3789.12</v>
      </c>
      <c r="E1644" t="s">
        <v>220</v>
      </c>
      <c r="F1644" t="s">
        <v>4478</v>
      </c>
    </row>
    <row r="1645" spans="1:6" x14ac:dyDescent="0.25">
      <c r="A1645">
        <v>1583</v>
      </c>
      <c r="B1645" t="s">
        <v>4477</v>
      </c>
      <c r="C1645">
        <v>3594.24</v>
      </c>
      <c r="E1645" t="s">
        <v>220</v>
      </c>
      <c r="F1645" t="s">
        <v>4478</v>
      </c>
    </row>
    <row r="1646" spans="1:6" x14ac:dyDescent="0.25">
      <c r="A1646">
        <v>1584</v>
      </c>
      <c r="B1646" t="s">
        <v>4477</v>
      </c>
      <c r="C1646">
        <v>2682.24</v>
      </c>
      <c r="E1646" t="s">
        <v>220</v>
      </c>
      <c r="F1646" t="s">
        <v>4478</v>
      </c>
    </row>
    <row r="1647" spans="1:6" x14ac:dyDescent="0.25">
      <c r="A1647">
        <v>1585</v>
      </c>
      <c r="B1647" t="s">
        <v>4476</v>
      </c>
      <c r="C1647">
        <v>22353</v>
      </c>
      <c r="E1647" t="s">
        <v>220</v>
      </c>
      <c r="F1647" t="s">
        <v>4472</v>
      </c>
    </row>
    <row r="1648" spans="1:6" x14ac:dyDescent="0.25">
      <c r="A1648">
        <v>1585</v>
      </c>
      <c r="B1648" t="s">
        <v>4477</v>
      </c>
      <c r="C1648">
        <v>2242.2800000000002</v>
      </c>
      <c r="E1648" t="s">
        <v>220</v>
      </c>
      <c r="F1648" t="s">
        <v>4478</v>
      </c>
    </row>
    <row r="1649" spans="1:6" x14ac:dyDescent="0.25">
      <c r="A1649">
        <v>1586</v>
      </c>
      <c r="B1649" t="s">
        <v>4477</v>
      </c>
      <c r="C1649">
        <v>2115.36</v>
      </c>
      <c r="E1649" t="s">
        <v>220</v>
      </c>
      <c r="F1649" t="s">
        <v>4478</v>
      </c>
    </row>
    <row r="1650" spans="1:6" x14ac:dyDescent="0.25">
      <c r="A1650">
        <v>1587</v>
      </c>
      <c r="B1650" t="s">
        <v>4477</v>
      </c>
      <c r="C1650">
        <v>753.9</v>
      </c>
      <c r="E1650" t="s">
        <v>220</v>
      </c>
      <c r="F1650" t="s">
        <v>4478</v>
      </c>
    </row>
    <row r="1651" spans="1:6" x14ac:dyDescent="0.25">
      <c r="A1651">
        <v>1588</v>
      </c>
      <c r="B1651" t="s">
        <v>4477</v>
      </c>
      <c r="C1651">
        <v>2682.24</v>
      </c>
      <c r="E1651" t="s">
        <v>220</v>
      </c>
      <c r="F1651" t="s">
        <v>4478</v>
      </c>
    </row>
    <row r="1652" spans="1:6" x14ac:dyDescent="0.25">
      <c r="A1652">
        <v>1589</v>
      </c>
      <c r="B1652" t="s">
        <v>4477</v>
      </c>
      <c r="C1652">
        <v>1782.16</v>
      </c>
      <c r="E1652" t="s">
        <v>220</v>
      </c>
      <c r="F1652" t="s">
        <v>4478</v>
      </c>
    </row>
    <row r="1653" spans="1:6" x14ac:dyDescent="0.25">
      <c r="A1653">
        <v>1590</v>
      </c>
      <c r="B1653" t="s">
        <v>4477</v>
      </c>
      <c r="C1653">
        <v>2257.36</v>
      </c>
      <c r="E1653" t="s">
        <v>220</v>
      </c>
      <c r="F1653" t="s">
        <v>4478</v>
      </c>
    </row>
    <row r="1654" spans="1:6" x14ac:dyDescent="0.25">
      <c r="A1654">
        <v>1591</v>
      </c>
      <c r="B1654" t="s">
        <v>4477</v>
      </c>
      <c r="C1654">
        <v>2129.62</v>
      </c>
      <c r="E1654" t="s">
        <v>220</v>
      </c>
      <c r="F1654" t="s">
        <v>4478</v>
      </c>
    </row>
    <row r="1655" spans="1:6" x14ac:dyDescent="0.25">
      <c r="A1655">
        <v>1592</v>
      </c>
      <c r="B1655" t="s">
        <v>4476</v>
      </c>
      <c r="C1655">
        <v>44436</v>
      </c>
      <c r="E1655" t="s">
        <v>220</v>
      </c>
      <c r="F1655" t="s">
        <v>4472</v>
      </c>
    </row>
    <row r="1656" spans="1:6" x14ac:dyDescent="0.25">
      <c r="A1656">
        <v>1592</v>
      </c>
      <c r="B1656" t="s">
        <v>4477</v>
      </c>
      <c r="C1656">
        <v>8413.17</v>
      </c>
      <c r="E1656" t="s">
        <v>220</v>
      </c>
      <c r="F1656" t="s">
        <v>4478</v>
      </c>
    </row>
    <row r="1657" spans="1:6" x14ac:dyDescent="0.25">
      <c r="A1657">
        <v>1593</v>
      </c>
      <c r="B1657" t="s">
        <v>4477</v>
      </c>
      <c r="C1657">
        <v>833.33</v>
      </c>
      <c r="E1657" t="s">
        <v>220</v>
      </c>
      <c r="F1657" t="s">
        <v>4478</v>
      </c>
    </row>
    <row r="1658" spans="1:6" x14ac:dyDescent="0.25">
      <c r="A1658">
        <v>1594</v>
      </c>
      <c r="B1658" t="s">
        <v>4477</v>
      </c>
      <c r="C1658">
        <v>92.59</v>
      </c>
      <c r="E1658" t="s">
        <v>220</v>
      </c>
      <c r="F1658" t="s">
        <v>4478</v>
      </c>
    </row>
    <row r="1659" spans="1:6" x14ac:dyDescent="0.25">
      <c r="A1659">
        <v>1595</v>
      </c>
      <c r="B1659" t="s">
        <v>4477</v>
      </c>
      <c r="C1659">
        <v>370.37</v>
      </c>
      <c r="E1659" t="s">
        <v>220</v>
      </c>
      <c r="F1659" t="s">
        <v>4478</v>
      </c>
    </row>
    <row r="1660" spans="1:6" x14ac:dyDescent="0.25">
      <c r="A1660">
        <v>1596</v>
      </c>
      <c r="B1660" t="s">
        <v>4477</v>
      </c>
      <c r="C1660">
        <v>648.14</v>
      </c>
      <c r="E1660" t="s">
        <v>220</v>
      </c>
      <c r="F1660" t="s">
        <v>4478</v>
      </c>
    </row>
    <row r="1661" spans="1:6" x14ac:dyDescent="0.25">
      <c r="A1661">
        <v>1597</v>
      </c>
      <c r="B1661" t="s">
        <v>4477</v>
      </c>
      <c r="C1661">
        <v>1759.25</v>
      </c>
      <c r="E1661" t="s">
        <v>220</v>
      </c>
      <c r="F1661" t="s">
        <v>4478</v>
      </c>
    </row>
    <row r="1662" spans="1:6" x14ac:dyDescent="0.25">
      <c r="A1662">
        <v>1598</v>
      </c>
      <c r="B1662" t="s">
        <v>4477</v>
      </c>
      <c r="C1662">
        <v>5058.5600000000004</v>
      </c>
      <c r="E1662" t="s">
        <v>220</v>
      </c>
      <c r="F1662" t="s">
        <v>4478</v>
      </c>
    </row>
    <row r="1663" spans="1:6" x14ac:dyDescent="0.25">
      <c r="A1663">
        <v>1599</v>
      </c>
      <c r="B1663" t="s">
        <v>4477</v>
      </c>
      <c r="C1663">
        <v>1018.51</v>
      </c>
      <c r="E1663" t="s">
        <v>220</v>
      </c>
      <c r="F1663" t="s">
        <v>4478</v>
      </c>
    </row>
    <row r="1664" spans="1:6" x14ac:dyDescent="0.25">
      <c r="A1664">
        <v>1600</v>
      </c>
      <c r="B1664" t="s">
        <v>4477</v>
      </c>
      <c r="C1664">
        <v>1851.84</v>
      </c>
      <c r="E1664" t="s">
        <v>220</v>
      </c>
      <c r="F1664" t="s">
        <v>4478</v>
      </c>
    </row>
    <row r="1665" spans="1:6" x14ac:dyDescent="0.25">
      <c r="A1665">
        <v>1601</v>
      </c>
      <c r="B1665" t="s">
        <v>4477</v>
      </c>
      <c r="C1665">
        <v>648.14</v>
      </c>
      <c r="E1665" t="s">
        <v>220</v>
      </c>
      <c r="F1665" t="s">
        <v>4478</v>
      </c>
    </row>
    <row r="1666" spans="1:6" x14ac:dyDescent="0.25">
      <c r="A1666">
        <v>1602</v>
      </c>
      <c r="B1666" t="s">
        <v>4477</v>
      </c>
      <c r="C1666">
        <v>7478.37</v>
      </c>
      <c r="E1666" t="s">
        <v>220</v>
      </c>
      <c r="F1666" t="s">
        <v>4478</v>
      </c>
    </row>
    <row r="1667" spans="1:6" x14ac:dyDescent="0.25">
      <c r="A1667">
        <v>1603</v>
      </c>
      <c r="B1667" t="s">
        <v>4477</v>
      </c>
      <c r="C1667">
        <v>7611.92</v>
      </c>
      <c r="E1667" t="s">
        <v>220</v>
      </c>
      <c r="F1667" t="s">
        <v>4478</v>
      </c>
    </row>
    <row r="1668" spans="1:6" x14ac:dyDescent="0.25">
      <c r="A1668">
        <v>1604</v>
      </c>
      <c r="B1668" t="s">
        <v>4477</v>
      </c>
      <c r="C1668">
        <v>2605.58</v>
      </c>
      <c r="E1668" t="s">
        <v>220</v>
      </c>
      <c r="F1668" t="s">
        <v>4478</v>
      </c>
    </row>
    <row r="1669" spans="1:6" x14ac:dyDescent="0.25">
      <c r="A1669">
        <v>1605</v>
      </c>
      <c r="B1669" t="s">
        <v>4477</v>
      </c>
      <c r="C1669">
        <v>889.6</v>
      </c>
      <c r="E1669" t="s">
        <v>220</v>
      </c>
      <c r="F1669" t="s">
        <v>4478</v>
      </c>
    </row>
    <row r="1670" spans="1:6" x14ac:dyDescent="0.25">
      <c r="A1670">
        <v>1606</v>
      </c>
      <c r="B1670" t="s">
        <v>4477</v>
      </c>
      <c r="C1670">
        <v>1053.18</v>
      </c>
      <c r="E1670" t="s">
        <v>220</v>
      </c>
      <c r="F1670" t="s">
        <v>4478</v>
      </c>
    </row>
    <row r="1671" spans="1:6" x14ac:dyDescent="0.25">
      <c r="A1671">
        <v>1607</v>
      </c>
      <c r="B1671" t="s">
        <v>4477</v>
      </c>
      <c r="C1671">
        <v>1920.41</v>
      </c>
      <c r="E1671" t="s">
        <v>220</v>
      </c>
      <c r="F1671" t="s">
        <v>4478</v>
      </c>
    </row>
    <row r="1672" spans="1:6" x14ac:dyDescent="0.25">
      <c r="A1672">
        <v>1608</v>
      </c>
      <c r="B1672" t="s">
        <v>4477</v>
      </c>
      <c r="C1672">
        <v>1183.05</v>
      </c>
      <c r="E1672" t="s">
        <v>220</v>
      </c>
      <c r="F1672" t="s">
        <v>4478</v>
      </c>
    </row>
    <row r="1673" spans="1:6" x14ac:dyDescent="0.25">
      <c r="A1673">
        <v>1609</v>
      </c>
      <c r="B1673" t="s">
        <v>4477</v>
      </c>
      <c r="C1673">
        <v>1646.06</v>
      </c>
      <c r="E1673" t="s">
        <v>220</v>
      </c>
      <c r="F1673" t="s">
        <v>4478</v>
      </c>
    </row>
    <row r="1674" spans="1:6" x14ac:dyDescent="0.25">
      <c r="A1674">
        <v>1610</v>
      </c>
      <c r="B1674" t="s">
        <v>4477</v>
      </c>
      <c r="C1674">
        <v>1404.64</v>
      </c>
      <c r="E1674" t="s">
        <v>220</v>
      </c>
      <c r="F1674" t="s">
        <v>4478</v>
      </c>
    </row>
    <row r="1675" spans="1:6" x14ac:dyDescent="0.25">
      <c r="A1675">
        <v>1611</v>
      </c>
      <c r="B1675" t="s">
        <v>4477</v>
      </c>
      <c r="C1675">
        <v>1281.7</v>
      </c>
      <c r="E1675" t="s">
        <v>220</v>
      </c>
      <c r="F1675" t="s">
        <v>4478</v>
      </c>
    </row>
    <row r="1676" spans="1:6" x14ac:dyDescent="0.25">
      <c r="A1676">
        <v>1612</v>
      </c>
      <c r="B1676" t="s">
        <v>4477</v>
      </c>
      <c r="C1676">
        <v>1846.88</v>
      </c>
      <c r="E1676" t="s">
        <v>220</v>
      </c>
      <c r="F1676" t="s">
        <v>4478</v>
      </c>
    </row>
    <row r="1677" spans="1:6" x14ac:dyDescent="0.25">
      <c r="A1677">
        <v>1613</v>
      </c>
      <c r="B1677" t="s">
        <v>4477</v>
      </c>
      <c r="C1677">
        <v>1371.97</v>
      </c>
      <c r="E1677" t="s">
        <v>220</v>
      </c>
      <c r="F1677" t="s">
        <v>4478</v>
      </c>
    </row>
    <row r="1678" spans="1:6" x14ac:dyDescent="0.25">
      <c r="A1678">
        <v>1614</v>
      </c>
      <c r="B1678" t="s">
        <v>4477</v>
      </c>
      <c r="C1678">
        <v>1380.29</v>
      </c>
      <c r="E1678" t="s">
        <v>220</v>
      </c>
      <c r="F1678" t="s">
        <v>4478</v>
      </c>
    </row>
    <row r="1679" spans="1:6" x14ac:dyDescent="0.25">
      <c r="A1679">
        <v>1615</v>
      </c>
      <c r="B1679" t="s">
        <v>4477</v>
      </c>
      <c r="C1679">
        <v>4367.5200000000004</v>
      </c>
      <c r="E1679" t="s">
        <v>220</v>
      </c>
      <c r="F1679" t="s">
        <v>4478</v>
      </c>
    </row>
    <row r="1680" spans="1:6" x14ac:dyDescent="0.25">
      <c r="A1680">
        <v>1616</v>
      </c>
      <c r="B1680" t="s">
        <v>4479</v>
      </c>
      <c r="C1680">
        <v>1491</v>
      </c>
      <c r="E1680" t="s">
        <v>220</v>
      </c>
      <c r="F1680" t="s">
        <v>4472</v>
      </c>
    </row>
    <row r="1681" spans="1:6" x14ac:dyDescent="0.25">
      <c r="A1681">
        <v>1616</v>
      </c>
      <c r="B1681" t="s">
        <v>4477</v>
      </c>
      <c r="C1681">
        <v>2257.36</v>
      </c>
      <c r="E1681" t="s">
        <v>220</v>
      </c>
      <c r="F1681" t="s">
        <v>4478</v>
      </c>
    </row>
    <row r="1682" spans="1:6" x14ac:dyDescent="0.25">
      <c r="A1682">
        <v>1617</v>
      </c>
      <c r="B1682" t="s">
        <v>4477</v>
      </c>
      <c r="C1682">
        <v>1568.64</v>
      </c>
      <c r="E1682" t="s">
        <v>220</v>
      </c>
      <c r="F1682" t="s">
        <v>4478</v>
      </c>
    </row>
    <row r="1683" spans="1:6" x14ac:dyDescent="0.25">
      <c r="A1683">
        <v>1618</v>
      </c>
      <c r="B1683" t="s">
        <v>4477</v>
      </c>
      <c r="C1683">
        <v>2039.61</v>
      </c>
      <c r="E1683" t="s">
        <v>220</v>
      </c>
      <c r="F1683" t="s">
        <v>4478</v>
      </c>
    </row>
    <row r="1684" spans="1:6" x14ac:dyDescent="0.25">
      <c r="A1684">
        <v>1619</v>
      </c>
      <c r="B1684" t="s">
        <v>4477</v>
      </c>
      <c r="C1684">
        <v>2332.96</v>
      </c>
      <c r="E1684" t="s">
        <v>220</v>
      </c>
      <c r="F1684" t="s">
        <v>4478</v>
      </c>
    </row>
    <row r="1685" spans="1:6" x14ac:dyDescent="0.25">
      <c r="A1685">
        <v>1620</v>
      </c>
      <c r="B1685" t="s">
        <v>4477</v>
      </c>
      <c r="C1685">
        <v>1183.05</v>
      </c>
      <c r="E1685" t="s">
        <v>220</v>
      </c>
      <c r="F1685" t="s">
        <v>4478</v>
      </c>
    </row>
    <row r="1686" spans="1:6" x14ac:dyDescent="0.25">
      <c r="A1686">
        <v>1621</v>
      </c>
      <c r="B1686" t="s">
        <v>4477</v>
      </c>
      <c r="C1686">
        <v>771.43</v>
      </c>
      <c r="E1686" t="s">
        <v>220</v>
      </c>
      <c r="F1686" t="s">
        <v>4478</v>
      </c>
    </row>
    <row r="1687" spans="1:6" x14ac:dyDescent="0.25">
      <c r="A1687">
        <v>1622</v>
      </c>
      <c r="B1687" t="s">
        <v>4477</v>
      </c>
      <c r="C1687">
        <v>1037.76</v>
      </c>
      <c r="E1687" t="s">
        <v>220</v>
      </c>
      <c r="F1687" t="s">
        <v>4478</v>
      </c>
    </row>
    <row r="1688" spans="1:6" x14ac:dyDescent="0.25">
      <c r="A1688">
        <v>1623</v>
      </c>
      <c r="B1688" t="s">
        <v>4477</v>
      </c>
      <c r="C1688">
        <v>11684.96</v>
      </c>
      <c r="E1688" t="s">
        <v>220</v>
      </c>
      <c r="F1688" t="s">
        <v>4478</v>
      </c>
    </row>
    <row r="1689" spans="1:6" x14ac:dyDescent="0.25">
      <c r="A1689">
        <v>1624</v>
      </c>
      <c r="B1689" t="s">
        <v>4477</v>
      </c>
      <c r="C1689">
        <v>1018.51</v>
      </c>
      <c r="E1689" t="s">
        <v>220</v>
      </c>
      <c r="F1689" t="s">
        <v>4478</v>
      </c>
    </row>
    <row r="1690" spans="1:6" x14ac:dyDescent="0.25">
      <c r="A1690">
        <v>1625</v>
      </c>
      <c r="B1690" t="s">
        <v>4477</v>
      </c>
      <c r="C1690">
        <v>1111.0999999999999</v>
      </c>
      <c r="E1690" t="s">
        <v>220</v>
      </c>
      <c r="F1690" t="s">
        <v>4478</v>
      </c>
    </row>
    <row r="1691" spans="1:6" x14ac:dyDescent="0.25">
      <c r="A1691">
        <v>1626</v>
      </c>
      <c r="B1691" t="s">
        <v>4477</v>
      </c>
      <c r="C1691">
        <v>7478.37</v>
      </c>
      <c r="E1691" t="s">
        <v>220</v>
      </c>
      <c r="F1691" t="s">
        <v>4478</v>
      </c>
    </row>
    <row r="1692" spans="1:6" x14ac:dyDescent="0.25">
      <c r="A1692">
        <v>1627</v>
      </c>
      <c r="B1692" t="s">
        <v>4477</v>
      </c>
      <c r="C1692">
        <v>942.98</v>
      </c>
      <c r="E1692" t="s">
        <v>220</v>
      </c>
      <c r="F1692" t="s">
        <v>4478</v>
      </c>
    </row>
    <row r="1693" spans="1:6" x14ac:dyDescent="0.25">
      <c r="A1693">
        <v>1628</v>
      </c>
      <c r="B1693" t="s">
        <v>4477</v>
      </c>
      <c r="C1693">
        <v>6478.44</v>
      </c>
      <c r="E1693" t="s">
        <v>220</v>
      </c>
      <c r="F1693" t="s">
        <v>4478</v>
      </c>
    </row>
    <row r="1694" spans="1:6" x14ac:dyDescent="0.25">
      <c r="A1694">
        <v>1629</v>
      </c>
      <c r="B1694" t="s">
        <v>4477</v>
      </c>
      <c r="C1694">
        <v>9804.59</v>
      </c>
      <c r="E1694" t="s">
        <v>220</v>
      </c>
      <c r="F1694" t="s">
        <v>4478</v>
      </c>
    </row>
    <row r="1695" spans="1:6" x14ac:dyDescent="0.25">
      <c r="A1695">
        <v>1630</v>
      </c>
      <c r="B1695" t="s">
        <v>4477</v>
      </c>
      <c r="C1695">
        <v>1568.64</v>
      </c>
      <c r="E1695" t="s">
        <v>220</v>
      </c>
      <c r="F1695" t="s">
        <v>4478</v>
      </c>
    </row>
    <row r="1696" spans="1:6" x14ac:dyDescent="0.25">
      <c r="A1696">
        <v>1631</v>
      </c>
      <c r="B1696" t="s">
        <v>4477</v>
      </c>
      <c r="C1696">
        <v>741.76</v>
      </c>
      <c r="E1696" t="s">
        <v>220</v>
      </c>
      <c r="F1696" t="s">
        <v>4478</v>
      </c>
    </row>
    <row r="1697" spans="1:6" x14ac:dyDescent="0.25">
      <c r="A1697">
        <v>1632</v>
      </c>
      <c r="B1697" t="s">
        <v>4477</v>
      </c>
      <c r="C1697">
        <v>4230.72</v>
      </c>
      <c r="E1697" t="s">
        <v>220</v>
      </c>
      <c r="F1697" t="s">
        <v>4478</v>
      </c>
    </row>
    <row r="1698" spans="1:6" x14ac:dyDescent="0.25">
      <c r="A1698">
        <v>1633</v>
      </c>
      <c r="B1698" t="s">
        <v>4477</v>
      </c>
      <c r="C1698">
        <v>942.98</v>
      </c>
      <c r="E1698" t="s">
        <v>220</v>
      </c>
      <c r="F1698" t="s">
        <v>4478</v>
      </c>
    </row>
    <row r="1699" spans="1:6" x14ac:dyDescent="0.25">
      <c r="A1699">
        <v>1634</v>
      </c>
      <c r="B1699" t="s">
        <v>4477</v>
      </c>
      <c r="C1699">
        <v>7611.92</v>
      </c>
      <c r="E1699" t="s">
        <v>220</v>
      </c>
      <c r="F1699" t="s">
        <v>4478</v>
      </c>
    </row>
    <row r="1700" spans="1:6" x14ac:dyDescent="0.25">
      <c r="A1700">
        <v>1635</v>
      </c>
      <c r="B1700" t="s">
        <v>4477</v>
      </c>
      <c r="C1700">
        <v>4080.16</v>
      </c>
      <c r="E1700" t="s">
        <v>220</v>
      </c>
      <c r="F1700" t="s">
        <v>4478</v>
      </c>
    </row>
    <row r="1701" spans="1:6" x14ac:dyDescent="0.25">
      <c r="A1701">
        <v>1636</v>
      </c>
      <c r="B1701" t="s">
        <v>4477</v>
      </c>
      <c r="C1701">
        <v>7478.37</v>
      </c>
      <c r="E1701" t="s">
        <v>220</v>
      </c>
      <c r="F1701" t="s">
        <v>4478</v>
      </c>
    </row>
    <row r="1702" spans="1:6" x14ac:dyDescent="0.25">
      <c r="A1702">
        <v>1637</v>
      </c>
      <c r="B1702" t="s">
        <v>4477</v>
      </c>
      <c r="C1702">
        <v>741.76</v>
      </c>
      <c r="E1702" t="s">
        <v>220</v>
      </c>
      <c r="F1702" t="s">
        <v>4478</v>
      </c>
    </row>
    <row r="1703" spans="1:6" x14ac:dyDescent="0.25">
      <c r="A1703">
        <v>1638</v>
      </c>
      <c r="B1703" t="s">
        <v>4477</v>
      </c>
      <c r="C1703">
        <v>1350.86</v>
      </c>
      <c r="E1703" t="s">
        <v>220</v>
      </c>
      <c r="F1703" t="s">
        <v>4478</v>
      </c>
    </row>
    <row r="1704" spans="1:6" x14ac:dyDescent="0.25">
      <c r="A1704">
        <v>1639</v>
      </c>
      <c r="B1704" t="s">
        <v>4477</v>
      </c>
      <c r="C1704">
        <v>1183.05</v>
      </c>
      <c r="E1704" t="s">
        <v>220</v>
      </c>
      <c r="F1704" t="s">
        <v>4478</v>
      </c>
    </row>
    <row r="1705" spans="1:6" x14ac:dyDescent="0.25">
      <c r="A1705">
        <v>1640</v>
      </c>
      <c r="B1705" t="s">
        <v>4476</v>
      </c>
      <c r="C1705">
        <v>22353</v>
      </c>
      <c r="E1705" t="s">
        <v>220</v>
      </c>
      <c r="F1705" t="s">
        <v>4472</v>
      </c>
    </row>
    <row r="1706" spans="1:6" x14ac:dyDescent="0.25">
      <c r="A1706">
        <v>1640</v>
      </c>
      <c r="B1706" t="s">
        <v>4477</v>
      </c>
      <c r="C1706">
        <v>7611.92</v>
      </c>
      <c r="E1706" t="s">
        <v>220</v>
      </c>
      <c r="F1706" t="s">
        <v>4478</v>
      </c>
    </row>
    <row r="1707" spans="1:6" x14ac:dyDescent="0.25">
      <c r="A1707">
        <v>1641</v>
      </c>
      <c r="B1707" t="s">
        <v>4477</v>
      </c>
      <c r="C1707">
        <v>1222.54</v>
      </c>
      <c r="E1707" t="s">
        <v>220</v>
      </c>
      <c r="F1707" t="s">
        <v>4478</v>
      </c>
    </row>
    <row r="1708" spans="1:6" x14ac:dyDescent="0.25">
      <c r="A1708">
        <v>1642</v>
      </c>
      <c r="B1708" t="s">
        <v>4477</v>
      </c>
      <c r="C1708">
        <v>1556.64</v>
      </c>
      <c r="E1708" t="s">
        <v>220</v>
      </c>
      <c r="F1708" t="s">
        <v>4478</v>
      </c>
    </row>
    <row r="1709" spans="1:6" x14ac:dyDescent="0.25">
      <c r="A1709">
        <v>1643</v>
      </c>
      <c r="B1709" t="s">
        <v>4477</v>
      </c>
      <c r="C1709">
        <v>756.6</v>
      </c>
      <c r="E1709" t="s">
        <v>220</v>
      </c>
      <c r="F1709" t="s">
        <v>4478</v>
      </c>
    </row>
    <row r="1710" spans="1:6" x14ac:dyDescent="0.25">
      <c r="A1710">
        <v>1644</v>
      </c>
      <c r="B1710" t="s">
        <v>4477</v>
      </c>
      <c r="C1710">
        <v>741.76</v>
      </c>
      <c r="E1710" t="s">
        <v>220</v>
      </c>
      <c r="F1710" t="s">
        <v>4478</v>
      </c>
    </row>
    <row r="1711" spans="1:6" x14ac:dyDescent="0.25">
      <c r="A1711">
        <v>1645</v>
      </c>
      <c r="B1711" t="s">
        <v>4477</v>
      </c>
      <c r="C1711">
        <v>925.18</v>
      </c>
      <c r="E1711" t="s">
        <v>220</v>
      </c>
      <c r="F1711" t="s">
        <v>4478</v>
      </c>
    </row>
    <row r="1712" spans="1:6" x14ac:dyDescent="0.25">
      <c r="A1712">
        <v>1646</v>
      </c>
      <c r="B1712" t="s">
        <v>4477</v>
      </c>
      <c r="C1712">
        <v>1338.8</v>
      </c>
      <c r="E1712" t="s">
        <v>220</v>
      </c>
      <c r="F1712" t="s">
        <v>4478</v>
      </c>
    </row>
    <row r="1713" spans="1:6" x14ac:dyDescent="0.25">
      <c r="A1713">
        <v>1647</v>
      </c>
      <c r="B1713" t="s">
        <v>4477</v>
      </c>
      <c r="C1713">
        <v>1018.51</v>
      </c>
      <c r="E1713" t="s">
        <v>220</v>
      </c>
      <c r="F1713" t="s">
        <v>4478</v>
      </c>
    </row>
    <row r="1714" spans="1:6" x14ac:dyDescent="0.25">
      <c r="A1714">
        <v>1648</v>
      </c>
      <c r="B1714" t="s">
        <v>4477</v>
      </c>
      <c r="C1714">
        <v>555.54999999999995</v>
      </c>
      <c r="E1714" t="s">
        <v>220</v>
      </c>
      <c r="F1714" t="s">
        <v>4478</v>
      </c>
    </row>
    <row r="1715" spans="1:6" x14ac:dyDescent="0.25">
      <c r="A1715">
        <v>1649</v>
      </c>
      <c r="B1715" t="s">
        <v>4477</v>
      </c>
      <c r="C1715">
        <v>1307.58</v>
      </c>
      <c r="E1715" t="s">
        <v>220</v>
      </c>
      <c r="F1715" t="s">
        <v>4478</v>
      </c>
    </row>
    <row r="1716" spans="1:6" x14ac:dyDescent="0.25">
      <c r="A1716">
        <v>1650</v>
      </c>
      <c r="B1716" t="s">
        <v>4477</v>
      </c>
      <c r="C1716">
        <v>3785.18</v>
      </c>
      <c r="E1716" t="s">
        <v>220</v>
      </c>
      <c r="F1716" t="s">
        <v>4478</v>
      </c>
    </row>
    <row r="1717" spans="1:6" x14ac:dyDescent="0.25">
      <c r="A1717">
        <v>1651</v>
      </c>
      <c r="B1717" t="s">
        <v>4476</v>
      </c>
      <c r="C1717">
        <v>22353</v>
      </c>
      <c r="E1717" t="s">
        <v>220</v>
      </c>
      <c r="F1717" t="s">
        <v>4472</v>
      </c>
    </row>
    <row r="1718" spans="1:6" x14ac:dyDescent="0.25">
      <c r="A1718">
        <v>1651</v>
      </c>
      <c r="B1718" t="s">
        <v>4477</v>
      </c>
      <c r="C1718">
        <v>10015.68</v>
      </c>
      <c r="E1718" t="s">
        <v>220</v>
      </c>
      <c r="F1718" t="s">
        <v>4478</v>
      </c>
    </row>
    <row r="1719" spans="1:6" x14ac:dyDescent="0.25">
      <c r="A1719">
        <v>1652</v>
      </c>
      <c r="B1719" t="s">
        <v>4477</v>
      </c>
      <c r="C1719">
        <v>5969.1</v>
      </c>
      <c r="E1719" t="s">
        <v>220</v>
      </c>
      <c r="F1719" t="s">
        <v>4478</v>
      </c>
    </row>
    <row r="1720" spans="1:6" x14ac:dyDescent="0.25">
      <c r="A1720">
        <v>1653</v>
      </c>
      <c r="B1720" t="s">
        <v>4477</v>
      </c>
      <c r="C1720">
        <v>1599.5</v>
      </c>
      <c r="E1720" t="s">
        <v>220</v>
      </c>
      <c r="F1720" t="s">
        <v>4478</v>
      </c>
    </row>
    <row r="1721" spans="1:6" x14ac:dyDescent="0.25">
      <c r="A1721">
        <v>1654</v>
      </c>
      <c r="B1721" t="s">
        <v>4477</v>
      </c>
      <c r="C1721">
        <v>942.98</v>
      </c>
      <c r="E1721" t="s">
        <v>220</v>
      </c>
      <c r="F1721" t="s">
        <v>4478</v>
      </c>
    </row>
    <row r="1722" spans="1:6" x14ac:dyDescent="0.25">
      <c r="A1722">
        <v>1655</v>
      </c>
      <c r="B1722" t="s">
        <v>4477</v>
      </c>
      <c r="C1722">
        <v>2033.01</v>
      </c>
      <c r="E1722" t="s">
        <v>220</v>
      </c>
      <c r="F1722" t="s">
        <v>4478</v>
      </c>
    </row>
    <row r="1723" spans="1:6" x14ac:dyDescent="0.25">
      <c r="A1723">
        <v>1656</v>
      </c>
      <c r="B1723" t="s">
        <v>4477</v>
      </c>
      <c r="C1723">
        <v>8413.17</v>
      </c>
      <c r="E1723" t="s">
        <v>220</v>
      </c>
      <c r="F1723" t="s">
        <v>4478</v>
      </c>
    </row>
    <row r="1724" spans="1:6" x14ac:dyDescent="0.25">
      <c r="A1724">
        <v>1657</v>
      </c>
      <c r="B1724" t="s">
        <v>4476</v>
      </c>
      <c r="C1724">
        <v>22353</v>
      </c>
      <c r="E1724" t="s">
        <v>220</v>
      </c>
      <c r="F1724" t="s">
        <v>4472</v>
      </c>
    </row>
    <row r="1725" spans="1:6" x14ac:dyDescent="0.25">
      <c r="A1725">
        <v>1657</v>
      </c>
      <c r="B1725" t="s">
        <v>4477</v>
      </c>
      <c r="C1725">
        <v>7745.46</v>
      </c>
      <c r="E1725" t="s">
        <v>220</v>
      </c>
      <c r="F1725" t="s">
        <v>4478</v>
      </c>
    </row>
    <row r="1726" spans="1:6" x14ac:dyDescent="0.25">
      <c r="A1726">
        <v>1658</v>
      </c>
      <c r="B1726" t="s">
        <v>4477</v>
      </c>
      <c r="C1726">
        <v>2113.5300000000002</v>
      </c>
      <c r="E1726" t="s">
        <v>220</v>
      </c>
      <c r="F1726" t="s">
        <v>4478</v>
      </c>
    </row>
    <row r="1727" spans="1:6" x14ac:dyDescent="0.25">
      <c r="A1727">
        <v>1659</v>
      </c>
      <c r="B1727" t="s">
        <v>4477</v>
      </c>
      <c r="C1727">
        <v>4845.47</v>
      </c>
      <c r="E1727" t="s">
        <v>220</v>
      </c>
      <c r="F1727" t="s">
        <v>4478</v>
      </c>
    </row>
    <row r="1728" spans="1:6" x14ac:dyDescent="0.25">
      <c r="A1728">
        <v>1660</v>
      </c>
      <c r="B1728" t="s">
        <v>4477</v>
      </c>
      <c r="C1728">
        <v>942.98</v>
      </c>
      <c r="E1728" t="s">
        <v>220</v>
      </c>
      <c r="F1728" t="s">
        <v>4478</v>
      </c>
    </row>
    <row r="1729" spans="1:6" x14ac:dyDescent="0.25">
      <c r="A1729">
        <v>1661</v>
      </c>
      <c r="B1729" t="s">
        <v>4477</v>
      </c>
      <c r="C1729">
        <v>9514.9</v>
      </c>
      <c r="E1729" t="s">
        <v>220</v>
      </c>
      <c r="F1729" t="s">
        <v>4478</v>
      </c>
    </row>
    <row r="1730" spans="1:6" x14ac:dyDescent="0.25">
      <c r="A1730">
        <v>1662</v>
      </c>
      <c r="B1730" t="s">
        <v>4477</v>
      </c>
      <c r="C1730">
        <v>7478.37</v>
      </c>
      <c r="E1730" t="s">
        <v>220</v>
      </c>
      <c r="F1730" t="s">
        <v>4478</v>
      </c>
    </row>
    <row r="1731" spans="1:6" x14ac:dyDescent="0.25">
      <c r="A1731">
        <v>1663</v>
      </c>
      <c r="B1731" t="s">
        <v>4477</v>
      </c>
      <c r="C1731">
        <v>7478.37</v>
      </c>
      <c r="E1731" t="s">
        <v>220</v>
      </c>
      <c r="F1731" t="s">
        <v>4478</v>
      </c>
    </row>
    <row r="1732" spans="1:6" x14ac:dyDescent="0.25">
      <c r="A1732">
        <v>1664</v>
      </c>
      <c r="B1732" t="s">
        <v>4477</v>
      </c>
      <c r="C1732">
        <v>1894.56</v>
      </c>
      <c r="E1732" t="s">
        <v>220</v>
      </c>
      <c r="F1732" t="s">
        <v>4478</v>
      </c>
    </row>
    <row r="1733" spans="1:6" x14ac:dyDescent="0.25">
      <c r="A1733">
        <v>1665</v>
      </c>
      <c r="B1733" t="s">
        <v>4477</v>
      </c>
      <c r="C1733">
        <v>889.6</v>
      </c>
      <c r="E1733" t="s">
        <v>220</v>
      </c>
      <c r="F1733" t="s">
        <v>4478</v>
      </c>
    </row>
    <row r="1734" spans="1:6" x14ac:dyDescent="0.25">
      <c r="A1734">
        <v>1666</v>
      </c>
      <c r="B1734" t="s">
        <v>4477</v>
      </c>
      <c r="C1734">
        <v>1059.96</v>
      </c>
      <c r="E1734" t="s">
        <v>220</v>
      </c>
      <c r="F1734" t="s">
        <v>4478</v>
      </c>
    </row>
    <row r="1735" spans="1:6" x14ac:dyDescent="0.25">
      <c r="A1735">
        <v>1667</v>
      </c>
      <c r="B1735" t="s">
        <v>4477</v>
      </c>
      <c r="C1735">
        <v>6944.2</v>
      </c>
      <c r="E1735" t="s">
        <v>220</v>
      </c>
      <c r="F1735" t="s">
        <v>4478</v>
      </c>
    </row>
    <row r="1736" spans="1:6" x14ac:dyDescent="0.25">
      <c r="A1736">
        <v>1668</v>
      </c>
      <c r="B1736" t="s">
        <v>4477</v>
      </c>
      <c r="C1736">
        <v>1242.26</v>
      </c>
      <c r="E1736" t="s">
        <v>220</v>
      </c>
      <c r="F1736" t="s">
        <v>4478</v>
      </c>
    </row>
    <row r="1737" spans="1:6" x14ac:dyDescent="0.25">
      <c r="A1737">
        <v>1669</v>
      </c>
      <c r="B1737" t="s">
        <v>4477</v>
      </c>
      <c r="C1737">
        <v>2232.0300000000002</v>
      </c>
      <c r="E1737" t="s">
        <v>220</v>
      </c>
      <c r="F1737" t="s">
        <v>4478</v>
      </c>
    </row>
    <row r="1738" spans="1:6" x14ac:dyDescent="0.25">
      <c r="A1738">
        <v>1670</v>
      </c>
      <c r="B1738" t="s">
        <v>4477</v>
      </c>
      <c r="C1738">
        <v>981.44</v>
      </c>
      <c r="E1738" t="s">
        <v>220</v>
      </c>
      <c r="F1738" t="s">
        <v>4478</v>
      </c>
    </row>
    <row r="1739" spans="1:6" x14ac:dyDescent="0.25">
      <c r="A1739">
        <v>1671</v>
      </c>
      <c r="B1739" t="s">
        <v>4477</v>
      </c>
      <c r="C1739">
        <v>8413.17</v>
      </c>
      <c r="E1739" t="s">
        <v>220</v>
      </c>
      <c r="F1739" t="s">
        <v>4478</v>
      </c>
    </row>
    <row r="1740" spans="1:6" x14ac:dyDescent="0.25">
      <c r="A1740">
        <v>1672</v>
      </c>
      <c r="B1740" t="s">
        <v>4477</v>
      </c>
      <c r="C1740">
        <v>1723.2</v>
      </c>
      <c r="E1740" t="s">
        <v>220</v>
      </c>
      <c r="F1740" t="s">
        <v>4478</v>
      </c>
    </row>
    <row r="1741" spans="1:6" x14ac:dyDescent="0.25">
      <c r="A1741">
        <v>1673</v>
      </c>
      <c r="B1741" t="s">
        <v>4477</v>
      </c>
      <c r="C1741">
        <v>1582.58</v>
      </c>
      <c r="E1741" t="s">
        <v>220</v>
      </c>
      <c r="F1741" t="s">
        <v>4478</v>
      </c>
    </row>
    <row r="1742" spans="1:6" x14ac:dyDescent="0.25">
      <c r="A1742">
        <v>1674</v>
      </c>
      <c r="B1742" t="s">
        <v>4477</v>
      </c>
      <c r="C1742">
        <v>1118.25</v>
      </c>
      <c r="E1742" t="s">
        <v>220</v>
      </c>
      <c r="F1742" t="s">
        <v>4478</v>
      </c>
    </row>
    <row r="1743" spans="1:6" x14ac:dyDescent="0.25">
      <c r="A1743">
        <v>1675</v>
      </c>
      <c r="B1743" t="s">
        <v>4477</v>
      </c>
      <c r="C1743">
        <v>2115.36</v>
      </c>
      <c r="E1743" t="s">
        <v>220</v>
      </c>
      <c r="F1743" t="s">
        <v>4478</v>
      </c>
    </row>
    <row r="1744" spans="1:6" x14ac:dyDescent="0.25">
      <c r="A1744">
        <v>1676</v>
      </c>
      <c r="B1744" t="s">
        <v>4477</v>
      </c>
      <c r="C1744">
        <v>462.96</v>
      </c>
      <c r="E1744" t="s">
        <v>220</v>
      </c>
      <c r="F1744" t="s">
        <v>4478</v>
      </c>
    </row>
    <row r="1745" spans="1:6" x14ac:dyDescent="0.25">
      <c r="A1745">
        <v>1677</v>
      </c>
      <c r="B1745" t="s">
        <v>4477</v>
      </c>
      <c r="C1745">
        <v>370.37</v>
      </c>
      <c r="E1745" t="s">
        <v>220</v>
      </c>
      <c r="F1745" t="s">
        <v>4478</v>
      </c>
    </row>
    <row r="1746" spans="1:6" x14ac:dyDescent="0.25">
      <c r="A1746">
        <v>1678</v>
      </c>
      <c r="B1746" t="s">
        <v>4477</v>
      </c>
      <c r="C1746">
        <v>2501.41</v>
      </c>
      <c r="E1746" t="s">
        <v>220</v>
      </c>
      <c r="F1746" t="s">
        <v>4478</v>
      </c>
    </row>
    <row r="1747" spans="1:6" x14ac:dyDescent="0.25">
      <c r="A1747">
        <v>1679</v>
      </c>
      <c r="B1747" t="s">
        <v>4477</v>
      </c>
      <c r="C1747">
        <v>1064.79</v>
      </c>
      <c r="E1747" t="s">
        <v>220</v>
      </c>
      <c r="F1747" t="s">
        <v>4478</v>
      </c>
    </row>
    <row r="1748" spans="1:6" x14ac:dyDescent="0.25">
      <c r="A1748">
        <v>1680</v>
      </c>
      <c r="B1748" t="s">
        <v>4477</v>
      </c>
      <c r="C1748">
        <v>2722.83</v>
      </c>
      <c r="E1748" t="s">
        <v>220</v>
      </c>
      <c r="F1748" t="s">
        <v>4478</v>
      </c>
    </row>
    <row r="1749" spans="1:6" x14ac:dyDescent="0.25">
      <c r="A1749">
        <v>1681</v>
      </c>
      <c r="B1749" t="s">
        <v>4477</v>
      </c>
      <c r="C1749">
        <v>981.44</v>
      </c>
      <c r="E1749" t="s">
        <v>220</v>
      </c>
      <c r="F1749" t="s">
        <v>4478</v>
      </c>
    </row>
    <row r="1750" spans="1:6" x14ac:dyDescent="0.25">
      <c r="A1750">
        <v>1682</v>
      </c>
      <c r="B1750" t="s">
        <v>4477</v>
      </c>
      <c r="C1750">
        <v>8279.6299999999992</v>
      </c>
      <c r="E1750" t="s">
        <v>220</v>
      </c>
      <c r="F1750" t="s">
        <v>4478</v>
      </c>
    </row>
    <row r="1751" spans="1:6" x14ac:dyDescent="0.25">
      <c r="A1751">
        <v>1683</v>
      </c>
      <c r="B1751" t="s">
        <v>4477</v>
      </c>
      <c r="C1751">
        <v>2669.44</v>
      </c>
      <c r="E1751" t="s">
        <v>220</v>
      </c>
      <c r="F1751" t="s">
        <v>4478</v>
      </c>
    </row>
    <row r="1752" spans="1:6" x14ac:dyDescent="0.25">
      <c r="A1752">
        <v>1684</v>
      </c>
      <c r="B1752" t="s">
        <v>4477</v>
      </c>
      <c r="C1752">
        <v>7478.37</v>
      </c>
      <c r="E1752" t="s">
        <v>220</v>
      </c>
      <c r="F1752" t="s">
        <v>4478</v>
      </c>
    </row>
    <row r="1753" spans="1:6" x14ac:dyDescent="0.25">
      <c r="A1753">
        <v>1685</v>
      </c>
      <c r="B1753" t="s">
        <v>4477</v>
      </c>
      <c r="C1753">
        <v>7478.37</v>
      </c>
      <c r="E1753" t="s">
        <v>220</v>
      </c>
      <c r="F1753" t="s">
        <v>4478</v>
      </c>
    </row>
    <row r="1754" spans="1:6" x14ac:dyDescent="0.25">
      <c r="A1754">
        <v>1686</v>
      </c>
      <c r="B1754" t="s">
        <v>4477</v>
      </c>
      <c r="C1754">
        <v>1568.64</v>
      </c>
      <c r="E1754" t="s">
        <v>220</v>
      </c>
      <c r="F1754" t="s">
        <v>4478</v>
      </c>
    </row>
    <row r="1755" spans="1:6" x14ac:dyDescent="0.25">
      <c r="A1755">
        <v>1687</v>
      </c>
      <c r="B1755" t="s">
        <v>4477</v>
      </c>
      <c r="C1755">
        <v>1714.91</v>
      </c>
      <c r="E1755" t="s">
        <v>220</v>
      </c>
      <c r="F1755" t="s">
        <v>4478</v>
      </c>
    </row>
    <row r="1756" spans="1:6" x14ac:dyDescent="0.25">
      <c r="A1756">
        <v>1688</v>
      </c>
      <c r="B1756" t="s">
        <v>4477</v>
      </c>
      <c r="C1756">
        <v>7478.37</v>
      </c>
      <c r="E1756" t="s">
        <v>220</v>
      </c>
      <c r="F1756" t="s">
        <v>4478</v>
      </c>
    </row>
    <row r="1757" spans="1:6" x14ac:dyDescent="0.25">
      <c r="A1757">
        <v>1689</v>
      </c>
      <c r="B1757" t="s">
        <v>4477</v>
      </c>
      <c r="C1757">
        <v>11684.96</v>
      </c>
      <c r="E1757" t="s">
        <v>220</v>
      </c>
      <c r="F1757" t="s">
        <v>4478</v>
      </c>
    </row>
    <row r="1758" spans="1:6" x14ac:dyDescent="0.25">
      <c r="A1758">
        <v>1690</v>
      </c>
      <c r="B1758" t="s">
        <v>4477</v>
      </c>
      <c r="C1758">
        <v>4774.29</v>
      </c>
      <c r="E1758" t="s">
        <v>220</v>
      </c>
      <c r="F1758" t="s">
        <v>4478</v>
      </c>
    </row>
    <row r="1759" spans="1:6" x14ac:dyDescent="0.25">
      <c r="A1759">
        <v>1691</v>
      </c>
      <c r="B1759" t="s">
        <v>4477</v>
      </c>
      <c r="C1759">
        <v>6247.07</v>
      </c>
      <c r="E1759" t="s">
        <v>220</v>
      </c>
      <c r="F1759" t="s">
        <v>4478</v>
      </c>
    </row>
    <row r="1760" spans="1:6" x14ac:dyDescent="0.25">
      <c r="A1760">
        <v>1692</v>
      </c>
      <c r="B1760" t="s">
        <v>4477</v>
      </c>
      <c r="C1760">
        <v>10015.68</v>
      </c>
      <c r="E1760" t="s">
        <v>220</v>
      </c>
      <c r="F1760" t="s">
        <v>4478</v>
      </c>
    </row>
    <row r="1761" spans="1:6" x14ac:dyDescent="0.25">
      <c r="A1761">
        <v>1693</v>
      </c>
      <c r="B1761" t="s">
        <v>4477</v>
      </c>
      <c r="C1761">
        <v>3789.12</v>
      </c>
      <c r="E1761" t="s">
        <v>220</v>
      </c>
      <c r="F1761" t="s">
        <v>4478</v>
      </c>
    </row>
    <row r="1762" spans="1:6" x14ac:dyDescent="0.25">
      <c r="A1762">
        <v>1694</v>
      </c>
      <c r="B1762" t="s">
        <v>4477</v>
      </c>
      <c r="C1762">
        <v>1726.7</v>
      </c>
      <c r="E1762" t="s">
        <v>220</v>
      </c>
      <c r="F1762" t="s">
        <v>4478</v>
      </c>
    </row>
    <row r="1763" spans="1:6" x14ac:dyDescent="0.25">
      <c r="A1763">
        <v>1695</v>
      </c>
      <c r="B1763" t="s">
        <v>4477</v>
      </c>
      <c r="C1763">
        <v>925.18</v>
      </c>
      <c r="E1763" t="s">
        <v>220</v>
      </c>
      <c r="F1763" t="s">
        <v>4478</v>
      </c>
    </row>
    <row r="1764" spans="1:6" x14ac:dyDescent="0.25">
      <c r="A1764">
        <v>1696</v>
      </c>
      <c r="B1764" t="s">
        <v>4477</v>
      </c>
      <c r="C1764">
        <v>10015.68</v>
      </c>
      <c r="E1764" t="s">
        <v>220</v>
      </c>
      <c r="F1764" t="s">
        <v>4478</v>
      </c>
    </row>
    <row r="1765" spans="1:6" x14ac:dyDescent="0.25">
      <c r="A1765">
        <v>1697</v>
      </c>
      <c r="B1765" t="s">
        <v>4477</v>
      </c>
      <c r="C1765">
        <v>1967.13</v>
      </c>
      <c r="E1765" t="s">
        <v>220</v>
      </c>
      <c r="F1765" t="s">
        <v>4478</v>
      </c>
    </row>
    <row r="1766" spans="1:6" x14ac:dyDescent="0.25">
      <c r="A1766">
        <v>1698</v>
      </c>
      <c r="B1766" t="s">
        <v>4477</v>
      </c>
      <c r="C1766">
        <v>9514.9</v>
      </c>
      <c r="E1766" t="s">
        <v>220</v>
      </c>
      <c r="F1766" t="s">
        <v>4478</v>
      </c>
    </row>
    <row r="1767" spans="1:6" x14ac:dyDescent="0.25">
      <c r="A1767">
        <v>1699</v>
      </c>
      <c r="B1767" t="s">
        <v>4477</v>
      </c>
      <c r="C1767">
        <v>1100.03</v>
      </c>
      <c r="E1767" t="s">
        <v>220</v>
      </c>
      <c r="F1767" t="s">
        <v>4478</v>
      </c>
    </row>
    <row r="1768" spans="1:6" x14ac:dyDescent="0.25">
      <c r="A1768">
        <v>1700</v>
      </c>
      <c r="B1768" t="s">
        <v>4477</v>
      </c>
      <c r="C1768">
        <v>7478.37</v>
      </c>
      <c r="E1768" t="s">
        <v>220</v>
      </c>
      <c r="F1768" t="s">
        <v>4478</v>
      </c>
    </row>
    <row r="1769" spans="1:6" x14ac:dyDescent="0.25">
      <c r="A1769">
        <v>1701</v>
      </c>
      <c r="B1769" t="s">
        <v>4477</v>
      </c>
      <c r="C1769">
        <v>3446.4</v>
      </c>
      <c r="E1769" t="s">
        <v>220</v>
      </c>
      <c r="F1769" t="s">
        <v>4478</v>
      </c>
    </row>
    <row r="1770" spans="1:6" x14ac:dyDescent="0.25">
      <c r="A1770">
        <v>1702</v>
      </c>
      <c r="B1770" t="s">
        <v>4477</v>
      </c>
      <c r="C1770">
        <v>1202.82</v>
      </c>
      <c r="E1770" t="s">
        <v>220</v>
      </c>
      <c r="F1770" t="s">
        <v>4478</v>
      </c>
    </row>
    <row r="1771" spans="1:6" x14ac:dyDescent="0.25">
      <c r="A1771">
        <v>1703</v>
      </c>
      <c r="B1771" t="s">
        <v>4477</v>
      </c>
      <c r="C1771">
        <v>7344.83</v>
      </c>
      <c r="E1771" t="s">
        <v>220</v>
      </c>
      <c r="F1771" t="s">
        <v>4478</v>
      </c>
    </row>
    <row r="1772" spans="1:6" x14ac:dyDescent="0.25">
      <c r="A1772">
        <v>1704</v>
      </c>
      <c r="B1772" t="s">
        <v>4476</v>
      </c>
      <c r="C1772">
        <v>85024</v>
      </c>
      <c r="E1772" t="s">
        <v>220</v>
      </c>
      <c r="F1772" t="s">
        <v>4472</v>
      </c>
    </row>
    <row r="1773" spans="1:6" x14ac:dyDescent="0.25">
      <c r="A1773">
        <v>1704</v>
      </c>
      <c r="B1773" t="s">
        <v>4477</v>
      </c>
      <c r="C1773">
        <v>11684.96</v>
      </c>
      <c r="E1773" t="s">
        <v>220</v>
      </c>
      <c r="F1773" t="s">
        <v>4478</v>
      </c>
    </row>
    <row r="1774" spans="1:6" x14ac:dyDescent="0.25">
      <c r="A1774">
        <v>1705</v>
      </c>
      <c r="B1774" t="s">
        <v>4477</v>
      </c>
      <c r="C1774">
        <v>1478.81</v>
      </c>
      <c r="E1774" t="s">
        <v>220</v>
      </c>
      <c r="F1774" t="s">
        <v>4478</v>
      </c>
    </row>
    <row r="1775" spans="1:6" x14ac:dyDescent="0.25">
      <c r="A1775">
        <v>1706</v>
      </c>
      <c r="B1775" t="s">
        <v>4477</v>
      </c>
      <c r="C1775">
        <v>1064.79</v>
      </c>
      <c r="E1775" t="s">
        <v>220</v>
      </c>
      <c r="F1775" t="s">
        <v>4478</v>
      </c>
    </row>
    <row r="1776" spans="1:6" x14ac:dyDescent="0.25">
      <c r="A1776">
        <v>1707</v>
      </c>
      <c r="B1776" t="s">
        <v>4477</v>
      </c>
      <c r="C1776">
        <v>1286.82</v>
      </c>
      <c r="E1776" t="s">
        <v>220</v>
      </c>
      <c r="F1776" t="s">
        <v>4478</v>
      </c>
    </row>
    <row r="1777" spans="1:6" x14ac:dyDescent="0.25">
      <c r="A1777">
        <v>1708</v>
      </c>
      <c r="B1777" t="s">
        <v>4477</v>
      </c>
      <c r="C1777">
        <v>1286.82</v>
      </c>
      <c r="E1777" t="s">
        <v>220</v>
      </c>
      <c r="F1777" t="s">
        <v>4478</v>
      </c>
    </row>
    <row r="1778" spans="1:6" x14ac:dyDescent="0.25">
      <c r="A1778">
        <v>1709</v>
      </c>
      <c r="B1778" t="s">
        <v>4477</v>
      </c>
      <c r="C1778">
        <v>5564.42</v>
      </c>
      <c r="E1778" t="s">
        <v>220</v>
      </c>
      <c r="F1778" t="s">
        <v>4478</v>
      </c>
    </row>
    <row r="1779" spans="1:6" x14ac:dyDescent="0.25">
      <c r="A1779">
        <v>1710</v>
      </c>
      <c r="B1779" t="s">
        <v>4477</v>
      </c>
      <c r="C1779">
        <v>3937.42</v>
      </c>
      <c r="E1779" t="s">
        <v>220</v>
      </c>
      <c r="F1779" t="s">
        <v>4478</v>
      </c>
    </row>
    <row r="1780" spans="1:6" x14ac:dyDescent="0.25">
      <c r="A1780">
        <v>1711</v>
      </c>
      <c r="B1780" t="s">
        <v>4477</v>
      </c>
      <c r="C1780">
        <v>1060.8499999999999</v>
      </c>
      <c r="E1780" t="s">
        <v>220</v>
      </c>
      <c r="F1780" t="s">
        <v>4478</v>
      </c>
    </row>
    <row r="1781" spans="1:6" x14ac:dyDescent="0.25">
      <c r="A1781">
        <v>1712</v>
      </c>
      <c r="B1781" t="s">
        <v>4477</v>
      </c>
      <c r="C1781">
        <v>1122.19</v>
      </c>
      <c r="E1781" t="s">
        <v>220</v>
      </c>
      <c r="F1781" t="s">
        <v>4478</v>
      </c>
    </row>
    <row r="1782" spans="1:6" x14ac:dyDescent="0.25">
      <c r="A1782">
        <v>1713</v>
      </c>
      <c r="B1782" t="s">
        <v>4477</v>
      </c>
      <c r="C1782">
        <v>9514.9</v>
      </c>
      <c r="E1782" t="s">
        <v>220</v>
      </c>
      <c r="F1782" t="s">
        <v>4478</v>
      </c>
    </row>
    <row r="1783" spans="1:6" x14ac:dyDescent="0.25">
      <c r="A1783">
        <v>1714</v>
      </c>
      <c r="B1783" t="s">
        <v>4477</v>
      </c>
      <c r="C1783">
        <v>2466.9699999999998</v>
      </c>
      <c r="E1783" t="s">
        <v>220</v>
      </c>
      <c r="F1783" t="s">
        <v>4478</v>
      </c>
    </row>
    <row r="1784" spans="1:6" x14ac:dyDescent="0.25">
      <c r="A1784">
        <v>1715</v>
      </c>
      <c r="B1784" t="s">
        <v>4477</v>
      </c>
      <c r="C1784">
        <v>8179.47</v>
      </c>
      <c r="E1784" t="s">
        <v>220</v>
      </c>
      <c r="F1784" t="s">
        <v>4478</v>
      </c>
    </row>
    <row r="1785" spans="1:6" x14ac:dyDescent="0.25">
      <c r="A1785">
        <v>1716</v>
      </c>
      <c r="B1785" t="s">
        <v>4477</v>
      </c>
      <c r="C1785">
        <v>8546.7099999999991</v>
      </c>
      <c r="E1785" t="s">
        <v>220</v>
      </c>
      <c r="F1785" t="s">
        <v>4478</v>
      </c>
    </row>
    <row r="1786" spans="1:6" x14ac:dyDescent="0.25">
      <c r="A1786">
        <v>1717</v>
      </c>
      <c r="B1786" t="s">
        <v>4477</v>
      </c>
      <c r="C1786">
        <v>771.43</v>
      </c>
      <c r="E1786" t="s">
        <v>220</v>
      </c>
      <c r="F1786" t="s">
        <v>4478</v>
      </c>
    </row>
    <row r="1787" spans="1:6" x14ac:dyDescent="0.25">
      <c r="A1787">
        <v>1718</v>
      </c>
      <c r="B1787" t="s">
        <v>4477</v>
      </c>
      <c r="C1787">
        <v>2681.04</v>
      </c>
      <c r="E1787" t="s">
        <v>220</v>
      </c>
      <c r="F1787" t="s">
        <v>4478</v>
      </c>
    </row>
    <row r="1788" spans="1:6" x14ac:dyDescent="0.25">
      <c r="A1788">
        <v>1719</v>
      </c>
      <c r="B1788" t="s">
        <v>4477</v>
      </c>
      <c r="C1788">
        <v>3730.69</v>
      </c>
      <c r="E1788" t="s">
        <v>220</v>
      </c>
      <c r="F1788" t="s">
        <v>4478</v>
      </c>
    </row>
    <row r="1789" spans="1:6" x14ac:dyDescent="0.25">
      <c r="A1789">
        <v>1720</v>
      </c>
      <c r="B1789" t="s">
        <v>4477</v>
      </c>
      <c r="C1789">
        <v>1334.72</v>
      </c>
      <c r="E1789" t="s">
        <v>220</v>
      </c>
      <c r="F1789" t="s">
        <v>4478</v>
      </c>
    </row>
    <row r="1790" spans="1:6" x14ac:dyDescent="0.25">
      <c r="A1790">
        <v>1721</v>
      </c>
      <c r="B1790" t="s">
        <v>4477</v>
      </c>
      <c r="C1790">
        <v>1242.42</v>
      </c>
      <c r="E1790" t="s">
        <v>220</v>
      </c>
      <c r="F1790" t="s">
        <v>4478</v>
      </c>
    </row>
    <row r="1791" spans="1:6" x14ac:dyDescent="0.25">
      <c r="A1791">
        <v>1722</v>
      </c>
      <c r="B1791" t="s">
        <v>4477</v>
      </c>
      <c r="C1791">
        <v>1920.02</v>
      </c>
      <c r="E1791" t="s">
        <v>220</v>
      </c>
      <c r="F1791" t="s">
        <v>4478</v>
      </c>
    </row>
    <row r="1792" spans="1:6" x14ac:dyDescent="0.25">
      <c r="A1792">
        <v>1723</v>
      </c>
      <c r="B1792" t="s">
        <v>4476</v>
      </c>
      <c r="C1792">
        <v>22353</v>
      </c>
      <c r="E1792" t="s">
        <v>220</v>
      </c>
      <c r="F1792" t="s">
        <v>4472</v>
      </c>
    </row>
    <row r="1793" spans="1:6" x14ac:dyDescent="0.25">
      <c r="A1793">
        <v>1723</v>
      </c>
      <c r="B1793" t="s">
        <v>4477</v>
      </c>
      <c r="C1793">
        <v>4569.18</v>
      </c>
      <c r="E1793" t="s">
        <v>220</v>
      </c>
      <c r="F1793" t="s">
        <v>4478</v>
      </c>
    </row>
    <row r="1794" spans="1:6" x14ac:dyDescent="0.25">
      <c r="A1794">
        <v>1724</v>
      </c>
      <c r="B1794" t="s">
        <v>4477</v>
      </c>
      <c r="C1794">
        <v>3350.72</v>
      </c>
      <c r="E1794" t="s">
        <v>220</v>
      </c>
      <c r="F1794" t="s">
        <v>4478</v>
      </c>
    </row>
    <row r="1795" spans="1:6" x14ac:dyDescent="0.25">
      <c r="A1795">
        <v>1725</v>
      </c>
      <c r="B1795" t="s">
        <v>4477</v>
      </c>
      <c r="C1795">
        <v>4738.41</v>
      </c>
      <c r="E1795" t="s">
        <v>220</v>
      </c>
      <c r="F1795" t="s">
        <v>4478</v>
      </c>
    </row>
    <row r="1796" spans="1:6" x14ac:dyDescent="0.25">
      <c r="A1796">
        <v>1726</v>
      </c>
      <c r="B1796" t="s">
        <v>4477</v>
      </c>
      <c r="C1796">
        <v>1206.24</v>
      </c>
      <c r="E1796" t="s">
        <v>220</v>
      </c>
      <c r="F1796" t="s">
        <v>4478</v>
      </c>
    </row>
    <row r="1797" spans="1:6" x14ac:dyDescent="0.25">
      <c r="A1797">
        <v>1727</v>
      </c>
      <c r="B1797" t="s">
        <v>4477</v>
      </c>
      <c r="C1797">
        <v>9681.82</v>
      </c>
      <c r="E1797" t="s">
        <v>220</v>
      </c>
      <c r="F1797" t="s">
        <v>4478</v>
      </c>
    </row>
    <row r="1798" spans="1:6" x14ac:dyDescent="0.25">
      <c r="A1798">
        <v>1728</v>
      </c>
      <c r="B1798" t="s">
        <v>4477</v>
      </c>
      <c r="C1798">
        <v>14481.71</v>
      </c>
      <c r="E1798" t="s">
        <v>220</v>
      </c>
      <c r="F1798" t="s">
        <v>4478</v>
      </c>
    </row>
    <row r="1799" spans="1:6" x14ac:dyDescent="0.25">
      <c r="A1799">
        <v>1729</v>
      </c>
      <c r="B1799" t="s">
        <v>4477</v>
      </c>
      <c r="C1799">
        <v>1725.5</v>
      </c>
      <c r="E1799" t="s">
        <v>220</v>
      </c>
      <c r="F1799" t="s">
        <v>4478</v>
      </c>
    </row>
    <row r="1800" spans="1:6" x14ac:dyDescent="0.25">
      <c r="A1800">
        <v>1730</v>
      </c>
      <c r="B1800" t="s">
        <v>4477</v>
      </c>
      <c r="C1800">
        <v>7587.84</v>
      </c>
      <c r="E1800" t="s">
        <v>220</v>
      </c>
      <c r="F1800" t="s">
        <v>4478</v>
      </c>
    </row>
    <row r="1801" spans="1:6" x14ac:dyDescent="0.25">
      <c r="A1801">
        <v>1731</v>
      </c>
      <c r="B1801" t="s">
        <v>4477</v>
      </c>
      <c r="C1801">
        <v>6196.74</v>
      </c>
      <c r="E1801" t="s">
        <v>220</v>
      </c>
      <c r="F1801" t="s">
        <v>4478</v>
      </c>
    </row>
    <row r="1802" spans="1:6" x14ac:dyDescent="0.25">
      <c r="A1802">
        <v>1732</v>
      </c>
      <c r="B1802" t="s">
        <v>4477</v>
      </c>
      <c r="C1802">
        <v>10015.68</v>
      </c>
      <c r="E1802" t="s">
        <v>220</v>
      </c>
      <c r="F1802" t="s">
        <v>4478</v>
      </c>
    </row>
    <row r="1803" spans="1:6" x14ac:dyDescent="0.25">
      <c r="A1803">
        <v>1733</v>
      </c>
      <c r="B1803" t="s">
        <v>4477</v>
      </c>
      <c r="C1803">
        <v>9681.82</v>
      </c>
      <c r="E1803" t="s">
        <v>220</v>
      </c>
      <c r="F1803" t="s">
        <v>4478</v>
      </c>
    </row>
    <row r="1804" spans="1:6" x14ac:dyDescent="0.25">
      <c r="A1804">
        <v>1734</v>
      </c>
      <c r="B1804" t="s">
        <v>4477</v>
      </c>
      <c r="C1804">
        <v>1990.06</v>
      </c>
      <c r="E1804" t="s">
        <v>220</v>
      </c>
      <c r="F1804" t="s">
        <v>4478</v>
      </c>
    </row>
    <row r="1805" spans="1:6" x14ac:dyDescent="0.25">
      <c r="A1805">
        <v>1735</v>
      </c>
      <c r="B1805" t="s">
        <v>4477</v>
      </c>
      <c r="C1805">
        <v>2358.14</v>
      </c>
      <c r="E1805" t="s">
        <v>220</v>
      </c>
      <c r="F1805" t="s">
        <v>4478</v>
      </c>
    </row>
    <row r="1806" spans="1:6" x14ac:dyDescent="0.25">
      <c r="A1806">
        <v>1736</v>
      </c>
      <c r="B1806" t="s">
        <v>4477</v>
      </c>
      <c r="C1806">
        <v>11684.96</v>
      </c>
      <c r="E1806" t="s">
        <v>220</v>
      </c>
      <c r="F1806" t="s">
        <v>4478</v>
      </c>
    </row>
    <row r="1807" spans="1:6" x14ac:dyDescent="0.25">
      <c r="A1807">
        <v>1737</v>
      </c>
      <c r="B1807" t="s">
        <v>4476</v>
      </c>
      <c r="C1807">
        <v>22353</v>
      </c>
      <c r="E1807" t="s">
        <v>220</v>
      </c>
      <c r="F1807" t="s">
        <v>4472</v>
      </c>
    </row>
    <row r="1808" spans="1:6" x14ac:dyDescent="0.25">
      <c r="A1808">
        <v>1737</v>
      </c>
      <c r="B1808" t="s">
        <v>4477</v>
      </c>
      <c r="C1808">
        <v>6825.5</v>
      </c>
      <c r="E1808" t="s">
        <v>220</v>
      </c>
      <c r="F1808" t="s">
        <v>4478</v>
      </c>
    </row>
    <row r="1809" spans="1:6" x14ac:dyDescent="0.25">
      <c r="A1809">
        <v>1738</v>
      </c>
      <c r="B1809" t="s">
        <v>4477</v>
      </c>
      <c r="C1809">
        <v>344.64</v>
      </c>
      <c r="E1809" t="s">
        <v>220</v>
      </c>
      <c r="F1809" t="s">
        <v>4478</v>
      </c>
    </row>
    <row r="1810" spans="1:6" x14ac:dyDescent="0.25">
      <c r="A1810">
        <v>1739</v>
      </c>
      <c r="B1810" t="s">
        <v>4477</v>
      </c>
      <c r="C1810">
        <v>2669.44</v>
      </c>
      <c r="E1810" t="s">
        <v>220</v>
      </c>
      <c r="F1810" t="s">
        <v>4478</v>
      </c>
    </row>
    <row r="1811" spans="1:6" x14ac:dyDescent="0.25">
      <c r="A1811">
        <v>1740</v>
      </c>
      <c r="B1811" t="s">
        <v>4477</v>
      </c>
      <c r="C1811">
        <v>11684.96</v>
      </c>
      <c r="E1811" t="s">
        <v>220</v>
      </c>
      <c r="F1811" t="s">
        <v>4478</v>
      </c>
    </row>
    <row r="1812" spans="1:6" x14ac:dyDescent="0.25">
      <c r="A1812">
        <v>1741</v>
      </c>
      <c r="B1812" t="s">
        <v>4477</v>
      </c>
      <c r="C1812">
        <v>10516.46</v>
      </c>
      <c r="E1812" t="s">
        <v>220</v>
      </c>
      <c r="F1812" t="s">
        <v>4478</v>
      </c>
    </row>
    <row r="1813" spans="1:6" x14ac:dyDescent="0.25">
      <c r="A1813">
        <v>1742</v>
      </c>
      <c r="B1813" t="s">
        <v>4477</v>
      </c>
      <c r="C1813">
        <v>3587.73</v>
      </c>
      <c r="E1813" t="s">
        <v>220</v>
      </c>
      <c r="F1813" t="s">
        <v>4478</v>
      </c>
    </row>
    <row r="1814" spans="1:6" x14ac:dyDescent="0.25">
      <c r="A1814">
        <v>1743</v>
      </c>
      <c r="B1814" t="s">
        <v>4477</v>
      </c>
      <c r="C1814">
        <v>10516.46</v>
      </c>
      <c r="E1814" t="s">
        <v>220</v>
      </c>
      <c r="F1814" t="s">
        <v>4478</v>
      </c>
    </row>
    <row r="1815" spans="1:6" x14ac:dyDescent="0.25">
      <c r="A1815">
        <v>1744</v>
      </c>
      <c r="B1815" t="s">
        <v>4477</v>
      </c>
      <c r="C1815">
        <v>1037.76</v>
      </c>
      <c r="E1815" t="s">
        <v>220</v>
      </c>
      <c r="F1815" t="s">
        <v>4478</v>
      </c>
    </row>
    <row r="1816" spans="1:6" x14ac:dyDescent="0.25">
      <c r="A1816">
        <v>1745</v>
      </c>
      <c r="B1816" t="s">
        <v>4477</v>
      </c>
      <c r="C1816">
        <v>10015.68</v>
      </c>
      <c r="E1816" t="s">
        <v>220</v>
      </c>
      <c r="F1816" t="s">
        <v>4478</v>
      </c>
    </row>
    <row r="1817" spans="1:6" x14ac:dyDescent="0.25">
      <c r="A1817">
        <v>1746</v>
      </c>
      <c r="B1817" t="s">
        <v>4477</v>
      </c>
      <c r="C1817">
        <v>17273.11</v>
      </c>
      <c r="E1817" t="s">
        <v>220</v>
      </c>
      <c r="F1817" t="s">
        <v>4478</v>
      </c>
    </row>
    <row r="1818" spans="1:6" x14ac:dyDescent="0.25">
      <c r="A1818">
        <v>1747</v>
      </c>
      <c r="B1818" t="s">
        <v>4477</v>
      </c>
      <c r="C1818">
        <v>10015.68</v>
      </c>
      <c r="E1818" t="s">
        <v>220</v>
      </c>
      <c r="F1818" t="s">
        <v>4478</v>
      </c>
    </row>
    <row r="1819" spans="1:6" x14ac:dyDescent="0.25">
      <c r="A1819">
        <v>1748</v>
      </c>
      <c r="B1819" t="s">
        <v>4477</v>
      </c>
      <c r="C1819">
        <v>3789.12</v>
      </c>
      <c r="E1819" t="s">
        <v>220</v>
      </c>
      <c r="F1819" t="s">
        <v>4478</v>
      </c>
    </row>
    <row r="1820" spans="1:6" x14ac:dyDescent="0.25">
      <c r="A1820">
        <v>1749</v>
      </c>
      <c r="B1820" t="s">
        <v>4477</v>
      </c>
      <c r="C1820">
        <v>11017.25</v>
      </c>
      <c r="E1820" t="s">
        <v>220</v>
      </c>
      <c r="F1820" t="s">
        <v>4478</v>
      </c>
    </row>
    <row r="1821" spans="1:6" x14ac:dyDescent="0.25">
      <c r="A1821">
        <v>1750</v>
      </c>
      <c r="B1821" t="s">
        <v>4477</v>
      </c>
      <c r="C1821">
        <v>1054.44</v>
      </c>
      <c r="E1821" t="s">
        <v>220</v>
      </c>
      <c r="F1821" t="s">
        <v>4478</v>
      </c>
    </row>
    <row r="1822" spans="1:6" x14ac:dyDescent="0.25">
      <c r="A1822">
        <v>1751</v>
      </c>
      <c r="B1822" t="s">
        <v>4477</v>
      </c>
      <c r="C1822">
        <v>3446.4</v>
      </c>
      <c r="E1822" t="s">
        <v>220</v>
      </c>
      <c r="F1822" t="s">
        <v>4478</v>
      </c>
    </row>
    <row r="1823" spans="1:6" x14ac:dyDescent="0.25">
      <c r="A1823">
        <v>1752</v>
      </c>
      <c r="B1823" t="s">
        <v>4477</v>
      </c>
      <c r="C1823">
        <v>5969.1</v>
      </c>
      <c r="E1823" t="s">
        <v>220</v>
      </c>
      <c r="F1823" t="s">
        <v>4478</v>
      </c>
    </row>
    <row r="1824" spans="1:6" x14ac:dyDescent="0.25">
      <c r="A1824">
        <v>1753</v>
      </c>
      <c r="B1824" t="s">
        <v>4477</v>
      </c>
      <c r="C1824">
        <v>17273.11</v>
      </c>
      <c r="E1824" t="s">
        <v>220</v>
      </c>
      <c r="F1824" t="s">
        <v>4478</v>
      </c>
    </row>
    <row r="1825" spans="1:6" x14ac:dyDescent="0.25">
      <c r="A1825">
        <v>1754</v>
      </c>
      <c r="B1825" t="s">
        <v>4477</v>
      </c>
      <c r="C1825">
        <v>3350.72</v>
      </c>
      <c r="E1825" t="s">
        <v>220</v>
      </c>
      <c r="F1825" t="s">
        <v>4478</v>
      </c>
    </row>
    <row r="1826" spans="1:6" x14ac:dyDescent="0.25">
      <c r="A1826">
        <v>1755</v>
      </c>
      <c r="B1826" t="s">
        <v>4477</v>
      </c>
      <c r="C1826">
        <v>2584.8000000000002</v>
      </c>
      <c r="E1826" t="s">
        <v>220</v>
      </c>
      <c r="F1826" t="s">
        <v>4478</v>
      </c>
    </row>
    <row r="1827" spans="1:6" x14ac:dyDescent="0.25">
      <c r="A1827">
        <v>1756</v>
      </c>
      <c r="B1827" t="s">
        <v>4477</v>
      </c>
      <c r="C1827">
        <v>55.63</v>
      </c>
      <c r="E1827" t="s">
        <v>220</v>
      </c>
      <c r="F1827" t="s">
        <v>4478</v>
      </c>
    </row>
    <row r="1828" spans="1:6" x14ac:dyDescent="0.25">
      <c r="A1828">
        <v>1757</v>
      </c>
      <c r="B1828" t="s">
        <v>4477</v>
      </c>
      <c r="C1828">
        <v>752.47</v>
      </c>
      <c r="E1828" t="s">
        <v>220</v>
      </c>
      <c r="F1828" t="s">
        <v>4478</v>
      </c>
    </row>
    <row r="1829" spans="1:6" x14ac:dyDescent="0.25">
      <c r="A1829">
        <v>1758</v>
      </c>
      <c r="B1829" t="s">
        <v>4477</v>
      </c>
      <c r="C1829">
        <v>719.76</v>
      </c>
      <c r="E1829" t="s">
        <v>220</v>
      </c>
      <c r="F1829" t="s">
        <v>4478</v>
      </c>
    </row>
    <row r="1830" spans="1:6" x14ac:dyDescent="0.25">
      <c r="A1830">
        <v>1759</v>
      </c>
      <c r="B1830" t="s">
        <v>4477</v>
      </c>
      <c r="C1830">
        <v>1662.76</v>
      </c>
      <c r="E1830" t="s">
        <v>220</v>
      </c>
      <c r="F1830" t="s">
        <v>4478</v>
      </c>
    </row>
    <row r="1831" spans="1:6" x14ac:dyDescent="0.25">
      <c r="A1831">
        <v>1760</v>
      </c>
      <c r="B1831" t="s">
        <v>4477</v>
      </c>
      <c r="C1831">
        <v>1000.32</v>
      </c>
      <c r="E1831" t="s">
        <v>220</v>
      </c>
      <c r="F1831" t="s">
        <v>4478</v>
      </c>
    </row>
    <row r="1832" spans="1:6" x14ac:dyDescent="0.25">
      <c r="A1832">
        <v>1761</v>
      </c>
      <c r="B1832" t="s">
        <v>4477</v>
      </c>
      <c r="C1832">
        <v>1419.43</v>
      </c>
      <c r="E1832" t="s">
        <v>220</v>
      </c>
      <c r="F1832" t="s">
        <v>4478</v>
      </c>
    </row>
    <row r="1833" spans="1:6" x14ac:dyDescent="0.25">
      <c r="A1833">
        <v>1762</v>
      </c>
      <c r="B1833" t="s">
        <v>4477</v>
      </c>
      <c r="C1833">
        <v>1849.41</v>
      </c>
      <c r="E1833" t="s">
        <v>220</v>
      </c>
      <c r="F1833" t="s">
        <v>4478</v>
      </c>
    </row>
    <row r="1834" spans="1:6" x14ac:dyDescent="0.25">
      <c r="A1834">
        <v>1763</v>
      </c>
      <c r="B1834" t="s">
        <v>4477</v>
      </c>
      <c r="C1834">
        <v>778.85</v>
      </c>
      <c r="E1834" t="s">
        <v>220</v>
      </c>
      <c r="F1834" t="s">
        <v>4478</v>
      </c>
    </row>
    <row r="1835" spans="1:6" x14ac:dyDescent="0.25">
      <c r="A1835">
        <v>1764</v>
      </c>
      <c r="B1835" t="s">
        <v>4477</v>
      </c>
      <c r="C1835">
        <v>861.6</v>
      </c>
      <c r="E1835" t="s">
        <v>220</v>
      </c>
      <c r="F1835" t="s">
        <v>4478</v>
      </c>
    </row>
    <row r="1836" spans="1:6" x14ac:dyDescent="0.25">
      <c r="A1836">
        <v>1765</v>
      </c>
      <c r="B1836" t="s">
        <v>4477</v>
      </c>
      <c r="C1836">
        <v>3446.4</v>
      </c>
      <c r="E1836" t="s">
        <v>220</v>
      </c>
      <c r="F1836" t="s">
        <v>4478</v>
      </c>
    </row>
    <row r="1837" spans="1:6" x14ac:dyDescent="0.25">
      <c r="A1837">
        <v>1766</v>
      </c>
      <c r="B1837" t="s">
        <v>4477</v>
      </c>
      <c r="C1837">
        <v>1568.64</v>
      </c>
      <c r="E1837" t="s">
        <v>220</v>
      </c>
      <c r="F1837" t="s">
        <v>4478</v>
      </c>
    </row>
    <row r="1838" spans="1:6" x14ac:dyDescent="0.25">
      <c r="A1838">
        <v>1767</v>
      </c>
      <c r="B1838" t="s">
        <v>4477</v>
      </c>
      <c r="C1838">
        <v>934.08</v>
      </c>
      <c r="E1838" t="s">
        <v>220</v>
      </c>
      <c r="F1838" t="s">
        <v>4478</v>
      </c>
    </row>
    <row r="1839" spans="1:6" x14ac:dyDescent="0.25">
      <c r="A1839">
        <v>1768</v>
      </c>
      <c r="B1839" t="s">
        <v>4477</v>
      </c>
      <c r="C1839">
        <v>4772.0600000000004</v>
      </c>
      <c r="E1839" t="s">
        <v>220</v>
      </c>
      <c r="F1839" t="s">
        <v>4478</v>
      </c>
    </row>
    <row r="1840" spans="1:6" x14ac:dyDescent="0.25">
      <c r="A1840">
        <v>1769</v>
      </c>
      <c r="B1840" t="s">
        <v>4476</v>
      </c>
      <c r="C1840">
        <v>44436</v>
      </c>
      <c r="E1840" t="s">
        <v>220</v>
      </c>
      <c r="F1840" t="s">
        <v>4472</v>
      </c>
    </row>
    <row r="1841" spans="1:6" x14ac:dyDescent="0.25">
      <c r="A1841">
        <v>1769</v>
      </c>
      <c r="B1841" t="s">
        <v>4477</v>
      </c>
      <c r="C1841">
        <v>4772.0600000000004</v>
      </c>
      <c r="E1841" t="s">
        <v>220</v>
      </c>
      <c r="F1841" t="s">
        <v>4478</v>
      </c>
    </row>
    <row r="1842" spans="1:6" x14ac:dyDescent="0.25">
      <c r="A1842">
        <v>1770</v>
      </c>
      <c r="B1842" t="s">
        <v>4477</v>
      </c>
      <c r="C1842">
        <v>11684.96</v>
      </c>
      <c r="E1842" t="s">
        <v>220</v>
      </c>
      <c r="F1842" t="s">
        <v>4478</v>
      </c>
    </row>
    <row r="1843" spans="1:6" x14ac:dyDescent="0.25">
      <c r="A1843">
        <v>1771</v>
      </c>
      <c r="B1843" t="s">
        <v>4477</v>
      </c>
      <c r="C1843">
        <v>689.28</v>
      </c>
      <c r="E1843" t="s">
        <v>220</v>
      </c>
      <c r="F1843" t="s">
        <v>4478</v>
      </c>
    </row>
    <row r="1844" spans="1:6" x14ac:dyDescent="0.25">
      <c r="A1844">
        <v>1772</v>
      </c>
      <c r="B1844" t="s">
        <v>4477</v>
      </c>
      <c r="C1844">
        <v>6825.5</v>
      </c>
      <c r="E1844" t="s">
        <v>220</v>
      </c>
      <c r="F1844" t="s">
        <v>4478</v>
      </c>
    </row>
    <row r="1845" spans="1:6" x14ac:dyDescent="0.25">
      <c r="A1845">
        <v>1773</v>
      </c>
      <c r="B1845" t="s">
        <v>4477</v>
      </c>
      <c r="C1845">
        <v>3350.72</v>
      </c>
      <c r="E1845" t="s">
        <v>220</v>
      </c>
      <c r="F1845" t="s">
        <v>4478</v>
      </c>
    </row>
    <row r="1846" spans="1:6" x14ac:dyDescent="0.25">
      <c r="A1846">
        <v>1774</v>
      </c>
      <c r="B1846" t="s">
        <v>4477</v>
      </c>
      <c r="C1846">
        <v>741.76</v>
      </c>
      <c r="E1846" t="s">
        <v>220</v>
      </c>
      <c r="F1846" t="s">
        <v>4478</v>
      </c>
    </row>
    <row r="1847" spans="1:6" x14ac:dyDescent="0.25">
      <c r="A1847">
        <v>1775</v>
      </c>
      <c r="B1847" t="s">
        <v>4476</v>
      </c>
      <c r="C1847">
        <v>22353</v>
      </c>
      <c r="E1847" t="s">
        <v>220</v>
      </c>
      <c r="F1847" t="s">
        <v>4472</v>
      </c>
    </row>
    <row r="1848" spans="1:6" x14ac:dyDescent="0.25">
      <c r="A1848">
        <v>1775</v>
      </c>
      <c r="B1848" t="s">
        <v>4477</v>
      </c>
      <c r="C1848">
        <v>10182.61</v>
      </c>
      <c r="E1848" t="s">
        <v>220</v>
      </c>
      <c r="F1848" t="s">
        <v>4478</v>
      </c>
    </row>
    <row r="1849" spans="1:6" x14ac:dyDescent="0.25">
      <c r="A1849">
        <v>1776</v>
      </c>
      <c r="B1849" t="s">
        <v>4477</v>
      </c>
      <c r="C1849">
        <v>1334.72</v>
      </c>
      <c r="E1849" t="s">
        <v>220</v>
      </c>
      <c r="F1849" t="s">
        <v>4478</v>
      </c>
    </row>
    <row r="1850" spans="1:6" x14ac:dyDescent="0.25">
      <c r="A1850">
        <v>1777</v>
      </c>
      <c r="B1850" t="s">
        <v>4479</v>
      </c>
      <c r="C1850">
        <v>1491</v>
      </c>
      <c r="E1850" t="s">
        <v>220</v>
      </c>
      <c r="F1850" t="s">
        <v>4472</v>
      </c>
    </row>
    <row r="1851" spans="1:6" x14ac:dyDescent="0.25">
      <c r="A1851">
        <v>1777</v>
      </c>
      <c r="B1851" t="s">
        <v>4477</v>
      </c>
      <c r="C1851">
        <v>1815.78</v>
      </c>
      <c r="E1851" t="s">
        <v>220</v>
      </c>
      <c r="F1851" t="s">
        <v>4478</v>
      </c>
    </row>
    <row r="1852" spans="1:6" x14ac:dyDescent="0.25">
      <c r="A1852">
        <v>1778</v>
      </c>
      <c r="B1852" t="s">
        <v>4477</v>
      </c>
      <c r="C1852">
        <v>917.68</v>
      </c>
      <c r="E1852" t="s">
        <v>220</v>
      </c>
      <c r="F1852" t="s">
        <v>4478</v>
      </c>
    </row>
    <row r="1853" spans="1:6" x14ac:dyDescent="0.25">
      <c r="A1853">
        <v>1779</v>
      </c>
      <c r="B1853" t="s">
        <v>4477</v>
      </c>
      <c r="C1853">
        <v>740.74</v>
      </c>
      <c r="E1853" t="s">
        <v>220</v>
      </c>
      <c r="F1853" t="s">
        <v>4478</v>
      </c>
    </row>
    <row r="1854" spans="1:6" x14ac:dyDescent="0.25">
      <c r="A1854">
        <v>1780</v>
      </c>
      <c r="B1854" t="s">
        <v>4477</v>
      </c>
      <c r="C1854">
        <v>4149.1400000000003</v>
      </c>
      <c r="E1854" t="s">
        <v>220</v>
      </c>
      <c r="F1854" t="s">
        <v>4478</v>
      </c>
    </row>
    <row r="1855" spans="1:6" x14ac:dyDescent="0.25">
      <c r="A1855">
        <v>1781</v>
      </c>
      <c r="B1855" t="s">
        <v>4476</v>
      </c>
      <c r="C1855">
        <v>22353</v>
      </c>
      <c r="E1855" t="s">
        <v>220</v>
      </c>
      <c r="F1855" t="s">
        <v>4472</v>
      </c>
    </row>
    <row r="1856" spans="1:6" x14ac:dyDescent="0.25">
      <c r="A1856">
        <v>1781</v>
      </c>
      <c r="B1856" t="s">
        <v>4477</v>
      </c>
      <c r="C1856">
        <v>6070.27</v>
      </c>
      <c r="E1856" t="s">
        <v>220</v>
      </c>
      <c r="F1856" t="s">
        <v>4478</v>
      </c>
    </row>
    <row r="1857" spans="1:6" x14ac:dyDescent="0.25">
      <c r="A1857">
        <v>1782</v>
      </c>
      <c r="B1857" t="s">
        <v>4477</v>
      </c>
      <c r="C1857">
        <v>9347.9699999999993</v>
      </c>
      <c r="E1857" t="s">
        <v>220</v>
      </c>
      <c r="F1857" t="s">
        <v>4478</v>
      </c>
    </row>
    <row r="1858" spans="1:6" x14ac:dyDescent="0.25">
      <c r="A1858">
        <v>1783</v>
      </c>
      <c r="B1858" t="s">
        <v>4477</v>
      </c>
      <c r="C1858">
        <v>861.6</v>
      </c>
      <c r="E1858" t="s">
        <v>220</v>
      </c>
      <c r="F1858" t="s">
        <v>4478</v>
      </c>
    </row>
    <row r="1859" spans="1:6" x14ac:dyDescent="0.25">
      <c r="A1859">
        <v>1784</v>
      </c>
      <c r="B1859" t="s">
        <v>4477</v>
      </c>
      <c r="C1859">
        <v>1341.12</v>
      </c>
      <c r="E1859" t="s">
        <v>220</v>
      </c>
      <c r="F1859" t="s">
        <v>4478</v>
      </c>
    </row>
    <row r="1860" spans="1:6" x14ac:dyDescent="0.25">
      <c r="A1860">
        <v>1785</v>
      </c>
      <c r="B1860" t="s">
        <v>4477</v>
      </c>
      <c r="C1860">
        <v>9681.82</v>
      </c>
      <c r="E1860" t="s">
        <v>220</v>
      </c>
      <c r="F1860" t="s">
        <v>4478</v>
      </c>
    </row>
    <row r="1861" spans="1:6" x14ac:dyDescent="0.25">
      <c r="A1861">
        <v>1786</v>
      </c>
      <c r="B1861" t="s">
        <v>4477</v>
      </c>
      <c r="C1861">
        <v>5649.8</v>
      </c>
      <c r="E1861" t="s">
        <v>220</v>
      </c>
      <c r="F1861" t="s">
        <v>4478</v>
      </c>
    </row>
    <row r="1862" spans="1:6" x14ac:dyDescent="0.25">
      <c r="A1862">
        <v>1787</v>
      </c>
      <c r="B1862" t="s">
        <v>4477</v>
      </c>
      <c r="C1862">
        <v>344.64</v>
      </c>
      <c r="E1862" t="s">
        <v>220</v>
      </c>
      <c r="F1862" t="s">
        <v>4478</v>
      </c>
    </row>
    <row r="1863" spans="1:6" x14ac:dyDescent="0.25">
      <c r="A1863">
        <v>1788</v>
      </c>
      <c r="B1863" t="s">
        <v>4477</v>
      </c>
      <c r="C1863">
        <v>1514.07</v>
      </c>
      <c r="E1863" t="s">
        <v>220</v>
      </c>
      <c r="F1863" t="s">
        <v>4478</v>
      </c>
    </row>
    <row r="1864" spans="1:6" x14ac:dyDescent="0.25">
      <c r="A1864">
        <v>1789</v>
      </c>
      <c r="B1864" t="s">
        <v>4477</v>
      </c>
      <c r="C1864">
        <v>947.76</v>
      </c>
      <c r="E1864" t="s">
        <v>220</v>
      </c>
      <c r="F1864" t="s">
        <v>4478</v>
      </c>
    </row>
    <row r="1865" spans="1:6" x14ac:dyDescent="0.25">
      <c r="A1865">
        <v>1790</v>
      </c>
      <c r="B1865" t="s">
        <v>4477</v>
      </c>
      <c r="C1865">
        <v>1919.4</v>
      </c>
      <c r="E1865" t="s">
        <v>220</v>
      </c>
      <c r="F1865" t="s">
        <v>4478</v>
      </c>
    </row>
    <row r="1866" spans="1:6" x14ac:dyDescent="0.25">
      <c r="A1866">
        <v>1791</v>
      </c>
      <c r="B1866" t="s">
        <v>4477</v>
      </c>
      <c r="C1866">
        <v>2584.8000000000002</v>
      </c>
      <c r="E1866" t="s">
        <v>220</v>
      </c>
      <c r="F1866" t="s">
        <v>4478</v>
      </c>
    </row>
    <row r="1867" spans="1:6" x14ac:dyDescent="0.25">
      <c r="A1867">
        <v>1792</v>
      </c>
      <c r="B1867" t="s">
        <v>4477</v>
      </c>
      <c r="C1867">
        <v>1334.72</v>
      </c>
      <c r="E1867" t="s">
        <v>220</v>
      </c>
      <c r="F1867" t="s">
        <v>4478</v>
      </c>
    </row>
    <row r="1868" spans="1:6" x14ac:dyDescent="0.25">
      <c r="A1868">
        <v>1793</v>
      </c>
      <c r="B1868" t="s">
        <v>4476</v>
      </c>
      <c r="C1868">
        <v>22352.400000000001</v>
      </c>
      <c r="E1868" t="s">
        <v>220</v>
      </c>
      <c r="F1868" t="s">
        <v>4472</v>
      </c>
    </row>
    <row r="1869" spans="1:6" x14ac:dyDescent="0.25">
      <c r="A1869">
        <v>1793</v>
      </c>
      <c r="B1869" t="s">
        <v>4477</v>
      </c>
      <c r="C1869">
        <v>9833.34</v>
      </c>
      <c r="E1869" t="s">
        <v>220</v>
      </c>
      <c r="F1869" t="s">
        <v>4478</v>
      </c>
    </row>
    <row r="1870" spans="1:6" x14ac:dyDescent="0.25">
      <c r="A1870">
        <v>1794</v>
      </c>
      <c r="B1870" t="s">
        <v>4477</v>
      </c>
      <c r="C1870">
        <v>9681.82</v>
      </c>
      <c r="E1870" t="s">
        <v>220</v>
      </c>
      <c r="F1870" t="s">
        <v>4478</v>
      </c>
    </row>
    <row r="1871" spans="1:6" x14ac:dyDescent="0.25">
      <c r="A1871">
        <v>1795</v>
      </c>
      <c r="B1871" t="s">
        <v>4477</v>
      </c>
      <c r="C1871">
        <v>1333.32</v>
      </c>
      <c r="E1871" t="s">
        <v>220</v>
      </c>
      <c r="F1871" t="s">
        <v>4478</v>
      </c>
    </row>
    <row r="1872" spans="1:6" x14ac:dyDescent="0.25">
      <c r="A1872">
        <v>1796</v>
      </c>
      <c r="B1872" t="s">
        <v>4477</v>
      </c>
      <c r="C1872">
        <v>741.76</v>
      </c>
      <c r="E1872" t="s">
        <v>220</v>
      </c>
      <c r="F1872" t="s">
        <v>4478</v>
      </c>
    </row>
    <row r="1873" spans="1:6" x14ac:dyDescent="0.25">
      <c r="A1873">
        <v>1797</v>
      </c>
      <c r="B1873" t="s">
        <v>4477</v>
      </c>
      <c r="C1873">
        <v>1572.31</v>
      </c>
      <c r="E1873" t="s">
        <v>220</v>
      </c>
      <c r="F1873" t="s">
        <v>4478</v>
      </c>
    </row>
    <row r="1874" spans="1:6" x14ac:dyDescent="0.25">
      <c r="A1874">
        <v>1798</v>
      </c>
      <c r="B1874" t="s">
        <v>4477</v>
      </c>
      <c r="C1874">
        <v>6478.44</v>
      </c>
      <c r="E1874" t="s">
        <v>220</v>
      </c>
      <c r="F1874" t="s">
        <v>4478</v>
      </c>
    </row>
    <row r="1875" spans="1:6" x14ac:dyDescent="0.25">
      <c r="A1875">
        <v>1799</v>
      </c>
      <c r="B1875" t="s">
        <v>4477</v>
      </c>
      <c r="C1875">
        <v>8680.26</v>
      </c>
      <c r="E1875" t="s">
        <v>220</v>
      </c>
      <c r="F1875" t="s">
        <v>4478</v>
      </c>
    </row>
    <row r="1876" spans="1:6" x14ac:dyDescent="0.25">
      <c r="A1876">
        <v>1800</v>
      </c>
      <c r="B1876" t="s">
        <v>4477</v>
      </c>
      <c r="C1876">
        <v>4671.5200000000004</v>
      </c>
      <c r="E1876" t="s">
        <v>220</v>
      </c>
      <c r="F1876" t="s">
        <v>4478</v>
      </c>
    </row>
    <row r="1877" spans="1:6" x14ac:dyDescent="0.25">
      <c r="A1877">
        <v>1801</v>
      </c>
      <c r="B1877" t="s">
        <v>4477</v>
      </c>
      <c r="C1877">
        <v>1606.42</v>
      </c>
      <c r="E1877" t="s">
        <v>220</v>
      </c>
      <c r="F1877" t="s">
        <v>4478</v>
      </c>
    </row>
    <row r="1878" spans="1:6" x14ac:dyDescent="0.25">
      <c r="A1878">
        <v>1802</v>
      </c>
      <c r="B1878" t="s">
        <v>4477</v>
      </c>
      <c r="C1878">
        <v>2174.02</v>
      </c>
      <c r="E1878" t="s">
        <v>220</v>
      </c>
      <c r="F1878" t="s">
        <v>4478</v>
      </c>
    </row>
    <row r="1879" spans="1:6" x14ac:dyDescent="0.25">
      <c r="A1879">
        <v>1803</v>
      </c>
      <c r="B1879" t="s">
        <v>4477</v>
      </c>
      <c r="C1879">
        <v>3668.65</v>
      </c>
      <c r="E1879" t="s">
        <v>220</v>
      </c>
      <c r="F1879" t="s">
        <v>4478</v>
      </c>
    </row>
    <row r="1880" spans="1:6" x14ac:dyDescent="0.25">
      <c r="A1880">
        <v>1804</v>
      </c>
      <c r="B1880" t="s">
        <v>4477</v>
      </c>
      <c r="C1880">
        <v>724.67</v>
      </c>
      <c r="E1880" t="s">
        <v>220</v>
      </c>
      <c r="F1880" t="s">
        <v>4478</v>
      </c>
    </row>
    <row r="1881" spans="1:6" x14ac:dyDescent="0.25">
      <c r="A1881">
        <v>1805</v>
      </c>
      <c r="B1881" t="s">
        <v>4477</v>
      </c>
      <c r="C1881">
        <v>5163.29</v>
      </c>
      <c r="E1881" t="s">
        <v>220</v>
      </c>
      <c r="F1881" t="s">
        <v>4478</v>
      </c>
    </row>
    <row r="1882" spans="1:6" x14ac:dyDescent="0.25">
      <c r="A1882">
        <v>1806</v>
      </c>
      <c r="B1882" t="s">
        <v>4477</v>
      </c>
      <c r="C1882">
        <v>2898.69</v>
      </c>
      <c r="E1882" t="s">
        <v>220</v>
      </c>
      <c r="F1882" t="s">
        <v>4478</v>
      </c>
    </row>
    <row r="1883" spans="1:6" x14ac:dyDescent="0.25">
      <c r="A1883">
        <v>1807</v>
      </c>
      <c r="B1883" t="s">
        <v>4477</v>
      </c>
      <c r="C1883">
        <v>535.47</v>
      </c>
      <c r="E1883" t="s">
        <v>220</v>
      </c>
      <c r="F1883" t="s">
        <v>4478</v>
      </c>
    </row>
    <row r="1884" spans="1:6" x14ac:dyDescent="0.25">
      <c r="A1884">
        <v>1808</v>
      </c>
      <c r="B1884" t="s">
        <v>4477</v>
      </c>
      <c r="C1884">
        <v>3310.11</v>
      </c>
      <c r="E1884" t="s">
        <v>220</v>
      </c>
      <c r="F1884" t="s">
        <v>4478</v>
      </c>
    </row>
    <row r="1885" spans="1:6" x14ac:dyDescent="0.25">
      <c r="A1885">
        <v>1809</v>
      </c>
      <c r="B1885" t="s">
        <v>4477</v>
      </c>
      <c r="C1885">
        <v>1037.76</v>
      </c>
      <c r="E1885" t="s">
        <v>220</v>
      </c>
      <c r="F1885" t="s">
        <v>4478</v>
      </c>
    </row>
    <row r="1886" spans="1:6" x14ac:dyDescent="0.25">
      <c r="A1886">
        <v>1810</v>
      </c>
      <c r="B1886" t="s">
        <v>4477</v>
      </c>
      <c r="C1886">
        <v>792.61</v>
      </c>
      <c r="E1886" t="s">
        <v>220</v>
      </c>
      <c r="F1886" t="s">
        <v>4478</v>
      </c>
    </row>
    <row r="1887" spans="1:6" x14ac:dyDescent="0.25">
      <c r="A1887">
        <v>1811</v>
      </c>
      <c r="B1887" t="s">
        <v>4477</v>
      </c>
      <c r="C1887">
        <v>2828</v>
      </c>
      <c r="E1887" t="s">
        <v>220</v>
      </c>
      <c r="F1887" t="s">
        <v>4478</v>
      </c>
    </row>
    <row r="1888" spans="1:6" x14ac:dyDescent="0.25">
      <c r="A1888">
        <v>1812</v>
      </c>
      <c r="B1888" t="s">
        <v>4477</v>
      </c>
      <c r="C1888">
        <v>852.8</v>
      </c>
      <c r="E1888" t="s">
        <v>220</v>
      </c>
      <c r="F1888" t="s">
        <v>4478</v>
      </c>
    </row>
    <row r="1889" spans="1:6" x14ac:dyDescent="0.25">
      <c r="A1889">
        <v>1813</v>
      </c>
      <c r="B1889" t="s">
        <v>4477</v>
      </c>
      <c r="C1889">
        <v>1953.95</v>
      </c>
      <c r="E1889" t="s">
        <v>220</v>
      </c>
      <c r="F1889" t="s">
        <v>4478</v>
      </c>
    </row>
    <row r="1890" spans="1:6" x14ac:dyDescent="0.25">
      <c r="A1890">
        <v>1814</v>
      </c>
      <c r="B1890" t="s">
        <v>4477</v>
      </c>
      <c r="C1890">
        <v>1725.09</v>
      </c>
      <c r="E1890" t="s">
        <v>220</v>
      </c>
      <c r="F1890" t="s">
        <v>4478</v>
      </c>
    </row>
    <row r="1891" spans="1:6" x14ac:dyDescent="0.25">
      <c r="A1891">
        <v>1815</v>
      </c>
      <c r="B1891" t="s">
        <v>4477</v>
      </c>
      <c r="C1891">
        <v>2128.7199999999998</v>
      </c>
      <c r="E1891" t="s">
        <v>220</v>
      </c>
      <c r="F1891" t="s">
        <v>4478</v>
      </c>
    </row>
    <row r="1892" spans="1:6" x14ac:dyDescent="0.25">
      <c r="A1892">
        <v>1816</v>
      </c>
      <c r="B1892" t="s">
        <v>4477</v>
      </c>
      <c r="C1892">
        <v>3136.34</v>
      </c>
      <c r="E1892" t="s">
        <v>220</v>
      </c>
      <c r="F1892" t="s">
        <v>4478</v>
      </c>
    </row>
    <row r="1893" spans="1:6" x14ac:dyDescent="0.25">
      <c r="A1893">
        <v>1817</v>
      </c>
      <c r="B1893" t="s">
        <v>4477</v>
      </c>
      <c r="C1893">
        <v>2013.76</v>
      </c>
      <c r="E1893" t="s">
        <v>220</v>
      </c>
      <c r="F1893" t="s">
        <v>4478</v>
      </c>
    </row>
    <row r="1894" spans="1:6" x14ac:dyDescent="0.25">
      <c r="A1894">
        <v>1818</v>
      </c>
      <c r="B1894" t="s">
        <v>4477</v>
      </c>
      <c r="C1894">
        <v>2039.04</v>
      </c>
      <c r="E1894" t="s">
        <v>220</v>
      </c>
      <c r="F1894" t="s">
        <v>4478</v>
      </c>
    </row>
    <row r="1895" spans="1:6" x14ac:dyDescent="0.25">
      <c r="A1895">
        <v>1819</v>
      </c>
      <c r="B1895" t="s">
        <v>4477</v>
      </c>
      <c r="C1895">
        <v>724.67</v>
      </c>
      <c r="E1895" t="s">
        <v>220</v>
      </c>
      <c r="F1895" t="s">
        <v>4478</v>
      </c>
    </row>
    <row r="1896" spans="1:6" x14ac:dyDescent="0.25">
      <c r="A1896">
        <v>1820</v>
      </c>
      <c r="B1896" t="s">
        <v>4477</v>
      </c>
      <c r="C1896">
        <v>2332.96</v>
      </c>
      <c r="E1896" t="s">
        <v>220</v>
      </c>
      <c r="F1896" t="s">
        <v>4478</v>
      </c>
    </row>
    <row r="1897" spans="1:6" x14ac:dyDescent="0.25">
      <c r="A1897">
        <v>1821</v>
      </c>
      <c r="B1897" t="s">
        <v>4477</v>
      </c>
      <c r="C1897">
        <v>1341.12</v>
      </c>
      <c r="E1897" t="s">
        <v>220</v>
      </c>
      <c r="F1897" t="s">
        <v>4478</v>
      </c>
    </row>
    <row r="1898" spans="1:6" x14ac:dyDescent="0.25">
      <c r="A1898">
        <v>1822</v>
      </c>
      <c r="B1898" t="s">
        <v>4477</v>
      </c>
      <c r="C1898">
        <v>1341.12</v>
      </c>
      <c r="E1898" t="s">
        <v>220</v>
      </c>
      <c r="F1898" t="s">
        <v>4478</v>
      </c>
    </row>
    <row r="1899" spans="1:6" x14ac:dyDescent="0.25">
      <c r="A1899">
        <v>1823</v>
      </c>
      <c r="B1899" t="s">
        <v>4477</v>
      </c>
      <c r="C1899">
        <v>2039.61</v>
      </c>
      <c r="E1899" t="s">
        <v>220</v>
      </c>
      <c r="F1899" t="s">
        <v>4478</v>
      </c>
    </row>
    <row r="1900" spans="1:6" x14ac:dyDescent="0.25">
      <c r="A1900">
        <v>1824</v>
      </c>
      <c r="B1900" t="s">
        <v>4479</v>
      </c>
      <c r="C1900">
        <v>3727</v>
      </c>
      <c r="E1900" t="s">
        <v>220</v>
      </c>
      <c r="F1900" t="s">
        <v>4472</v>
      </c>
    </row>
    <row r="1901" spans="1:6" x14ac:dyDescent="0.25">
      <c r="A1901">
        <v>1824</v>
      </c>
      <c r="B1901" t="s">
        <v>4477</v>
      </c>
      <c r="C1901">
        <v>1616</v>
      </c>
      <c r="E1901" t="s">
        <v>220</v>
      </c>
      <c r="F1901" t="s">
        <v>4478</v>
      </c>
    </row>
    <row r="1902" spans="1:6" x14ac:dyDescent="0.25">
      <c r="A1902">
        <v>1825</v>
      </c>
      <c r="B1902" t="s">
        <v>4477</v>
      </c>
      <c r="C1902">
        <v>1185.69</v>
      </c>
      <c r="E1902" t="s">
        <v>220</v>
      </c>
      <c r="F1902" t="s">
        <v>4478</v>
      </c>
    </row>
    <row r="1903" spans="1:6" x14ac:dyDescent="0.25">
      <c r="A1903">
        <v>1826</v>
      </c>
      <c r="B1903" t="s">
        <v>4477</v>
      </c>
      <c r="C1903">
        <v>348.92</v>
      </c>
      <c r="E1903" t="s">
        <v>220</v>
      </c>
      <c r="F1903" t="s">
        <v>4478</v>
      </c>
    </row>
    <row r="1904" spans="1:6" x14ac:dyDescent="0.25">
      <c r="A1904">
        <v>1827</v>
      </c>
      <c r="B1904" t="s">
        <v>4477</v>
      </c>
      <c r="C1904">
        <v>611.97</v>
      </c>
      <c r="E1904" t="s">
        <v>220</v>
      </c>
      <c r="F1904" t="s">
        <v>4478</v>
      </c>
    </row>
    <row r="1905" spans="1:6" x14ac:dyDescent="0.25">
      <c r="A1905">
        <v>1828</v>
      </c>
      <c r="B1905" t="s">
        <v>4477</v>
      </c>
      <c r="C1905">
        <v>2141.89</v>
      </c>
      <c r="E1905" t="s">
        <v>220</v>
      </c>
      <c r="F1905" t="s">
        <v>4478</v>
      </c>
    </row>
    <row r="1906" spans="1:6" x14ac:dyDescent="0.25">
      <c r="A1906">
        <v>1829</v>
      </c>
      <c r="B1906" t="s">
        <v>4477</v>
      </c>
      <c r="C1906">
        <v>305.98</v>
      </c>
      <c r="E1906" t="s">
        <v>220</v>
      </c>
      <c r="F1906" t="s">
        <v>4478</v>
      </c>
    </row>
    <row r="1907" spans="1:6" x14ac:dyDescent="0.25">
      <c r="A1907">
        <v>1830</v>
      </c>
      <c r="B1907" t="s">
        <v>4477</v>
      </c>
      <c r="C1907">
        <v>2038.14</v>
      </c>
      <c r="E1907" t="s">
        <v>220</v>
      </c>
      <c r="F1907" t="s">
        <v>4478</v>
      </c>
    </row>
    <row r="1908" spans="1:6" x14ac:dyDescent="0.25">
      <c r="A1908">
        <v>1831</v>
      </c>
      <c r="B1908" t="s">
        <v>4477</v>
      </c>
      <c r="C1908">
        <v>985.6</v>
      </c>
      <c r="E1908" t="s">
        <v>220</v>
      </c>
      <c r="F1908" t="s">
        <v>4478</v>
      </c>
    </row>
    <row r="1909" spans="1:6" x14ac:dyDescent="0.25">
      <c r="A1909">
        <v>1832</v>
      </c>
      <c r="B1909" t="s">
        <v>4477</v>
      </c>
      <c r="C1909">
        <v>741.76</v>
      </c>
      <c r="E1909" t="s">
        <v>220</v>
      </c>
      <c r="F1909" t="s">
        <v>4478</v>
      </c>
    </row>
    <row r="1910" spans="1:6" x14ac:dyDescent="0.25">
      <c r="A1910">
        <v>1833</v>
      </c>
      <c r="B1910" t="s">
        <v>4477</v>
      </c>
      <c r="C1910">
        <v>4363.13</v>
      </c>
      <c r="E1910" t="s">
        <v>220</v>
      </c>
      <c r="F1910" t="s">
        <v>4478</v>
      </c>
    </row>
    <row r="1911" spans="1:6" x14ac:dyDescent="0.25">
      <c r="A1911">
        <v>1834</v>
      </c>
      <c r="B1911" t="s">
        <v>4477</v>
      </c>
      <c r="C1911">
        <v>225.82</v>
      </c>
      <c r="E1911" t="s">
        <v>220</v>
      </c>
      <c r="F1911" t="s">
        <v>4478</v>
      </c>
    </row>
    <row r="1912" spans="1:6" x14ac:dyDescent="0.25">
      <c r="A1912">
        <v>1835</v>
      </c>
      <c r="B1912" t="s">
        <v>4477</v>
      </c>
      <c r="C1912">
        <v>2861.14</v>
      </c>
      <c r="E1912" t="s">
        <v>220</v>
      </c>
      <c r="F1912" t="s">
        <v>4478</v>
      </c>
    </row>
    <row r="1913" spans="1:6" x14ac:dyDescent="0.25">
      <c r="A1913">
        <v>1836</v>
      </c>
      <c r="B1913" t="s">
        <v>4477</v>
      </c>
      <c r="C1913">
        <v>497.22</v>
      </c>
      <c r="E1913" t="s">
        <v>220</v>
      </c>
      <c r="F1913" t="s">
        <v>4478</v>
      </c>
    </row>
    <row r="1914" spans="1:6" x14ac:dyDescent="0.25">
      <c r="A1914">
        <v>1837</v>
      </c>
      <c r="B1914" t="s">
        <v>4477</v>
      </c>
      <c r="C1914">
        <v>2137.7800000000002</v>
      </c>
      <c r="E1914" t="s">
        <v>220</v>
      </c>
      <c r="F1914" t="s">
        <v>4478</v>
      </c>
    </row>
    <row r="1915" spans="1:6" x14ac:dyDescent="0.25">
      <c r="A1915">
        <v>1838</v>
      </c>
      <c r="B1915" t="s">
        <v>4477</v>
      </c>
      <c r="C1915">
        <v>1529.92</v>
      </c>
      <c r="E1915" t="s">
        <v>220</v>
      </c>
      <c r="F1915" t="s">
        <v>4478</v>
      </c>
    </row>
    <row r="1916" spans="1:6" x14ac:dyDescent="0.25">
      <c r="A1916">
        <v>1839</v>
      </c>
      <c r="B1916" t="s">
        <v>4477</v>
      </c>
      <c r="C1916">
        <v>2626.94</v>
      </c>
      <c r="E1916" t="s">
        <v>220</v>
      </c>
      <c r="F1916" t="s">
        <v>4478</v>
      </c>
    </row>
    <row r="1917" spans="1:6" x14ac:dyDescent="0.25">
      <c r="A1917">
        <v>1840</v>
      </c>
      <c r="B1917" t="s">
        <v>4477</v>
      </c>
      <c r="C1917">
        <v>741.76</v>
      </c>
      <c r="E1917" t="s">
        <v>220</v>
      </c>
      <c r="F1917" t="s">
        <v>4478</v>
      </c>
    </row>
    <row r="1918" spans="1:6" x14ac:dyDescent="0.25">
      <c r="A1918">
        <v>1841</v>
      </c>
      <c r="B1918" t="s">
        <v>4477</v>
      </c>
      <c r="C1918">
        <v>3300.96</v>
      </c>
      <c r="E1918" t="s">
        <v>220</v>
      </c>
      <c r="F1918" t="s">
        <v>4478</v>
      </c>
    </row>
    <row r="1919" spans="1:6" x14ac:dyDescent="0.25">
      <c r="A1919">
        <v>1842</v>
      </c>
      <c r="B1919" t="s">
        <v>4477</v>
      </c>
      <c r="C1919">
        <v>768.15</v>
      </c>
      <c r="E1919" t="s">
        <v>220</v>
      </c>
      <c r="F1919" t="s">
        <v>4478</v>
      </c>
    </row>
    <row r="1920" spans="1:6" x14ac:dyDescent="0.25">
      <c r="A1920">
        <v>1843</v>
      </c>
      <c r="B1920" t="s">
        <v>4477</v>
      </c>
      <c r="C1920">
        <v>362.34</v>
      </c>
      <c r="E1920" t="s">
        <v>220</v>
      </c>
      <c r="F1920" t="s">
        <v>4478</v>
      </c>
    </row>
    <row r="1921" spans="1:6" x14ac:dyDescent="0.25">
      <c r="A1921">
        <v>1844</v>
      </c>
      <c r="B1921" t="s">
        <v>4477</v>
      </c>
      <c r="C1921">
        <v>855.11</v>
      </c>
      <c r="E1921" t="s">
        <v>220</v>
      </c>
      <c r="F1921" t="s">
        <v>4478</v>
      </c>
    </row>
    <row r="1922" spans="1:6" x14ac:dyDescent="0.25">
      <c r="A1922">
        <v>1845</v>
      </c>
      <c r="B1922" t="s">
        <v>4477</v>
      </c>
      <c r="C1922">
        <v>3963.05</v>
      </c>
      <c r="E1922" t="s">
        <v>220</v>
      </c>
      <c r="F1922" t="s">
        <v>4478</v>
      </c>
    </row>
    <row r="1923" spans="1:6" x14ac:dyDescent="0.25">
      <c r="A1923">
        <v>1846</v>
      </c>
      <c r="B1923" t="s">
        <v>4477</v>
      </c>
      <c r="C1923">
        <v>1234.1400000000001</v>
      </c>
      <c r="E1923" t="s">
        <v>220</v>
      </c>
      <c r="F1923" t="s">
        <v>4478</v>
      </c>
    </row>
    <row r="1924" spans="1:6" x14ac:dyDescent="0.25">
      <c r="A1924">
        <v>1847</v>
      </c>
      <c r="B1924" t="s">
        <v>4477</v>
      </c>
      <c r="C1924">
        <v>3170.44</v>
      </c>
      <c r="E1924" t="s">
        <v>220</v>
      </c>
      <c r="F1924" t="s">
        <v>4478</v>
      </c>
    </row>
    <row r="1925" spans="1:6" x14ac:dyDescent="0.25">
      <c r="A1925">
        <v>1848</v>
      </c>
      <c r="B1925" t="s">
        <v>4477</v>
      </c>
      <c r="C1925">
        <v>348.92</v>
      </c>
      <c r="E1925" t="s">
        <v>220</v>
      </c>
      <c r="F1925" t="s">
        <v>4478</v>
      </c>
    </row>
    <row r="1926" spans="1:6" x14ac:dyDescent="0.25">
      <c r="A1926">
        <v>1849</v>
      </c>
      <c r="B1926" t="s">
        <v>4477</v>
      </c>
      <c r="C1926">
        <v>2669.44</v>
      </c>
      <c r="E1926" t="s">
        <v>220</v>
      </c>
      <c r="F1926" t="s">
        <v>4478</v>
      </c>
    </row>
    <row r="1927" spans="1:6" x14ac:dyDescent="0.25">
      <c r="A1927">
        <v>1850</v>
      </c>
      <c r="B1927" t="s">
        <v>4477</v>
      </c>
      <c r="C1927">
        <v>1037.76</v>
      </c>
      <c r="E1927" t="s">
        <v>220</v>
      </c>
      <c r="F1927" t="s">
        <v>4478</v>
      </c>
    </row>
    <row r="1928" spans="1:6" x14ac:dyDescent="0.25">
      <c r="A1928">
        <v>1851</v>
      </c>
      <c r="B1928" t="s">
        <v>4477</v>
      </c>
      <c r="C1928">
        <v>1811.68</v>
      </c>
      <c r="E1928" t="s">
        <v>220</v>
      </c>
      <c r="F1928" t="s">
        <v>4478</v>
      </c>
    </row>
    <row r="1929" spans="1:6" x14ac:dyDescent="0.25">
      <c r="A1929">
        <v>1852</v>
      </c>
      <c r="B1929" t="s">
        <v>4477</v>
      </c>
      <c r="C1929">
        <v>1585.22</v>
      </c>
      <c r="E1929" t="s">
        <v>220</v>
      </c>
      <c r="F1929" t="s">
        <v>4478</v>
      </c>
    </row>
    <row r="1930" spans="1:6" x14ac:dyDescent="0.25">
      <c r="A1930">
        <v>1853</v>
      </c>
      <c r="B1930" t="s">
        <v>4477</v>
      </c>
      <c r="C1930">
        <v>2753.86</v>
      </c>
      <c r="E1930" t="s">
        <v>220</v>
      </c>
      <c r="F1930" t="s">
        <v>4478</v>
      </c>
    </row>
    <row r="1931" spans="1:6" x14ac:dyDescent="0.25">
      <c r="A1931">
        <v>1854</v>
      </c>
      <c r="B1931" t="s">
        <v>4477</v>
      </c>
      <c r="C1931">
        <v>1606.42</v>
      </c>
      <c r="E1931" t="s">
        <v>220</v>
      </c>
      <c r="F1931" t="s">
        <v>4478</v>
      </c>
    </row>
    <row r="1932" spans="1:6" x14ac:dyDescent="0.25">
      <c r="A1932">
        <v>1855</v>
      </c>
      <c r="B1932" t="s">
        <v>4477</v>
      </c>
      <c r="C1932">
        <v>4027.52</v>
      </c>
      <c r="E1932" t="s">
        <v>220</v>
      </c>
      <c r="F1932" t="s">
        <v>4478</v>
      </c>
    </row>
    <row r="1933" spans="1:6" x14ac:dyDescent="0.25">
      <c r="A1933">
        <v>1856</v>
      </c>
      <c r="B1933" t="s">
        <v>4477</v>
      </c>
      <c r="C1933">
        <v>724.67</v>
      </c>
      <c r="E1933" t="s">
        <v>220</v>
      </c>
      <c r="F1933" t="s">
        <v>4478</v>
      </c>
    </row>
    <row r="1934" spans="1:6" x14ac:dyDescent="0.25">
      <c r="A1934">
        <v>1857</v>
      </c>
      <c r="B1934" t="s">
        <v>4477</v>
      </c>
      <c r="C1934">
        <v>3713.94</v>
      </c>
      <c r="E1934" t="s">
        <v>220</v>
      </c>
      <c r="F1934" t="s">
        <v>4478</v>
      </c>
    </row>
    <row r="1935" spans="1:6" x14ac:dyDescent="0.25">
      <c r="A1935">
        <v>1858</v>
      </c>
      <c r="B1935" t="s">
        <v>4477</v>
      </c>
      <c r="C1935">
        <v>741.76</v>
      </c>
      <c r="E1935" t="s">
        <v>220</v>
      </c>
      <c r="F1935" t="s">
        <v>4478</v>
      </c>
    </row>
    <row r="1936" spans="1:6" x14ac:dyDescent="0.25">
      <c r="A1936">
        <v>1859</v>
      </c>
      <c r="B1936" t="s">
        <v>4477</v>
      </c>
      <c r="C1936">
        <v>741.76</v>
      </c>
      <c r="E1936" t="s">
        <v>220</v>
      </c>
      <c r="F1936" t="s">
        <v>4478</v>
      </c>
    </row>
    <row r="1937" spans="1:6" x14ac:dyDescent="0.25">
      <c r="A1937">
        <v>1860</v>
      </c>
      <c r="B1937" t="s">
        <v>4477</v>
      </c>
      <c r="C1937">
        <v>741.76</v>
      </c>
      <c r="E1937" t="s">
        <v>220</v>
      </c>
      <c r="F1937" t="s">
        <v>4478</v>
      </c>
    </row>
    <row r="1938" spans="1:6" x14ac:dyDescent="0.25">
      <c r="A1938">
        <v>1861</v>
      </c>
      <c r="B1938" t="s">
        <v>4477</v>
      </c>
      <c r="C1938">
        <v>1919.06</v>
      </c>
      <c r="E1938" t="s">
        <v>220</v>
      </c>
      <c r="F1938" t="s">
        <v>4478</v>
      </c>
    </row>
    <row r="1939" spans="1:6" x14ac:dyDescent="0.25">
      <c r="A1939">
        <v>1862</v>
      </c>
      <c r="B1939" t="s">
        <v>4477</v>
      </c>
      <c r="C1939">
        <v>2409.62</v>
      </c>
      <c r="E1939" t="s">
        <v>220</v>
      </c>
      <c r="F1939" t="s">
        <v>4478</v>
      </c>
    </row>
    <row r="1940" spans="1:6" x14ac:dyDescent="0.25">
      <c r="A1940">
        <v>1863</v>
      </c>
      <c r="B1940" t="s">
        <v>4477</v>
      </c>
      <c r="C1940">
        <v>382.48</v>
      </c>
      <c r="E1940" t="s">
        <v>220</v>
      </c>
      <c r="F1940" t="s">
        <v>4478</v>
      </c>
    </row>
    <row r="1941" spans="1:6" x14ac:dyDescent="0.25">
      <c r="A1941">
        <v>1864</v>
      </c>
      <c r="B1941" t="s">
        <v>4477</v>
      </c>
      <c r="C1941">
        <v>994.45</v>
      </c>
      <c r="E1941" t="s">
        <v>220</v>
      </c>
      <c r="F1941" t="s">
        <v>4478</v>
      </c>
    </row>
    <row r="1942" spans="1:6" x14ac:dyDescent="0.25">
      <c r="A1942">
        <v>1865</v>
      </c>
      <c r="B1942" t="s">
        <v>4477</v>
      </c>
      <c r="C1942">
        <v>2258.2399999999998</v>
      </c>
      <c r="E1942" t="s">
        <v>220</v>
      </c>
      <c r="F1942" t="s">
        <v>4478</v>
      </c>
    </row>
    <row r="1943" spans="1:6" x14ac:dyDescent="0.25">
      <c r="A1943">
        <v>1866</v>
      </c>
      <c r="B1943" t="s">
        <v>4477</v>
      </c>
      <c r="C1943">
        <v>1805.89</v>
      </c>
      <c r="E1943" t="s">
        <v>220</v>
      </c>
      <c r="F1943" t="s">
        <v>4478</v>
      </c>
    </row>
    <row r="1944" spans="1:6" x14ac:dyDescent="0.25">
      <c r="A1944">
        <v>1867</v>
      </c>
      <c r="B1944" t="s">
        <v>4477</v>
      </c>
      <c r="C1944">
        <v>741.76</v>
      </c>
      <c r="E1944" t="s">
        <v>220</v>
      </c>
      <c r="F1944" t="s">
        <v>4478</v>
      </c>
    </row>
    <row r="1945" spans="1:6" x14ac:dyDescent="0.25">
      <c r="A1945">
        <v>1868</v>
      </c>
      <c r="B1945" t="s">
        <v>4477</v>
      </c>
      <c r="C1945">
        <v>2038.14</v>
      </c>
      <c r="E1945" t="s">
        <v>220</v>
      </c>
      <c r="F1945" t="s">
        <v>4478</v>
      </c>
    </row>
    <row r="1946" spans="1:6" x14ac:dyDescent="0.25">
      <c r="A1946">
        <v>1869</v>
      </c>
      <c r="B1946" t="s">
        <v>4477</v>
      </c>
      <c r="C1946">
        <v>976.98</v>
      </c>
      <c r="E1946" t="s">
        <v>220</v>
      </c>
      <c r="F1946" t="s">
        <v>4478</v>
      </c>
    </row>
    <row r="1947" spans="1:6" x14ac:dyDescent="0.25">
      <c r="A1947">
        <v>1870</v>
      </c>
      <c r="B1947" t="s">
        <v>4477</v>
      </c>
      <c r="C1947">
        <v>3136.34</v>
      </c>
      <c r="E1947" t="s">
        <v>220</v>
      </c>
      <c r="F1947" t="s">
        <v>4478</v>
      </c>
    </row>
    <row r="1948" spans="1:6" x14ac:dyDescent="0.25">
      <c r="A1948">
        <v>1871</v>
      </c>
      <c r="B1948" t="s">
        <v>4477</v>
      </c>
      <c r="C1948">
        <v>1988.9</v>
      </c>
      <c r="E1948" t="s">
        <v>220</v>
      </c>
      <c r="F1948" t="s">
        <v>4478</v>
      </c>
    </row>
    <row r="1949" spans="1:6" x14ac:dyDescent="0.25">
      <c r="A1949">
        <v>1872</v>
      </c>
      <c r="B1949" t="s">
        <v>4477</v>
      </c>
      <c r="C1949">
        <v>1109.19</v>
      </c>
      <c r="E1949" t="s">
        <v>220</v>
      </c>
      <c r="F1949" t="s">
        <v>4478</v>
      </c>
    </row>
    <row r="1950" spans="1:6" x14ac:dyDescent="0.25">
      <c r="A1950">
        <v>1873</v>
      </c>
      <c r="B1950" t="s">
        <v>4477</v>
      </c>
      <c r="C1950">
        <v>362.34</v>
      </c>
      <c r="E1950" t="s">
        <v>220</v>
      </c>
      <c r="F1950" t="s">
        <v>4478</v>
      </c>
    </row>
    <row r="1951" spans="1:6" x14ac:dyDescent="0.25">
      <c r="A1951">
        <v>1874</v>
      </c>
      <c r="B1951" t="s">
        <v>4477</v>
      </c>
      <c r="C1951">
        <v>2013.76</v>
      </c>
      <c r="E1951" t="s">
        <v>220</v>
      </c>
      <c r="F1951" t="s">
        <v>4478</v>
      </c>
    </row>
    <row r="1952" spans="1:6" x14ac:dyDescent="0.25">
      <c r="A1952">
        <v>1875</v>
      </c>
      <c r="B1952" t="s">
        <v>4477</v>
      </c>
      <c r="C1952">
        <v>2013.76</v>
      </c>
      <c r="E1952" t="s">
        <v>220</v>
      </c>
      <c r="F1952" t="s">
        <v>4478</v>
      </c>
    </row>
    <row r="1953" spans="1:6" x14ac:dyDescent="0.25">
      <c r="A1953">
        <v>1876</v>
      </c>
      <c r="B1953" t="s">
        <v>4477</v>
      </c>
      <c r="C1953">
        <v>1529.92</v>
      </c>
      <c r="E1953" t="s">
        <v>220</v>
      </c>
      <c r="F1953" t="s">
        <v>4478</v>
      </c>
    </row>
    <row r="1954" spans="1:6" x14ac:dyDescent="0.25">
      <c r="A1954">
        <v>1877</v>
      </c>
      <c r="B1954" t="s">
        <v>4477</v>
      </c>
      <c r="C1954">
        <v>1300.43</v>
      </c>
      <c r="E1954" t="s">
        <v>220</v>
      </c>
      <c r="F1954" t="s">
        <v>4478</v>
      </c>
    </row>
    <row r="1955" spans="1:6" x14ac:dyDescent="0.25">
      <c r="A1955">
        <v>1878</v>
      </c>
      <c r="B1955" t="s">
        <v>4477</v>
      </c>
      <c r="C1955">
        <v>917.95</v>
      </c>
      <c r="E1955" t="s">
        <v>220</v>
      </c>
      <c r="F1955" t="s">
        <v>4478</v>
      </c>
    </row>
    <row r="1956" spans="1:6" x14ac:dyDescent="0.25">
      <c r="A1956">
        <v>1879</v>
      </c>
      <c r="B1956" t="s">
        <v>4477</v>
      </c>
      <c r="C1956">
        <v>1517.68</v>
      </c>
      <c r="E1956" t="s">
        <v>220</v>
      </c>
      <c r="F1956" t="s">
        <v>4478</v>
      </c>
    </row>
    <row r="1957" spans="1:6" x14ac:dyDescent="0.25">
      <c r="A1957">
        <v>1880</v>
      </c>
      <c r="B1957" t="s">
        <v>4477</v>
      </c>
      <c r="C1957">
        <v>2219.31</v>
      </c>
      <c r="E1957" t="s">
        <v>220</v>
      </c>
      <c r="F1957" t="s">
        <v>4478</v>
      </c>
    </row>
    <row r="1958" spans="1:6" x14ac:dyDescent="0.25">
      <c r="A1958">
        <v>1881</v>
      </c>
      <c r="B1958" t="s">
        <v>4477</v>
      </c>
      <c r="C1958">
        <v>1902.26</v>
      </c>
      <c r="E1958" t="s">
        <v>220</v>
      </c>
      <c r="F1958" t="s">
        <v>4478</v>
      </c>
    </row>
    <row r="1959" spans="1:6" x14ac:dyDescent="0.25">
      <c r="A1959">
        <v>1882</v>
      </c>
      <c r="B1959" t="s">
        <v>4477</v>
      </c>
      <c r="C1959">
        <v>3524.08</v>
      </c>
      <c r="E1959" t="s">
        <v>220</v>
      </c>
      <c r="F1959" t="s">
        <v>4478</v>
      </c>
    </row>
    <row r="1960" spans="1:6" x14ac:dyDescent="0.25">
      <c r="A1960">
        <v>1883</v>
      </c>
      <c r="B1960" t="s">
        <v>4479</v>
      </c>
      <c r="C1960">
        <v>4471</v>
      </c>
      <c r="E1960" t="s">
        <v>220</v>
      </c>
      <c r="F1960" t="s">
        <v>4472</v>
      </c>
    </row>
    <row r="1961" spans="1:6" x14ac:dyDescent="0.25">
      <c r="A1961">
        <v>1883</v>
      </c>
      <c r="B1961" t="s">
        <v>4477</v>
      </c>
      <c r="C1961">
        <v>3524.08</v>
      </c>
      <c r="E1961" t="s">
        <v>220</v>
      </c>
      <c r="F1961" t="s">
        <v>4478</v>
      </c>
    </row>
    <row r="1962" spans="1:6" x14ac:dyDescent="0.25">
      <c r="A1962">
        <v>1884</v>
      </c>
      <c r="B1962" t="s">
        <v>4477</v>
      </c>
      <c r="C1962">
        <v>452.92</v>
      </c>
      <c r="E1962" t="s">
        <v>220</v>
      </c>
      <c r="F1962" t="s">
        <v>4478</v>
      </c>
    </row>
    <row r="1963" spans="1:6" x14ac:dyDescent="0.25">
      <c r="A1963">
        <v>1885</v>
      </c>
      <c r="B1963" t="s">
        <v>4477</v>
      </c>
      <c r="C1963">
        <v>3170.44</v>
      </c>
      <c r="E1963" t="s">
        <v>220</v>
      </c>
      <c r="F1963" t="s">
        <v>4478</v>
      </c>
    </row>
    <row r="1964" spans="1:6" x14ac:dyDescent="0.25">
      <c r="A1964">
        <v>1886</v>
      </c>
      <c r="B1964" t="s">
        <v>4477</v>
      </c>
      <c r="C1964">
        <v>3136.34</v>
      </c>
      <c r="E1964" t="s">
        <v>220</v>
      </c>
      <c r="F1964" t="s">
        <v>4478</v>
      </c>
    </row>
    <row r="1965" spans="1:6" x14ac:dyDescent="0.25">
      <c r="A1965">
        <v>1887</v>
      </c>
      <c r="B1965" t="s">
        <v>4477</v>
      </c>
      <c r="C1965">
        <v>2585.6</v>
      </c>
      <c r="E1965" t="s">
        <v>220</v>
      </c>
      <c r="F1965" t="s">
        <v>4478</v>
      </c>
    </row>
    <row r="1966" spans="1:6" x14ac:dyDescent="0.25">
      <c r="A1966">
        <v>1888</v>
      </c>
      <c r="B1966" t="s">
        <v>4477</v>
      </c>
      <c r="C1966">
        <v>362.34</v>
      </c>
      <c r="E1966" t="s">
        <v>220</v>
      </c>
      <c r="F1966" t="s">
        <v>4478</v>
      </c>
    </row>
    <row r="1967" spans="1:6" x14ac:dyDescent="0.25">
      <c r="A1967">
        <v>1889</v>
      </c>
      <c r="B1967" t="s">
        <v>4477</v>
      </c>
      <c r="C1967">
        <v>985.6</v>
      </c>
      <c r="E1967" t="s">
        <v>220</v>
      </c>
      <c r="F1967" t="s">
        <v>4478</v>
      </c>
    </row>
    <row r="1968" spans="1:6" x14ac:dyDescent="0.25">
      <c r="A1968">
        <v>1890</v>
      </c>
      <c r="B1968" t="s">
        <v>4477</v>
      </c>
      <c r="C1968">
        <v>1079.27</v>
      </c>
      <c r="E1968" t="s">
        <v>220</v>
      </c>
      <c r="F1968" t="s">
        <v>4478</v>
      </c>
    </row>
    <row r="1969" spans="1:6" x14ac:dyDescent="0.25">
      <c r="A1969">
        <v>1891</v>
      </c>
      <c r="B1969" t="s">
        <v>4477</v>
      </c>
      <c r="C1969">
        <v>2348.5700000000002</v>
      </c>
      <c r="E1969" t="s">
        <v>220</v>
      </c>
      <c r="F1969" t="s">
        <v>4478</v>
      </c>
    </row>
    <row r="1970" spans="1:6" x14ac:dyDescent="0.25">
      <c r="A1970">
        <v>1892</v>
      </c>
      <c r="B1970" t="s">
        <v>4477</v>
      </c>
      <c r="C1970">
        <v>1568.17</v>
      </c>
      <c r="E1970" t="s">
        <v>220</v>
      </c>
      <c r="F1970" t="s">
        <v>4478</v>
      </c>
    </row>
    <row r="1971" spans="1:6" x14ac:dyDescent="0.25">
      <c r="A1971">
        <v>1893</v>
      </c>
      <c r="B1971" t="s">
        <v>4477</v>
      </c>
      <c r="C1971">
        <v>1939.2</v>
      </c>
      <c r="E1971" t="s">
        <v>220</v>
      </c>
      <c r="F1971" t="s">
        <v>4478</v>
      </c>
    </row>
    <row r="1972" spans="1:6" x14ac:dyDescent="0.25">
      <c r="A1972">
        <v>1894</v>
      </c>
      <c r="B1972" t="s">
        <v>4477</v>
      </c>
      <c r="C1972">
        <v>907.39</v>
      </c>
      <c r="E1972" t="s">
        <v>220</v>
      </c>
      <c r="F1972" t="s">
        <v>4478</v>
      </c>
    </row>
    <row r="1973" spans="1:6" x14ac:dyDescent="0.25">
      <c r="A1973">
        <v>1895</v>
      </c>
      <c r="B1973" t="s">
        <v>4477</v>
      </c>
      <c r="C1973">
        <v>3261.02</v>
      </c>
      <c r="E1973" t="s">
        <v>220</v>
      </c>
      <c r="F1973" t="s">
        <v>4478</v>
      </c>
    </row>
    <row r="1974" spans="1:6" x14ac:dyDescent="0.25">
      <c r="A1974">
        <v>1896</v>
      </c>
      <c r="B1974" t="s">
        <v>4477</v>
      </c>
      <c r="C1974">
        <v>452.92</v>
      </c>
      <c r="E1974" t="s">
        <v>220</v>
      </c>
      <c r="F1974" t="s">
        <v>4478</v>
      </c>
    </row>
    <row r="1975" spans="1:6" x14ac:dyDescent="0.25">
      <c r="A1975">
        <v>1897</v>
      </c>
      <c r="B1975" t="s">
        <v>4477</v>
      </c>
      <c r="C1975">
        <v>611.97</v>
      </c>
      <c r="E1975" t="s">
        <v>220</v>
      </c>
      <c r="F1975" t="s">
        <v>4478</v>
      </c>
    </row>
    <row r="1976" spans="1:6" x14ac:dyDescent="0.25">
      <c r="A1976">
        <v>1898</v>
      </c>
      <c r="B1976" t="s">
        <v>4477</v>
      </c>
      <c r="C1976">
        <v>279.14</v>
      </c>
      <c r="E1976" t="s">
        <v>220</v>
      </c>
      <c r="F1976" t="s">
        <v>4478</v>
      </c>
    </row>
    <row r="1977" spans="1:6" x14ac:dyDescent="0.25">
      <c r="A1977">
        <v>1899</v>
      </c>
      <c r="B1977" t="s">
        <v>4477</v>
      </c>
      <c r="C1977">
        <v>458.98</v>
      </c>
      <c r="E1977" t="s">
        <v>220</v>
      </c>
      <c r="F1977" t="s">
        <v>4478</v>
      </c>
    </row>
    <row r="1978" spans="1:6" x14ac:dyDescent="0.25">
      <c r="A1978">
        <v>1900</v>
      </c>
      <c r="B1978" t="s">
        <v>4477</v>
      </c>
      <c r="C1978">
        <v>1041.72</v>
      </c>
      <c r="E1978" t="s">
        <v>220</v>
      </c>
      <c r="F1978" t="s">
        <v>4478</v>
      </c>
    </row>
    <row r="1979" spans="1:6" x14ac:dyDescent="0.25">
      <c r="A1979">
        <v>1901</v>
      </c>
      <c r="B1979" t="s">
        <v>4477</v>
      </c>
      <c r="C1979">
        <v>2174.02</v>
      </c>
      <c r="E1979" t="s">
        <v>220</v>
      </c>
      <c r="F1979" t="s">
        <v>4478</v>
      </c>
    </row>
    <row r="1980" spans="1:6" x14ac:dyDescent="0.25">
      <c r="A1980">
        <v>1902</v>
      </c>
      <c r="B1980" t="s">
        <v>4477</v>
      </c>
      <c r="C1980">
        <v>452.92</v>
      </c>
      <c r="E1980" t="s">
        <v>220</v>
      </c>
      <c r="F1980" t="s">
        <v>4478</v>
      </c>
    </row>
    <row r="1981" spans="1:6" x14ac:dyDescent="0.25">
      <c r="A1981">
        <v>1903</v>
      </c>
      <c r="B1981" t="s">
        <v>4479</v>
      </c>
      <c r="C1981">
        <v>3727</v>
      </c>
      <c r="E1981" t="s">
        <v>220</v>
      </c>
      <c r="F1981" t="s">
        <v>4472</v>
      </c>
    </row>
    <row r="1982" spans="1:6" x14ac:dyDescent="0.25">
      <c r="A1982">
        <v>1903</v>
      </c>
      <c r="B1982" t="s">
        <v>4477</v>
      </c>
      <c r="C1982">
        <v>4755.66</v>
      </c>
      <c r="E1982" t="s">
        <v>220</v>
      </c>
      <c r="F1982" t="s">
        <v>4478</v>
      </c>
    </row>
    <row r="1983" spans="1:6" x14ac:dyDescent="0.25">
      <c r="A1983">
        <v>1904</v>
      </c>
      <c r="B1983" t="s">
        <v>4477</v>
      </c>
      <c r="C1983">
        <v>5839.9</v>
      </c>
      <c r="E1983" t="s">
        <v>220</v>
      </c>
      <c r="F1983" t="s">
        <v>4478</v>
      </c>
    </row>
    <row r="1984" spans="1:6" x14ac:dyDescent="0.25">
      <c r="A1984">
        <v>1905</v>
      </c>
      <c r="B1984" t="s">
        <v>4477</v>
      </c>
      <c r="C1984">
        <v>1874.15</v>
      </c>
      <c r="E1984" t="s">
        <v>220</v>
      </c>
      <c r="F1984" t="s">
        <v>4478</v>
      </c>
    </row>
    <row r="1985" spans="1:6" x14ac:dyDescent="0.25">
      <c r="A1985">
        <v>1906</v>
      </c>
      <c r="B1985" t="s">
        <v>4477</v>
      </c>
      <c r="C1985">
        <v>879.7</v>
      </c>
      <c r="E1985" t="s">
        <v>220</v>
      </c>
      <c r="F1985" t="s">
        <v>4478</v>
      </c>
    </row>
    <row r="1986" spans="1:6" x14ac:dyDescent="0.25">
      <c r="A1986">
        <v>1907</v>
      </c>
      <c r="B1986" t="s">
        <v>4477</v>
      </c>
      <c r="C1986">
        <v>2393.73</v>
      </c>
      <c r="E1986" t="s">
        <v>220</v>
      </c>
      <c r="F1986" t="s">
        <v>4478</v>
      </c>
    </row>
    <row r="1987" spans="1:6" x14ac:dyDescent="0.25">
      <c r="A1987">
        <v>1908</v>
      </c>
      <c r="B1987" t="s">
        <v>4477</v>
      </c>
      <c r="C1987">
        <v>564.55999999999995</v>
      </c>
      <c r="E1987" t="s">
        <v>220</v>
      </c>
      <c r="F1987" t="s">
        <v>4478</v>
      </c>
    </row>
    <row r="1988" spans="1:6" x14ac:dyDescent="0.25">
      <c r="A1988">
        <v>1909</v>
      </c>
      <c r="B1988" t="s">
        <v>4477</v>
      </c>
      <c r="C1988">
        <v>1795.3</v>
      </c>
      <c r="E1988" t="s">
        <v>220</v>
      </c>
      <c r="F1988" t="s">
        <v>4478</v>
      </c>
    </row>
    <row r="1989" spans="1:6" x14ac:dyDescent="0.25">
      <c r="A1989">
        <v>1910</v>
      </c>
      <c r="B1989" t="s">
        <v>4476</v>
      </c>
      <c r="C1989">
        <v>22353</v>
      </c>
      <c r="E1989" t="s">
        <v>220</v>
      </c>
      <c r="F1989" t="s">
        <v>4472</v>
      </c>
    </row>
    <row r="1990" spans="1:6" x14ac:dyDescent="0.25">
      <c r="A1990">
        <v>1910</v>
      </c>
      <c r="B1990" t="s">
        <v>4477</v>
      </c>
      <c r="C1990">
        <v>6041.28</v>
      </c>
      <c r="E1990" t="s">
        <v>220</v>
      </c>
      <c r="F1990" t="s">
        <v>4478</v>
      </c>
    </row>
    <row r="1991" spans="1:6" x14ac:dyDescent="0.25">
      <c r="A1991">
        <v>1911</v>
      </c>
      <c r="B1991" t="s">
        <v>4476</v>
      </c>
      <c r="C1991">
        <v>44436</v>
      </c>
      <c r="E1991" t="s">
        <v>220</v>
      </c>
      <c r="F1991" t="s">
        <v>4472</v>
      </c>
    </row>
    <row r="1992" spans="1:6" x14ac:dyDescent="0.25">
      <c r="A1992">
        <v>1911</v>
      </c>
      <c r="B1992" t="s">
        <v>4477</v>
      </c>
      <c r="C1992">
        <v>11684.96</v>
      </c>
      <c r="E1992" t="s">
        <v>220</v>
      </c>
      <c r="F1992" t="s">
        <v>4478</v>
      </c>
    </row>
    <row r="1993" spans="1:6" x14ac:dyDescent="0.25">
      <c r="A1993">
        <v>1912</v>
      </c>
      <c r="B1993" t="s">
        <v>4477</v>
      </c>
      <c r="C1993">
        <v>1585.22</v>
      </c>
      <c r="E1993" t="s">
        <v>220</v>
      </c>
      <c r="F1993" t="s">
        <v>4478</v>
      </c>
    </row>
    <row r="1994" spans="1:6" x14ac:dyDescent="0.25">
      <c r="A1994">
        <v>1913</v>
      </c>
      <c r="B1994" t="s">
        <v>4477</v>
      </c>
      <c r="C1994">
        <v>1087.01</v>
      </c>
      <c r="E1994" t="s">
        <v>220</v>
      </c>
      <c r="F1994" t="s">
        <v>4478</v>
      </c>
    </row>
    <row r="1995" spans="1:6" x14ac:dyDescent="0.25">
      <c r="A1995">
        <v>1914</v>
      </c>
      <c r="B1995" t="s">
        <v>4477</v>
      </c>
      <c r="C1995">
        <v>1805.31</v>
      </c>
      <c r="E1995" t="s">
        <v>220</v>
      </c>
      <c r="F1995" t="s">
        <v>4478</v>
      </c>
    </row>
    <row r="1996" spans="1:6" x14ac:dyDescent="0.25">
      <c r="A1996">
        <v>1915</v>
      </c>
      <c r="B1996" t="s">
        <v>4477</v>
      </c>
      <c r="C1996">
        <v>1262.18</v>
      </c>
      <c r="E1996" t="s">
        <v>220</v>
      </c>
      <c r="F1996" t="s">
        <v>4478</v>
      </c>
    </row>
    <row r="1997" spans="1:6" x14ac:dyDescent="0.25">
      <c r="A1997">
        <v>1916</v>
      </c>
      <c r="B1997" t="s">
        <v>4477</v>
      </c>
      <c r="C1997">
        <v>2033.01</v>
      </c>
      <c r="E1997" t="s">
        <v>220</v>
      </c>
      <c r="F1997" t="s">
        <v>4478</v>
      </c>
    </row>
    <row r="1998" spans="1:6" x14ac:dyDescent="0.25">
      <c r="A1998">
        <v>1917</v>
      </c>
      <c r="B1998" t="s">
        <v>4477</v>
      </c>
      <c r="C1998">
        <v>1053.18</v>
      </c>
      <c r="E1998" t="s">
        <v>220</v>
      </c>
      <c r="F1998" t="s">
        <v>4478</v>
      </c>
    </row>
    <row r="1999" spans="1:6" x14ac:dyDescent="0.25">
      <c r="A1999">
        <v>1918</v>
      </c>
      <c r="B1999" t="s">
        <v>4477</v>
      </c>
      <c r="C1999">
        <v>2438.9</v>
      </c>
      <c r="E1999" t="s">
        <v>220</v>
      </c>
      <c r="F1999" t="s">
        <v>4478</v>
      </c>
    </row>
    <row r="2000" spans="1:6" x14ac:dyDescent="0.25">
      <c r="A2000">
        <v>1919</v>
      </c>
      <c r="B2000" t="s">
        <v>4477</v>
      </c>
      <c r="C2000">
        <v>905.84</v>
      </c>
      <c r="E2000" t="s">
        <v>220</v>
      </c>
      <c r="F2000" t="s">
        <v>4478</v>
      </c>
    </row>
    <row r="2001" spans="1:6" x14ac:dyDescent="0.25">
      <c r="A2001">
        <v>1920</v>
      </c>
      <c r="B2001" t="s">
        <v>4477</v>
      </c>
      <c r="C2001">
        <v>543.5</v>
      </c>
      <c r="E2001" t="s">
        <v>220</v>
      </c>
      <c r="F2001" t="s">
        <v>4478</v>
      </c>
    </row>
    <row r="2002" spans="1:6" x14ac:dyDescent="0.25">
      <c r="A2002">
        <v>1921</v>
      </c>
      <c r="B2002" t="s">
        <v>4477</v>
      </c>
      <c r="C2002">
        <v>418.7</v>
      </c>
      <c r="E2002" t="s">
        <v>220</v>
      </c>
      <c r="F2002" t="s">
        <v>4478</v>
      </c>
    </row>
    <row r="2003" spans="1:6" x14ac:dyDescent="0.25">
      <c r="A2003">
        <v>1922</v>
      </c>
      <c r="B2003" t="s">
        <v>4477</v>
      </c>
      <c r="C2003">
        <v>1068.8900000000001</v>
      </c>
      <c r="E2003" t="s">
        <v>220</v>
      </c>
      <c r="F2003" t="s">
        <v>4478</v>
      </c>
    </row>
    <row r="2004" spans="1:6" x14ac:dyDescent="0.25">
      <c r="A2004">
        <v>1923</v>
      </c>
      <c r="B2004" t="s">
        <v>4477</v>
      </c>
      <c r="C2004">
        <v>2371.38</v>
      </c>
      <c r="E2004" t="s">
        <v>220</v>
      </c>
      <c r="F2004" t="s">
        <v>4478</v>
      </c>
    </row>
    <row r="2005" spans="1:6" x14ac:dyDescent="0.25">
      <c r="A2005">
        <v>1924</v>
      </c>
      <c r="B2005" t="s">
        <v>4477</v>
      </c>
      <c r="C2005">
        <v>3713.94</v>
      </c>
      <c r="E2005" t="s">
        <v>220</v>
      </c>
      <c r="F2005" t="s">
        <v>4478</v>
      </c>
    </row>
    <row r="2006" spans="1:6" x14ac:dyDescent="0.25">
      <c r="A2006">
        <v>1925</v>
      </c>
      <c r="B2006" t="s">
        <v>4477</v>
      </c>
      <c r="C2006">
        <v>985.6</v>
      </c>
      <c r="E2006" t="s">
        <v>220</v>
      </c>
      <c r="F2006" t="s">
        <v>4478</v>
      </c>
    </row>
    <row r="2007" spans="1:6" x14ac:dyDescent="0.25">
      <c r="A2007">
        <v>1926</v>
      </c>
      <c r="B2007" t="s">
        <v>4477</v>
      </c>
      <c r="C2007">
        <v>3487.48</v>
      </c>
      <c r="E2007" t="s">
        <v>220</v>
      </c>
      <c r="F2007" t="s">
        <v>4478</v>
      </c>
    </row>
    <row r="2008" spans="1:6" x14ac:dyDescent="0.25">
      <c r="A2008">
        <v>1927</v>
      </c>
      <c r="B2008" t="s">
        <v>4477</v>
      </c>
      <c r="C2008">
        <v>2080.83</v>
      </c>
      <c r="E2008" t="s">
        <v>220</v>
      </c>
      <c r="F2008" t="s">
        <v>4478</v>
      </c>
    </row>
    <row r="2009" spans="1:6" x14ac:dyDescent="0.25">
      <c r="A2009">
        <v>1928</v>
      </c>
      <c r="B2009" t="s">
        <v>4477</v>
      </c>
      <c r="C2009">
        <v>741.76</v>
      </c>
      <c r="E2009" t="s">
        <v>220</v>
      </c>
      <c r="F2009" t="s">
        <v>4478</v>
      </c>
    </row>
    <row r="2010" spans="1:6" x14ac:dyDescent="0.25">
      <c r="A2010">
        <v>1929</v>
      </c>
      <c r="B2010" t="s">
        <v>4477</v>
      </c>
      <c r="C2010">
        <v>3136.34</v>
      </c>
      <c r="E2010" t="s">
        <v>220</v>
      </c>
      <c r="F2010" t="s">
        <v>4478</v>
      </c>
    </row>
    <row r="2011" spans="1:6" x14ac:dyDescent="0.25">
      <c r="A2011">
        <v>1930</v>
      </c>
      <c r="B2011" t="s">
        <v>4477</v>
      </c>
      <c r="C2011">
        <v>1313.47</v>
      </c>
      <c r="E2011" t="s">
        <v>220</v>
      </c>
      <c r="F2011" t="s">
        <v>4478</v>
      </c>
    </row>
    <row r="2012" spans="1:6" x14ac:dyDescent="0.25">
      <c r="A2012">
        <v>1931</v>
      </c>
      <c r="B2012" t="s">
        <v>4477</v>
      </c>
      <c r="C2012">
        <v>3587.13</v>
      </c>
      <c r="E2012" t="s">
        <v>220</v>
      </c>
      <c r="F2012" t="s">
        <v>4478</v>
      </c>
    </row>
    <row r="2013" spans="1:6" x14ac:dyDescent="0.25">
      <c r="A2013">
        <v>1932</v>
      </c>
      <c r="B2013" t="s">
        <v>4477</v>
      </c>
      <c r="C2013">
        <v>3098.09</v>
      </c>
      <c r="E2013" t="s">
        <v>220</v>
      </c>
      <c r="F2013" t="s">
        <v>4478</v>
      </c>
    </row>
    <row r="2014" spans="1:6" x14ac:dyDescent="0.25">
      <c r="A2014">
        <v>1933</v>
      </c>
      <c r="B2014" t="s">
        <v>4477</v>
      </c>
      <c r="C2014">
        <v>564.55999999999995</v>
      </c>
      <c r="E2014" t="s">
        <v>220</v>
      </c>
      <c r="F2014" t="s">
        <v>4478</v>
      </c>
    </row>
    <row r="2015" spans="1:6" x14ac:dyDescent="0.25">
      <c r="A2015">
        <v>1934</v>
      </c>
      <c r="B2015" t="s">
        <v>4477</v>
      </c>
      <c r="C2015">
        <v>1693.68</v>
      </c>
      <c r="E2015" t="s">
        <v>220</v>
      </c>
      <c r="F2015" t="s">
        <v>4478</v>
      </c>
    </row>
    <row r="2016" spans="1:6" x14ac:dyDescent="0.25">
      <c r="A2016">
        <v>1935</v>
      </c>
      <c r="B2016" t="s">
        <v>4477</v>
      </c>
      <c r="C2016">
        <v>724.67</v>
      </c>
      <c r="E2016" t="s">
        <v>220</v>
      </c>
      <c r="F2016" t="s">
        <v>4478</v>
      </c>
    </row>
    <row r="2017" spans="1:6" x14ac:dyDescent="0.25">
      <c r="A2017">
        <v>1936</v>
      </c>
      <c r="B2017" t="s">
        <v>4477</v>
      </c>
      <c r="C2017">
        <v>2013.76</v>
      </c>
      <c r="E2017" t="s">
        <v>220</v>
      </c>
      <c r="F2017" t="s">
        <v>4478</v>
      </c>
    </row>
    <row r="2018" spans="1:6" x14ac:dyDescent="0.25">
      <c r="A2018">
        <v>1937</v>
      </c>
      <c r="B2018" t="s">
        <v>4477</v>
      </c>
      <c r="C2018">
        <v>2717.52</v>
      </c>
      <c r="E2018" t="s">
        <v>220</v>
      </c>
      <c r="F2018" t="s">
        <v>4478</v>
      </c>
    </row>
    <row r="2019" spans="1:6" x14ac:dyDescent="0.25">
      <c r="A2019">
        <v>1938</v>
      </c>
      <c r="B2019" t="s">
        <v>4477</v>
      </c>
      <c r="C2019">
        <v>1912.4</v>
      </c>
      <c r="E2019" t="s">
        <v>220</v>
      </c>
      <c r="F2019" t="s">
        <v>4478</v>
      </c>
    </row>
    <row r="2020" spans="1:6" x14ac:dyDescent="0.25">
      <c r="A2020">
        <v>1939</v>
      </c>
      <c r="B2020" t="s">
        <v>4477</v>
      </c>
      <c r="C2020">
        <v>1055.3599999999999</v>
      </c>
      <c r="E2020" t="s">
        <v>220</v>
      </c>
      <c r="F2020" t="s">
        <v>4478</v>
      </c>
    </row>
    <row r="2021" spans="1:6" x14ac:dyDescent="0.25">
      <c r="A2021">
        <v>1940</v>
      </c>
      <c r="B2021" t="s">
        <v>4477</v>
      </c>
      <c r="C2021">
        <v>3456</v>
      </c>
      <c r="E2021" t="s">
        <v>220</v>
      </c>
      <c r="F2021" t="s">
        <v>4478</v>
      </c>
    </row>
    <row r="2022" spans="1:6" x14ac:dyDescent="0.25">
      <c r="A2022">
        <v>1941</v>
      </c>
      <c r="B2022" t="s">
        <v>4477</v>
      </c>
      <c r="C2022">
        <v>452.92</v>
      </c>
      <c r="E2022" t="s">
        <v>220</v>
      </c>
      <c r="F2022" t="s">
        <v>4478</v>
      </c>
    </row>
    <row r="2023" spans="1:6" x14ac:dyDescent="0.25">
      <c r="A2023">
        <v>1942</v>
      </c>
      <c r="B2023" t="s">
        <v>4477</v>
      </c>
      <c r="C2023">
        <v>724.67</v>
      </c>
      <c r="E2023" t="s">
        <v>220</v>
      </c>
      <c r="F2023" t="s">
        <v>4478</v>
      </c>
    </row>
    <row r="2024" spans="1:6" x14ac:dyDescent="0.25">
      <c r="A2024">
        <v>1943</v>
      </c>
      <c r="B2024" t="s">
        <v>4477</v>
      </c>
      <c r="C2024">
        <v>2101.5500000000002</v>
      </c>
      <c r="E2024" t="s">
        <v>220</v>
      </c>
      <c r="F2024" t="s">
        <v>4478</v>
      </c>
    </row>
    <row r="2025" spans="1:6" x14ac:dyDescent="0.25">
      <c r="A2025">
        <v>1944</v>
      </c>
      <c r="B2025" t="s">
        <v>4477</v>
      </c>
      <c r="C2025">
        <v>543.5</v>
      </c>
      <c r="E2025" t="s">
        <v>220</v>
      </c>
      <c r="F2025" t="s">
        <v>4478</v>
      </c>
    </row>
    <row r="2026" spans="1:6" x14ac:dyDescent="0.25">
      <c r="A2026">
        <v>1945</v>
      </c>
      <c r="B2026" t="s">
        <v>4477</v>
      </c>
      <c r="C2026">
        <v>697.84</v>
      </c>
      <c r="E2026" t="s">
        <v>220</v>
      </c>
      <c r="F2026" t="s">
        <v>4478</v>
      </c>
    </row>
    <row r="2027" spans="1:6" x14ac:dyDescent="0.25">
      <c r="A2027">
        <v>1946</v>
      </c>
      <c r="B2027" t="s">
        <v>4477</v>
      </c>
      <c r="C2027">
        <v>1430.57</v>
      </c>
      <c r="E2027" t="s">
        <v>220</v>
      </c>
      <c r="F2027" t="s">
        <v>4478</v>
      </c>
    </row>
    <row r="2028" spans="1:6" x14ac:dyDescent="0.25">
      <c r="A2028">
        <v>1947</v>
      </c>
      <c r="B2028" t="s">
        <v>4477</v>
      </c>
      <c r="C2028">
        <v>1912.4</v>
      </c>
      <c r="E2028" t="s">
        <v>220</v>
      </c>
      <c r="F2028" t="s">
        <v>4478</v>
      </c>
    </row>
    <row r="2029" spans="1:6" x14ac:dyDescent="0.25">
      <c r="A2029">
        <v>1948</v>
      </c>
      <c r="B2029" t="s">
        <v>4477</v>
      </c>
      <c r="C2029">
        <v>2101.5500000000002</v>
      </c>
      <c r="E2029" t="s">
        <v>220</v>
      </c>
      <c r="F2029" t="s">
        <v>4478</v>
      </c>
    </row>
    <row r="2030" spans="1:6" x14ac:dyDescent="0.25">
      <c r="A2030">
        <v>1949</v>
      </c>
      <c r="B2030" t="s">
        <v>4477</v>
      </c>
      <c r="C2030">
        <v>3170.44</v>
      </c>
      <c r="E2030" t="s">
        <v>220</v>
      </c>
      <c r="F2030" t="s">
        <v>4478</v>
      </c>
    </row>
    <row r="2031" spans="1:6" x14ac:dyDescent="0.25">
      <c r="A2031">
        <v>1950</v>
      </c>
      <c r="B2031" t="s">
        <v>4477</v>
      </c>
      <c r="C2031">
        <v>741.76</v>
      </c>
      <c r="E2031" t="s">
        <v>220</v>
      </c>
      <c r="F2031" t="s">
        <v>4478</v>
      </c>
    </row>
    <row r="2032" spans="1:6" x14ac:dyDescent="0.25">
      <c r="A2032">
        <v>1951</v>
      </c>
      <c r="B2032" t="s">
        <v>4477</v>
      </c>
      <c r="C2032">
        <v>3212.83</v>
      </c>
      <c r="E2032" t="s">
        <v>220</v>
      </c>
      <c r="F2032" t="s">
        <v>4478</v>
      </c>
    </row>
    <row r="2033" spans="1:6" x14ac:dyDescent="0.25">
      <c r="A2033">
        <v>1952</v>
      </c>
      <c r="B2033" t="s">
        <v>4477</v>
      </c>
      <c r="C2033">
        <v>1403.29</v>
      </c>
      <c r="E2033" t="s">
        <v>220</v>
      </c>
      <c r="F2033" t="s">
        <v>4478</v>
      </c>
    </row>
    <row r="2034" spans="1:6" x14ac:dyDescent="0.25">
      <c r="A2034">
        <v>1953</v>
      </c>
      <c r="B2034" t="s">
        <v>4477</v>
      </c>
      <c r="C2034">
        <v>3001.95</v>
      </c>
      <c r="E2034" t="s">
        <v>220</v>
      </c>
      <c r="F2034" t="s">
        <v>4478</v>
      </c>
    </row>
    <row r="2035" spans="1:6" x14ac:dyDescent="0.25">
      <c r="A2035">
        <v>1954</v>
      </c>
      <c r="B2035" t="s">
        <v>4477</v>
      </c>
      <c r="C2035">
        <v>314.16000000000003</v>
      </c>
      <c r="E2035" t="s">
        <v>220</v>
      </c>
      <c r="F2035" t="s">
        <v>4478</v>
      </c>
    </row>
    <row r="2036" spans="1:6" x14ac:dyDescent="0.25">
      <c r="A2036">
        <v>1955</v>
      </c>
      <c r="B2036" t="s">
        <v>4477</v>
      </c>
      <c r="C2036">
        <v>628.32000000000005</v>
      </c>
      <c r="E2036" t="s">
        <v>220</v>
      </c>
      <c r="F2036" t="s">
        <v>4478</v>
      </c>
    </row>
    <row r="2037" spans="1:6" x14ac:dyDescent="0.25">
      <c r="A2037">
        <v>1956</v>
      </c>
      <c r="B2037" t="s">
        <v>4477</v>
      </c>
      <c r="C2037">
        <v>2364.2399999999998</v>
      </c>
      <c r="E2037" t="s">
        <v>220</v>
      </c>
      <c r="F2037" t="s">
        <v>4478</v>
      </c>
    </row>
    <row r="2038" spans="1:6" x14ac:dyDescent="0.25">
      <c r="A2038">
        <v>1957</v>
      </c>
      <c r="B2038" t="s">
        <v>4477</v>
      </c>
      <c r="C2038">
        <v>1992.85</v>
      </c>
      <c r="E2038" t="s">
        <v>220</v>
      </c>
      <c r="F2038" t="s">
        <v>4478</v>
      </c>
    </row>
    <row r="2039" spans="1:6" x14ac:dyDescent="0.25">
      <c r="A2039">
        <v>1958</v>
      </c>
      <c r="B2039" t="s">
        <v>4477</v>
      </c>
      <c r="C2039">
        <v>741.76</v>
      </c>
      <c r="E2039" t="s">
        <v>220</v>
      </c>
      <c r="F2039" t="s">
        <v>4478</v>
      </c>
    </row>
    <row r="2040" spans="1:6" x14ac:dyDescent="0.25">
      <c r="A2040">
        <v>1959</v>
      </c>
      <c r="B2040" t="s">
        <v>4477</v>
      </c>
      <c r="C2040">
        <v>1037.76</v>
      </c>
      <c r="E2040" t="s">
        <v>220</v>
      </c>
      <c r="F2040" t="s">
        <v>4478</v>
      </c>
    </row>
    <row r="2041" spans="1:6" x14ac:dyDescent="0.25">
      <c r="A2041">
        <v>1960</v>
      </c>
      <c r="B2041" t="s">
        <v>4477</v>
      </c>
      <c r="C2041">
        <v>1164.04</v>
      </c>
      <c r="E2041" t="s">
        <v>220</v>
      </c>
      <c r="F2041" t="s">
        <v>4478</v>
      </c>
    </row>
    <row r="2042" spans="1:6" x14ac:dyDescent="0.25">
      <c r="A2042">
        <v>1961</v>
      </c>
      <c r="B2042" t="s">
        <v>4477</v>
      </c>
      <c r="C2042">
        <v>2989.27</v>
      </c>
      <c r="E2042" t="s">
        <v>220</v>
      </c>
      <c r="F2042" t="s">
        <v>4478</v>
      </c>
    </row>
    <row r="2043" spans="1:6" x14ac:dyDescent="0.25">
      <c r="A2043">
        <v>1962</v>
      </c>
      <c r="B2043" t="s">
        <v>4477</v>
      </c>
      <c r="C2043">
        <v>1902.26</v>
      </c>
      <c r="E2043" t="s">
        <v>220</v>
      </c>
      <c r="F2043" t="s">
        <v>4478</v>
      </c>
    </row>
    <row r="2044" spans="1:6" x14ac:dyDescent="0.25">
      <c r="A2044">
        <v>1963</v>
      </c>
      <c r="B2044" t="s">
        <v>4477</v>
      </c>
      <c r="C2044">
        <v>3136.34</v>
      </c>
      <c r="E2044" t="s">
        <v>220</v>
      </c>
      <c r="F2044" t="s">
        <v>4478</v>
      </c>
    </row>
    <row r="2045" spans="1:6" x14ac:dyDescent="0.25">
      <c r="A2045">
        <v>1964</v>
      </c>
      <c r="B2045" t="s">
        <v>4477</v>
      </c>
      <c r="C2045">
        <v>1188.98</v>
      </c>
      <c r="E2045" t="s">
        <v>220</v>
      </c>
      <c r="F2045" t="s">
        <v>4478</v>
      </c>
    </row>
    <row r="2046" spans="1:6" x14ac:dyDescent="0.25">
      <c r="A2046">
        <v>1965</v>
      </c>
      <c r="B2046" t="s">
        <v>4477</v>
      </c>
      <c r="C2046">
        <v>1585.22</v>
      </c>
      <c r="E2046" t="s">
        <v>220</v>
      </c>
      <c r="F2046" t="s">
        <v>4478</v>
      </c>
    </row>
    <row r="2047" spans="1:6" x14ac:dyDescent="0.25">
      <c r="A2047">
        <v>1966</v>
      </c>
      <c r="B2047" t="s">
        <v>4477</v>
      </c>
      <c r="C2047">
        <v>905.84</v>
      </c>
      <c r="E2047" t="s">
        <v>220</v>
      </c>
      <c r="F2047" t="s">
        <v>4478</v>
      </c>
    </row>
    <row r="2048" spans="1:6" x14ac:dyDescent="0.25">
      <c r="A2048">
        <v>1967</v>
      </c>
      <c r="B2048" t="s">
        <v>4477</v>
      </c>
      <c r="C2048">
        <v>1262.18</v>
      </c>
      <c r="E2048" t="s">
        <v>220</v>
      </c>
      <c r="F2048" t="s">
        <v>4478</v>
      </c>
    </row>
    <row r="2049" spans="1:6" x14ac:dyDescent="0.25">
      <c r="A2049">
        <v>1968</v>
      </c>
      <c r="B2049" t="s">
        <v>4477</v>
      </c>
      <c r="C2049">
        <v>1674.82</v>
      </c>
      <c r="E2049" t="s">
        <v>220</v>
      </c>
      <c r="F2049" t="s">
        <v>4478</v>
      </c>
    </row>
    <row r="2050" spans="1:6" x14ac:dyDescent="0.25">
      <c r="A2050">
        <v>1969</v>
      </c>
      <c r="B2050" t="s">
        <v>4477</v>
      </c>
      <c r="C2050">
        <v>905.84</v>
      </c>
      <c r="E2050" t="s">
        <v>220</v>
      </c>
      <c r="F2050" t="s">
        <v>4478</v>
      </c>
    </row>
    <row r="2051" spans="1:6" x14ac:dyDescent="0.25">
      <c r="A2051">
        <v>1970</v>
      </c>
      <c r="B2051" t="s">
        <v>4477</v>
      </c>
      <c r="C2051">
        <v>1317.52</v>
      </c>
      <c r="E2051" t="s">
        <v>220</v>
      </c>
      <c r="F2051" t="s">
        <v>4478</v>
      </c>
    </row>
    <row r="2052" spans="1:6" x14ac:dyDescent="0.25">
      <c r="A2052">
        <v>1971</v>
      </c>
      <c r="B2052" t="s">
        <v>4477</v>
      </c>
      <c r="C2052">
        <v>883.19</v>
      </c>
      <c r="E2052" t="s">
        <v>220</v>
      </c>
      <c r="F2052" t="s">
        <v>4478</v>
      </c>
    </row>
    <row r="2053" spans="1:6" x14ac:dyDescent="0.25">
      <c r="A2053">
        <v>1972</v>
      </c>
      <c r="B2053" t="s">
        <v>4477</v>
      </c>
      <c r="C2053">
        <v>1766.39</v>
      </c>
      <c r="E2053" t="s">
        <v>220</v>
      </c>
      <c r="F2053" t="s">
        <v>4478</v>
      </c>
    </row>
    <row r="2054" spans="1:6" x14ac:dyDescent="0.25">
      <c r="A2054">
        <v>1973</v>
      </c>
      <c r="B2054" t="s">
        <v>4479</v>
      </c>
      <c r="C2054">
        <v>1491</v>
      </c>
      <c r="E2054" t="s">
        <v>220</v>
      </c>
      <c r="F2054" t="s">
        <v>4472</v>
      </c>
    </row>
    <row r="2055" spans="1:6" x14ac:dyDescent="0.25">
      <c r="A2055">
        <v>1973</v>
      </c>
      <c r="B2055" t="s">
        <v>4477</v>
      </c>
      <c r="C2055">
        <v>2332.96</v>
      </c>
      <c r="E2055" t="s">
        <v>220</v>
      </c>
      <c r="F2055" t="s">
        <v>4478</v>
      </c>
    </row>
    <row r="2056" spans="1:6" x14ac:dyDescent="0.25">
      <c r="A2056">
        <v>1974</v>
      </c>
      <c r="B2056" t="s">
        <v>4477</v>
      </c>
      <c r="C2056">
        <v>1856.97</v>
      </c>
      <c r="E2056" t="s">
        <v>220</v>
      </c>
      <c r="F2056" t="s">
        <v>4478</v>
      </c>
    </row>
    <row r="2057" spans="1:6" x14ac:dyDescent="0.25">
      <c r="A2057">
        <v>1975</v>
      </c>
      <c r="B2057" t="s">
        <v>4477</v>
      </c>
      <c r="C2057">
        <v>2137.7800000000002</v>
      </c>
      <c r="E2057" t="s">
        <v>220</v>
      </c>
      <c r="F2057" t="s">
        <v>4478</v>
      </c>
    </row>
    <row r="2058" spans="1:6" x14ac:dyDescent="0.25">
      <c r="A2058">
        <v>1976</v>
      </c>
      <c r="B2058" t="s">
        <v>4477</v>
      </c>
      <c r="C2058">
        <v>2264.6</v>
      </c>
      <c r="E2058" t="s">
        <v>220</v>
      </c>
      <c r="F2058" t="s">
        <v>4478</v>
      </c>
    </row>
    <row r="2059" spans="1:6" x14ac:dyDescent="0.25">
      <c r="A2059">
        <v>1977</v>
      </c>
      <c r="B2059" t="s">
        <v>4477</v>
      </c>
      <c r="C2059">
        <v>981.44</v>
      </c>
      <c r="E2059" t="s">
        <v>220</v>
      </c>
      <c r="F2059" t="s">
        <v>4478</v>
      </c>
    </row>
    <row r="2060" spans="1:6" x14ac:dyDescent="0.25">
      <c r="A2060">
        <v>1978</v>
      </c>
      <c r="B2060" t="s">
        <v>4477</v>
      </c>
      <c r="C2060">
        <v>837.41</v>
      </c>
      <c r="E2060" t="s">
        <v>220</v>
      </c>
      <c r="F2060" t="s">
        <v>4478</v>
      </c>
    </row>
    <row r="2061" spans="1:6" x14ac:dyDescent="0.25">
      <c r="A2061">
        <v>1979</v>
      </c>
      <c r="B2061" t="s">
        <v>4477</v>
      </c>
      <c r="C2061">
        <v>2180.14</v>
      </c>
      <c r="E2061" t="s">
        <v>220</v>
      </c>
      <c r="F2061" t="s">
        <v>4478</v>
      </c>
    </row>
    <row r="2062" spans="1:6" x14ac:dyDescent="0.25">
      <c r="A2062">
        <v>1980</v>
      </c>
      <c r="B2062" t="s">
        <v>4477</v>
      </c>
      <c r="C2062">
        <v>741.76</v>
      </c>
      <c r="E2062" t="s">
        <v>220</v>
      </c>
      <c r="F2062" t="s">
        <v>4478</v>
      </c>
    </row>
    <row r="2063" spans="1:6" x14ac:dyDescent="0.25">
      <c r="A2063">
        <v>1981</v>
      </c>
      <c r="B2063" t="s">
        <v>4477</v>
      </c>
      <c r="C2063">
        <v>2425.36</v>
      </c>
      <c r="E2063" t="s">
        <v>220</v>
      </c>
      <c r="F2063" t="s">
        <v>4478</v>
      </c>
    </row>
    <row r="2064" spans="1:6" x14ac:dyDescent="0.25">
      <c r="A2064">
        <v>1982</v>
      </c>
      <c r="B2064" t="s">
        <v>4477</v>
      </c>
      <c r="C2064">
        <v>3713.94</v>
      </c>
      <c r="E2064" t="s">
        <v>220</v>
      </c>
      <c r="F2064" t="s">
        <v>4478</v>
      </c>
    </row>
    <row r="2065" spans="1:6" x14ac:dyDescent="0.25">
      <c r="A2065">
        <v>1983</v>
      </c>
      <c r="B2065" t="s">
        <v>4477</v>
      </c>
      <c r="C2065">
        <v>2853.4</v>
      </c>
      <c r="E2065" t="s">
        <v>220</v>
      </c>
      <c r="F2065" t="s">
        <v>4478</v>
      </c>
    </row>
    <row r="2066" spans="1:6" x14ac:dyDescent="0.25">
      <c r="A2066">
        <v>1984</v>
      </c>
      <c r="B2066" t="s">
        <v>4477</v>
      </c>
      <c r="C2066">
        <v>76.5</v>
      </c>
      <c r="E2066" t="s">
        <v>220</v>
      </c>
      <c r="F2066" t="s">
        <v>4478</v>
      </c>
    </row>
    <row r="2067" spans="1:6" x14ac:dyDescent="0.25">
      <c r="A2067">
        <v>1985</v>
      </c>
      <c r="B2067" t="s">
        <v>4477</v>
      </c>
      <c r="C2067">
        <v>2323.48</v>
      </c>
      <c r="E2067" t="s">
        <v>220</v>
      </c>
      <c r="F2067" t="s">
        <v>4478</v>
      </c>
    </row>
    <row r="2068" spans="1:6" x14ac:dyDescent="0.25">
      <c r="A2068">
        <v>1986</v>
      </c>
      <c r="B2068" t="s">
        <v>4477</v>
      </c>
      <c r="C2068">
        <v>792.61</v>
      </c>
      <c r="E2068" t="s">
        <v>220</v>
      </c>
      <c r="F2068" t="s">
        <v>4478</v>
      </c>
    </row>
    <row r="2069" spans="1:6" x14ac:dyDescent="0.25">
      <c r="A2069">
        <v>1987</v>
      </c>
      <c r="B2069" t="s">
        <v>4477</v>
      </c>
      <c r="C2069">
        <v>3332.95</v>
      </c>
      <c r="E2069" t="s">
        <v>220</v>
      </c>
      <c r="F2069" t="s">
        <v>4478</v>
      </c>
    </row>
    <row r="2070" spans="1:6" x14ac:dyDescent="0.25">
      <c r="A2070">
        <v>1988</v>
      </c>
      <c r="B2070" t="s">
        <v>4477</v>
      </c>
      <c r="C2070">
        <v>724.67</v>
      </c>
      <c r="E2070" t="s">
        <v>220</v>
      </c>
      <c r="F2070" t="s">
        <v>4478</v>
      </c>
    </row>
    <row r="2071" spans="1:6" x14ac:dyDescent="0.25">
      <c r="A2071">
        <v>1989</v>
      </c>
      <c r="B2071" t="s">
        <v>4477</v>
      </c>
      <c r="C2071">
        <v>6041.28</v>
      </c>
      <c r="E2071" t="s">
        <v>220</v>
      </c>
      <c r="F2071" t="s">
        <v>4478</v>
      </c>
    </row>
    <row r="2072" spans="1:6" x14ac:dyDescent="0.25">
      <c r="A2072">
        <v>1990</v>
      </c>
      <c r="B2072" t="s">
        <v>4477</v>
      </c>
      <c r="C2072">
        <v>985.6</v>
      </c>
      <c r="E2072" t="s">
        <v>220</v>
      </c>
      <c r="F2072" t="s">
        <v>4478</v>
      </c>
    </row>
    <row r="2073" spans="1:6" x14ac:dyDescent="0.25">
      <c r="A2073">
        <v>1991</v>
      </c>
      <c r="B2073" t="s">
        <v>4477</v>
      </c>
      <c r="C2073">
        <v>5940.59</v>
      </c>
      <c r="E2073" t="s">
        <v>220</v>
      </c>
      <c r="F2073" t="s">
        <v>4478</v>
      </c>
    </row>
    <row r="2074" spans="1:6" x14ac:dyDescent="0.25">
      <c r="A2074">
        <v>1992</v>
      </c>
      <c r="B2074" t="s">
        <v>4477</v>
      </c>
      <c r="C2074">
        <v>362.34</v>
      </c>
      <c r="E2074" t="s">
        <v>220</v>
      </c>
      <c r="F2074" t="s">
        <v>4478</v>
      </c>
    </row>
    <row r="2075" spans="1:6" x14ac:dyDescent="0.25">
      <c r="A2075">
        <v>1993</v>
      </c>
      <c r="B2075" t="s">
        <v>4477</v>
      </c>
      <c r="C2075">
        <v>1358.84</v>
      </c>
      <c r="E2075" t="s">
        <v>220</v>
      </c>
      <c r="F2075" t="s">
        <v>4478</v>
      </c>
    </row>
    <row r="2076" spans="1:6" x14ac:dyDescent="0.25">
      <c r="A2076">
        <v>1994</v>
      </c>
      <c r="B2076" t="s">
        <v>4477</v>
      </c>
      <c r="C2076">
        <v>1539.93</v>
      </c>
      <c r="E2076" t="s">
        <v>220</v>
      </c>
      <c r="F2076" t="s">
        <v>4478</v>
      </c>
    </row>
    <row r="2077" spans="1:6" x14ac:dyDescent="0.25">
      <c r="A2077">
        <v>1995</v>
      </c>
      <c r="B2077" t="s">
        <v>4477</v>
      </c>
      <c r="C2077">
        <v>3206.67</v>
      </c>
      <c r="E2077" t="s">
        <v>220</v>
      </c>
      <c r="F2077" t="s">
        <v>4478</v>
      </c>
    </row>
    <row r="2078" spans="1:6" x14ac:dyDescent="0.25">
      <c r="A2078">
        <v>1996</v>
      </c>
      <c r="B2078" t="s">
        <v>4477</v>
      </c>
      <c r="C2078">
        <v>1606.42</v>
      </c>
      <c r="E2078" t="s">
        <v>220</v>
      </c>
      <c r="F2078" t="s">
        <v>4478</v>
      </c>
    </row>
    <row r="2079" spans="1:6" x14ac:dyDescent="0.25">
      <c r="A2079">
        <v>1997</v>
      </c>
      <c r="B2079" t="s">
        <v>4477</v>
      </c>
      <c r="C2079">
        <v>1713.51</v>
      </c>
      <c r="E2079" t="s">
        <v>220</v>
      </c>
      <c r="F2079" t="s">
        <v>4478</v>
      </c>
    </row>
    <row r="2080" spans="1:6" x14ac:dyDescent="0.25">
      <c r="A2080">
        <v>1998</v>
      </c>
      <c r="B2080" t="s">
        <v>4477</v>
      </c>
      <c r="C2080">
        <v>1485.54</v>
      </c>
      <c r="E2080" t="s">
        <v>220</v>
      </c>
      <c r="F2080" t="s">
        <v>4478</v>
      </c>
    </row>
    <row r="2081" spans="1:6" x14ac:dyDescent="0.25">
      <c r="A2081">
        <v>1999</v>
      </c>
      <c r="B2081" t="s">
        <v>4477</v>
      </c>
      <c r="C2081">
        <v>1585.22</v>
      </c>
      <c r="E2081" t="s">
        <v>220</v>
      </c>
      <c r="F2081" t="s">
        <v>4478</v>
      </c>
    </row>
    <row r="2082" spans="1:6" x14ac:dyDescent="0.25">
      <c r="A2082">
        <v>2000</v>
      </c>
      <c r="B2082" t="s">
        <v>4477</v>
      </c>
      <c r="C2082">
        <v>1548.99</v>
      </c>
      <c r="E2082" t="s">
        <v>220</v>
      </c>
      <c r="F2082" t="s">
        <v>4478</v>
      </c>
    </row>
    <row r="2083" spans="1:6" x14ac:dyDescent="0.25">
      <c r="A2083">
        <v>2001</v>
      </c>
      <c r="B2083" t="s">
        <v>4477</v>
      </c>
      <c r="C2083">
        <v>1721.1</v>
      </c>
      <c r="E2083" t="s">
        <v>220</v>
      </c>
      <c r="F2083" t="s">
        <v>4478</v>
      </c>
    </row>
    <row r="2084" spans="1:6" x14ac:dyDescent="0.25">
      <c r="A2084">
        <v>2002</v>
      </c>
      <c r="B2084" t="s">
        <v>4477</v>
      </c>
      <c r="C2084">
        <v>1530.27</v>
      </c>
      <c r="E2084" t="s">
        <v>220</v>
      </c>
      <c r="F2084" t="s">
        <v>4478</v>
      </c>
    </row>
    <row r="2085" spans="1:6" x14ac:dyDescent="0.25">
      <c r="A2085">
        <v>2003</v>
      </c>
      <c r="B2085" t="s">
        <v>4477</v>
      </c>
      <c r="C2085">
        <v>1606.42</v>
      </c>
      <c r="E2085" t="s">
        <v>220</v>
      </c>
      <c r="F2085" t="s">
        <v>4478</v>
      </c>
    </row>
    <row r="2086" spans="1:6" x14ac:dyDescent="0.25">
      <c r="A2086">
        <v>2004</v>
      </c>
      <c r="B2086" t="s">
        <v>4477</v>
      </c>
      <c r="C2086">
        <v>305.98</v>
      </c>
      <c r="E2086" t="s">
        <v>220</v>
      </c>
      <c r="F2086" t="s">
        <v>4478</v>
      </c>
    </row>
    <row r="2087" spans="1:6" x14ac:dyDescent="0.25">
      <c r="A2087">
        <v>2005</v>
      </c>
      <c r="B2087" t="s">
        <v>4477</v>
      </c>
      <c r="C2087">
        <v>994.45</v>
      </c>
      <c r="E2087" t="s">
        <v>220</v>
      </c>
      <c r="F2087" t="s">
        <v>4478</v>
      </c>
    </row>
    <row r="2088" spans="1:6" x14ac:dyDescent="0.25">
      <c r="A2088">
        <v>2006</v>
      </c>
      <c r="B2088" t="s">
        <v>4477</v>
      </c>
      <c r="C2088">
        <v>4724.91</v>
      </c>
      <c r="E2088" t="s">
        <v>220</v>
      </c>
      <c r="F2088" t="s">
        <v>4478</v>
      </c>
    </row>
    <row r="2089" spans="1:6" x14ac:dyDescent="0.25">
      <c r="A2089">
        <v>2007</v>
      </c>
      <c r="B2089" t="s">
        <v>4477</v>
      </c>
      <c r="C2089">
        <v>1902.26</v>
      </c>
      <c r="E2089" t="s">
        <v>220</v>
      </c>
      <c r="F2089" t="s">
        <v>4478</v>
      </c>
    </row>
    <row r="2090" spans="1:6" x14ac:dyDescent="0.25">
      <c r="A2090">
        <v>2008</v>
      </c>
      <c r="B2090" t="s">
        <v>4477</v>
      </c>
      <c r="C2090">
        <v>1494.64</v>
      </c>
      <c r="E2090" t="s">
        <v>220</v>
      </c>
      <c r="F2090" t="s">
        <v>4478</v>
      </c>
    </row>
    <row r="2091" spans="1:6" x14ac:dyDescent="0.25">
      <c r="A2091">
        <v>2009</v>
      </c>
      <c r="B2091" t="s">
        <v>4477</v>
      </c>
      <c r="C2091">
        <v>1630.51</v>
      </c>
      <c r="E2091" t="s">
        <v>220</v>
      </c>
      <c r="F2091" t="s">
        <v>4478</v>
      </c>
    </row>
    <row r="2092" spans="1:6" x14ac:dyDescent="0.25">
      <c r="A2092">
        <v>2010</v>
      </c>
      <c r="B2092" t="s">
        <v>4477</v>
      </c>
      <c r="C2092">
        <v>3059.84</v>
      </c>
      <c r="E2092" t="s">
        <v>220</v>
      </c>
      <c r="F2092" t="s">
        <v>4478</v>
      </c>
    </row>
    <row r="2093" spans="1:6" x14ac:dyDescent="0.25">
      <c r="A2093">
        <v>2011</v>
      </c>
      <c r="B2093" t="s">
        <v>4477</v>
      </c>
      <c r="C2093">
        <v>697.84</v>
      </c>
      <c r="E2093" t="s">
        <v>220</v>
      </c>
      <c r="F2093" t="s">
        <v>4478</v>
      </c>
    </row>
    <row r="2094" spans="1:6" x14ac:dyDescent="0.25">
      <c r="A2094">
        <v>2012</v>
      </c>
      <c r="B2094" t="s">
        <v>4477</v>
      </c>
      <c r="C2094">
        <v>1675.8</v>
      </c>
      <c r="E2094" t="s">
        <v>220</v>
      </c>
      <c r="F2094" t="s">
        <v>4478</v>
      </c>
    </row>
    <row r="2095" spans="1:6" x14ac:dyDescent="0.25">
      <c r="A2095">
        <v>2013</v>
      </c>
      <c r="B2095" t="s">
        <v>4477</v>
      </c>
      <c r="C2095">
        <v>837.41</v>
      </c>
      <c r="E2095" t="s">
        <v>220</v>
      </c>
      <c r="F2095" t="s">
        <v>4478</v>
      </c>
    </row>
    <row r="2096" spans="1:6" x14ac:dyDescent="0.25">
      <c r="A2096">
        <v>2014</v>
      </c>
      <c r="B2096" t="s">
        <v>4477</v>
      </c>
      <c r="C2096">
        <v>3059.84</v>
      </c>
      <c r="E2096" t="s">
        <v>220</v>
      </c>
      <c r="F2096" t="s">
        <v>4478</v>
      </c>
    </row>
    <row r="2097" spans="1:6" x14ac:dyDescent="0.25">
      <c r="A2097">
        <v>2015</v>
      </c>
      <c r="B2097" t="s">
        <v>4477</v>
      </c>
      <c r="C2097">
        <v>724.67</v>
      </c>
      <c r="E2097" t="s">
        <v>220</v>
      </c>
      <c r="F2097" t="s">
        <v>4478</v>
      </c>
    </row>
    <row r="2098" spans="1:6" x14ac:dyDescent="0.25">
      <c r="A2098">
        <v>2016</v>
      </c>
      <c r="B2098" t="s">
        <v>4479</v>
      </c>
      <c r="C2098">
        <v>3727</v>
      </c>
      <c r="E2098" t="s">
        <v>220</v>
      </c>
      <c r="F2098" t="s">
        <v>4472</v>
      </c>
    </row>
    <row r="2099" spans="1:6" x14ac:dyDescent="0.25">
      <c r="A2099">
        <v>2016</v>
      </c>
      <c r="B2099" t="s">
        <v>4477</v>
      </c>
      <c r="C2099">
        <v>6645.41</v>
      </c>
      <c r="E2099" t="s">
        <v>220</v>
      </c>
      <c r="F2099" t="s">
        <v>4478</v>
      </c>
    </row>
    <row r="2100" spans="1:6" x14ac:dyDescent="0.25">
      <c r="A2100">
        <v>2017</v>
      </c>
      <c r="B2100" t="s">
        <v>4477</v>
      </c>
      <c r="C2100">
        <v>3668.65</v>
      </c>
      <c r="E2100" t="s">
        <v>220</v>
      </c>
      <c r="F2100" t="s">
        <v>4478</v>
      </c>
    </row>
    <row r="2101" spans="1:6" x14ac:dyDescent="0.25">
      <c r="A2101">
        <v>2018</v>
      </c>
      <c r="B2101" t="s">
        <v>4477</v>
      </c>
      <c r="C2101">
        <v>741.76</v>
      </c>
      <c r="E2101" t="s">
        <v>220</v>
      </c>
      <c r="F2101" t="s">
        <v>4478</v>
      </c>
    </row>
    <row r="2102" spans="1:6" x14ac:dyDescent="0.25">
      <c r="A2102">
        <v>2019</v>
      </c>
      <c r="B2102" t="s">
        <v>4477</v>
      </c>
      <c r="C2102">
        <v>1999.76</v>
      </c>
      <c r="E2102" t="s">
        <v>220</v>
      </c>
      <c r="F2102" t="s">
        <v>4478</v>
      </c>
    </row>
    <row r="2103" spans="1:6" x14ac:dyDescent="0.25">
      <c r="A2103">
        <v>2020</v>
      </c>
      <c r="B2103" t="s">
        <v>4477</v>
      </c>
      <c r="C2103">
        <v>1662.76</v>
      </c>
      <c r="E2103" t="s">
        <v>220</v>
      </c>
      <c r="F2103" t="s">
        <v>4478</v>
      </c>
    </row>
    <row r="2104" spans="1:6" x14ac:dyDescent="0.25">
      <c r="A2104">
        <v>2021</v>
      </c>
      <c r="B2104" t="s">
        <v>4477</v>
      </c>
      <c r="C2104">
        <v>1606.42</v>
      </c>
      <c r="E2104" t="s">
        <v>220</v>
      </c>
      <c r="F2104" t="s">
        <v>4478</v>
      </c>
    </row>
    <row r="2105" spans="1:6" x14ac:dyDescent="0.25">
      <c r="A2105">
        <v>2022</v>
      </c>
      <c r="B2105" t="s">
        <v>4477</v>
      </c>
      <c r="C2105">
        <v>2180.14</v>
      </c>
      <c r="E2105" t="s">
        <v>220</v>
      </c>
      <c r="F2105" t="s">
        <v>4478</v>
      </c>
    </row>
    <row r="2106" spans="1:6" x14ac:dyDescent="0.25">
      <c r="A2106">
        <v>2023</v>
      </c>
      <c r="B2106" t="s">
        <v>4477</v>
      </c>
      <c r="C2106">
        <v>2174.02</v>
      </c>
      <c r="E2106" t="s">
        <v>220</v>
      </c>
      <c r="F2106" t="s">
        <v>4478</v>
      </c>
    </row>
    <row r="2107" spans="1:6" x14ac:dyDescent="0.25">
      <c r="A2107">
        <v>2024</v>
      </c>
      <c r="B2107" t="s">
        <v>4479</v>
      </c>
      <c r="C2107">
        <v>3727</v>
      </c>
      <c r="E2107" t="s">
        <v>220</v>
      </c>
      <c r="F2107" t="s">
        <v>4472</v>
      </c>
    </row>
    <row r="2108" spans="1:6" x14ac:dyDescent="0.25">
      <c r="A2108">
        <v>2024</v>
      </c>
      <c r="B2108" t="s">
        <v>4477</v>
      </c>
      <c r="C2108">
        <v>2174.02</v>
      </c>
      <c r="E2108" t="s">
        <v>220</v>
      </c>
      <c r="F2108" t="s">
        <v>4478</v>
      </c>
    </row>
    <row r="2109" spans="1:6" x14ac:dyDescent="0.25">
      <c r="A2109">
        <v>2025</v>
      </c>
      <c r="B2109" t="s">
        <v>4477</v>
      </c>
      <c r="C2109">
        <v>1132.3</v>
      </c>
      <c r="E2109" t="s">
        <v>220</v>
      </c>
      <c r="F2109" t="s">
        <v>4478</v>
      </c>
    </row>
    <row r="2110" spans="1:6" x14ac:dyDescent="0.25">
      <c r="A2110">
        <v>2026</v>
      </c>
      <c r="B2110" t="s">
        <v>4477</v>
      </c>
      <c r="C2110">
        <v>2626.94</v>
      </c>
      <c r="E2110" t="s">
        <v>220</v>
      </c>
      <c r="F2110" t="s">
        <v>4478</v>
      </c>
    </row>
    <row r="2111" spans="1:6" x14ac:dyDescent="0.25">
      <c r="A2111">
        <v>2027</v>
      </c>
      <c r="B2111" t="s">
        <v>4477</v>
      </c>
      <c r="C2111">
        <v>917.95</v>
      </c>
      <c r="E2111" t="s">
        <v>220</v>
      </c>
      <c r="F2111" t="s">
        <v>4478</v>
      </c>
    </row>
    <row r="2112" spans="1:6" x14ac:dyDescent="0.25">
      <c r="A2112">
        <v>2028</v>
      </c>
      <c r="B2112" t="s">
        <v>4477</v>
      </c>
      <c r="C2112">
        <v>1272.8900000000001</v>
      </c>
      <c r="E2112" t="s">
        <v>220</v>
      </c>
      <c r="F2112" t="s">
        <v>4478</v>
      </c>
    </row>
    <row r="2113" spans="1:6" x14ac:dyDescent="0.25">
      <c r="A2113">
        <v>2029</v>
      </c>
      <c r="B2113" t="s">
        <v>4477</v>
      </c>
      <c r="C2113">
        <v>1338.68</v>
      </c>
      <c r="E2113" t="s">
        <v>220</v>
      </c>
      <c r="F2113" t="s">
        <v>4478</v>
      </c>
    </row>
    <row r="2114" spans="1:6" x14ac:dyDescent="0.25">
      <c r="A2114">
        <v>2030</v>
      </c>
      <c r="B2114" t="s">
        <v>4477</v>
      </c>
      <c r="C2114">
        <v>2174.02</v>
      </c>
      <c r="E2114" t="s">
        <v>220</v>
      </c>
      <c r="F2114" t="s">
        <v>4478</v>
      </c>
    </row>
    <row r="2115" spans="1:6" x14ac:dyDescent="0.25">
      <c r="A2115">
        <v>2031</v>
      </c>
      <c r="B2115" t="s">
        <v>4477</v>
      </c>
      <c r="C2115">
        <v>2174.02</v>
      </c>
      <c r="E2115" t="s">
        <v>220</v>
      </c>
      <c r="F2115" t="s">
        <v>4478</v>
      </c>
    </row>
    <row r="2116" spans="1:6" x14ac:dyDescent="0.25">
      <c r="A2116">
        <v>2032</v>
      </c>
      <c r="B2116" t="s">
        <v>4477</v>
      </c>
      <c r="C2116">
        <v>1947.79</v>
      </c>
      <c r="E2116" t="s">
        <v>220</v>
      </c>
      <c r="F2116" t="s">
        <v>4478</v>
      </c>
    </row>
    <row r="2117" spans="1:6" x14ac:dyDescent="0.25">
      <c r="A2117">
        <v>2033</v>
      </c>
      <c r="B2117" t="s">
        <v>4477</v>
      </c>
      <c r="C2117">
        <v>271.75</v>
      </c>
      <c r="E2117" t="s">
        <v>220</v>
      </c>
      <c r="F2117" t="s">
        <v>4478</v>
      </c>
    </row>
    <row r="2118" spans="1:6" x14ac:dyDescent="0.25">
      <c r="A2118">
        <v>2034</v>
      </c>
      <c r="B2118" t="s">
        <v>4477</v>
      </c>
      <c r="C2118">
        <v>5649.8</v>
      </c>
      <c r="E2118" t="s">
        <v>220</v>
      </c>
      <c r="F2118" t="s">
        <v>4478</v>
      </c>
    </row>
    <row r="2119" spans="1:6" x14ac:dyDescent="0.25">
      <c r="A2119">
        <v>2035</v>
      </c>
      <c r="B2119" t="s">
        <v>4477</v>
      </c>
      <c r="C2119">
        <v>846.84</v>
      </c>
      <c r="E2119" t="s">
        <v>220</v>
      </c>
      <c r="F2119" t="s">
        <v>4478</v>
      </c>
    </row>
    <row r="2120" spans="1:6" x14ac:dyDescent="0.25">
      <c r="A2120">
        <v>2036</v>
      </c>
      <c r="B2120" t="s">
        <v>4477</v>
      </c>
      <c r="C2120">
        <v>1524.31</v>
      </c>
      <c r="E2120" t="s">
        <v>220</v>
      </c>
      <c r="F2120" t="s">
        <v>4478</v>
      </c>
    </row>
    <row r="2121" spans="1:6" x14ac:dyDescent="0.25">
      <c r="A2121">
        <v>2037</v>
      </c>
      <c r="B2121" t="s">
        <v>4477</v>
      </c>
      <c r="C2121">
        <v>3713.94</v>
      </c>
      <c r="E2121" t="s">
        <v>220</v>
      </c>
      <c r="F2121" t="s">
        <v>4478</v>
      </c>
    </row>
    <row r="2122" spans="1:6" x14ac:dyDescent="0.25">
      <c r="A2122">
        <v>2038</v>
      </c>
      <c r="B2122" t="s">
        <v>4477</v>
      </c>
      <c r="C2122">
        <v>1630.51</v>
      </c>
      <c r="E2122" t="s">
        <v>220</v>
      </c>
      <c r="F2122" t="s">
        <v>4478</v>
      </c>
    </row>
    <row r="2123" spans="1:6" x14ac:dyDescent="0.25">
      <c r="A2123">
        <v>2039</v>
      </c>
      <c r="B2123" t="s">
        <v>4477</v>
      </c>
      <c r="C2123">
        <v>3152.32</v>
      </c>
      <c r="E2123" t="s">
        <v>220</v>
      </c>
      <c r="F2123" t="s">
        <v>4478</v>
      </c>
    </row>
    <row r="2124" spans="1:6" x14ac:dyDescent="0.25">
      <c r="A2124">
        <v>2040</v>
      </c>
      <c r="B2124" t="s">
        <v>4477</v>
      </c>
      <c r="C2124">
        <v>3136.34</v>
      </c>
      <c r="E2124" t="s">
        <v>220</v>
      </c>
      <c r="F2124" t="s">
        <v>4478</v>
      </c>
    </row>
    <row r="2125" spans="1:6" x14ac:dyDescent="0.25">
      <c r="A2125">
        <v>2041</v>
      </c>
      <c r="B2125" t="s">
        <v>4477</v>
      </c>
      <c r="C2125">
        <v>3136.34</v>
      </c>
      <c r="E2125" t="s">
        <v>220</v>
      </c>
      <c r="F2125" t="s">
        <v>4478</v>
      </c>
    </row>
    <row r="2126" spans="1:6" x14ac:dyDescent="0.25">
      <c r="A2126">
        <v>2042</v>
      </c>
      <c r="B2126" t="s">
        <v>4476</v>
      </c>
      <c r="C2126">
        <v>22353</v>
      </c>
      <c r="E2126" t="s">
        <v>220</v>
      </c>
      <c r="F2126" t="s">
        <v>4472</v>
      </c>
    </row>
    <row r="2127" spans="1:6" x14ac:dyDescent="0.25">
      <c r="A2127">
        <v>2042</v>
      </c>
      <c r="B2127" t="s">
        <v>4477</v>
      </c>
      <c r="C2127">
        <v>5839.9</v>
      </c>
      <c r="E2127" t="s">
        <v>220</v>
      </c>
      <c r="F2127" t="s">
        <v>4478</v>
      </c>
    </row>
    <row r="2128" spans="1:6" x14ac:dyDescent="0.25">
      <c r="A2128">
        <v>2043</v>
      </c>
      <c r="B2128" t="s">
        <v>4477</v>
      </c>
      <c r="C2128">
        <v>2536.35</v>
      </c>
      <c r="E2128" t="s">
        <v>220</v>
      </c>
      <c r="F2128" t="s">
        <v>4478</v>
      </c>
    </row>
    <row r="2129" spans="1:6" x14ac:dyDescent="0.25">
      <c r="A2129">
        <v>2044</v>
      </c>
      <c r="B2129" t="s">
        <v>4477</v>
      </c>
      <c r="C2129">
        <v>1177.5899999999999</v>
      </c>
      <c r="E2129" t="s">
        <v>220</v>
      </c>
      <c r="F2129" t="s">
        <v>4478</v>
      </c>
    </row>
    <row r="2130" spans="1:6" x14ac:dyDescent="0.25">
      <c r="A2130">
        <v>2045</v>
      </c>
      <c r="B2130" t="s">
        <v>4477</v>
      </c>
      <c r="C2130">
        <v>2302.87</v>
      </c>
      <c r="E2130" t="s">
        <v>220</v>
      </c>
      <c r="F2130" t="s">
        <v>4478</v>
      </c>
    </row>
    <row r="2131" spans="1:6" x14ac:dyDescent="0.25">
      <c r="A2131">
        <v>2046</v>
      </c>
      <c r="B2131" t="s">
        <v>4477</v>
      </c>
      <c r="C2131">
        <v>3136.34</v>
      </c>
      <c r="E2131" t="s">
        <v>220</v>
      </c>
      <c r="F2131" t="s">
        <v>4478</v>
      </c>
    </row>
    <row r="2132" spans="1:6" x14ac:dyDescent="0.25">
      <c r="A2132">
        <v>2047</v>
      </c>
      <c r="B2132" t="s">
        <v>4477</v>
      </c>
      <c r="C2132">
        <v>1535.25</v>
      </c>
      <c r="E2132" t="s">
        <v>220</v>
      </c>
      <c r="F2132" t="s">
        <v>4478</v>
      </c>
    </row>
    <row r="2133" spans="1:6" x14ac:dyDescent="0.25">
      <c r="A2133">
        <v>2048</v>
      </c>
      <c r="B2133" t="s">
        <v>4477</v>
      </c>
      <c r="C2133">
        <v>382.48</v>
      </c>
      <c r="E2133" t="s">
        <v>220</v>
      </c>
      <c r="F2133" t="s">
        <v>4478</v>
      </c>
    </row>
    <row r="2134" spans="1:6" x14ac:dyDescent="0.25">
      <c r="A2134">
        <v>2049</v>
      </c>
      <c r="B2134" t="s">
        <v>4477</v>
      </c>
      <c r="C2134">
        <v>1539.93</v>
      </c>
      <c r="E2134" t="s">
        <v>220</v>
      </c>
      <c r="F2134" t="s">
        <v>4478</v>
      </c>
    </row>
    <row r="2135" spans="1:6" x14ac:dyDescent="0.25">
      <c r="A2135">
        <v>2050</v>
      </c>
      <c r="B2135" t="s">
        <v>4477</v>
      </c>
      <c r="C2135">
        <v>2434.9</v>
      </c>
      <c r="E2135" t="s">
        <v>220</v>
      </c>
      <c r="F2135" t="s">
        <v>4478</v>
      </c>
    </row>
    <row r="2136" spans="1:6" x14ac:dyDescent="0.25">
      <c r="A2136">
        <v>2051</v>
      </c>
      <c r="B2136" t="s">
        <v>4477</v>
      </c>
      <c r="C2136">
        <v>1341.12</v>
      </c>
      <c r="E2136" t="s">
        <v>220</v>
      </c>
      <c r="F2136" t="s">
        <v>4478</v>
      </c>
    </row>
    <row r="2137" spans="1:6" x14ac:dyDescent="0.25">
      <c r="A2137">
        <v>2052</v>
      </c>
      <c r="B2137" t="s">
        <v>4477</v>
      </c>
      <c r="C2137">
        <v>1341.12</v>
      </c>
      <c r="E2137" t="s">
        <v>220</v>
      </c>
      <c r="F2137" t="s">
        <v>4478</v>
      </c>
    </row>
    <row r="2138" spans="1:6" x14ac:dyDescent="0.25">
      <c r="A2138">
        <v>2053</v>
      </c>
      <c r="B2138" t="s">
        <v>4477</v>
      </c>
      <c r="C2138">
        <v>1223.94</v>
      </c>
      <c r="E2138" t="s">
        <v>220</v>
      </c>
      <c r="F2138" t="s">
        <v>4478</v>
      </c>
    </row>
    <row r="2139" spans="1:6" x14ac:dyDescent="0.25">
      <c r="A2139">
        <v>2054</v>
      </c>
      <c r="B2139" t="s">
        <v>4477</v>
      </c>
      <c r="C2139">
        <v>1744.6</v>
      </c>
      <c r="E2139" t="s">
        <v>220</v>
      </c>
      <c r="F2139" t="s">
        <v>4478</v>
      </c>
    </row>
    <row r="2140" spans="1:6" x14ac:dyDescent="0.25">
      <c r="A2140">
        <v>2055</v>
      </c>
      <c r="B2140" t="s">
        <v>4477</v>
      </c>
      <c r="C2140">
        <v>1568.17</v>
      </c>
      <c r="E2140" t="s">
        <v>220</v>
      </c>
      <c r="F2140" t="s">
        <v>4478</v>
      </c>
    </row>
    <row r="2141" spans="1:6" x14ac:dyDescent="0.25">
      <c r="A2141">
        <v>2056</v>
      </c>
      <c r="B2141" t="s">
        <v>4477</v>
      </c>
      <c r="C2141">
        <v>810.86</v>
      </c>
      <c r="E2141" t="s">
        <v>220</v>
      </c>
      <c r="F2141" t="s">
        <v>4478</v>
      </c>
    </row>
    <row r="2142" spans="1:6" x14ac:dyDescent="0.25">
      <c r="A2142">
        <v>2057</v>
      </c>
      <c r="B2142" t="s">
        <v>4477</v>
      </c>
      <c r="C2142">
        <v>2536.35</v>
      </c>
      <c r="E2142" t="s">
        <v>220</v>
      </c>
      <c r="F2142" t="s">
        <v>4478</v>
      </c>
    </row>
    <row r="2143" spans="1:6" x14ac:dyDescent="0.25">
      <c r="A2143">
        <v>2058</v>
      </c>
      <c r="B2143" t="s">
        <v>4477</v>
      </c>
      <c r="C2143">
        <v>2101.5500000000002</v>
      </c>
      <c r="E2143" t="s">
        <v>220</v>
      </c>
      <c r="F2143" t="s">
        <v>4478</v>
      </c>
    </row>
    <row r="2144" spans="1:6" x14ac:dyDescent="0.25">
      <c r="A2144">
        <v>2059</v>
      </c>
      <c r="B2144" t="s">
        <v>4477</v>
      </c>
      <c r="C2144">
        <v>1902.26</v>
      </c>
      <c r="E2144" t="s">
        <v>220</v>
      </c>
      <c r="F2144" t="s">
        <v>4478</v>
      </c>
    </row>
    <row r="2145" spans="1:6" x14ac:dyDescent="0.25">
      <c r="A2145">
        <v>2060</v>
      </c>
      <c r="B2145" t="s">
        <v>4477</v>
      </c>
      <c r="C2145">
        <v>3713.94</v>
      </c>
      <c r="E2145" t="s">
        <v>220</v>
      </c>
      <c r="F2145" t="s">
        <v>4478</v>
      </c>
    </row>
    <row r="2146" spans="1:6" x14ac:dyDescent="0.25">
      <c r="A2146">
        <v>2061</v>
      </c>
      <c r="B2146" t="s">
        <v>4477</v>
      </c>
      <c r="C2146">
        <v>981.44</v>
      </c>
      <c r="E2146" t="s">
        <v>220</v>
      </c>
      <c r="F2146" t="s">
        <v>4478</v>
      </c>
    </row>
    <row r="2147" spans="1:6" x14ac:dyDescent="0.25">
      <c r="A2147">
        <v>2062</v>
      </c>
      <c r="B2147" t="s">
        <v>4477</v>
      </c>
      <c r="C2147">
        <v>1146.52</v>
      </c>
      <c r="E2147" t="s">
        <v>220</v>
      </c>
      <c r="F2147" t="s">
        <v>4478</v>
      </c>
    </row>
    <row r="2148" spans="1:6" x14ac:dyDescent="0.25">
      <c r="A2148">
        <v>2063</v>
      </c>
      <c r="B2148" t="s">
        <v>4477</v>
      </c>
      <c r="C2148">
        <v>1041.72</v>
      </c>
      <c r="E2148" t="s">
        <v>220</v>
      </c>
      <c r="F2148" t="s">
        <v>4478</v>
      </c>
    </row>
    <row r="2149" spans="1:6" x14ac:dyDescent="0.25">
      <c r="A2149">
        <v>2064</v>
      </c>
      <c r="B2149" t="s">
        <v>4477</v>
      </c>
      <c r="C2149">
        <v>3963.05</v>
      </c>
      <c r="E2149" t="s">
        <v>220</v>
      </c>
      <c r="F2149" t="s">
        <v>4478</v>
      </c>
    </row>
    <row r="2150" spans="1:6" x14ac:dyDescent="0.25">
      <c r="A2150">
        <v>2065</v>
      </c>
      <c r="B2150" t="s">
        <v>4477</v>
      </c>
      <c r="C2150">
        <v>579.74</v>
      </c>
      <c r="E2150" t="s">
        <v>220</v>
      </c>
      <c r="F2150" t="s">
        <v>4478</v>
      </c>
    </row>
    <row r="2151" spans="1:6" x14ac:dyDescent="0.25">
      <c r="A2151">
        <v>2066</v>
      </c>
      <c r="B2151" t="s">
        <v>4477</v>
      </c>
      <c r="C2151">
        <v>2669.44</v>
      </c>
      <c r="E2151" t="s">
        <v>220</v>
      </c>
      <c r="F2151" t="s">
        <v>4478</v>
      </c>
    </row>
    <row r="2152" spans="1:6" x14ac:dyDescent="0.25">
      <c r="A2152">
        <v>2067</v>
      </c>
      <c r="B2152" t="s">
        <v>4477</v>
      </c>
      <c r="C2152">
        <v>1486.26</v>
      </c>
      <c r="E2152" t="s">
        <v>220</v>
      </c>
      <c r="F2152" t="s">
        <v>4478</v>
      </c>
    </row>
    <row r="2153" spans="1:6" x14ac:dyDescent="0.25">
      <c r="A2153">
        <v>2068</v>
      </c>
      <c r="B2153" t="s">
        <v>4477</v>
      </c>
      <c r="C2153">
        <v>4363.01</v>
      </c>
      <c r="E2153" t="s">
        <v>220</v>
      </c>
      <c r="F2153" t="s">
        <v>4478</v>
      </c>
    </row>
    <row r="2154" spans="1:6" x14ac:dyDescent="0.25">
      <c r="A2154">
        <v>2069</v>
      </c>
      <c r="B2154" t="s">
        <v>4477</v>
      </c>
      <c r="C2154">
        <v>3446.4</v>
      </c>
      <c r="E2154" t="s">
        <v>220</v>
      </c>
      <c r="F2154" t="s">
        <v>4478</v>
      </c>
    </row>
    <row r="2155" spans="1:6" x14ac:dyDescent="0.25">
      <c r="A2155">
        <v>2070</v>
      </c>
      <c r="B2155" t="s">
        <v>4476</v>
      </c>
      <c r="C2155">
        <v>44436</v>
      </c>
      <c r="E2155" t="s">
        <v>220</v>
      </c>
      <c r="F2155" t="s">
        <v>4472</v>
      </c>
    </row>
    <row r="2156" spans="1:6" x14ac:dyDescent="0.25">
      <c r="A2156">
        <v>2070</v>
      </c>
      <c r="B2156" t="s">
        <v>4477</v>
      </c>
      <c r="C2156">
        <v>9848.75</v>
      </c>
      <c r="E2156" t="s">
        <v>220</v>
      </c>
      <c r="F2156" t="s">
        <v>4478</v>
      </c>
    </row>
    <row r="2157" spans="1:6" x14ac:dyDescent="0.25">
      <c r="A2157">
        <v>2071</v>
      </c>
      <c r="B2157" t="s">
        <v>4477</v>
      </c>
      <c r="C2157">
        <v>9833.34</v>
      </c>
      <c r="E2157" t="s">
        <v>220</v>
      </c>
      <c r="F2157" t="s">
        <v>4478</v>
      </c>
    </row>
    <row r="2158" spans="1:6" x14ac:dyDescent="0.25">
      <c r="A2158">
        <v>2072</v>
      </c>
      <c r="B2158" t="s">
        <v>4477</v>
      </c>
      <c r="C2158">
        <v>15710.71</v>
      </c>
      <c r="E2158" t="s">
        <v>220</v>
      </c>
      <c r="F2158" t="s">
        <v>4478</v>
      </c>
    </row>
    <row r="2159" spans="1:6" x14ac:dyDescent="0.25">
      <c r="A2159">
        <v>2073</v>
      </c>
      <c r="B2159" t="s">
        <v>4477</v>
      </c>
      <c r="C2159">
        <v>1421.64</v>
      </c>
      <c r="E2159" t="s">
        <v>220</v>
      </c>
      <c r="F2159" t="s">
        <v>4478</v>
      </c>
    </row>
    <row r="2160" spans="1:6" x14ac:dyDescent="0.25">
      <c r="A2160">
        <v>2074</v>
      </c>
      <c r="B2160" t="s">
        <v>4477</v>
      </c>
      <c r="C2160">
        <v>7745.46</v>
      </c>
      <c r="E2160" t="s">
        <v>220</v>
      </c>
      <c r="F2160" t="s">
        <v>4478</v>
      </c>
    </row>
    <row r="2161" spans="1:6" x14ac:dyDescent="0.25">
      <c r="A2161">
        <v>2075</v>
      </c>
      <c r="B2161" t="s">
        <v>4477</v>
      </c>
      <c r="C2161">
        <v>1296.29</v>
      </c>
      <c r="E2161" t="s">
        <v>220</v>
      </c>
      <c r="F2161" t="s">
        <v>4478</v>
      </c>
    </row>
    <row r="2162" spans="1:6" x14ac:dyDescent="0.25">
      <c r="A2162">
        <v>2076</v>
      </c>
      <c r="B2162" t="s">
        <v>4477</v>
      </c>
      <c r="C2162">
        <v>1334.72</v>
      </c>
      <c r="E2162" t="s">
        <v>220</v>
      </c>
      <c r="F2162" t="s">
        <v>4478</v>
      </c>
    </row>
    <row r="2163" spans="1:6" x14ac:dyDescent="0.25">
      <c r="A2163">
        <v>2077</v>
      </c>
      <c r="B2163" t="s">
        <v>4477</v>
      </c>
      <c r="C2163">
        <v>3446.4</v>
      </c>
      <c r="E2163" t="s">
        <v>220</v>
      </c>
      <c r="F2163" t="s">
        <v>4478</v>
      </c>
    </row>
    <row r="2164" spans="1:6" x14ac:dyDescent="0.25">
      <c r="A2164">
        <v>2078</v>
      </c>
      <c r="B2164" t="s">
        <v>4477</v>
      </c>
      <c r="C2164">
        <v>387.72</v>
      </c>
      <c r="E2164" t="s">
        <v>220</v>
      </c>
      <c r="F2164" t="s">
        <v>4478</v>
      </c>
    </row>
    <row r="2165" spans="1:6" x14ac:dyDescent="0.25">
      <c r="A2165">
        <v>2079</v>
      </c>
      <c r="B2165" t="s">
        <v>4477</v>
      </c>
      <c r="C2165">
        <v>1421.64</v>
      </c>
      <c r="E2165" t="s">
        <v>220</v>
      </c>
      <c r="F2165" t="s">
        <v>4478</v>
      </c>
    </row>
    <row r="2166" spans="1:6" x14ac:dyDescent="0.25">
      <c r="A2166">
        <v>2080</v>
      </c>
      <c r="B2166" t="s">
        <v>4477</v>
      </c>
      <c r="C2166">
        <v>981.44</v>
      </c>
      <c r="E2166" t="s">
        <v>220</v>
      </c>
      <c r="F2166" t="s">
        <v>4478</v>
      </c>
    </row>
    <row r="2167" spans="1:6" x14ac:dyDescent="0.25">
      <c r="A2167">
        <v>2081</v>
      </c>
      <c r="B2167" t="s">
        <v>4477</v>
      </c>
      <c r="C2167">
        <v>10122.56</v>
      </c>
      <c r="E2167" t="s">
        <v>220</v>
      </c>
      <c r="F2167" t="s">
        <v>4478</v>
      </c>
    </row>
    <row r="2168" spans="1:6" x14ac:dyDescent="0.25">
      <c r="A2168">
        <v>2082</v>
      </c>
      <c r="B2168" t="s">
        <v>4477</v>
      </c>
      <c r="C2168">
        <v>387.72</v>
      </c>
      <c r="E2168" t="s">
        <v>220</v>
      </c>
      <c r="F2168" t="s">
        <v>4478</v>
      </c>
    </row>
    <row r="2169" spans="1:6" x14ac:dyDescent="0.25">
      <c r="A2169">
        <v>2083</v>
      </c>
      <c r="B2169" t="s">
        <v>4477</v>
      </c>
      <c r="C2169">
        <v>277.77999999999997</v>
      </c>
      <c r="E2169" t="s">
        <v>220</v>
      </c>
      <c r="F2169" t="s">
        <v>4478</v>
      </c>
    </row>
    <row r="2170" spans="1:6" x14ac:dyDescent="0.25">
      <c r="A2170">
        <v>2084</v>
      </c>
      <c r="B2170" t="s">
        <v>4477</v>
      </c>
      <c r="C2170">
        <v>1507.8</v>
      </c>
      <c r="E2170" t="s">
        <v>220</v>
      </c>
      <c r="F2170" t="s">
        <v>4478</v>
      </c>
    </row>
    <row r="2171" spans="1:6" x14ac:dyDescent="0.25">
      <c r="A2171">
        <v>2085</v>
      </c>
      <c r="B2171" t="s">
        <v>4477</v>
      </c>
      <c r="C2171">
        <v>689.28</v>
      </c>
      <c r="E2171" t="s">
        <v>220</v>
      </c>
      <c r="F2171" t="s">
        <v>4478</v>
      </c>
    </row>
    <row r="2172" spans="1:6" x14ac:dyDescent="0.25">
      <c r="A2172">
        <v>2086</v>
      </c>
      <c r="B2172" t="s">
        <v>4477</v>
      </c>
      <c r="C2172">
        <v>2372.86</v>
      </c>
      <c r="E2172" t="s">
        <v>220</v>
      </c>
      <c r="F2172" t="s">
        <v>4478</v>
      </c>
    </row>
    <row r="2173" spans="1:6" x14ac:dyDescent="0.25">
      <c r="A2173">
        <v>2087</v>
      </c>
      <c r="B2173" t="s">
        <v>4477</v>
      </c>
      <c r="C2173">
        <v>925.92</v>
      </c>
      <c r="E2173" t="s">
        <v>220</v>
      </c>
      <c r="F2173" t="s">
        <v>4478</v>
      </c>
    </row>
    <row r="2174" spans="1:6" x14ac:dyDescent="0.25">
      <c r="A2174">
        <v>2088</v>
      </c>
      <c r="B2174" t="s">
        <v>4477</v>
      </c>
      <c r="C2174">
        <v>2115.36</v>
      </c>
      <c r="E2174" t="s">
        <v>220</v>
      </c>
      <c r="F2174" t="s">
        <v>4478</v>
      </c>
    </row>
    <row r="2175" spans="1:6" x14ac:dyDescent="0.25">
      <c r="A2175">
        <v>2089</v>
      </c>
      <c r="B2175" t="s">
        <v>4477</v>
      </c>
      <c r="C2175">
        <v>2989.77</v>
      </c>
      <c r="E2175" t="s">
        <v>220</v>
      </c>
      <c r="F2175" t="s">
        <v>4478</v>
      </c>
    </row>
    <row r="2176" spans="1:6" x14ac:dyDescent="0.25">
      <c r="A2176">
        <v>2090</v>
      </c>
      <c r="B2176" t="s">
        <v>4477</v>
      </c>
      <c r="C2176">
        <v>1481.47</v>
      </c>
      <c r="E2176" t="s">
        <v>220</v>
      </c>
      <c r="F2176" t="s">
        <v>4478</v>
      </c>
    </row>
    <row r="2177" spans="1:6" x14ac:dyDescent="0.25">
      <c r="A2177">
        <v>2091</v>
      </c>
      <c r="B2177" t="s">
        <v>4477</v>
      </c>
      <c r="C2177">
        <v>2024.78</v>
      </c>
      <c r="E2177" t="s">
        <v>220</v>
      </c>
      <c r="F2177" t="s">
        <v>4478</v>
      </c>
    </row>
    <row r="2178" spans="1:6" x14ac:dyDescent="0.25">
      <c r="A2178">
        <v>2092</v>
      </c>
      <c r="B2178" t="s">
        <v>4477</v>
      </c>
      <c r="C2178">
        <v>10122.56</v>
      </c>
      <c r="E2178" t="s">
        <v>220</v>
      </c>
      <c r="F2178" t="s">
        <v>4478</v>
      </c>
    </row>
    <row r="2179" spans="1:6" x14ac:dyDescent="0.25">
      <c r="A2179">
        <v>2093</v>
      </c>
      <c r="B2179" t="s">
        <v>4477</v>
      </c>
      <c r="C2179">
        <v>5842.48</v>
      </c>
      <c r="E2179" t="s">
        <v>220</v>
      </c>
      <c r="F2179" t="s">
        <v>4478</v>
      </c>
    </row>
    <row r="2180" spans="1:6" x14ac:dyDescent="0.25">
      <c r="A2180">
        <v>2094</v>
      </c>
      <c r="B2180" t="s">
        <v>4477</v>
      </c>
      <c r="C2180">
        <v>4073.04</v>
      </c>
      <c r="E2180" t="s">
        <v>220</v>
      </c>
      <c r="F2180" t="s">
        <v>4478</v>
      </c>
    </row>
    <row r="2181" spans="1:6" x14ac:dyDescent="0.25">
      <c r="A2181">
        <v>2095</v>
      </c>
      <c r="B2181" t="s">
        <v>4477</v>
      </c>
      <c r="C2181">
        <v>11649.23</v>
      </c>
      <c r="E2181" t="s">
        <v>220</v>
      </c>
      <c r="F2181" t="s">
        <v>4478</v>
      </c>
    </row>
    <row r="2182" spans="1:6" x14ac:dyDescent="0.25">
      <c r="A2182">
        <v>2096</v>
      </c>
      <c r="B2182" t="s">
        <v>4477</v>
      </c>
      <c r="C2182">
        <v>10122.56</v>
      </c>
      <c r="E2182" t="s">
        <v>220</v>
      </c>
      <c r="F2182" t="s">
        <v>4478</v>
      </c>
    </row>
    <row r="2183" spans="1:6" x14ac:dyDescent="0.25">
      <c r="A2183">
        <v>2097</v>
      </c>
      <c r="B2183" t="s">
        <v>4477</v>
      </c>
      <c r="C2183">
        <v>603.12</v>
      </c>
      <c r="E2183" t="s">
        <v>220</v>
      </c>
      <c r="F2183" t="s">
        <v>4478</v>
      </c>
    </row>
    <row r="2184" spans="1:6" x14ac:dyDescent="0.25">
      <c r="A2184">
        <v>2098</v>
      </c>
      <c r="B2184" t="s">
        <v>4477</v>
      </c>
      <c r="C2184">
        <v>2430.54</v>
      </c>
      <c r="E2184" t="s">
        <v>220</v>
      </c>
      <c r="F2184" t="s">
        <v>4478</v>
      </c>
    </row>
    <row r="2185" spans="1:6" x14ac:dyDescent="0.25">
      <c r="A2185">
        <v>2099</v>
      </c>
      <c r="B2185" t="s">
        <v>4477</v>
      </c>
      <c r="C2185">
        <v>648.14</v>
      </c>
      <c r="E2185" t="s">
        <v>220</v>
      </c>
      <c r="F2185" t="s">
        <v>4478</v>
      </c>
    </row>
    <row r="2186" spans="1:6" x14ac:dyDescent="0.25">
      <c r="A2186">
        <v>2100</v>
      </c>
      <c r="B2186" t="s">
        <v>4477</v>
      </c>
      <c r="C2186">
        <v>344.64</v>
      </c>
      <c r="E2186" t="s">
        <v>220</v>
      </c>
      <c r="F2186" t="s">
        <v>4478</v>
      </c>
    </row>
    <row r="2187" spans="1:6" x14ac:dyDescent="0.25">
      <c r="A2187">
        <v>2101</v>
      </c>
      <c r="B2187" t="s">
        <v>4477</v>
      </c>
      <c r="C2187">
        <v>2969.91</v>
      </c>
      <c r="E2187" t="s">
        <v>220</v>
      </c>
      <c r="F2187" t="s">
        <v>4478</v>
      </c>
    </row>
    <row r="2188" spans="1:6" x14ac:dyDescent="0.25">
      <c r="A2188">
        <v>2102</v>
      </c>
      <c r="B2188" t="s">
        <v>4477</v>
      </c>
      <c r="C2188">
        <v>861.6</v>
      </c>
      <c r="E2188" t="s">
        <v>220</v>
      </c>
      <c r="F2188" t="s">
        <v>4478</v>
      </c>
    </row>
    <row r="2189" spans="1:6" x14ac:dyDescent="0.25">
      <c r="A2189">
        <v>2103</v>
      </c>
      <c r="B2189" t="s">
        <v>4477</v>
      </c>
      <c r="C2189">
        <v>516.96</v>
      </c>
      <c r="E2189" t="s">
        <v>220</v>
      </c>
      <c r="F2189" t="s">
        <v>4478</v>
      </c>
    </row>
    <row r="2190" spans="1:6" x14ac:dyDescent="0.25">
      <c r="A2190">
        <v>2104</v>
      </c>
      <c r="B2190" t="s">
        <v>4477</v>
      </c>
      <c r="C2190">
        <v>516.96</v>
      </c>
      <c r="E2190" t="s">
        <v>220</v>
      </c>
      <c r="F2190" t="s">
        <v>4478</v>
      </c>
    </row>
    <row r="2191" spans="1:6" x14ac:dyDescent="0.25">
      <c r="A2191">
        <v>2105</v>
      </c>
      <c r="B2191" t="s">
        <v>4477</v>
      </c>
      <c r="C2191">
        <v>516.96</v>
      </c>
      <c r="E2191" t="s">
        <v>220</v>
      </c>
      <c r="F2191" t="s">
        <v>4478</v>
      </c>
    </row>
    <row r="2192" spans="1:6" x14ac:dyDescent="0.25">
      <c r="A2192">
        <v>2106</v>
      </c>
      <c r="B2192" t="s">
        <v>4477</v>
      </c>
      <c r="C2192">
        <v>1550.92</v>
      </c>
      <c r="E2192" t="s">
        <v>220</v>
      </c>
      <c r="F2192" t="s">
        <v>4478</v>
      </c>
    </row>
    <row r="2193" spans="1:6" x14ac:dyDescent="0.25">
      <c r="A2193">
        <v>2107</v>
      </c>
      <c r="B2193" t="s">
        <v>4477</v>
      </c>
      <c r="C2193">
        <v>1018.51</v>
      </c>
      <c r="E2193" t="s">
        <v>220</v>
      </c>
      <c r="F2193" t="s">
        <v>4478</v>
      </c>
    </row>
    <row r="2194" spans="1:6" x14ac:dyDescent="0.25">
      <c r="A2194">
        <v>2108</v>
      </c>
      <c r="B2194" t="s">
        <v>4477</v>
      </c>
      <c r="C2194">
        <v>2844.45</v>
      </c>
      <c r="E2194" t="s">
        <v>220</v>
      </c>
      <c r="F2194" t="s">
        <v>4478</v>
      </c>
    </row>
    <row r="2195" spans="1:6" x14ac:dyDescent="0.25">
      <c r="A2195">
        <v>2109</v>
      </c>
      <c r="B2195" t="s">
        <v>4477</v>
      </c>
      <c r="C2195">
        <v>3380.7</v>
      </c>
      <c r="E2195" t="s">
        <v>220</v>
      </c>
      <c r="F2195" t="s">
        <v>4478</v>
      </c>
    </row>
    <row r="2196" spans="1:6" x14ac:dyDescent="0.25">
      <c r="A2196">
        <v>2110</v>
      </c>
      <c r="B2196" t="s">
        <v>4477</v>
      </c>
      <c r="C2196">
        <v>1034.7</v>
      </c>
      <c r="E2196" t="s">
        <v>220</v>
      </c>
      <c r="F2196" t="s">
        <v>4478</v>
      </c>
    </row>
    <row r="2197" spans="1:6" x14ac:dyDescent="0.25">
      <c r="A2197">
        <v>2111</v>
      </c>
      <c r="B2197" t="s">
        <v>4477</v>
      </c>
      <c r="C2197">
        <v>172.32</v>
      </c>
      <c r="E2197" t="s">
        <v>220</v>
      </c>
      <c r="F2197" t="s">
        <v>4478</v>
      </c>
    </row>
    <row r="2198" spans="1:6" x14ac:dyDescent="0.25">
      <c r="A2198">
        <v>2112</v>
      </c>
      <c r="B2198" t="s">
        <v>4477</v>
      </c>
      <c r="C2198">
        <v>904.68</v>
      </c>
      <c r="E2198" t="s">
        <v>220</v>
      </c>
      <c r="F2198" t="s">
        <v>4478</v>
      </c>
    </row>
    <row r="2199" spans="1:6" x14ac:dyDescent="0.25">
      <c r="A2199">
        <v>2113</v>
      </c>
      <c r="B2199" t="s">
        <v>4477</v>
      </c>
      <c r="C2199">
        <v>172.32</v>
      </c>
      <c r="E2199" t="s">
        <v>220</v>
      </c>
      <c r="F2199" t="s">
        <v>4478</v>
      </c>
    </row>
    <row r="2200" spans="1:6" x14ac:dyDescent="0.25">
      <c r="A2200">
        <v>2114</v>
      </c>
      <c r="B2200" t="s">
        <v>4477</v>
      </c>
      <c r="C2200">
        <v>370.37</v>
      </c>
      <c r="E2200" t="s">
        <v>220</v>
      </c>
      <c r="F2200" t="s">
        <v>4478</v>
      </c>
    </row>
    <row r="2201" spans="1:6" x14ac:dyDescent="0.25">
      <c r="A2201">
        <v>2115</v>
      </c>
      <c r="B2201" t="s">
        <v>4477</v>
      </c>
      <c r="C2201">
        <v>258.48</v>
      </c>
      <c r="E2201" t="s">
        <v>220</v>
      </c>
      <c r="F2201" t="s">
        <v>4478</v>
      </c>
    </row>
    <row r="2202" spans="1:6" x14ac:dyDescent="0.25">
      <c r="A2202">
        <v>2116</v>
      </c>
      <c r="B2202" t="s">
        <v>4476</v>
      </c>
      <c r="C2202">
        <v>22353</v>
      </c>
      <c r="E2202" t="s">
        <v>220</v>
      </c>
      <c r="F2202" t="s">
        <v>4472</v>
      </c>
    </row>
    <row r="2203" spans="1:6" x14ac:dyDescent="0.25">
      <c r="A2203">
        <v>2116</v>
      </c>
      <c r="B2203" t="s">
        <v>4477</v>
      </c>
      <c r="C2203">
        <v>5216.4799999999996</v>
      </c>
      <c r="E2203" t="s">
        <v>220</v>
      </c>
      <c r="F2203" t="s">
        <v>4478</v>
      </c>
    </row>
    <row r="2204" spans="1:6" x14ac:dyDescent="0.25">
      <c r="A2204">
        <v>2117</v>
      </c>
      <c r="B2204" t="s">
        <v>4477</v>
      </c>
      <c r="C2204">
        <v>8965.7000000000007</v>
      </c>
      <c r="E2204" t="s">
        <v>220</v>
      </c>
      <c r="F2204" t="s">
        <v>4478</v>
      </c>
    </row>
    <row r="2205" spans="1:6" x14ac:dyDescent="0.25">
      <c r="A2205">
        <v>2118</v>
      </c>
      <c r="B2205" t="s">
        <v>4477</v>
      </c>
      <c r="C2205">
        <v>416.66</v>
      </c>
      <c r="E2205" t="s">
        <v>220</v>
      </c>
      <c r="F2205" t="s">
        <v>4478</v>
      </c>
    </row>
    <row r="2206" spans="1:6" x14ac:dyDescent="0.25">
      <c r="A2206">
        <v>2119</v>
      </c>
      <c r="B2206" t="s">
        <v>4477</v>
      </c>
      <c r="C2206">
        <v>3917.21</v>
      </c>
      <c r="E2206" t="s">
        <v>220</v>
      </c>
      <c r="F2206" t="s">
        <v>4478</v>
      </c>
    </row>
    <row r="2207" spans="1:6" x14ac:dyDescent="0.25">
      <c r="A2207">
        <v>2120</v>
      </c>
      <c r="B2207" t="s">
        <v>4477</v>
      </c>
      <c r="C2207">
        <v>172.32</v>
      </c>
      <c r="E2207" t="s">
        <v>220</v>
      </c>
      <c r="F2207" t="s">
        <v>4478</v>
      </c>
    </row>
    <row r="2208" spans="1:6" x14ac:dyDescent="0.25">
      <c r="A2208">
        <v>2121</v>
      </c>
      <c r="B2208" t="s">
        <v>4477</v>
      </c>
      <c r="C2208">
        <v>2020.45</v>
      </c>
      <c r="E2208" t="s">
        <v>220</v>
      </c>
      <c r="F2208" t="s">
        <v>4478</v>
      </c>
    </row>
    <row r="2209" spans="1:6" x14ac:dyDescent="0.25">
      <c r="A2209">
        <v>2122</v>
      </c>
      <c r="B2209" t="s">
        <v>4477</v>
      </c>
      <c r="C2209">
        <v>1838.14</v>
      </c>
      <c r="E2209" t="s">
        <v>220</v>
      </c>
      <c r="F2209" t="s">
        <v>4478</v>
      </c>
    </row>
    <row r="2210" spans="1:6" x14ac:dyDescent="0.25">
      <c r="A2210">
        <v>2123</v>
      </c>
      <c r="B2210" t="s">
        <v>4477</v>
      </c>
      <c r="C2210">
        <v>1312.49</v>
      </c>
      <c r="E2210" t="s">
        <v>220</v>
      </c>
      <c r="F2210" t="s">
        <v>4478</v>
      </c>
    </row>
    <row r="2211" spans="1:6" x14ac:dyDescent="0.25">
      <c r="A2211">
        <v>2124</v>
      </c>
      <c r="B2211" t="s">
        <v>4477</v>
      </c>
      <c r="C2211">
        <v>370.37</v>
      </c>
      <c r="E2211" t="s">
        <v>220</v>
      </c>
      <c r="F2211" t="s">
        <v>4478</v>
      </c>
    </row>
    <row r="2212" spans="1:6" x14ac:dyDescent="0.25">
      <c r="A2212">
        <v>2125</v>
      </c>
      <c r="B2212" t="s">
        <v>4477</v>
      </c>
      <c r="C2212">
        <v>648.14</v>
      </c>
      <c r="E2212" t="s">
        <v>220</v>
      </c>
      <c r="F2212" t="s">
        <v>4478</v>
      </c>
    </row>
    <row r="2213" spans="1:6" x14ac:dyDescent="0.25">
      <c r="A2213">
        <v>2126</v>
      </c>
      <c r="B2213" t="s">
        <v>4477</v>
      </c>
      <c r="C2213">
        <v>2369.1999999999998</v>
      </c>
      <c r="E2213" t="s">
        <v>220</v>
      </c>
      <c r="F2213" t="s">
        <v>4478</v>
      </c>
    </row>
    <row r="2214" spans="1:6" x14ac:dyDescent="0.25">
      <c r="A2214">
        <v>2127</v>
      </c>
      <c r="B2214" t="s">
        <v>4477</v>
      </c>
      <c r="C2214">
        <v>743.13</v>
      </c>
      <c r="E2214" t="s">
        <v>220</v>
      </c>
      <c r="F2214" t="s">
        <v>4478</v>
      </c>
    </row>
    <row r="2215" spans="1:6" x14ac:dyDescent="0.25">
      <c r="A2215">
        <v>2128</v>
      </c>
      <c r="B2215" t="s">
        <v>4477</v>
      </c>
      <c r="C2215">
        <v>2715.26</v>
      </c>
      <c r="E2215" t="s">
        <v>220</v>
      </c>
      <c r="F2215" t="s">
        <v>4478</v>
      </c>
    </row>
    <row r="2216" spans="1:6" x14ac:dyDescent="0.25">
      <c r="A2216">
        <v>2129</v>
      </c>
      <c r="B2216" t="s">
        <v>4479</v>
      </c>
      <c r="C2216">
        <v>1491</v>
      </c>
      <c r="E2216" t="s">
        <v>220</v>
      </c>
      <c r="F2216" t="s">
        <v>4472</v>
      </c>
    </row>
    <row r="2217" spans="1:6" x14ac:dyDescent="0.25">
      <c r="A2217">
        <v>2129</v>
      </c>
      <c r="B2217" t="s">
        <v>4477</v>
      </c>
      <c r="C2217">
        <v>2099.66</v>
      </c>
      <c r="E2217" t="s">
        <v>220</v>
      </c>
      <c r="F2217" t="s">
        <v>4478</v>
      </c>
    </row>
    <row r="2218" spans="1:6" x14ac:dyDescent="0.25">
      <c r="A2218">
        <v>2130</v>
      </c>
      <c r="B2218" t="s">
        <v>4477</v>
      </c>
      <c r="C2218">
        <v>1037.76</v>
      </c>
      <c r="E2218" t="s">
        <v>220</v>
      </c>
      <c r="F2218" t="s">
        <v>4478</v>
      </c>
    </row>
    <row r="2219" spans="1:6" x14ac:dyDescent="0.25">
      <c r="A2219">
        <v>2131</v>
      </c>
      <c r="B2219" t="s">
        <v>4477</v>
      </c>
      <c r="C2219">
        <v>344.64</v>
      </c>
      <c r="E2219" t="s">
        <v>220</v>
      </c>
      <c r="F2219" t="s">
        <v>4478</v>
      </c>
    </row>
    <row r="2220" spans="1:6" x14ac:dyDescent="0.25">
      <c r="A2220">
        <v>2132</v>
      </c>
      <c r="B2220" t="s">
        <v>4477</v>
      </c>
      <c r="C2220">
        <v>4193.63</v>
      </c>
      <c r="E2220" t="s">
        <v>220</v>
      </c>
      <c r="F2220" t="s">
        <v>4478</v>
      </c>
    </row>
    <row r="2221" spans="1:6" x14ac:dyDescent="0.25">
      <c r="A2221">
        <v>2133</v>
      </c>
      <c r="B2221" t="s">
        <v>4477</v>
      </c>
      <c r="C2221">
        <v>2892.16</v>
      </c>
      <c r="E2221" t="s">
        <v>220</v>
      </c>
      <c r="F2221" t="s">
        <v>4478</v>
      </c>
    </row>
    <row r="2222" spans="1:6" x14ac:dyDescent="0.25">
      <c r="A2222">
        <v>2134</v>
      </c>
      <c r="B2222" t="s">
        <v>4477</v>
      </c>
      <c r="C2222">
        <v>787.03</v>
      </c>
      <c r="E2222" t="s">
        <v>220</v>
      </c>
      <c r="F2222" t="s">
        <v>4478</v>
      </c>
    </row>
    <row r="2223" spans="1:6" x14ac:dyDescent="0.25">
      <c r="A2223">
        <v>2135</v>
      </c>
      <c r="B2223" t="s">
        <v>4477</v>
      </c>
      <c r="C2223">
        <v>344.64</v>
      </c>
      <c r="E2223" t="s">
        <v>220</v>
      </c>
      <c r="F2223" t="s">
        <v>4478</v>
      </c>
    </row>
    <row r="2224" spans="1:6" x14ac:dyDescent="0.25">
      <c r="A2224">
        <v>2136</v>
      </c>
      <c r="B2224" t="s">
        <v>4477</v>
      </c>
      <c r="C2224">
        <v>603.12</v>
      </c>
      <c r="E2224" t="s">
        <v>220</v>
      </c>
      <c r="F2224" t="s">
        <v>4478</v>
      </c>
    </row>
    <row r="2225" spans="1:6" x14ac:dyDescent="0.25">
      <c r="A2225">
        <v>2137</v>
      </c>
      <c r="B2225" t="s">
        <v>4477</v>
      </c>
      <c r="C2225">
        <v>516.96</v>
      </c>
      <c r="E2225" t="s">
        <v>220</v>
      </c>
      <c r="F2225" t="s">
        <v>4478</v>
      </c>
    </row>
    <row r="2226" spans="1:6" x14ac:dyDescent="0.25">
      <c r="A2226">
        <v>2138</v>
      </c>
      <c r="B2226" t="s">
        <v>4477</v>
      </c>
      <c r="C2226">
        <v>1111.0999999999999</v>
      </c>
      <c r="E2226" t="s">
        <v>220</v>
      </c>
      <c r="F2226" t="s">
        <v>4478</v>
      </c>
    </row>
    <row r="2227" spans="1:6" x14ac:dyDescent="0.25">
      <c r="A2227">
        <v>2139</v>
      </c>
      <c r="B2227" t="s">
        <v>4477</v>
      </c>
      <c r="C2227">
        <v>12219.11</v>
      </c>
      <c r="E2227" t="s">
        <v>220</v>
      </c>
      <c r="F2227" t="s">
        <v>4478</v>
      </c>
    </row>
    <row r="2228" spans="1:6" x14ac:dyDescent="0.25">
      <c r="A2228">
        <v>2140</v>
      </c>
      <c r="B2228" t="s">
        <v>4477</v>
      </c>
      <c r="C2228">
        <v>6971.08</v>
      </c>
      <c r="E2228" t="s">
        <v>220</v>
      </c>
      <c r="F2228" t="s">
        <v>4478</v>
      </c>
    </row>
    <row r="2229" spans="1:6" x14ac:dyDescent="0.25">
      <c r="A2229">
        <v>2141</v>
      </c>
      <c r="B2229" t="s">
        <v>4477</v>
      </c>
      <c r="C2229">
        <v>784.32</v>
      </c>
      <c r="E2229" t="s">
        <v>220</v>
      </c>
      <c r="F2229" t="s">
        <v>4478</v>
      </c>
    </row>
    <row r="2230" spans="1:6" x14ac:dyDescent="0.25">
      <c r="A2230">
        <v>2142</v>
      </c>
      <c r="B2230" t="s">
        <v>4477</v>
      </c>
      <c r="C2230">
        <v>925.18</v>
      </c>
      <c r="E2230" t="s">
        <v>220</v>
      </c>
      <c r="F2230" t="s">
        <v>4478</v>
      </c>
    </row>
    <row r="2231" spans="1:6" x14ac:dyDescent="0.25">
      <c r="A2231">
        <v>2143</v>
      </c>
      <c r="B2231" t="s">
        <v>4477</v>
      </c>
      <c r="C2231">
        <v>1550.88</v>
      </c>
      <c r="E2231" t="s">
        <v>220</v>
      </c>
      <c r="F2231" t="s">
        <v>4478</v>
      </c>
    </row>
    <row r="2232" spans="1:6" x14ac:dyDescent="0.25">
      <c r="A2232">
        <v>2144</v>
      </c>
      <c r="B2232" t="s">
        <v>4477</v>
      </c>
      <c r="C2232">
        <v>5842.48</v>
      </c>
      <c r="E2232" t="s">
        <v>220</v>
      </c>
      <c r="F2232" t="s">
        <v>4478</v>
      </c>
    </row>
    <row r="2233" spans="1:6" x14ac:dyDescent="0.25">
      <c r="A2233">
        <v>2145</v>
      </c>
      <c r="B2233" t="s">
        <v>4477</v>
      </c>
      <c r="C2233">
        <v>7208.45</v>
      </c>
      <c r="E2233" t="s">
        <v>220</v>
      </c>
      <c r="F2233" t="s">
        <v>4478</v>
      </c>
    </row>
    <row r="2234" spans="1:6" x14ac:dyDescent="0.25">
      <c r="A2234">
        <v>2146</v>
      </c>
      <c r="B2234" t="s">
        <v>4477</v>
      </c>
      <c r="C2234">
        <v>2197.08</v>
      </c>
      <c r="E2234" t="s">
        <v>220</v>
      </c>
      <c r="F2234" t="s">
        <v>4478</v>
      </c>
    </row>
    <row r="2235" spans="1:6" x14ac:dyDescent="0.25">
      <c r="A2235">
        <v>2147</v>
      </c>
      <c r="B2235" t="s">
        <v>4477</v>
      </c>
      <c r="C2235">
        <v>277.77999999999997</v>
      </c>
      <c r="E2235" t="s">
        <v>220</v>
      </c>
      <c r="F2235" t="s">
        <v>4478</v>
      </c>
    </row>
    <row r="2236" spans="1:6" x14ac:dyDescent="0.25">
      <c r="A2236">
        <v>2148</v>
      </c>
      <c r="B2236" t="s">
        <v>4477</v>
      </c>
      <c r="C2236">
        <v>1203.7</v>
      </c>
      <c r="E2236" t="s">
        <v>220</v>
      </c>
      <c r="F2236" t="s">
        <v>4478</v>
      </c>
    </row>
    <row r="2237" spans="1:6" x14ac:dyDescent="0.25">
      <c r="A2237">
        <v>2149</v>
      </c>
      <c r="B2237" t="s">
        <v>4477</v>
      </c>
      <c r="C2237">
        <v>344.64</v>
      </c>
      <c r="E2237" t="s">
        <v>220</v>
      </c>
      <c r="F2237" t="s">
        <v>4478</v>
      </c>
    </row>
    <row r="2238" spans="1:6" x14ac:dyDescent="0.25">
      <c r="A2238">
        <v>2150</v>
      </c>
      <c r="B2238" t="s">
        <v>4477</v>
      </c>
      <c r="C2238">
        <v>2972.52</v>
      </c>
      <c r="E2238" t="s">
        <v>220</v>
      </c>
      <c r="F2238" t="s">
        <v>4478</v>
      </c>
    </row>
    <row r="2239" spans="1:6" x14ac:dyDescent="0.25">
      <c r="A2239">
        <v>2151</v>
      </c>
      <c r="B2239" t="s">
        <v>4477</v>
      </c>
      <c r="C2239">
        <v>2115.36</v>
      </c>
      <c r="E2239" t="s">
        <v>220</v>
      </c>
      <c r="F2239" t="s">
        <v>4478</v>
      </c>
    </row>
    <row r="2240" spans="1:6" x14ac:dyDescent="0.25">
      <c r="A2240">
        <v>2152</v>
      </c>
      <c r="B2240" t="s">
        <v>4477</v>
      </c>
      <c r="C2240">
        <v>741.76</v>
      </c>
      <c r="E2240" t="s">
        <v>220</v>
      </c>
      <c r="F2240" t="s">
        <v>4478</v>
      </c>
    </row>
    <row r="2241" spans="1:6" x14ac:dyDescent="0.25">
      <c r="A2241">
        <v>2153</v>
      </c>
      <c r="B2241" t="s">
        <v>4477</v>
      </c>
      <c r="C2241">
        <v>861.6</v>
      </c>
      <c r="E2241" t="s">
        <v>220</v>
      </c>
      <c r="F2241" t="s">
        <v>4478</v>
      </c>
    </row>
    <row r="2242" spans="1:6" x14ac:dyDescent="0.25">
      <c r="A2242">
        <v>2154</v>
      </c>
      <c r="B2242" t="s">
        <v>4477</v>
      </c>
      <c r="C2242">
        <v>1912.55</v>
      </c>
      <c r="E2242" t="s">
        <v>220</v>
      </c>
      <c r="F2242" t="s">
        <v>4478</v>
      </c>
    </row>
    <row r="2243" spans="1:6" x14ac:dyDescent="0.25">
      <c r="A2243">
        <v>2155</v>
      </c>
      <c r="B2243" t="s">
        <v>4477</v>
      </c>
      <c r="C2243">
        <v>661.44</v>
      </c>
      <c r="E2243" t="s">
        <v>220</v>
      </c>
      <c r="F2243" t="s">
        <v>4478</v>
      </c>
    </row>
    <row r="2244" spans="1:6" x14ac:dyDescent="0.25">
      <c r="A2244">
        <v>2156</v>
      </c>
      <c r="B2244" t="s">
        <v>4477</v>
      </c>
      <c r="C2244">
        <v>1723.2</v>
      </c>
      <c r="E2244" t="s">
        <v>220</v>
      </c>
      <c r="F2244" t="s">
        <v>4478</v>
      </c>
    </row>
    <row r="2245" spans="1:6" x14ac:dyDescent="0.25">
      <c r="A2245">
        <v>2157</v>
      </c>
      <c r="B2245" t="s">
        <v>4477</v>
      </c>
      <c r="C2245">
        <v>689.28</v>
      </c>
      <c r="E2245" t="s">
        <v>220</v>
      </c>
      <c r="F2245" t="s">
        <v>4478</v>
      </c>
    </row>
    <row r="2246" spans="1:6" x14ac:dyDescent="0.25">
      <c r="A2246">
        <v>2158</v>
      </c>
      <c r="B2246" t="s">
        <v>4477</v>
      </c>
      <c r="C2246">
        <v>344.64</v>
      </c>
      <c r="E2246" t="s">
        <v>220</v>
      </c>
      <c r="F2246" t="s">
        <v>4478</v>
      </c>
    </row>
    <row r="2247" spans="1:6" x14ac:dyDescent="0.25">
      <c r="A2247">
        <v>2159</v>
      </c>
      <c r="B2247" t="s">
        <v>4477</v>
      </c>
      <c r="C2247">
        <v>1416.97</v>
      </c>
      <c r="E2247" t="s">
        <v>220</v>
      </c>
      <c r="F2247" t="s">
        <v>4478</v>
      </c>
    </row>
    <row r="2248" spans="1:6" x14ac:dyDescent="0.25">
      <c r="A2248">
        <v>2160</v>
      </c>
      <c r="B2248" t="s">
        <v>4477</v>
      </c>
      <c r="C2248">
        <v>11684.96</v>
      </c>
      <c r="E2248" t="s">
        <v>220</v>
      </c>
      <c r="F2248" t="s">
        <v>4478</v>
      </c>
    </row>
    <row r="2249" spans="1:6" x14ac:dyDescent="0.25">
      <c r="A2249">
        <v>2161</v>
      </c>
      <c r="B2249" t="s">
        <v>4476</v>
      </c>
      <c r="C2249">
        <v>22353</v>
      </c>
      <c r="E2249" t="s">
        <v>220</v>
      </c>
      <c r="F2249" t="s">
        <v>4472</v>
      </c>
    </row>
    <row r="2250" spans="1:6" x14ac:dyDescent="0.25">
      <c r="A2250">
        <v>2161</v>
      </c>
      <c r="B2250" t="s">
        <v>4477</v>
      </c>
      <c r="C2250">
        <v>10122.56</v>
      </c>
      <c r="E2250" t="s">
        <v>220</v>
      </c>
      <c r="F2250" t="s">
        <v>4478</v>
      </c>
    </row>
    <row r="2251" spans="1:6" x14ac:dyDescent="0.25">
      <c r="A2251">
        <v>2162</v>
      </c>
      <c r="B2251" t="s">
        <v>4477</v>
      </c>
      <c r="C2251">
        <v>5463.24</v>
      </c>
      <c r="E2251" t="s">
        <v>220</v>
      </c>
      <c r="F2251" t="s">
        <v>4478</v>
      </c>
    </row>
    <row r="2252" spans="1:6" x14ac:dyDescent="0.25">
      <c r="A2252">
        <v>2163</v>
      </c>
      <c r="B2252" t="s">
        <v>4477</v>
      </c>
      <c r="C2252">
        <v>1481.47</v>
      </c>
      <c r="E2252" t="s">
        <v>220</v>
      </c>
      <c r="F2252" t="s">
        <v>4478</v>
      </c>
    </row>
    <row r="2253" spans="1:6" x14ac:dyDescent="0.25">
      <c r="A2253">
        <v>2164</v>
      </c>
      <c r="B2253" t="s">
        <v>4477</v>
      </c>
      <c r="C2253">
        <v>185.18</v>
      </c>
      <c r="E2253" t="s">
        <v>220</v>
      </c>
      <c r="F2253" t="s">
        <v>4478</v>
      </c>
    </row>
    <row r="2254" spans="1:6" x14ac:dyDescent="0.25">
      <c r="A2254">
        <v>2165</v>
      </c>
      <c r="B2254" t="s">
        <v>4477</v>
      </c>
      <c r="C2254">
        <v>516.96</v>
      </c>
      <c r="E2254" t="s">
        <v>220</v>
      </c>
      <c r="F2254" t="s">
        <v>4478</v>
      </c>
    </row>
    <row r="2255" spans="1:6" x14ac:dyDescent="0.25">
      <c r="A2255">
        <v>2166</v>
      </c>
      <c r="B2255" t="s">
        <v>4477</v>
      </c>
      <c r="C2255">
        <v>1120.08</v>
      </c>
      <c r="E2255" t="s">
        <v>220</v>
      </c>
      <c r="F2255" t="s">
        <v>4478</v>
      </c>
    </row>
    <row r="2256" spans="1:6" x14ac:dyDescent="0.25">
      <c r="A2256">
        <v>2167</v>
      </c>
      <c r="B2256" t="s">
        <v>4477</v>
      </c>
      <c r="C2256">
        <v>1507.8</v>
      </c>
      <c r="E2256" t="s">
        <v>220</v>
      </c>
      <c r="F2256" t="s">
        <v>4478</v>
      </c>
    </row>
    <row r="2257" spans="1:6" x14ac:dyDescent="0.25">
      <c r="A2257">
        <v>2168</v>
      </c>
      <c r="B2257" t="s">
        <v>4477</v>
      </c>
      <c r="C2257">
        <v>5061.28</v>
      </c>
      <c r="E2257" t="s">
        <v>220</v>
      </c>
      <c r="F2257" t="s">
        <v>4478</v>
      </c>
    </row>
    <row r="2258" spans="1:6" x14ac:dyDescent="0.25">
      <c r="A2258">
        <v>2169</v>
      </c>
      <c r="B2258" t="s">
        <v>4477</v>
      </c>
      <c r="C2258">
        <v>1938.6</v>
      </c>
      <c r="E2258" t="s">
        <v>220</v>
      </c>
      <c r="F2258" t="s">
        <v>4478</v>
      </c>
    </row>
    <row r="2259" spans="1:6" x14ac:dyDescent="0.25">
      <c r="A2259">
        <v>2170</v>
      </c>
      <c r="B2259" t="s">
        <v>4477</v>
      </c>
      <c r="C2259">
        <v>1378.56</v>
      </c>
      <c r="E2259" t="s">
        <v>220</v>
      </c>
      <c r="F2259" t="s">
        <v>4478</v>
      </c>
    </row>
    <row r="2260" spans="1:6" x14ac:dyDescent="0.25">
      <c r="A2260">
        <v>2171</v>
      </c>
      <c r="B2260" t="s">
        <v>4477</v>
      </c>
      <c r="C2260">
        <v>1464.72</v>
      </c>
      <c r="E2260" t="s">
        <v>220</v>
      </c>
      <c r="F2260" t="s">
        <v>4478</v>
      </c>
    </row>
    <row r="2261" spans="1:6" x14ac:dyDescent="0.25">
      <c r="A2261">
        <v>2172</v>
      </c>
      <c r="B2261" t="s">
        <v>4477</v>
      </c>
      <c r="C2261">
        <v>741.76</v>
      </c>
      <c r="E2261" t="s">
        <v>220</v>
      </c>
      <c r="F2261" t="s">
        <v>4478</v>
      </c>
    </row>
    <row r="2262" spans="1:6" x14ac:dyDescent="0.25">
      <c r="A2262">
        <v>2173</v>
      </c>
      <c r="B2262" t="s">
        <v>4477</v>
      </c>
      <c r="C2262">
        <v>3187.92</v>
      </c>
      <c r="E2262" t="s">
        <v>220</v>
      </c>
      <c r="F2262" t="s">
        <v>4478</v>
      </c>
    </row>
    <row r="2263" spans="1:6" x14ac:dyDescent="0.25">
      <c r="A2263">
        <v>2174</v>
      </c>
      <c r="B2263" t="s">
        <v>4477</v>
      </c>
      <c r="C2263">
        <v>277.77999999999997</v>
      </c>
      <c r="E2263" t="s">
        <v>220</v>
      </c>
      <c r="F2263" t="s">
        <v>4478</v>
      </c>
    </row>
    <row r="2264" spans="1:6" x14ac:dyDescent="0.25">
      <c r="A2264">
        <v>2175</v>
      </c>
      <c r="B2264" t="s">
        <v>4477</v>
      </c>
      <c r="C2264">
        <v>775.44</v>
      </c>
      <c r="E2264" t="s">
        <v>220</v>
      </c>
      <c r="F2264" t="s">
        <v>4478</v>
      </c>
    </row>
    <row r="2265" spans="1:6" x14ac:dyDescent="0.25">
      <c r="A2265">
        <v>2176</v>
      </c>
      <c r="B2265" t="s">
        <v>4477</v>
      </c>
      <c r="C2265">
        <v>1120.08</v>
      </c>
      <c r="E2265" t="s">
        <v>220</v>
      </c>
      <c r="F2265" t="s">
        <v>4478</v>
      </c>
    </row>
    <row r="2266" spans="1:6" x14ac:dyDescent="0.25">
      <c r="A2266">
        <v>2177</v>
      </c>
      <c r="B2266" t="s">
        <v>4477</v>
      </c>
      <c r="C2266">
        <v>381.26</v>
      </c>
      <c r="E2266" t="s">
        <v>220</v>
      </c>
      <c r="F2266" t="s">
        <v>4478</v>
      </c>
    </row>
    <row r="2267" spans="1:6" x14ac:dyDescent="0.25">
      <c r="A2267">
        <v>2178</v>
      </c>
      <c r="B2267" t="s">
        <v>4477</v>
      </c>
      <c r="C2267">
        <v>3186.89</v>
      </c>
      <c r="E2267" t="s">
        <v>220</v>
      </c>
      <c r="F2267" t="s">
        <v>4478</v>
      </c>
    </row>
    <row r="2268" spans="1:6" x14ac:dyDescent="0.25">
      <c r="A2268">
        <v>2179</v>
      </c>
      <c r="B2268" t="s">
        <v>4477</v>
      </c>
      <c r="C2268">
        <v>775.44</v>
      </c>
      <c r="E2268" t="s">
        <v>220</v>
      </c>
      <c r="F2268" t="s">
        <v>4478</v>
      </c>
    </row>
    <row r="2269" spans="1:6" x14ac:dyDescent="0.25">
      <c r="A2269">
        <v>2180</v>
      </c>
      <c r="B2269" t="s">
        <v>4477</v>
      </c>
      <c r="C2269">
        <v>516.96</v>
      </c>
      <c r="E2269" t="s">
        <v>220</v>
      </c>
      <c r="F2269" t="s">
        <v>4478</v>
      </c>
    </row>
    <row r="2270" spans="1:6" x14ac:dyDescent="0.25">
      <c r="A2270">
        <v>2181</v>
      </c>
      <c r="B2270" t="s">
        <v>4477</v>
      </c>
      <c r="C2270">
        <v>904.68</v>
      </c>
      <c r="E2270" t="s">
        <v>220</v>
      </c>
      <c r="F2270" t="s">
        <v>4478</v>
      </c>
    </row>
    <row r="2271" spans="1:6" x14ac:dyDescent="0.25">
      <c r="A2271">
        <v>2182</v>
      </c>
      <c r="B2271" t="s">
        <v>4477</v>
      </c>
      <c r="C2271">
        <v>555.54999999999995</v>
      </c>
      <c r="E2271" t="s">
        <v>220</v>
      </c>
      <c r="F2271" t="s">
        <v>4478</v>
      </c>
    </row>
    <row r="2272" spans="1:6" x14ac:dyDescent="0.25">
      <c r="A2272">
        <v>2183</v>
      </c>
      <c r="B2272" t="s">
        <v>4477</v>
      </c>
      <c r="C2272">
        <v>1550.88</v>
      </c>
      <c r="E2272" t="s">
        <v>220</v>
      </c>
      <c r="F2272" t="s">
        <v>4478</v>
      </c>
    </row>
    <row r="2273" spans="1:6" x14ac:dyDescent="0.25">
      <c r="A2273">
        <v>2184</v>
      </c>
      <c r="B2273" t="s">
        <v>4477</v>
      </c>
      <c r="C2273">
        <v>555.54999999999995</v>
      </c>
      <c r="E2273" t="s">
        <v>220</v>
      </c>
      <c r="F2273" t="s">
        <v>4478</v>
      </c>
    </row>
    <row r="2274" spans="1:6" x14ac:dyDescent="0.25">
      <c r="A2274">
        <v>2185</v>
      </c>
      <c r="B2274" t="s">
        <v>4477</v>
      </c>
      <c r="C2274">
        <v>2066.34</v>
      </c>
      <c r="E2274" t="s">
        <v>220</v>
      </c>
      <c r="F2274" t="s">
        <v>4478</v>
      </c>
    </row>
    <row r="2275" spans="1:6" x14ac:dyDescent="0.25">
      <c r="A2275">
        <v>2186</v>
      </c>
      <c r="B2275" t="s">
        <v>4477</v>
      </c>
      <c r="C2275">
        <v>914.9</v>
      </c>
      <c r="E2275" t="s">
        <v>220</v>
      </c>
      <c r="F2275" t="s">
        <v>4478</v>
      </c>
    </row>
    <row r="2276" spans="1:6" x14ac:dyDescent="0.25">
      <c r="A2276">
        <v>2187</v>
      </c>
      <c r="B2276" t="s">
        <v>4477</v>
      </c>
      <c r="C2276">
        <v>1096.32</v>
      </c>
      <c r="E2276" t="s">
        <v>220</v>
      </c>
      <c r="F2276" t="s">
        <v>4478</v>
      </c>
    </row>
    <row r="2277" spans="1:6" x14ac:dyDescent="0.25">
      <c r="A2277">
        <v>2188</v>
      </c>
      <c r="B2277" t="s">
        <v>4477</v>
      </c>
      <c r="C2277">
        <v>7192.22</v>
      </c>
      <c r="E2277" t="s">
        <v>220</v>
      </c>
      <c r="F2277" t="s">
        <v>4478</v>
      </c>
    </row>
    <row r="2278" spans="1:6" x14ac:dyDescent="0.25">
      <c r="A2278">
        <v>2189</v>
      </c>
      <c r="B2278" t="s">
        <v>4477</v>
      </c>
      <c r="C2278">
        <v>1033.92</v>
      </c>
      <c r="E2278" t="s">
        <v>220</v>
      </c>
      <c r="F2278" t="s">
        <v>4478</v>
      </c>
    </row>
    <row r="2279" spans="1:6" x14ac:dyDescent="0.25">
      <c r="A2279">
        <v>2190</v>
      </c>
      <c r="B2279" t="s">
        <v>4477</v>
      </c>
      <c r="C2279">
        <v>620.20000000000005</v>
      </c>
      <c r="E2279" t="s">
        <v>220</v>
      </c>
      <c r="F2279" t="s">
        <v>4478</v>
      </c>
    </row>
    <row r="2280" spans="1:6" x14ac:dyDescent="0.25">
      <c r="A2280">
        <v>2191</v>
      </c>
      <c r="B2280" t="s">
        <v>4477</v>
      </c>
      <c r="C2280">
        <v>11684.96</v>
      </c>
      <c r="E2280" t="s">
        <v>220</v>
      </c>
      <c r="F2280" t="s">
        <v>4478</v>
      </c>
    </row>
    <row r="2281" spans="1:6" x14ac:dyDescent="0.25">
      <c r="A2281">
        <v>2192</v>
      </c>
      <c r="B2281" t="s">
        <v>4477</v>
      </c>
      <c r="C2281">
        <v>661.44</v>
      </c>
      <c r="E2281" t="s">
        <v>220</v>
      </c>
      <c r="F2281" t="s">
        <v>4478</v>
      </c>
    </row>
    <row r="2282" spans="1:6" x14ac:dyDescent="0.25">
      <c r="A2282">
        <v>2193</v>
      </c>
      <c r="B2282" t="s">
        <v>4477</v>
      </c>
      <c r="C2282">
        <v>1421.64</v>
      </c>
      <c r="E2282" t="s">
        <v>220</v>
      </c>
      <c r="F2282" t="s">
        <v>4478</v>
      </c>
    </row>
    <row r="2283" spans="1:6" x14ac:dyDescent="0.25">
      <c r="A2283">
        <v>2194</v>
      </c>
      <c r="B2283" t="s">
        <v>4477</v>
      </c>
      <c r="C2283">
        <v>1225.27</v>
      </c>
      <c r="E2283" t="s">
        <v>220</v>
      </c>
      <c r="F2283" t="s">
        <v>4478</v>
      </c>
    </row>
    <row r="2284" spans="1:6" x14ac:dyDescent="0.25">
      <c r="A2284">
        <v>2195</v>
      </c>
      <c r="B2284" t="s">
        <v>4477</v>
      </c>
      <c r="C2284">
        <v>11684.96</v>
      </c>
      <c r="E2284" t="s">
        <v>220</v>
      </c>
      <c r="F2284" t="s">
        <v>4478</v>
      </c>
    </row>
    <row r="2285" spans="1:6" x14ac:dyDescent="0.25">
      <c r="A2285">
        <v>2196</v>
      </c>
      <c r="B2285" t="s">
        <v>4477</v>
      </c>
      <c r="C2285">
        <v>344.64</v>
      </c>
      <c r="E2285" t="s">
        <v>220</v>
      </c>
      <c r="F2285" t="s">
        <v>4478</v>
      </c>
    </row>
    <row r="2286" spans="1:6" x14ac:dyDescent="0.25">
      <c r="A2286">
        <v>2197</v>
      </c>
      <c r="B2286" t="s">
        <v>4477</v>
      </c>
      <c r="C2286">
        <v>1162.0999999999999</v>
      </c>
      <c r="E2286" t="s">
        <v>220</v>
      </c>
      <c r="F2286" t="s">
        <v>4478</v>
      </c>
    </row>
    <row r="2287" spans="1:6" x14ac:dyDescent="0.25">
      <c r="A2287">
        <v>2198</v>
      </c>
      <c r="B2287" t="s">
        <v>4477</v>
      </c>
      <c r="C2287">
        <v>985.6</v>
      </c>
      <c r="E2287" t="s">
        <v>220</v>
      </c>
      <c r="F2287" t="s">
        <v>4478</v>
      </c>
    </row>
    <row r="2288" spans="1:6" x14ac:dyDescent="0.25">
      <c r="A2288">
        <v>2199</v>
      </c>
      <c r="B2288" t="s">
        <v>4477</v>
      </c>
      <c r="C2288">
        <v>3348.8</v>
      </c>
      <c r="E2288" t="s">
        <v>220</v>
      </c>
      <c r="F2288" t="s">
        <v>4478</v>
      </c>
    </row>
    <row r="2289" spans="1:6" x14ac:dyDescent="0.25">
      <c r="A2289">
        <v>2200</v>
      </c>
      <c r="B2289" t="s">
        <v>4477</v>
      </c>
      <c r="C2289">
        <v>1145.56</v>
      </c>
      <c r="E2289" t="s">
        <v>220</v>
      </c>
      <c r="F2289" t="s">
        <v>4478</v>
      </c>
    </row>
    <row r="2290" spans="1:6" x14ac:dyDescent="0.25">
      <c r="A2290">
        <v>2201</v>
      </c>
      <c r="B2290" t="s">
        <v>4477</v>
      </c>
      <c r="C2290">
        <v>810.18</v>
      </c>
      <c r="E2290" t="s">
        <v>220</v>
      </c>
      <c r="F2290" t="s">
        <v>4478</v>
      </c>
    </row>
    <row r="2291" spans="1:6" x14ac:dyDescent="0.25">
      <c r="A2291">
        <v>2202</v>
      </c>
      <c r="B2291" t="s">
        <v>4477</v>
      </c>
      <c r="C2291">
        <v>1033.92</v>
      </c>
      <c r="E2291" t="s">
        <v>220</v>
      </c>
      <c r="F2291" t="s">
        <v>4478</v>
      </c>
    </row>
    <row r="2292" spans="1:6" x14ac:dyDescent="0.25">
      <c r="A2292">
        <v>2203</v>
      </c>
      <c r="B2292" t="s">
        <v>4477</v>
      </c>
      <c r="C2292">
        <v>11684.96</v>
      </c>
      <c r="E2292" t="s">
        <v>220</v>
      </c>
      <c r="F2292" t="s">
        <v>4478</v>
      </c>
    </row>
    <row r="2293" spans="1:6" x14ac:dyDescent="0.25">
      <c r="A2293">
        <v>2204</v>
      </c>
      <c r="B2293" t="s">
        <v>4477</v>
      </c>
      <c r="C2293">
        <v>6340.88</v>
      </c>
      <c r="E2293" t="s">
        <v>220</v>
      </c>
      <c r="F2293" t="s">
        <v>4478</v>
      </c>
    </row>
    <row r="2294" spans="1:6" x14ac:dyDescent="0.25">
      <c r="A2294">
        <v>2205</v>
      </c>
      <c r="B2294" t="s">
        <v>4477</v>
      </c>
      <c r="C2294">
        <v>1809.36</v>
      </c>
      <c r="E2294" t="s">
        <v>220</v>
      </c>
      <c r="F2294" t="s">
        <v>4478</v>
      </c>
    </row>
    <row r="2295" spans="1:6" x14ac:dyDescent="0.25">
      <c r="A2295">
        <v>2206</v>
      </c>
      <c r="B2295" t="s">
        <v>4477</v>
      </c>
      <c r="C2295">
        <v>1486.26</v>
      </c>
      <c r="E2295" t="s">
        <v>220</v>
      </c>
      <c r="F2295" t="s">
        <v>4478</v>
      </c>
    </row>
    <row r="2296" spans="1:6" x14ac:dyDescent="0.25">
      <c r="A2296">
        <v>2207</v>
      </c>
      <c r="B2296" t="s">
        <v>4477</v>
      </c>
      <c r="C2296">
        <v>1880.15</v>
      </c>
      <c r="E2296" t="s">
        <v>220</v>
      </c>
      <c r="F2296" t="s">
        <v>4478</v>
      </c>
    </row>
    <row r="2297" spans="1:6" x14ac:dyDescent="0.25">
      <c r="A2297">
        <v>2208</v>
      </c>
      <c r="B2297" t="s">
        <v>4477</v>
      </c>
      <c r="C2297">
        <v>985.6</v>
      </c>
      <c r="E2297" t="s">
        <v>220</v>
      </c>
      <c r="F2297" t="s">
        <v>4478</v>
      </c>
    </row>
    <row r="2298" spans="1:6" x14ac:dyDescent="0.25">
      <c r="A2298">
        <v>2209</v>
      </c>
      <c r="B2298" t="s">
        <v>4477</v>
      </c>
      <c r="C2298">
        <v>1599.5</v>
      </c>
      <c r="E2298" t="s">
        <v>220</v>
      </c>
      <c r="F2298" t="s">
        <v>4478</v>
      </c>
    </row>
    <row r="2299" spans="1:6" x14ac:dyDescent="0.25">
      <c r="A2299">
        <v>2210</v>
      </c>
      <c r="B2299" t="s">
        <v>4477</v>
      </c>
      <c r="C2299">
        <v>1164.04</v>
      </c>
      <c r="E2299" t="s">
        <v>220</v>
      </c>
      <c r="F2299" t="s">
        <v>4478</v>
      </c>
    </row>
    <row r="2300" spans="1:6" x14ac:dyDescent="0.25">
      <c r="A2300">
        <v>2211</v>
      </c>
      <c r="B2300" t="s">
        <v>4477</v>
      </c>
      <c r="C2300">
        <v>4243.8100000000004</v>
      </c>
      <c r="E2300" t="s">
        <v>220</v>
      </c>
      <c r="F2300" t="s">
        <v>4478</v>
      </c>
    </row>
    <row r="2301" spans="1:6" x14ac:dyDescent="0.25">
      <c r="A2301">
        <v>2212</v>
      </c>
      <c r="B2301" t="s">
        <v>4477</v>
      </c>
      <c r="C2301">
        <v>960.77</v>
      </c>
      <c r="E2301" t="s">
        <v>220</v>
      </c>
      <c r="F2301" t="s">
        <v>4478</v>
      </c>
    </row>
    <row r="2302" spans="1:6" x14ac:dyDescent="0.25">
      <c r="A2302">
        <v>2213</v>
      </c>
      <c r="B2302" t="s">
        <v>4477</v>
      </c>
      <c r="C2302">
        <v>2199.65</v>
      </c>
      <c r="E2302" t="s">
        <v>220</v>
      </c>
      <c r="F2302" t="s">
        <v>4478</v>
      </c>
    </row>
    <row r="2303" spans="1:6" x14ac:dyDescent="0.25">
      <c r="A2303">
        <v>2214</v>
      </c>
      <c r="B2303" t="s">
        <v>4477</v>
      </c>
      <c r="C2303">
        <v>2257.36</v>
      </c>
      <c r="E2303" t="s">
        <v>220</v>
      </c>
      <c r="F2303" t="s">
        <v>4478</v>
      </c>
    </row>
    <row r="2304" spans="1:6" x14ac:dyDescent="0.25">
      <c r="A2304">
        <v>2215</v>
      </c>
      <c r="B2304" t="s">
        <v>4477</v>
      </c>
      <c r="C2304">
        <v>5362.07</v>
      </c>
      <c r="E2304" t="s">
        <v>220</v>
      </c>
      <c r="F2304" t="s">
        <v>4478</v>
      </c>
    </row>
    <row r="2305" spans="1:6" x14ac:dyDescent="0.25">
      <c r="A2305">
        <v>2216</v>
      </c>
      <c r="B2305" t="s">
        <v>4477</v>
      </c>
      <c r="C2305">
        <v>689.28</v>
      </c>
      <c r="E2305" t="s">
        <v>220</v>
      </c>
      <c r="F2305" t="s">
        <v>4478</v>
      </c>
    </row>
    <row r="2306" spans="1:6" x14ac:dyDescent="0.25">
      <c r="A2306">
        <v>2217</v>
      </c>
      <c r="B2306" t="s">
        <v>4477</v>
      </c>
      <c r="C2306">
        <v>258.48</v>
      </c>
      <c r="E2306" t="s">
        <v>220</v>
      </c>
      <c r="F2306" t="s">
        <v>4478</v>
      </c>
    </row>
    <row r="2307" spans="1:6" x14ac:dyDescent="0.25">
      <c r="A2307">
        <v>2218</v>
      </c>
      <c r="B2307" t="s">
        <v>4477</v>
      </c>
      <c r="C2307">
        <v>1723.2</v>
      </c>
      <c r="E2307" t="s">
        <v>220</v>
      </c>
      <c r="F2307" t="s">
        <v>4478</v>
      </c>
    </row>
    <row r="2308" spans="1:6" x14ac:dyDescent="0.25">
      <c r="A2308">
        <v>2219</v>
      </c>
      <c r="B2308" t="s">
        <v>4477</v>
      </c>
      <c r="C2308">
        <v>775.44</v>
      </c>
      <c r="E2308" t="s">
        <v>220</v>
      </c>
      <c r="F2308" t="s">
        <v>4478</v>
      </c>
    </row>
    <row r="2309" spans="1:6" x14ac:dyDescent="0.25">
      <c r="A2309">
        <v>2220</v>
      </c>
      <c r="B2309" t="s">
        <v>4477</v>
      </c>
      <c r="C2309">
        <v>4936.8999999999996</v>
      </c>
      <c r="E2309" t="s">
        <v>220</v>
      </c>
      <c r="F2309" t="s">
        <v>4478</v>
      </c>
    </row>
    <row r="2310" spans="1:6" x14ac:dyDescent="0.25">
      <c r="A2310">
        <v>2221</v>
      </c>
      <c r="B2310" t="s">
        <v>4477</v>
      </c>
      <c r="C2310">
        <v>2192.86</v>
      </c>
      <c r="E2310" t="s">
        <v>220</v>
      </c>
      <c r="F2310" t="s">
        <v>4478</v>
      </c>
    </row>
    <row r="2311" spans="1:6" x14ac:dyDescent="0.25">
      <c r="A2311">
        <v>2222</v>
      </c>
      <c r="B2311" t="s">
        <v>4477</v>
      </c>
      <c r="C2311">
        <v>10115.84</v>
      </c>
      <c r="E2311" t="s">
        <v>220</v>
      </c>
      <c r="F2311" t="s">
        <v>4478</v>
      </c>
    </row>
    <row r="2312" spans="1:6" x14ac:dyDescent="0.25">
      <c r="A2312">
        <v>2223</v>
      </c>
      <c r="B2312" t="s">
        <v>4477</v>
      </c>
      <c r="C2312">
        <v>689.28</v>
      </c>
      <c r="E2312" t="s">
        <v>220</v>
      </c>
      <c r="F2312" t="s">
        <v>4478</v>
      </c>
    </row>
    <row r="2313" spans="1:6" x14ac:dyDescent="0.25">
      <c r="A2313">
        <v>2224</v>
      </c>
      <c r="B2313" t="s">
        <v>4477</v>
      </c>
      <c r="C2313">
        <v>344.64</v>
      </c>
      <c r="E2313" t="s">
        <v>220</v>
      </c>
      <c r="F2313" t="s">
        <v>4478</v>
      </c>
    </row>
    <row r="2314" spans="1:6" x14ac:dyDescent="0.25">
      <c r="A2314">
        <v>2225</v>
      </c>
      <c r="B2314" t="s">
        <v>4476</v>
      </c>
      <c r="C2314">
        <v>22353</v>
      </c>
      <c r="E2314" t="s">
        <v>220</v>
      </c>
      <c r="F2314" t="s">
        <v>4472</v>
      </c>
    </row>
    <row r="2315" spans="1:6" x14ac:dyDescent="0.25">
      <c r="A2315">
        <v>2225</v>
      </c>
      <c r="B2315" t="s">
        <v>4477</v>
      </c>
      <c r="C2315">
        <v>7208.45</v>
      </c>
      <c r="E2315" t="s">
        <v>220</v>
      </c>
      <c r="F2315" t="s">
        <v>4478</v>
      </c>
    </row>
    <row r="2316" spans="1:6" x14ac:dyDescent="0.25">
      <c r="A2316">
        <v>2226</v>
      </c>
      <c r="B2316" t="s">
        <v>4477</v>
      </c>
      <c r="C2316">
        <v>387.72</v>
      </c>
      <c r="E2316" t="s">
        <v>220</v>
      </c>
      <c r="F2316" t="s">
        <v>4478</v>
      </c>
    </row>
    <row r="2317" spans="1:6" x14ac:dyDescent="0.25">
      <c r="A2317">
        <v>2227</v>
      </c>
      <c r="B2317" t="s">
        <v>4477</v>
      </c>
      <c r="C2317">
        <v>3348.58</v>
      </c>
      <c r="E2317" t="s">
        <v>220</v>
      </c>
      <c r="F2317" t="s">
        <v>4478</v>
      </c>
    </row>
    <row r="2318" spans="1:6" x14ac:dyDescent="0.25">
      <c r="A2318">
        <v>2228</v>
      </c>
      <c r="B2318" t="s">
        <v>4477</v>
      </c>
      <c r="C2318">
        <v>344.64</v>
      </c>
      <c r="E2318" t="s">
        <v>220</v>
      </c>
      <c r="F2318" t="s">
        <v>4478</v>
      </c>
    </row>
    <row r="2319" spans="1:6" x14ac:dyDescent="0.25">
      <c r="A2319">
        <v>2229</v>
      </c>
      <c r="B2319" t="s">
        <v>4477</v>
      </c>
      <c r="C2319">
        <v>1034.7</v>
      </c>
      <c r="E2319" t="s">
        <v>220</v>
      </c>
      <c r="F2319" t="s">
        <v>4478</v>
      </c>
    </row>
    <row r="2320" spans="1:6" x14ac:dyDescent="0.25">
      <c r="A2320">
        <v>2230</v>
      </c>
      <c r="B2320" t="s">
        <v>4477</v>
      </c>
      <c r="C2320">
        <v>6062.59</v>
      </c>
      <c r="E2320" t="s">
        <v>220</v>
      </c>
      <c r="F2320" t="s">
        <v>4478</v>
      </c>
    </row>
    <row r="2321" spans="1:6" x14ac:dyDescent="0.25">
      <c r="A2321">
        <v>2231</v>
      </c>
      <c r="B2321" t="s">
        <v>4477</v>
      </c>
      <c r="C2321">
        <v>344.64</v>
      </c>
      <c r="E2321" t="s">
        <v>220</v>
      </c>
      <c r="F2321" t="s">
        <v>4478</v>
      </c>
    </row>
    <row r="2322" spans="1:6" x14ac:dyDescent="0.25">
      <c r="A2322">
        <v>2232</v>
      </c>
      <c r="B2322" t="s">
        <v>4477</v>
      </c>
      <c r="C2322">
        <v>1111.0999999999999</v>
      </c>
      <c r="E2322" t="s">
        <v>220</v>
      </c>
      <c r="F2322" t="s">
        <v>4478</v>
      </c>
    </row>
    <row r="2323" spans="1:6" x14ac:dyDescent="0.25">
      <c r="A2323">
        <v>2233</v>
      </c>
      <c r="B2323" t="s">
        <v>4477</v>
      </c>
      <c r="C2323">
        <v>784.32</v>
      </c>
      <c r="E2323" t="s">
        <v>220</v>
      </c>
      <c r="F2323" t="s">
        <v>4478</v>
      </c>
    </row>
    <row r="2324" spans="1:6" x14ac:dyDescent="0.25">
      <c r="A2324">
        <v>2234</v>
      </c>
      <c r="B2324" t="s">
        <v>4476</v>
      </c>
      <c r="C2324">
        <v>22353</v>
      </c>
      <c r="E2324" t="s">
        <v>220</v>
      </c>
      <c r="F2324" t="s">
        <v>4472</v>
      </c>
    </row>
    <row r="2325" spans="1:6" x14ac:dyDescent="0.25">
      <c r="A2325">
        <v>2234</v>
      </c>
      <c r="B2325" t="s">
        <v>4477</v>
      </c>
      <c r="C2325">
        <v>10122.56</v>
      </c>
      <c r="E2325" t="s">
        <v>220</v>
      </c>
      <c r="F2325" t="s">
        <v>4478</v>
      </c>
    </row>
    <row r="2326" spans="1:6" x14ac:dyDescent="0.25">
      <c r="A2326">
        <v>2235</v>
      </c>
      <c r="B2326" t="s">
        <v>4477</v>
      </c>
      <c r="C2326">
        <v>3739.19</v>
      </c>
      <c r="E2326" t="s">
        <v>220</v>
      </c>
      <c r="F2326" t="s">
        <v>4478</v>
      </c>
    </row>
    <row r="2327" spans="1:6" x14ac:dyDescent="0.25">
      <c r="A2327">
        <v>2236</v>
      </c>
      <c r="B2327" t="s">
        <v>4476</v>
      </c>
      <c r="C2327">
        <v>22353</v>
      </c>
      <c r="E2327" t="s">
        <v>220</v>
      </c>
      <c r="F2327" t="s">
        <v>4472</v>
      </c>
    </row>
    <row r="2328" spans="1:6" x14ac:dyDescent="0.25">
      <c r="A2328">
        <v>2236</v>
      </c>
      <c r="B2328" t="s">
        <v>4477</v>
      </c>
      <c r="C2328">
        <v>4840.91</v>
      </c>
      <c r="E2328" t="s">
        <v>220</v>
      </c>
      <c r="F2328" t="s">
        <v>4478</v>
      </c>
    </row>
    <row r="2329" spans="1:6" x14ac:dyDescent="0.25">
      <c r="A2329">
        <v>2237</v>
      </c>
      <c r="B2329" t="s">
        <v>4477</v>
      </c>
      <c r="C2329">
        <v>7403.76</v>
      </c>
      <c r="E2329" t="s">
        <v>220</v>
      </c>
      <c r="F2329" t="s">
        <v>4478</v>
      </c>
    </row>
    <row r="2330" spans="1:6" x14ac:dyDescent="0.25">
      <c r="A2330">
        <v>2238</v>
      </c>
      <c r="B2330" t="s">
        <v>4477</v>
      </c>
      <c r="C2330">
        <v>646.20000000000005</v>
      </c>
      <c r="E2330" t="s">
        <v>220</v>
      </c>
      <c r="F2330" t="s">
        <v>4478</v>
      </c>
    </row>
    <row r="2331" spans="1:6" x14ac:dyDescent="0.25">
      <c r="A2331">
        <v>2239</v>
      </c>
      <c r="B2331" t="s">
        <v>4477</v>
      </c>
      <c r="C2331">
        <v>775.44</v>
      </c>
      <c r="E2331" t="s">
        <v>220</v>
      </c>
      <c r="F2331" t="s">
        <v>4478</v>
      </c>
    </row>
    <row r="2332" spans="1:6" x14ac:dyDescent="0.25">
      <c r="A2332">
        <v>2240</v>
      </c>
      <c r="B2332" t="s">
        <v>4477</v>
      </c>
      <c r="C2332">
        <v>1637.04</v>
      </c>
      <c r="E2332" t="s">
        <v>220</v>
      </c>
      <c r="F2332" t="s">
        <v>4478</v>
      </c>
    </row>
    <row r="2333" spans="1:6" x14ac:dyDescent="0.25">
      <c r="A2333">
        <v>2241</v>
      </c>
      <c r="B2333" t="s">
        <v>4477</v>
      </c>
      <c r="C2333">
        <v>775.44</v>
      </c>
      <c r="E2333" t="s">
        <v>220</v>
      </c>
      <c r="F2333" t="s">
        <v>4478</v>
      </c>
    </row>
    <row r="2334" spans="1:6" x14ac:dyDescent="0.25">
      <c r="A2334">
        <v>2242</v>
      </c>
      <c r="B2334" t="s">
        <v>4477</v>
      </c>
      <c r="C2334">
        <v>2669.44</v>
      </c>
      <c r="E2334" t="s">
        <v>220</v>
      </c>
      <c r="F2334" t="s">
        <v>4478</v>
      </c>
    </row>
    <row r="2335" spans="1:6" x14ac:dyDescent="0.25">
      <c r="A2335">
        <v>2243</v>
      </c>
      <c r="B2335" t="s">
        <v>4477</v>
      </c>
      <c r="C2335">
        <v>2024.78</v>
      </c>
      <c r="E2335" t="s">
        <v>220</v>
      </c>
      <c r="F2335" t="s">
        <v>4478</v>
      </c>
    </row>
    <row r="2336" spans="1:6" x14ac:dyDescent="0.25">
      <c r="A2336">
        <v>2244</v>
      </c>
      <c r="B2336" t="s">
        <v>4477</v>
      </c>
      <c r="C2336">
        <v>925.92</v>
      </c>
      <c r="E2336" t="s">
        <v>220</v>
      </c>
      <c r="F2336" t="s">
        <v>4478</v>
      </c>
    </row>
    <row r="2337" spans="1:6" x14ac:dyDescent="0.25">
      <c r="A2337">
        <v>2245</v>
      </c>
      <c r="B2337" t="s">
        <v>4477</v>
      </c>
      <c r="C2337">
        <v>7048.16</v>
      </c>
      <c r="E2337" t="s">
        <v>220</v>
      </c>
      <c r="F2337" t="s">
        <v>4478</v>
      </c>
    </row>
    <row r="2338" spans="1:6" x14ac:dyDescent="0.25">
      <c r="A2338">
        <v>2246</v>
      </c>
      <c r="B2338" t="s">
        <v>4477</v>
      </c>
      <c r="C2338">
        <v>4571.2</v>
      </c>
      <c r="E2338" t="s">
        <v>220</v>
      </c>
      <c r="F2338" t="s">
        <v>4478</v>
      </c>
    </row>
    <row r="2339" spans="1:6" x14ac:dyDescent="0.25">
      <c r="A2339">
        <v>2247</v>
      </c>
      <c r="B2339" t="s">
        <v>4477</v>
      </c>
      <c r="C2339">
        <v>11684.96</v>
      </c>
      <c r="E2339" t="s">
        <v>220</v>
      </c>
      <c r="F2339" t="s">
        <v>4478</v>
      </c>
    </row>
    <row r="2340" spans="1:6" x14ac:dyDescent="0.25">
      <c r="A2340">
        <v>2248</v>
      </c>
      <c r="B2340" t="s">
        <v>4477</v>
      </c>
      <c r="C2340">
        <v>1403.29</v>
      </c>
      <c r="E2340" t="s">
        <v>220</v>
      </c>
      <c r="F2340" t="s">
        <v>4478</v>
      </c>
    </row>
    <row r="2341" spans="1:6" x14ac:dyDescent="0.25">
      <c r="A2341">
        <v>2249</v>
      </c>
      <c r="B2341" t="s">
        <v>4477</v>
      </c>
      <c r="C2341">
        <v>11684.96</v>
      </c>
      <c r="E2341" t="s">
        <v>220</v>
      </c>
      <c r="F2341" t="s">
        <v>4478</v>
      </c>
    </row>
    <row r="2342" spans="1:6" x14ac:dyDescent="0.25">
      <c r="A2342">
        <v>2250</v>
      </c>
      <c r="B2342" t="s">
        <v>4477</v>
      </c>
      <c r="C2342">
        <v>11684.96</v>
      </c>
      <c r="E2342" t="s">
        <v>220</v>
      </c>
      <c r="F2342" t="s">
        <v>4478</v>
      </c>
    </row>
    <row r="2343" spans="1:6" x14ac:dyDescent="0.25">
      <c r="A2343">
        <v>2251</v>
      </c>
      <c r="B2343" t="s">
        <v>4477</v>
      </c>
      <c r="C2343">
        <v>4693.92</v>
      </c>
      <c r="E2343" t="s">
        <v>220</v>
      </c>
      <c r="F2343" t="s">
        <v>4478</v>
      </c>
    </row>
    <row r="2344" spans="1:6" x14ac:dyDescent="0.25">
      <c r="A2344">
        <v>2252</v>
      </c>
      <c r="B2344" t="s">
        <v>4477</v>
      </c>
      <c r="C2344">
        <v>5058.5600000000004</v>
      </c>
      <c r="E2344" t="s">
        <v>220</v>
      </c>
      <c r="F2344" t="s">
        <v>4478</v>
      </c>
    </row>
    <row r="2345" spans="1:6" x14ac:dyDescent="0.25">
      <c r="A2345">
        <v>2253</v>
      </c>
      <c r="B2345" t="s">
        <v>4477</v>
      </c>
      <c r="C2345">
        <v>2332.96</v>
      </c>
      <c r="E2345" t="s">
        <v>220</v>
      </c>
      <c r="F2345" t="s">
        <v>4478</v>
      </c>
    </row>
    <row r="2346" spans="1:6" x14ac:dyDescent="0.25">
      <c r="A2346">
        <v>2254</v>
      </c>
      <c r="B2346" t="s">
        <v>4477</v>
      </c>
      <c r="C2346">
        <v>2275.27</v>
      </c>
      <c r="E2346" t="s">
        <v>220</v>
      </c>
      <c r="F2346" t="s">
        <v>4478</v>
      </c>
    </row>
    <row r="2347" spans="1:6" x14ac:dyDescent="0.25">
      <c r="A2347">
        <v>2255</v>
      </c>
      <c r="B2347" t="s">
        <v>4477</v>
      </c>
      <c r="C2347">
        <v>2745.12</v>
      </c>
      <c r="E2347" t="s">
        <v>220</v>
      </c>
      <c r="F2347" t="s">
        <v>4478</v>
      </c>
    </row>
    <row r="2348" spans="1:6" x14ac:dyDescent="0.25">
      <c r="A2348">
        <v>2256</v>
      </c>
      <c r="B2348" t="s">
        <v>4477</v>
      </c>
      <c r="C2348">
        <v>5058.5600000000004</v>
      </c>
      <c r="E2348" t="s">
        <v>220</v>
      </c>
      <c r="F2348" t="s">
        <v>4478</v>
      </c>
    </row>
    <row r="2349" spans="1:6" x14ac:dyDescent="0.25">
      <c r="A2349">
        <v>2257</v>
      </c>
      <c r="B2349" t="s">
        <v>4477</v>
      </c>
      <c r="C2349">
        <v>5058.5600000000004</v>
      </c>
      <c r="E2349" t="s">
        <v>220</v>
      </c>
      <c r="F2349" t="s">
        <v>4478</v>
      </c>
    </row>
    <row r="2350" spans="1:6" x14ac:dyDescent="0.25">
      <c r="A2350">
        <v>2258</v>
      </c>
      <c r="B2350" t="s">
        <v>4477</v>
      </c>
      <c r="C2350">
        <v>1913.6</v>
      </c>
      <c r="E2350" t="s">
        <v>220</v>
      </c>
      <c r="F2350" t="s">
        <v>4478</v>
      </c>
    </row>
    <row r="2351" spans="1:6" x14ac:dyDescent="0.25">
      <c r="A2351">
        <v>2259</v>
      </c>
      <c r="B2351" t="s">
        <v>4477</v>
      </c>
      <c r="C2351">
        <v>11684.96</v>
      </c>
      <c r="E2351" t="s">
        <v>220</v>
      </c>
      <c r="F2351" t="s">
        <v>4478</v>
      </c>
    </row>
    <row r="2352" spans="1:6" x14ac:dyDescent="0.25">
      <c r="A2352">
        <v>2260</v>
      </c>
      <c r="B2352" t="s">
        <v>4477</v>
      </c>
      <c r="C2352">
        <v>1096.32</v>
      </c>
      <c r="E2352" t="s">
        <v>220</v>
      </c>
      <c r="F2352" t="s">
        <v>4478</v>
      </c>
    </row>
    <row r="2353" spans="1:6" x14ac:dyDescent="0.25">
      <c r="A2353">
        <v>2261</v>
      </c>
      <c r="B2353" t="s">
        <v>4477</v>
      </c>
      <c r="C2353">
        <v>11684.96</v>
      </c>
      <c r="E2353" t="s">
        <v>220</v>
      </c>
      <c r="F2353" t="s">
        <v>4478</v>
      </c>
    </row>
    <row r="2354" spans="1:6" x14ac:dyDescent="0.25">
      <c r="A2354">
        <v>2262</v>
      </c>
      <c r="B2354" t="s">
        <v>4477</v>
      </c>
      <c r="C2354">
        <v>4571.2</v>
      </c>
      <c r="E2354" t="s">
        <v>220</v>
      </c>
      <c r="F2354" t="s">
        <v>4478</v>
      </c>
    </row>
    <row r="2355" spans="1:6" x14ac:dyDescent="0.25">
      <c r="A2355">
        <v>2263</v>
      </c>
      <c r="B2355" t="s">
        <v>4477</v>
      </c>
      <c r="C2355">
        <v>2081.89</v>
      </c>
      <c r="E2355" t="s">
        <v>220</v>
      </c>
      <c r="F2355" t="s">
        <v>4478</v>
      </c>
    </row>
    <row r="2356" spans="1:6" x14ac:dyDescent="0.25">
      <c r="A2356">
        <v>2264</v>
      </c>
      <c r="B2356" t="s">
        <v>4477</v>
      </c>
      <c r="C2356">
        <v>11684.96</v>
      </c>
      <c r="E2356" t="s">
        <v>220</v>
      </c>
      <c r="F2356" t="s">
        <v>4478</v>
      </c>
    </row>
    <row r="2357" spans="1:6" x14ac:dyDescent="0.25">
      <c r="A2357">
        <v>2265</v>
      </c>
      <c r="B2357" t="s">
        <v>4477</v>
      </c>
      <c r="C2357">
        <v>3854.03</v>
      </c>
      <c r="E2357" t="s">
        <v>220</v>
      </c>
      <c r="F2357" t="s">
        <v>4478</v>
      </c>
    </row>
    <row r="2358" spans="1:6" x14ac:dyDescent="0.25">
      <c r="A2358">
        <v>2266</v>
      </c>
      <c r="B2358" t="s">
        <v>4477</v>
      </c>
      <c r="C2358">
        <v>2039.61</v>
      </c>
      <c r="E2358" t="s">
        <v>220</v>
      </c>
      <c r="F2358" t="s">
        <v>4478</v>
      </c>
    </row>
    <row r="2359" spans="1:6" x14ac:dyDescent="0.25">
      <c r="A2359">
        <v>2267</v>
      </c>
      <c r="B2359" t="s">
        <v>4477</v>
      </c>
      <c r="C2359">
        <v>11684.96</v>
      </c>
      <c r="E2359" t="s">
        <v>220</v>
      </c>
      <c r="F2359" t="s">
        <v>4478</v>
      </c>
    </row>
    <row r="2360" spans="1:6" x14ac:dyDescent="0.25">
      <c r="A2360">
        <v>2268</v>
      </c>
      <c r="B2360" t="s">
        <v>4477</v>
      </c>
      <c r="C2360">
        <v>1249.8</v>
      </c>
      <c r="E2360" t="s">
        <v>220</v>
      </c>
      <c r="F2360" t="s">
        <v>4478</v>
      </c>
    </row>
    <row r="2361" spans="1:6" x14ac:dyDescent="0.25">
      <c r="A2361">
        <v>2269</v>
      </c>
      <c r="B2361" t="s">
        <v>4477</v>
      </c>
      <c r="C2361">
        <v>2275.27</v>
      </c>
      <c r="E2361" t="s">
        <v>220</v>
      </c>
      <c r="F2361" t="s">
        <v>4478</v>
      </c>
    </row>
    <row r="2362" spans="1:6" x14ac:dyDescent="0.25">
      <c r="A2362">
        <v>2270</v>
      </c>
      <c r="B2362" t="s">
        <v>4477</v>
      </c>
      <c r="C2362">
        <v>1524.34</v>
      </c>
      <c r="E2362" t="s">
        <v>220</v>
      </c>
      <c r="F2362" t="s">
        <v>4478</v>
      </c>
    </row>
    <row r="2363" spans="1:6" x14ac:dyDescent="0.25">
      <c r="A2363">
        <v>2271</v>
      </c>
      <c r="B2363" t="s">
        <v>4477</v>
      </c>
      <c r="C2363">
        <v>2378.15</v>
      </c>
      <c r="E2363" t="s">
        <v>220</v>
      </c>
      <c r="F2363" t="s">
        <v>4478</v>
      </c>
    </row>
    <row r="2364" spans="1:6" x14ac:dyDescent="0.25">
      <c r="A2364">
        <v>2272</v>
      </c>
      <c r="B2364" t="s">
        <v>4477</v>
      </c>
      <c r="C2364">
        <v>6825.5</v>
      </c>
      <c r="E2364" t="s">
        <v>220</v>
      </c>
      <c r="F2364" t="s">
        <v>4478</v>
      </c>
    </row>
    <row r="2365" spans="1:6" x14ac:dyDescent="0.25">
      <c r="A2365">
        <v>2273</v>
      </c>
      <c r="B2365" t="s">
        <v>4477</v>
      </c>
      <c r="C2365">
        <v>11684.96</v>
      </c>
      <c r="E2365" t="s">
        <v>220</v>
      </c>
      <c r="F2365" t="s">
        <v>4478</v>
      </c>
    </row>
    <row r="2366" spans="1:6" x14ac:dyDescent="0.25">
      <c r="A2366">
        <v>2274</v>
      </c>
      <c r="B2366" t="s">
        <v>4477</v>
      </c>
      <c r="C2366">
        <v>11684.96</v>
      </c>
      <c r="E2366" t="s">
        <v>220</v>
      </c>
      <c r="F2366" t="s">
        <v>4478</v>
      </c>
    </row>
    <row r="2367" spans="1:6" x14ac:dyDescent="0.25">
      <c r="A2367">
        <v>2275</v>
      </c>
      <c r="B2367" t="s">
        <v>4477</v>
      </c>
      <c r="C2367">
        <v>2332.96</v>
      </c>
      <c r="E2367" t="s">
        <v>220</v>
      </c>
      <c r="F2367" t="s">
        <v>4478</v>
      </c>
    </row>
    <row r="2368" spans="1:6" x14ac:dyDescent="0.25">
      <c r="A2368">
        <v>2276</v>
      </c>
      <c r="B2368" t="s">
        <v>4477</v>
      </c>
      <c r="C2368">
        <v>6709.81</v>
      </c>
      <c r="E2368" t="s">
        <v>220</v>
      </c>
      <c r="F2368" t="s">
        <v>4478</v>
      </c>
    </row>
    <row r="2369" spans="1:6" x14ac:dyDescent="0.25">
      <c r="A2369">
        <v>2277</v>
      </c>
      <c r="B2369" t="s">
        <v>4477</v>
      </c>
      <c r="C2369">
        <v>11684.96</v>
      </c>
      <c r="E2369" t="s">
        <v>220</v>
      </c>
      <c r="F2369" t="s">
        <v>4478</v>
      </c>
    </row>
    <row r="2370" spans="1:6" x14ac:dyDescent="0.25">
      <c r="A2370">
        <v>2278</v>
      </c>
      <c r="B2370" t="s">
        <v>4477</v>
      </c>
      <c r="C2370">
        <v>11684.96</v>
      </c>
      <c r="E2370" t="s">
        <v>220</v>
      </c>
      <c r="F2370" t="s">
        <v>4478</v>
      </c>
    </row>
    <row r="2371" spans="1:6" x14ac:dyDescent="0.25">
      <c r="A2371">
        <v>2279</v>
      </c>
      <c r="B2371" t="s">
        <v>4477</v>
      </c>
      <c r="C2371">
        <v>7478.37</v>
      </c>
      <c r="E2371" t="s">
        <v>220</v>
      </c>
      <c r="F2371" t="s">
        <v>4478</v>
      </c>
    </row>
    <row r="2372" spans="1:6" x14ac:dyDescent="0.25">
      <c r="A2372">
        <v>2280</v>
      </c>
      <c r="B2372" t="s">
        <v>4477</v>
      </c>
      <c r="C2372">
        <v>15703.03</v>
      </c>
      <c r="E2372" t="s">
        <v>220</v>
      </c>
      <c r="F2372" t="s">
        <v>4478</v>
      </c>
    </row>
    <row r="2373" spans="1:6" x14ac:dyDescent="0.25">
      <c r="A2373">
        <v>2281</v>
      </c>
      <c r="B2373" t="s">
        <v>4479</v>
      </c>
      <c r="C2373">
        <v>14903</v>
      </c>
      <c r="E2373" t="s">
        <v>220</v>
      </c>
      <c r="F2373" t="s">
        <v>4472</v>
      </c>
    </row>
    <row r="2374" spans="1:6" x14ac:dyDescent="0.25">
      <c r="A2374">
        <v>2281</v>
      </c>
      <c r="B2374" t="s">
        <v>4477</v>
      </c>
      <c r="C2374">
        <v>5665.59</v>
      </c>
      <c r="E2374" t="s">
        <v>220</v>
      </c>
      <c r="F2374" t="s">
        <v>4478</v>
      </c>
    </row>
    <row r="2375" spans="1:6" x14ac:dyDescent="0.25">
      <c r="A2375">
        <v>2282</v>
      </c>
      <c r="B2375" t="s">
        <v>4477</v>
      </c>
      <c r="C2375">
        <v>942.98</v>
      </c>
      <c r="E2375" t="s">
        <v>220</v>
      </c>
      <c r="F2375" t="s">
        <v>4478</v>
      </c>
    </row>
    <row r="2376" spans="1:6" x14ac:dyDescent="0.25">
      <c r="A2376">
        <v>2283</v>
      </c>
      <c r="B2376" t="s">
        <v>4477</v>
      </c>
      <c r="C2376">
        <v>11684.96</v>
      </c>
      <c r="E2376" t="s">
        <v>220</v>
      </c>
      <c r="F2376" t="s">
        <v>4478</v>
      </c>
    </row>
    <row r="2377" spans="1:6" x14ac:dyDescent="0.25">
      <c r="A2377">
        <v>2284</v>
      </c>
      <c r="B2377" t="s">
        <v>4477</v>
      </c>
      <c r="C2377">
        <v>5058.5600000000004</v>
      </c>
      <c r="E2377" t="s">
        <v>220</v>
      </c>
      <c r="F2377" t="s">
        <v>4478</v>
      </c>
    </row>
    <row r="2378" spans="1:6" x14ac:dyDescent="0.25">
      <c r="A2378">
        <v>2285</v>
      </c>
      <c r="B2378" t="s">
        <v>4477</v>
      </c>
      <c r="C2378">
        <v>11684.96</v>
      </c>
      <c r="E2378" t="s">
        <v>220</v>
      </c>
      <c r="F2378" t="s">
        <v>4478</v>
      </c>
    </row>
    <row r="2379" spans="1:6" x14ac:dyDescent="0.25">
      <c r="A2379">
        <v>2286</v>
      </c>
      <c r="B2379" t="s">
        <v>4477</v>
      </c>
      <c r="C2379">
        <v>11684.96</v>
      </c>
      <c r="E2379" t="s">
        <v>220</v>
      </c>
      <c r="F2379" t="s">
        <v>4478</v>
      </c>
    </row>
    <row r="2380" spans="1:6" x14ac:dyDescent="0.25">
      <c r="A2380">
        <v>2287</v>
      </c>
      <c r="B2380" t="s">
        <v>4477</v>
      </c>
      <c r="C2380">
        <v>582.02</v>
      </c>
      <c r="E2380" t="s">
        <v>220</v>
      </c>
      <c r="F2380" t="s">
        <v>4478</v>
      </c>
    </row>
    <row r="2381" spans="1:6" x14ac:dyDescent="0.25">
      <c r="A2381">
        <v>2288</v>
      </c>
      <c r="B2381" t="s">
        <v>4477</v>
      </c>
      <c r="C2381">
        <v>630.20000000000005</v>
      </c>
      <c r="E2381" t="s">
        <v>220</v>
      </c>
      <c r="F2381" t="s">
        <v>4478</v>
      </c>
    </row>
    <row r="2382" spans="1:6" x14ac:dyDescent="0.25">
      <c r="A2382">
        <v>2289</v>
      </c>
      <c r="B2382" t="s">
        <v>4477</v>
      </c>
      <c r="C2382">
        <v>10516.46</v>
      </c>
      <c r="E2382" t="s">
        <v>220</v>
      </c>
      <c r="F2382" t="s">
        <v>4478</v>
      </c>
    </row>
    <row r="2383" spans="1:6" x14ac:dyDescent="0.25">
      <c r="A2383">
        <v>2290</v>
      </c>
      <c r="B2383" t="s">
        <v>4477</v>
      </c>
      <c r="C2383">
        <v>1816.08</v>
      </c>
      <c r="E2383" t="s">
        <v>220</v>
      </c>
      <c r="F2383" t="s">
        <v>4478</v>
      </c>
    </row>
    <row r="2384" spans="1:6" x14ac:dyDescent="0.25">
      <c r="A2384">
        <v>2291</v>
      </c>
      <c r="B2384" t="s">
        <v>4477</v>
      </c>
      <c r="C2384">
        <v>1279.8499999999999</v>
      </c>
      <c r="E2384" t="s">
        <v>220</v>
      </c>
      <c r="F2384" t="s">
        <v>4478</v>
      </c>
    </row>
    <row r="2385" spans="1:6" x14ac:dyDescent="0.25">
      <c r="A2385">
        <v>2292</v>
      </c>
      <c r="B2385" t="s">
        <v>4477</v>
      </c>
      <c r="C2385">
        <v>6645.41</v>
      </c>
      <c r="E2385" t="s">
        <v>220</v>
      </c>
      <c r="F2385" t="s">
        <v>4478</v>
      </c>
    </row>
    <row r="2386" spans="1:6" x14ac:dyDescent="0.25">
      <c r="A2386">
        <v>2293</v>
      </c>
      <c r="B2386" t="s">
        <v>4477</v>
      </c>
      <c r="C2386">
        <v>11684.96</v>
      </c>
      <c r="E2386" t="s">
        <v>220</v>
      </c>
      <c r="F2386" t="s">
        <v>4478</v>
      </c>
    </row>
    <row r="2387" spans="1:6" x14ac:dyDescent="0.25">
      <c r="A2387">
        <v>2294</v>
      </c>
      <c r="B2387" t="s">
        <v>4477</v>
      </c>
      <c r="C2387">
        <v>3232</v>
      </c>
      <c r="E2387" t="s">
        <v>220</v>
      </c>
      <c r="F2387" t="s">
        <v>4478</v>
      </c>
    </row>
    <row r="2388" spans="1:6" x14ac:dyDescent="0.25">
      <c r="A2388">
        <v>2295</v>
      </c>
      <c r="B2388" t="s">
        <v>4477</v>
      </c>
      <c r="C2388">
        <v>11684.96</v>
      </c>
      <c r="E2388" t="s">
        <v>220</v>
      </c>
      <c r="F2388" t="s">
        <v>4478</v>
      </c>
    </row>
    <row r="2389" spans="1:6" x14ac:dyDescent="0.25">
      <c r="A2389">
        <v>2296</v>
      </c>
      <c r="B2389" t="s">
        <v>4477</v>
      </c>
      <c r="C2389">
        <v>9848.75</v>
      </c>
      <c r="E2389" t="s">
        <v>220</v>
      </c>
      <c r="F2389" t="s">
        <v>4478</v>
      </c>
    </row>
    <row r="2390" spans="1:6" x14ac:dyDescent="0.25">
      <c r="A2390">
        <v>2297</v>
      </c>
      <c r="B2390" t="s">
        <v>4477</v>
      </c>
      <c r="C2390">
        <v>11184.18</v>
      </c>
      <c r="E2390" t="s">
        <v>220</v>
      </c>
      <c r="F2390" t="s">
        <v>4478</v>
      </c>
    </row>
    <row r="2391" spans="1:6" x14ac:dyDescent="0.25">
      <c r="A2391">
        <v>2298</v>
      </c>
      <c r="B2391" t="s">
        <v>4477</v>
      </c>
      <c r="C2391">
        <v>9347.9699999999993</v>
      </c>
      <c r="E2391" t="s">
        <v>220</v>
      </c>
      <c r="F2391" t="s">
        <v>4478</v>
      </c>
    </row>
    <row r="2392" spans="1:6" x14ac:dyDescent="0.25">
      <c r="A2392">
        <v>2299</v>
      </c>
      <c r="B2392" t="s">
        <v>4477</v>
      </c>
      <c r="C2392">
        <v>4571.2</v>
      </c>
      <c r="E2392" t="s">
        <v>220</v>
      </c>
      <c r="F2392" t="s">
        <v>4478</v>
      </c>
    </row>
    <row r="2393" spans="1:6" x14ac:dyDescent="0.25">
      <c r="A2393">
        <v>2300</v>
      </c>
      <c r="B2393" t="s">
        <v>4477</v>
      </c>
      <c r="C2393">
        <v>1816.08</v>
      </c>
      <c r="E2393" t="s">
        <v>220</v>
      </c>
      <c r="F2393" t="s">
        <v>4478</v>
      </c>
    </row>
    <row r="2394" spans="1:6" x14ac:dyDescent="0.25">
      <c r="A2394">
        <v>2301</v>
      </c>
      <c r="B2394" t="s">
        <v>4477</v>
      </c>
      <c r="C2394">
        <v>1712.3</v>
      </c>
      <c r="E2394" t="s">
        <v>220</v>
      </c>
      <c r="F2394" t="s">
        <v>4478</v>
      </c>
    </row>
    <row r="2395" spans="1:6" x14ac:dyDescent="0.25">
      <c r="A2395">
        <v>2302</v>
      </c>
      <c r="B2395" t="s">
        <v>4477</v>
      </c>
      <c r="C2395">
        <v>7048.16</v>
      </c>
      <c r="E2395" t="s">
        <v>220</v>
      </c>
      <c r="F2395" t="s">
        <v>4478</v>
      </c>
    </row>
    <row r="2396" spans="1:6" x14ac:dyDescent="0.25">
      <c r="A2396">
        <v>2303</v>
      </c>
      <c r="B2396" t="s">
        <v>4477</v>
      </c>
      <c r="C2396">
        <v>9544.1299999999992</v>
      </c>
      <c r="E2396" t="s">
        <v>220</v>
      </c>
      <c r="F2396" t="s">
        <v>4478</v>
      </c>
    </row>
    <row r="2397" spans="1:6" x14ac:dyDescent="0.25">
      <c r="A2397">
        <v>2304</v>
      </c>
      <c r="B2397" t="s">
        <v>4477</v>
      </c>
      <c r="C2397">
        <v>2150.4</v>
      </c>
      <c r="E2397" t="s">
        <v>220</v>
      </c>
      <c r="F2397" t="s">
        <v>4478</v>
      </c>
    </row>
    <row r="2398" spans="1:6" x14ac:dyDescent="0.25">
      <c r="A2398">
        <v>2305</v>
      </c>
      <c r="B2398" t="s">
        <v>4477</v>
      </c>
      <c r="C2398">
        <v>1275.8699999999999</v>
      </c>
      <c r="E2398" t="s">
        <v>220</v>
      </c>
      <c r="F2398" t="s">
        <v>4478</v>
      </c>
    </row>
    <row r="2399" spans="1:6" x14ac:dyDescent="0.25">
      <c r="A2399">
        <v>2306</v>
      </c>
      <c r="B2399" t="s">
        <v>4477</v>
      </c>
      <c r="C2399">
        <v>2437.86</v>
      </c>
      <c r="E2399" t="s">
        <v>220</v>
      </c>
      <c r="F2399" t="s">
        <v>4478</v>
      </c>
    </row>
    <row r="2400" spans="1:6" x14ac:dyDescent="0.25">
      <c r="A2400">
        <v>2307</v>
      </c>
      <c r="B2400" t="s">
        <v>4477</v>
      </c>
      <c r="C2400">
        <v>2438.9</v>
      </c>
      <c r="E2400" t="s">
        <v>220</v>
      </c>
      <c r="F2400" t="s">
        <v>4478</v>
      </c>
    </row>
    <row r="2401" spans="1:6" x14ac:dyDescent="0.25">
      <c r="A2401">
        <v>2308</v>
      </c>
      <c r="B2401" t="s">
        <v>4477</v>
      </c>
      <c r="C2401">
        <v>5058.5600000000004</v>
      </c>
      <c r="E2401" t="s">
        <v>220</v>
      </c>
      <c r="F2401" t="s">
        <v>4478</v>
      </c>
    </row>
    <row r="2402" spans="1:6" x14ac:dyDescent="0.25">
      <c r="A2402">
        <v>2309</v>
      </c>
      <c r="B2402" t="s">
        <v>4477</v>
      </c>
      <c r="C2402">
        <v>1037.76</v>
      </c>
      <c r="E2402" t="s">
        <v>220</v>
      </c>
      <c r="F2402" t="s">
        <v>4478</v>
      </c>
    </row>
    <row r="2403" spans="1:6" x14ac:dyDescent="0.25">
      <c r="A2403">
        <v>2310</v>
      </c>
      <c r="B2403" t="s">
        <v>4477</v>
      </c>
      <c r="C2403">
        <v>1096.32</v>
      </c>
      <c r="E2403" t="s">
        <v>220</v>
      </c>
      <c r="F2403" t="s">
        <v>4478</v>
      </c>
    </row>
    <row r="2404" spans="1:6" x14ac:dyDescent="0.25">
      <c r="A2404">
        <v>2311</v>
      </c>
      <c r="B2404" t="s">
        <v>4477</v>
      </c>
      <c r="C2404">
        <v>4008.96</v>
      </c>
      <c r="E2404" t="s">
        <v>220</v>
      </c>
      <c r="F2404" t="s">
        <v>4478</v>
      </c>
    </row>
    <row r="2405" spans="1:6" x14ac:dyDescent="0.25">
      <c r="A2405">
        <v>2312</v>
      </c>
      <c r="B2405" t="s">
        <v>4477</v>
      </c>
      <c r="C2405">
        <v>5058.5600000000004</v>
      </c>
      <c r="E2405" t="s">
        <v>220</v>
      </c>
      <c r="F2405" t="s">
        <v>4478</v>
      </c>
    </row>
    <row r="2406" spans="1:6" x14ac:dyDescent="0.25">
      <c r="A2406">
        <v>2313</v>
      </c>
      <c r="B2406" t="s">
        <v>4477</v>
      </c>
      <c r="C2406">
        <v>11684.96</v>
      </c>
      <c r="E2406" t="s">
        <v>220</v>
      </c>
      <c r="F2406" t="s">
        <v>4478</v>
      </c>
    </row>
    <row r="2407" spans="1:6" x14ac:dyDescent="0.25">
      <c r="A2407">
        <v>2314</v>
      </c>
      <c r="B2407" t="s">
        <v>4477</v>
      </c>
      <c r="C2407">
        <v>944</v>
      </c>
      <c r="E2407" t="s">
        <v>220</v>
      </c>
      <c r="F2407" t="s">
        <v>4478</v>
      </c>
    </row>
    <row r="2408" spans="1:6" x14ac:dyDescent="0.25">
      <c r="A2408">
        <v>2315</v>
      </c>
      <c r="B2408" t="s">
        <v>4477</v>
      </c>
      <c r="C2408">
        <v>1288.76</v>
      </c>
      <c r="E2408" t="s">
        <v>220</v>
      </c>
      <c r="F2408" t="s">
        <v>4478</v>
      </c>
    </row>
    <row r="2409" spans="1:6" x14ac:dyDescent="0.25">
      <c r="A2409">
        <v>2316</v>
      </c>
      <c r="B2409" t="s">
        <v>4477</v>
      </c>
      <c r="C2409">
        <v>1104.8800000000001</v>
      </c>
      <c r="E2409" t="s">
        <v>220</v>
      </c>
      <c r="F2409" t="s">
        <v>4478</v>
      </c>
    </row>
    <row r="2410" spans="1:6" x14ac:dyDescent="0.25">
      <c r="A2410">
        <v>2317</v>
      </c>
      <c r="B2410" t="s">
        <v>4477</v>
      </c>
      <c r="C2410">
        <v>1005.64</v>
      </c>
      <c r="E2410" t="s">
        <v>220</v>
      </c>
      <c r="F2410" t="s">
        <v>4478</v>
      </c>
    </row>
    <row r="2411" spans="1:6" x14ac:dyDescent="0.25">
      <c r="A2411">
        <v>2318</v>
      </c>
      <c r="B2411" t="s">
        <v>4477</v>
      </c>
      <c r="C2411">
        <v>1329.75</v>
      </c>
      <c r="E2411" t="s">
        <v>220</v>
      </c>
      <c r="F2411" t="s">
        <v>4478</v>
      </c>
    </row>
    <row r="2412" spans="1:6" x14ac:dyDescent="0.25">
      <c r="A2412">
        <v>2319</v>
      </c>
      <c r="B2412" t="s">
        <v>4477</v>
      </c>
      <c r="C2412">
        <v>3232</v>
      </c>
      <c r="E2412" t="s">
        <v>220</v>
      </c>
      <c r="F2412" t="s">
        <v>4478</v>
      </c>
    </row>
    <row r="2413" spans="1:6" x14ac:dyDescent="0.25">
      <c r="A2413">
        <v>2320</v>
      </c>
      <c r="B2413" t="s">
        <v>4477</v>
      </c>
      <c r="C2413">
        <v>962.88</v>
      </c>
      <c r="E2413" t="s">
        <v>220</v>
      </c>
      <c r="F2413" t="s">
        <v>4478</v>
      </c>
    </row>
    <row r="2414" spans="1:6" x14ac:dyDescent="0.25">
      <c r="A2414">
        <v>2321</v>
      </c>
      <c r="B2414" t="s">
        <v>4477</v>
      </c>
      <c r="C2414">
        <v>3350.72</v>
      </c>
      <c r="E2414" t="s">
        <v>220</v>
      </c>
      <c r="F2414" t="s">
        <v>4478</v>
      </c>
    </row>
    <row r="2415" spans="1:6" x14ac:dyDescent="0.25">
      <c r="A2415">
        <v>2322</v>
      </c>
      <c r="B2415" t="s">
        <v>4477</v>
      </c>
      <c r="C2415">
        <v>2152.04</v>
      </c>
      <c r="E2415" t="s">
        <v>220</v>
      </c>
      <c r="F2415" t="s">
        <v>4478</v>
      </c>
    </row>
    <row r="2416" spans="1:6" x14ac:dyDescent="0.25">
      <c r="A2416">
        <v>2323</v>
      </c>
      <c r="B2416" t="s">
        <v>4477</v>
      </c>
      <c r="C2416">
        <v>3350.72</v>
      </c>
      <c r="E2416" t="s">
        <v>220</v>
      </c>
      <c r="F2416" t="s">
        <v>4478</v>
      </c>
    </row>
    <row r="2417" spans="1:6" x14ac:dyDescent="0.25">
      <c r="A2417">
        <v>2324</v>
      </c>
      <c r="B2417" t="s">
        <v>4477</v>
      </c>
      <c r="C2417">
        <v>1705.6</v>
      </c>
      <c r="E2417" t="s">
        <v>220</v>
      </c>
      <c r="F2417" t="s">
        <v>4478</v>
      </c>
    </row>
    <row r="2418" spans="1:6" x14ac:dyDescent="0.25">
      <c r="A2418">
        <v>2325</v>
      </c>
      <c r="B2418" t="s">
        <v>4477</v>
      </c>
      <c r="C2418">
        <v>1096.32</v>
      </c>
      <c r="E2418" t="s">
        <v>220</v>
      </c>
      <c r="F2418" t="s">
        <v>4478</v>
      </c>
    </row>
    <row r="2419" spans="1:6" x14ac:dyDescent="0.25">
      <c r="A2419">
        <v>2326</v>
      </c>
      <c r="B2419" t="s">
        <v>4477</v>
      </c>
      <c r="C2419">
        <v>8242.66</v>
      </c>
      <c r="E2419" t="s">
        <v>220</v>
      </c>
      <c r="F2419" t="s">
        <v>4478</v>
      </c>
    </row>
    <row r="2420" spans="1:6" x14ac:dyDescent="0.25">
      <c r="A2420">
        <v>2327</v>
      </c>
      <c r="B2420" t="s">
        <v>4477</v>
      </c>
      <c r="C2420">
        <v>7611.92</v>
      </c>
      <c r="E2420" t="s">
        <v>220</v>
      </c>
      <c r="F2420" t="s">
        <v>4478</v>
      </c>
    </row>
    <row r="2421" spans="1:6" x14ac:dyDescent="0.25">
      <c r="A2421">
        <v>2328</v>
      </c>
      <c r="B2421" t="s">
        <v>4477</v>
      </c>
      <c r="C2421">
        <v>3789.12</v>
      </c>
      <c r="E2421" t="s">
        <v>220</v>
      </c>
      <c r="F2421" t="s">
        <v>4478</v>
      </c>
    </row>
    <row r="2422" spans="1:6" x14ac:dyDescent="0.25">
      <c r="A2422">
        <v>2329</v>
      </c>
      <c r="B2422" t="s">
        <v>4477</v>
      </c>
      <c r="C2422">
        <v>5058.5600000000004</v>
      </c>
      <c r="E2422" t="s">
        <v>220</v>
      </c>
      <c r="F2422" t="s">
        <v>4478</v>
      </c>
    </row>
    <row r="2423" spans="1:6" x14ac:dyDescent="0.25">
      <c r="A2423">
        <v>2330</v>
      </c>
      <c r="B2423" t="s">
        <v>4477</v>
      </c>
      <c r="C2423">
        <v>4513.1000000000004</v>
      </c>
      <c r="E2423" t="s">
        <v>220</v>
      </c>
      <c r="F2423" t="s">
        <v>4478</v>
      </c>
    </row>
    <row r="2424" spans="1:6" x14ac:dyDescent="0.25">
      <c r="A2424">
        <v>2331</v>
      </c>
      <c r="B2424" t="s">
        <v>4477</v>
      </c>
      <c r="C2424">
        <v>1999.68</v>
      </c>
      <c r="E2424" t="s">
        <v>220</v>
      </c>
      <c r="F2424" t="s">
        <v>4478</v>
      </c>
    </row>
    <row r="2425" spans="1:6" x14ac:dyDescent="0.25">
      <c r="A2425">
        <v>2332</v>
      </c>
      <c r="B2425" t="s">
        <v>4477</v>
      </c>
      <c r="C2425">
        <v>1504.75</v>
      </c>
      <c r="E2425" t="s">
        <v>220</v>
      </c>
      <c r="F2425" t="s">
        <v>4478</v>
      </c>
    </row>
    <row r="2426" spans="1:6" x14ac:dyDescent="0.25">
      <c r="A2426">
        <v>2333</v>
      </c>
      <c r="B2426" t="s">
        <v>4477</v>
      </c>
      <c r="C2426">
        <v>5784.32</v>
      </c>
      <c r="E2426" t="s">
        <v>220</v>
      </c>
      <c r="F2426" t="s">
        <v>4478</v>
      </c>
    </row>
    <row r="2427" spans="1:6" x14ac:dyDescent="0.25">
      <c r="A2427">
        <v>2334</v>
      </c>
      <c r="B2427" t="s">
        <v>4477</v>
      </c>
      <c r="C2427">
        <v>7297.99</v>
      </c>
      <c r="E2427" t="s">
        <v>220</v>
      </c>
      <c r="F2427" t="s">
        <v>4478</v>
      </c>
    </row>
    <row r="2428" spans="1:6" x14ac:dyDescent="0.25">
      <c r="A2428">
        <v>2335</v>
      </c>
      <c r="B2428" t="s">
        <v>4477</v>
      </c>
      <c r="C2428">
        <v>1100.03</v>
      </c>
      <c r="E2428" t="s">
        <v>220</v>
      </c>
      <c r="F2428" t="s">
        <v>4478</v>
      </c>
    </row>
    <row r="2429" spans="1:6" x14ac:dyDescent="0.25">
      <c r="A2429">
        <v>2336</v>
      </c>
      <c r="B2429" t="s">
        <v>4477</v>
      </c>
      <c r="C2429">
        <v>2031.62</v>
      </c>
      <c r="E2429" t="s">
        <v>220</v>
      </c>
      <c r="F2429" t="s">
        <v>4478</v>
      </c>
    </row>
    <row r="2430" spans="1:6" x14ac:dyDescent="0.25">
      <c r="A2430">
        <v>2337</v>
      </c>
      <c r="B2430" t="s">
        <v>4477</v>
      </c>
      <c r="C2430">
        <v>6947.47</v>
      </c>
      <c r="E2430" t="s">
        <v>220</v>
      </c>
      <c r="F2430" t="s">
        <v>4478</v>
      </c>
    </row>
    <row r="2431" spans="1:6" x14ac:dyDescent="0.25">
      <c r="A2431">
        <v>2338</v>
      </c>
      <c r="B2431" t="s">
        <v>4477</v>
      </c>
      <c r="C2431">
        <v>11518.03</v>
      </c>
      <c r="E2431" t="s">
        <v>220</v>
      </c>
      <c r="F2431" t="s">
        <v>4478</v>
      </c>
    </row>
    <row r="2432" spans="1:6" x14ac:dyDescent="0.25">
      <c r="A2432">
        <v>2339</v>
      </c>
      <c r="B2432" t="s">
        <v>4477</v>
      </c>
      <c r="C2432">
        <v>11684.96</v>
      </c>
      <c r="E2432" t="s">
        <v>220</v>
      </c>
      <c r="F2432" t="s">
        <v>4478</v>
      </c>
    </row>
    <row r="2433" spans="1:6" x14ac:dyDescent="0.25">
      <c r="A2433">
        <v>2340</v>
      </c>
      <c r="B2433" t="s">
        <v>4479</v>
      </c>
      <c r="C2433">
        <v>1491</v>
      </c>
      <c r="E2433" t="s">
        <v>220</v>
      </c>
      <c r="F2433" t="s">
        <v>4472</v>
      </c>
    </row>
    <row r="2434" spans="1:6" x14ac:dyDescent="0.25">
      <c r="A2434">
        <v>2340</v>
      </c>
      <c r="B2434" t="s">
        <v>4477</v>
      </c>
      <c r="C2434">
        <v>2666.69</v>
      </c>
      <c r="E2434" t="s">
        <v>220</v>
      </c>
      <c r="F2434" t="s">
        <v>4478</v>
      </c>
    </row>
    <row r="2435" spans="1:6" x14ac:dyDescent="0.25">
      <c r="A2435">
        <v>2341</v>
      </c>
      <c r="B2435" t="s">
        <v>4477</v>
      </c>
      <c r="C2435">
        <v>10516.46</v>
      </c>
      <c r="E2435" t="s">
        <v>220</v>
      </c>
      <c r="F2435" t="s">
        <v>4478</v>
      </c>
    </row>
    <row r="2436" spans="1:6" x14ac:dyDescent="0.25">
      <c r="A2436">
        <v>2342</v>
      </c>
      <c r="B2436" t="s">
        <v>4477</v>
      </c>
      <c r="C2436">
        <v>4510.82</v>
      </c>
      <c r="E2436" t="s">
        <v>220</v>
      </c>
      <c r="F2436" t="s">
        <v>4478</v>
      </c>
    </row>
    <row r="2437" spans="1:6" x14ac:dyDescent="0.25">
      <c r="A2437">
        <v>2343</v>
      </c>
      <c r="B2437" t="s">
        <v>4477</v>
      </c>
      <c r="C2437">
        <v>11684.96</v>
      </c>
      <c r="E2437" t="s">
        <v>220</v>
      </c>
      <c r="F2437" t="s">
        <v>4478</v>
      </c>
    </row>
    <row r="2438" spans="1:6" x14ac:dyDescent="0.25">
      <c r="A2438">
        <v>2344</v>
      </c>
      <c r="B2438" t="s">
        <v>4477</v>
      </c>
      <c r="C2438">
        <v>2509.8200000000002</v>
      </c>
      <c r="E2438" t="s">
        <v>220</v>
      </c>
      <c r="F2438" t="s">
        <v>4478</v>
      </c>
    </row>
    <row r="2439" spans="1:6" x14ac:dyDescent="0.25">
      <c r="A2439">
        <v>2345</v>
      </c>
      <c r="B2439" t="s">
        <v>4477</v>
      </c>
      <c r="C2439">
        <v>10516.46</v>
      </c>
      <c r="E2439" t="s">
        <v>220</v>
      </c>
      <c r="F2439" t="s">
        <v>4478</v>
      </c>
    </row>
    <row r="2440" spans="1:6" x14ac:dyDescent="0.25">
      <c r="A2440">
        <v>2346</v>
      </c>
      <c r="B2440" t="s">
        <v>4477</v>
      </c>
      <c r="C2440">
        <v>11684.96</v>
      </c>
      <c r="E2440" t="s">
        <v>220</v>
      </c>
      <c r="F2440" t="s">
        <v>4478</v>
      </c>
    </row>
    <row r="2441" spans="1:6" x14ac:dyDescent="0.25">
      <c r="A2441">
        <v>2347</v>
      </c>
      <c r="B2441" t="s">
        <v>4477</v>
      </c>
      <c r="C2441">
        <v>944</v>
      </c>
      <c r="E2441" t="s">
        <v>220</v>
      </c>
      <c r="F2441" t="s">
        <v>4478</v>
      </c>
    </row>
    <row r="2442" spans="1:6" x14ac:dyDescent="0.25">
      <c r="A2442">
        <v>2348</v>
      </c>
      <c r="B2442" t="s">
        <v>4479</v>
      </c>
      <c r="C2442">
        <v>14903</v>
      </c>
      <c r="E2442" t="s">
        <v>220</v>
      </c>
      <c r="F2442" t="s">
        <v>4472</v>
      </c>
    </row>
    <row r="2443" spans="1:6" x14ac:dyDescent="0.25">
      <c r="A2443">
        <v>2348</v>
      </c>
      <c r="B2443" t="s">
        <v>4477</v>
      </c>
      <c r="C2443">
        <v>11684.96</v>
      </c>
      <c r="E2443" t="s">
        <v>220</v>
      </c>
      <c r="F2443" t="s">
        <v>4478</v>
      </c>
    </row>
    <row r="2444" spans="1:6" x14ac:dyDescent="0.25">
      <c r="A2444">
        <v>2349</v>
      </c>
      <c r="B2444" t="s">
        <v>4477</v>
      </c>
      <c r="C2444">
        <v>11684.96</v>
      </c>
      <c r="E2444" t="s">
        <v>220</v>
      </c>
      <c r="F2444" t="s">
        <v>4478</v>
      </c>
    </row>
    <row r="2445" spans="1:6" x14ac:dyDescent="0.25">
      <c r="A2445">
        <v>2350</v>
      </c>
      <c r="B2445" t="s">
        <v>4477</v>
      </c>
      <c r="C2445">
        <v>6947.47</v>
      </c>
      <c r="E2445" t="s">
        <v>220</v>
      </c>
      <c r="F2445" t="s">
        <v>4478</v>
      </c>
    </row>
    <row r="2446" spans="1:6" x14ac:dyDescent="0.25">
      <c r="A2446">
        <v>2351</v>
      </c>
      <c r="B2446" t="s">
        <v>4477</v>
      </c>
      <c r="C2446">
        <v>4571.2</v>
      </c>
      <c r="E2446" t="s">
        <v>220</v>
      </c>
      <c r="F2446" t="s">
        <v>4478</v>
      </c>
    </row>
    <row r="2447" spans="1:6" x14ac:dyDescent="0.25">
      <c r="A2447">
        <v>2352</v>
      </c>
      <c r="B2447" t="s">
        <v>4477</v>
      </c>
      <c r="C2447">
        <v>1902.63</v>
      </c>
      <c r="E2447" t="s">
        <v>220</v>
      </c>
      <c r="F2447" t="s">
        <v>4478</v>
      </c>
    </row>
    <row r="2448" spans="1:6" x14ac:dyDescent="0.25">
      <c r="A2448">
        <v>2353</v>
      </c>
      <c r="B2448" t="s">
        <v>4477</v>
      </c>
      <c r="C2448">
        <v>11684.96</v>
      </c>
      <c r="E2448" t="s">
        <v>220</v>
      </c>
      <c r="F2448" t="s">
        <v>4478</v>
      </c>
    </row>
    <row r="2449" spans="1:6" x14ac:dyDescent="0.25">
      <c r="A2449">
        <v>2354</v>
      </c>
      <c r="B2449" t="s">
        <v>4476</v>
      </c>
      <c r="C2449">
        <v>44436</v>
      </c>
      <c r="E2449" t="s">
        <v>220</v>
      </c>
      <c r="F2449" t="s">
        <v>4472</v>
      </c>
    </row>
    <row r="2450" spans="1:6" x14ac:dyDescent="0.25">
      <c r="A2450">
        <v>2354</v>
      </c>
      <c r="B2450" t="s">
        <v>4477</v>
      </c>
      <c r="C2450">
        <v>8179.47</v>
      </c>
      <c r="E2450" t="s">
        <v>220</v>
      </c>
      <c r="F2450" t="s">
        <v>4478</v>
      </c>
    </row>
    <row r="2451" spans="1:6" x14ac:dyDescent="0.25">
      <c r="A2451">
        <v>2355</v>
      </c>
      <c r="B2451" t="s">
        <v>4477</v>
      </c>
      <c r="C2451">
        <v>3350.72</v>
      </c>
      <c r="E2451" t="s">
        <v>220</v>
      </c>
      <c r="F2451" t="s">
        <v>4478</v>
      </c>
    </row>
    <row r="2452" spans="1:6" x14ac:dyDescent="0.25">
      <c r="A2452">
        <v>2356</v>
      </c>
      <c r="B2452" t="s">
        <v>4477</v>
      </c>
      <c r="C2452">
        <v>11518.03</v>
      </c>
      <c r="E2452" t="s">
        <v>220</v>
      </c>
      <c r="F2452" t="s">
        <v>4478</v>
      </c>
    </row>
    <row r="2453" spans="1:6" x14ac:dyDescent="0.25">
      <c r="A2453">
        <v>2357</v>
      </c>
      <c r="B2453" t="s">
        <v>4477</v>
      </c>
      <c r="C2453">
        <v>2682.24</v>
      </c>
      <c r="E2453" t="s">
        <v>220</v>
      </c>
      <c r="F2453" t="s">
        <v>4478</v>
      </c>
    </row>
    <row r="2454" spans="1:6" x14ac:dyDescent="0.25">
      <c r="A2454">
        <v>2358</v>
      </c>
      <c r="B2454" t="s">
        <v>4477</v>
      </c>
      <c r="C2454">
        <v>6947.47</v>
      </c>
      <c r="E2454" t="s">
        <v>220</v>
      </c>
      <c r="F2454" t="s">
        <v>4478</v>
      </c>
    </row>
    <row r="2455" spans="1:6" x14ac:dyDescent="0.25">
      <c r="A2455">
        <v>2359</v>
      </c>
      <c r="B2455" t="s">
        <v>4477</v>
      </c>
      <c r="C2455">
        <v>4571.2</v>
      </c>
      <c r="E2455" t="s">
        <v>220</v>
      </c>
      <c r="F2455" t="s">
        <v>4478</v>
      </c>
    </row>
    <row r="2456" spans="1:6" x14ac:dyDescent="0.25">
      <c r="A2456">
        <v>2360</v>
      </c>
      <c r="B2456" t="s">
        <v>4477</v>
      </c>
      <c r="C2456">
        <v>4571.2</v>
      </c>
      <c r="E2456" t="s">
        <v>220</v>
      </c>
      <c r="F2456" t="s">
        <v>4478</v>
      </c>
    </row>
    <row r="2457" spans="1:6" x14ac:dyDescent="0.25">
      <c r="A2457">
        <v>2361</v>
      </c>
      <c r="B2457" t="s">
        <v>4477</v>
      </c>
      <c r="C2457">
        <v>2745.12</v>
      </c>
      <c r="E2457" t="s">
        <v>220</v>
      </c>
      <c r="F2457" t="s">
        <v>4478</v>
      </c>
    </row>
    <row r="2458" spans="1:6" x14ac:dyDescent="0.25">
      <c r="A2458">
        <v>2362</v>
      </c>
      <c r="B2458" t="s">
        <v>4477</v>
      </c>
      <c r="C2458">
        <v>1582.58</v>
      </c>
      <c r="E2458" t="s">
        <v>220</v>
      </c>
      <c r="F2458" t="s">
        <v>4478</v>
      </c>
    </row>
    <row r="2459" spans="1:6" x14ac:dyDescent="0.25">
      <c r="A2459">
        <v>2363</v>
      </c>
      <c r="B2459" t="s">
        <v>4477</v>
      </c>
      <c r="C2459">
        <v>5058.5600000000004</v>
      </c>
      <c r="E2459" t="s">
        <v>220</v>
      </c>
      <c r="F2459" t="s">
        <v>4478</v>
      </c>
    </row>
    <row r="2460" spans="1:6" x14ac:dyDescent="0.25">
      <c r="A2460">
        <v>2364</v>
      </c>
      <c r="B2460" t="s">
        <v>4477</v>
      </c>
      <c r="C2460">
        <v>3789.12</v>
      </c>
      <c r="E2460" t="s">
        <v>220</v>
      </c>
      <c r="F2460" t="s">
        <v>4478</v>
      </c>
    </row>
    <row r="2461" spans="1:6" x14ac:dyDescent="0.25">
      <c r="A2461">
        <v>2365</v>
      </c>
      <c r="B2461" t="s">
        <v>4477</v>
      </c>
      <c r="C2461">
        <v>944</v>
      </c>
      <c r="E2461" t="s">
        <v>220</v>
      </c>
      <c r="F2461" t="s">
        <v>4478</v>
      </c>
    </row>
    <row r="2462" spans="1:6" x14ac:dyDescent="0.25">
      <c r="A2462">
        <v>2366</v>
      </c>
      <c r="B2462" t="s">
        <v>4477</v>
      </c>
      <c r="C2462">
        <v>1717.63</v>
      </c>
      <c r="E2462" t="s">
        <v>220</v>
      </c>
      <c r="F2462" t="s">
        <v>4478</v>
      </c>
    </row>
    <row r="2463" spans="1:6" x14ac:dyDescent="0.25">
      <c r="A2463">
        <v>2367</v>
      </c>
      <c r="B2463" t="s">
        <v>4477</v>
      </c>
      <c r="C2463">
        <v>2150.02</v>
      </c>
      <c r="E2463" t="s">
        <v>220</v>
      </c>
      <c r="F2463" t="s">
        <v>4478</v>
      </c>
    </row>
    <row r="2464" spans="1:6" x14ac:dyDescent="0.25">
      <c r="A2464">
        <v>2368</v>
      </c>
      <c r="B2464" t="s">
        <v>4477</v>
      </c>
      <c r="C2464">
        <v>1935.02</v>
      </c>
      <c r="E2464" t="s">
        <v>220</v>
      </c>
      <c r="F2464" t="s">
        <v>4478</v>
      </c>
    </row>
    <row r="2465" spans="1:6" x14ac:dyDescent="0.25">
      <c r="A2465">
        <v>2369</v>
      </c>
      <c r="B2465" t="s">
        <v>4477</v>
      </c>
      <c r="C2465">
        <v>971.5</v>
      </c>
      <c r="E2465" t="s">
        <v>220</v>
      </c>
      <c r="F2465" t="s">
        <v>4478</v>
      </c>
    </row>
    <row r="2466" spans="1:6" x14ac:dyDescent="0.25">
      <c r="A2466">
        <v>2370</v>
      </c>
      <c r="B2466" t="s">
        <v>4477</v>
      </c>
      <c r="C2466">
        <v>944</v>
      </c>
      <c r="E2466" t="s">
        <v>220</v>
      </c>
      <c r="F2466" t="s">
        <v>4478</v>
      </c>
    </row>
    <row r="2467" spans="1:6" x14ac:dyDescent="0.25">
      <c r="A2467">
        <v>2371</v>
      </c>
      <c r="B2467" t="s">
        <v>4477</v>
      </c>
      <c r="C2467">
        <v>1625.3</v>
      </c>
      <c r="E2467" t="s">
        <v>220</v>
      </c>
      <c r="F2467" t="s">
        <v>4478</v>
      </c>
    </row>
    <row r="2468" spans="1:6" x14ac:dyDescent="0.25">
      <c r="A2468">
        <v>2372</v>
      </c>
      <c r="B2468" t="s">
        <v>4477</v>
      </c>
      <c r="C2468">
        <v>2332.96</v>
      </c>
      <c r="E2468" t="s">
        <v>220</v>
      </c>
      <c r="F2468" t="s">
        <v>4478</v>
      </c>
    </row>
    <row r="2469" spans="1:6" x14ac:dyDescent="0.25">
      <c r="A2469">
        <v>2373</v>
      </c>
      <c r="B2469" t="s">
        <v>4477</v>
      </c>
      <c r="C2469">
        <v>1488.61</v>
      </c>
      <c r="E2469" t="s">
        <v>220</v>
      </c>
      <c r="F2469" t="s">
        <v>4478</v>
      </c>
    </row>
    <row r="2470" spans="1:6" x14ac:dyDescent="0.25">
      <c r="A2470">
        <v>2374</v>
      </c>
      <c r="B2470" t="s">
        <v>4477</v>
      </c>
      <c r="C2470">
        <v>1653.07</v>
      </c>
      <c r="E2470" t="s">
        <v>220</v>
      </c>
      <c r="F2470" t="s">
        <v>4478</v>
      </c>
    </row>
    <row r="2471" spans="1:6" x14ac:dyDescent="0.25">
      <c r="A2471">
        <v>2375</v>
      </c>
      <c r="B2471" t="s">
        <v>4477</v>
      </c>
      <c r="C2471">
        <v>2150.02</v>
      </c>
      <c r="E2471" t="s">
        <v>220</v>
      </c>
      <c r="F2471" t="s">
        <v>4478</v>
      </c>
    </row>
    <row r="2472" spans="1:6" x14ac:dyDescent="0.25">
      <c r="A2472">
        <v>2376</v>
      </c>
      <c r="B2472" t="s">
        <v>4477</v>
      </c>
      <c r="C2472">
        <v>2332.96</v>
      </c>
      <c r="E2472" t="s">
        <v>220</v>
      </c>
      <c r="F2472" t="s">
        <v>4478</v>
      </c>
    </row>
    <row r="2473" spans="1:6" x14ac:dyDescent="0.25">
      <c r="A2473">
        <v>2377</v>
      </c>
      <c r="B2473" t="s">
        <v>4477</v>
      </c>
      <c r="C2473">
        <v>6343.34</v>
      </c>
      <c r="E2473" t="s">
        <v>220</v>
      </c>
      <c r="F2473" t="s">
        <v>4478</v>
      </c>
    </row>
    <row r="2474" spans="1:6" x14ac:dyDescent="0.25">
      <c r="A2474">
        <v>2378</v>
      </c>
      <c r="B2474" t="s">
        <v>4477</v>
      </c>
      <c r="C2474">
        <v>4571.2</v>
      </c>
      <c r="E2474" t="s">
        <v>220</v>
      </c>
      <c r="F2474" t="s">
        <v>4478</v>
      </c>
    </row>
    <row r="2475" spans="1:6" x14ac:dyDescent="0.25">
      <c r="A2475">
        <v>2379</v>
      </c>
      <c r="B2475" t="s">
        <v>4477</v>
      </c>
      <c r="C2475">
        <v>1147.4100000000001</v>
      </c>
      <c r="E2475" t="s">
        <v>220</v>
      </c>
      <c r="F2475" t="s">
        <v>4478</v>
      </c>
    </row>
    <row r="2476" spans="1:6" x14ac:dyDescent="0.25">
      <c r="A2476">
        <v>2380</v>
      </c>
      <c r="B2476" t="s">
        <v>4477</v>
      </c>
      <c r="C2476">
        <v>3232</v>
      </c>
      <c r="E2476" t="s">
        <v>220</v>
      </c>
      <c r="F2476" t="s">
        <v>4478</v>
      </c>
    </row>
    <row r="2477" spans="1:6" x14ac:dyDescent="0.25">
      <c r="A2477">
        <v>2381</v>
      </c>
      <c r="B2477" t="s">
        <v>4477</v>
      </c>
      <c r="C2477">
        <v>3232</v>
      </c>
      <c r="E2477" t="s">
        <v>220</v>
      </c>
      <c r="F2477" t="s">
        <v>4478</v>
      </c>
    </row>
    <row r="2478" spans="1:6" x14ac:dyDescent="0.25">
      <c r="A2478">
        <v>2382</v>
      </c>
      <c r="B2478" t="s">
        <v>4477</v>
      </c>
      <c r="C2478">
        <v>10516.46</v>
      </c>
      <c r="E2478" t="s">
        <v>220</v>
      </c>
      <c r="F2478" t="s">
        <v>4478</v>
      </c>
    </row>
    <row r="2479" spans="1:6" x14ac:dyDescent="0.25">
      <c r="A2479">
        <v>2383</v>
      </c>
      <c r="B2479" t="s">
        <v>4477</v>
      </c>
      <c r="C2479">
        <v>7403.76</v>
      </c>
      <c r="E2479" t="s">
        <v>220</v>
      </c>
      <c r="F2479" t="s">
        <v>4478</v>
      </c>
    </row>
    <row r="2480" spans="1:6" x14ac:dyDescent="0.25">
      <c r="A2480">
        <v>2384</v>
      </c>
      <c r="B2480" t="s">
        <v>4477</v>
      </c>
      <c r="C2480">
        <v>2682.24</v>
      </c>
      <c r="E2480" t="s">
        <v>220</v>
      </c>
      <c r="F2480" t="s">
        <v>4478</v>
      </c>
    </row>
    <row r="2481" spans="1:6" x14ac:dyDescent="0.25">
      <c r="A2481">
        <v>2385</v>
      </c>
      <c r="B2481" t="s">
        <v>4477</v>
      </c>
      <c r="C2481">
        <v>2039.61</v>
      </c>
      <c r="E2481" t="s">
        <v>220</v>
      </c>
      <c r="F2481" t="s">
        <v>4478</v>
      </c>
    </row>
    <row r="2482" spans="1:6" x14ac:dyDescent="0.25">
      <c r="A2482">
        <v>2386</v>
      </c>
      <c r="B2482" t="s">
        <v>4477</v>
      </c>
      <c r="C2482">
        <v>2425.36</v>
      </c>
      <c r="E2482" t="s">
        <v>220</v>
      </c>
      <c r="F2482" t="s">
        <v>4478</v>
      </c>
    </row>
    <row r="2483" spans="1:6" x14ac:dyDescent="0.25">
      <c r="A2483">
        <v>2387</v>
      </c>
      <c r="B2483" t="s">
        <v>4477</v>
      </c>
      <c r="C2483">
        <v>11684.96</v>
      </c>
      <c r="E2483" t="s">
        <v>220</v>
      </c>
      <c r="F2483" t="s">
        <v>4478</v>
      </c>
    </row>
    <row r="2484" spans="1:6" x14ac:dyDescent="0.25">
      <c r="A2484">
        <v>2388</v>
      </c>
      <c r="B2484" t="s">
        <v>4477</v>
      </c>
      <c r="C2484">
        <v>981.76</v>
      </c>
      <c r="E2484" t="s">
        <v>220</v>
      </c>
      <c r="F2484" t="s">
        <v>4478</v>
      </c>
    </row>
    <row r="2485" spans="1:6" x14ac:dyDescent="0.25">
      <c r="A2485">
        <v>2389</v>
      </c>
      <c r="B2485" t="s">
        <v>4477</v>
      </c>
      <c r="C2485">
        <v>1918.56</v>
      </c>
      <c r="E2485" t="s">
        <v>220</v>
      </c>
      <c r="F2485" t="s">
        <v>4478</v>
      </c>
    </row>
    <row r="2486" spans="1:6" x14ac:dyDescent="0.25">
      <c r="A2486">
        <v>2390</v>
      </c>
      <c r="B2486" t="s">
        <v>4477</v>
      </c>
      <c r="C2486">
        <v>3738.56</v>
      </c>
      <c r="E2486" t="s">
        <v>220</v>
      </c>
      <c r="F2486" t="s">
        <v>4478</v>
      </c>
    </row>
    <row r="2487" spans="1:6" x14ac:dyDescent="0.25">
      <c r="A2487">
        <v>2391</v>
      </c>
      <c r="B2487" t="s">
        <v>4477</v>
      </c>
      <c r="C2487">
        <v>10122.56</v>
      </c>
      <c r="E2487" t="s">
        <v>220</v>
      </c>
      <c r="F2487" t="s">
        <v>4478</v>
      </c>
    </row>
    <row r="2488" spans="1:6" x14ac:dyDescent="0.25">
      <c r="A2488">
        <v>2392</v>
      </c>
      <c r="B2488" t="s">
        <v>4477</v>
      </c>
      <c r="C2488">
        <v>1439.83</v>
      </c>
      <c r="E2488" t="s">
        <v>220</v>
      </c>
      <c r="F2488" t="s">
        <v>4478</v>
      </c>
    </row>
    <row r="2489" spans="1:6" x14ac:dyDescent="0.25">
      <c r="A2489">
        <v>2393</v>
      </c>
      <c r="B2489" t="s">
        <v>4477</v>
      </c>
      <c r="C2489">
        <v>10516.46</v>
      </c>
      <c r="E2489" t="s">
        <v>220</v>
      </c>
      <c r="F2489" t="s">
        <v>4478</v>
      </c>
    </row>
    <row r="2490" spans="1:6" x14ac:dyDescent="0.25">
      <c r="A2490">
        <v>2394</v>
      </c>
      <c r="B2490" t="s">
        <v>4477</v>
      </c>
      <c r="C2490">
        <v>11684.96</v>
      </c>
      <c r="E2490" t="s">
        <v>220</v>
      </c>
      <c r="F2490" t="s">
        <v>4478</v>
      </c>
    </row>
    <row r="2491" spans="1:6" x14ac:dyDescent="0.25">
      <c r="A2491">
        <v>2395</v>
      </c>
      <c r="B2491" t="s">
        <v>4477</v>
      </c>
      <c r="C2491">
        <v>11684.96</v>
      </c>
      <c r="E2491" t="s">
        <v>220</v>
      </c>
      <c r="F2491" t="s">
        <v>4478</v>
      </c>
    </row>
    <row r="2492" spans="1:6" x14ac:dyDescent="0.25">
      <c r="A2492">
        <v>2396</v>
      </c>
      <c r="B2492" t="s">
        <v>4477</v>
      </c>
      <c r="C2492">
        <v>5291.39</v>
      </c>
      <c r="E2492" t="s">
        <v>220</v>
      </c>
      <c r="F2492" t="s">
        <v>4478</v>
      </c>
    </row>
    <row r="2493" spans="1:6" x14ac:dyDescent="0.25">
      <c r="A2493">
        <v>2397</v>
      </c>
      <c r="B2493" t="s">
        <v>4477</v>
      </c>
      <c r="C2493">
        <v>942.98</v>
      </c>
      <c r="E2493" t="s">
        <v>220</v>
      </c>
      <c r="F2493" t="s">
        <v>4478</v>
      </c>
    </row>
    <row r="2494" spans="1:6" x14ac:dyDescent="0.25">
      <c r="A2494">
        <v>2398</v>
      </c>
      <c r="B2494" t="s">
        <v>4477</v>
      </c>
      <c r="C2494">
        <v>7297.99</v>
      </c>
      <c r="E2494" t="s">
        <v>220</v>
      </c>
      <c r="F2494" t="s">
        <v>4478</v>
      </c>
    </row>
    <row r="2495" spans="1:6" x14ac:dyDescent="0.25">
      <c r="A2495">
        <v>2399</v>
      </c>
      <c r="B2495" t="s">
        <v>4477</v>
      </c>
      <c r="C2495">
        <v>17273.11</v>
      </c>
      <c r="E2495" t="s">
        <v>220</v>
      </c>
      <c r="F2495" t="s">
        <v>4478</v>
      </c>
    </row>
    <row r="2496" spans="1:6" x14ac:dyDescent="0.25">
      <c r="A2496">
        <v>2400</v>
      </c>
      <c r="B2496" t="s">
        <v>4479</v>
      </c>
      <c r="C2496">
        <v>14903</v>
      </c>
      <c r="E2496" t="s">
        <v>220</v>
      </c>
      <c r="F2496" t="s">
        <v>4472</v>
      </c>
    </row>
    <row r="2497" spans="1:6" x14ac:dyDescent="0.25">
      <c r="A2497">
        <v>2400</v>
      </c>
      <c r="B2497" t="s">
        <v>4477</v>
      </c>
      <c r="C2497">
        <v>11684.96</v>
      </c>
      <c r="E2497" t="s">
        <v>220</v>
      </c>
      <c r="F2497" t="s">
        <v>4478</v>
      </c>
    </row>
    <row r="2498" spans="1:6" x14ac:dyDescent="0.25">
      <c r="A2498">
        <v>2401</v>
      </c>
      <c r="B2498" t="s">
        <v>4477</v>
      </c>
      <c r="C2498">
        <v>4671.92</v>
      </c>
      <c r="E2498" t="s">
        <v>220</v>
      </c>
      <c r="F2498" t="s">
        <v>4478</v>
      </c>
    </row>
    <row r="2499" spans="1:6" x14ac:dyDescent="0.25">
      <c r="A2499">
        <v>2402</v>
      </c>
      <c r="B2499" t="s">
        <v>4477</v>
      </c>
      <c r="C2499">
        <v>1816.08</v>
      </c>
      <c r="E2499" t="s">
        <v>220</v>
      </c>
      <c r="F2499" t="s">
        <v>4478</v>
      </c>
    </row>
    <row r="2500" spans="1:6" x14ac:dyDescent="0.25">
      <c r="A2500">
        <v>2403</v>
      </c>
      <c r="B2500" t="s">
        <v>4477</v>
      </c>
      <c r="C2500">
        <v>7048.16</v>
      </c>
      <c r="E2500" t="s">
        <v>220</v>
      </c>
      <c r="F2500" t="s">
        <v>4478</v>
      </c>
    </row>
    <row r="2501" spans="1:6" x14ac:dyDescent="0.25">
      <c r="A2501">
        <v>2404</v>
      </c>
      <c r="B2501" t="s">
        <v>4477</v>
      </c>
      <c r="C2501">
        <v>7344.83</v>
      </c>
      <c r="E2501" t="s">
        <v>220</v>
      </c>
      <c r="F2501" t="s">
        <v>4478</v>
      </c>
    </row>
    <row r="2502" spans="1:6" x14ac:dyDescent="0.25">
      <c r="A2502">
        <v>2405</v>
      </c>
      <c r="B2502" t="s">
        <v>4477</v>
      </c>
      <c r="C2502">
        <v>5058.5600000000004</v>
      </c>
      <c r="E2502" t="s">
        <v>220</v>
      </c>
      <c r="F2502" t="s">
        <v>4478</v>
      </c>
    </row>
    <row r="2503" spans="1:6" x14ac:dyDescent="0.25">
      <c r="A2503">
        <v>2406</v>
      </c>
      <c r="B2503" t="s">
        <v>4477</v>
      </c>
      <c r="C2503">
        <v>6947.47</v>
      </c>
      <c r="E2503" t="s">
        <v>220</v>
      </c>
      <c r="F2503" t="s">
        <v>4478</v>
      </c>
    </row>
    <row r="2504" spans="1:6" x14ac:dyDescent="0.25">
      <c r="A2504">
        <v>2407</v>
      </c>
      <c r="B2504" t="s">
        <v>4477</v>
      </c>
      <c r="C2504">
        <v>10683.39</v>
      </c>
      <c r="E2504" t="s">
        <v>220</v>
      </c>
      <c r="F2504" t="s">
        <v>4478</v>
      </c>
    </row>
    <row r="2505" spans="1:6" x14ac:dyDescent="0.25">
      <c r="A2505">
        <v>2408</v>
      </c>
      <c r="B2505" t="s">
        <v>4477</v>
      </c>
      <c r="C2505">
        <v>11684.96</v>
      </c>
      <c r="E2505" t="s">
        <v>220</v>
      </c>
      <c r="F2505" t="s">
        <v>4478</v>
      </c>
    </row>
    <row r="2506" spans="1:6" x14ac:dyDescent="0.25">
      <c r="A2506">
        <v>2409</v>
      </c>
      <c r="B2506" t="s">
        <v>4477</v>
      </c>
      <c r="C2506">
        <v>6247.07</v>
      </c>
      <c r="E2506" t="s">
        <v>220</v>
      </c>
      <c r="F2506" t="s">
        <v>4478</v>
      </c>
    </row>
    <row r="2507" spans="1:6" x14ac:dyDescent="0.25">
      <c r="A2507">
        <v>2410</v>
      </c>
      <c r="B2507" t="s">
        <v>4477</v>
      </c>
      <c r="C2507">
        <v>10850.32</v>
      </c>
      <c r="E2507" t="s">
        <v>220</v>
      </c>
      <c r="F2507" t="s">
        <v>4478</v>
      </c>
    </row>
    <row r="2508" spans="1:6" x14ac:dyDescent="0.25">
      <c r="A2508">
        <v>2411</v>
      </c>
      <c r="B2508" t="s">
        <v>4477</v>
      </c>
      <c r="C2508">
        <v>985.92</v>
      </c>
      <c r="E2508" t="s">
        <v>220</v>
      </c>
      <c r="F2508" t="s">
        <v>4478</v>
      </c>
    </row>
    <row r="2509" spans="1:6" x14ac:dyDescent="0.25">
      <c r="A2509">
        <v>2412</v>
      </c>
      <c r="B2509" t="s">
        <v>4477</v>
      </c>
      <c r="C2509">
        <v>571.36</v>
      </c>
      <c r="E2509" t="s">
        <v>220</v>
      </c>
      <c r="F2509" t="s">
        <v>4478</v>
      </c>
    </row>
    <row r="2510" spans="1:6" x14ac:dyDescent="0.25">
      <c r="A2510">
        <v>2413</v>
      </c>
      <c r="B2510" t="s">
        <v>4477</v>
      </c>
      <c r="C2510">
        <v>500.16</v>
      </c>
      <c r="E2510" t="s">
        <v>220</v>
      </c>
      <c r="F2510" t="s">
        <v>4478</v>
      </c>
    </row>
    <row r="2511" spans="1:6" x14ac:dyDescent="0.25">
      <c r="A2511">
        <v>2414</v>
      </c>
      <c r="B2511" t="s">
        <v>4477</v>
      </c>
      <c r="C2511">
        <v>6015.69</v>
      </c>
      <c r="E2511" t="s">
        <v>220</v>
      </c>
      <c r="F2511" t="s">
        <v>4478</v>
      </c>
    </row>
    <row r="2512" spans="1:6" x14ac:dyDescent="0.25">
      <c r="A2512">
        <v>2415</v>
      </c>
      <c r="B2512" t="s">
        <v>4477</v>
      </c>
      <c r="C2512">
        <v>3789.12</v>
      </c>
      <c r="E2512" t="s">
        <v>220</v>
      </c>
      <c r="F2512" t="s">
        <v>4478</v>
      </c>
    </row>
    <row r="2513" spans="1:6" x14ac:dyDescent="0.25">
      <c r="A2513">
        <v>2416</v>
      </c>
      <c r="B2513" t="s">
        <v>4477</v>
      </c>
      <c r="C2513">
        <v>9848.75</v>
      </c>
      <c r="E2513" t="s">
        <v>220</v>
      </c>
      <c r="F2513" t="s">
        <v>4478</v>
      </c>
    </row>
    <row r="2514" spans="1:6" x14ac:dyDescent="0.25">
      <c r="A2514">
        <v>2417</v>
      </c>
      <c r="B2514" t="s">
        <v>4477</v>
      </c>
      <c r="C2514">
        <v>1086.98</v>
      </c>
      <c r="E2514" t="s">
        <v>220</v>
      </c>
      <c r="F2514" t="s">
        <v>4478</v>
      </c>
    </row>
    <row r="2515" spans="1:6" x14ac:dyDescent="0.25">
      <c r="A2515">
        <v>2418</v>
      </c>
      <c r="B2515" t="s">
        <v>4477</v>
      </c>
      <c r="C2515">
        <v>1794.11</v>
      </c>
      <c r="E2515" t="s">
        <v>220</v>
      </c>
      <c r="F2515" t="s">
        <v>4478</v>
      </c>
    </row>
    <row r="2516" spans="1:6" x14ac:dyDescent="0.25">
      <c r="A2516">
        <v>2419</v>
      </c>
      <c r="B2516" t="s">
        <v>4477</v>
      </c>
      <c r="C2516">
        <v>5054.46</v>
      </c>
      <c r="E2516" t="s">
        <v>220</v>
      </c>
      <c r="F2516" t="s">
        <v>4478</v>
      </c>
    </row>
    <row r="2517" spans="1:6" x14ac:dyDescent="0.25">
      <c r="A2517">
        <v>2420</v>
      </c>
      <c r="B2517" t="s">
        <v>4477</v>
      </c>
      <c r="C2517">
        <v>1805.89</v>
      </c>
      <c r="E2517" t="s">
        <v>220</v>
      </c>
      <c r="F2517" t="s">
        <v>4478</v>
      </c>
    </row>
    <row r="2518" spans="1:6" x14ac:dyDescent="0.25">
      <c r="A2518">
        <v>2421</v>
      </c>
      <c r="B2518" t="s">
        <v>4477</v>
      </c>
      <c r="C2518">
        <v>1870.38</v>
      </c>
      <c r="E2518" t="s">
        <v>220</v>
      </c>
      <c r="F2518" t="s">
        <v>4478</v>
      </c>
    </row>
    <row r="2519" spans="1:6" x14ac:dyDescent="0.25">
      <c r="A2519">
        <v>2422</v>
      </c>
      <c r="B2519" t="s">
        <v>4477</v>
      </c>
      <c r="C2519">
        <v>4471.16</v>
      </c>
      <c r="E2519" t="s">
        <v>220</v>
      </c>
      <c r="F2519" t="s">
        <v>4478</v>
      </c>
    </row>
    <row r="2520" spans="1:6" x14ac:dyDescent="0.25">
      <c r="A2520">
        <v>2423</v>
      </c>
      <c r="B2520" t="s">
        <v>4477</v>
      </c>
      <c r="C2520">
        <v>3232</v>
      </c>
      <c r="E2520" t="s">
        <v>220</v>
      </c>
      <c r="F2520" t="s">
        <v>4478</v>
      </c>
    </row>
    <row r="2521" spans="1:6" x14ac:dyDescent="0.25">
      <c r="A2521">
        <v>2424</v>
      </c>
      <c r="B2521" t="s">
        <v>4477</v>
      </c>
      <c r="C2521">
        <v>3789.12</v>
      </c>
      <c r="E2521" t="s">
        <v>220</v>
      </c>
      <c r="F2521" t="s">
        <v>4478</v>
      </c>
    </row>
    <row r="2522" spans="1:6" x14ac:dyDescent="0.25">
      <c r="A2522">
        <v>2425</v>
      </c>
      <c r="B2522" t="s">
        <v>4477</v>
      </c>
      <c r="C2522">
        <v>2119.31</v>
      </c>
      <c r="E2522" t="s">
        <v>220</v>
      </c>
      <c r="F2522" t="s">
        <v>4478</v>
      </c>
    </row>
    <row r="2523" spans="1:6" x14ac:dyDescent="0.25">
      <c r="A2523">
        <v>2426</v>
      </c>
      <c r="B2523" t="s">
        <v>4477</v>
      </c>
      <c r="C2523">
        <v>10850.32</v>
      </c>
      <c r="E2523" t="s">
        <v>220</v>
      </c>
      <c r="F2523" t="s">
        <v>4478</v>
      </c>
    </row>
    <row r="2524" spans="1:6" x14ac:dyDescent="0.25">
      <c r="A2524">
        <v>2427</v>
      </c>
      <c r="B2524" t="s">
        <v>4477</v>
      </c>
      <c r="C2524">
        <v>11518.03</v>
      </c>
      <c r="E2524" t="s">
        <v>220</v>
      </c>
      <c r="F2524" t="s">
        <v>4478</v>
      </c>
    </row>
    <row r="2525" spans="1:6" x14ac:dyDescent="0.25">
      <c r="A2525">
        <v>2428</v>
      </c>
      <c r="B2525" t="s">
        <v>4477</v>
      </c>
      <c r="C2525">
        <v>11684.96</v>
      </c>
      <c r="E2525" t="s">
        <v>220</v>
      </c>
      <c r="F2525" t="s">
        <v>4478</v>
      </c>
    </row>
    <row r="2526" spans="1:6" x14ac:dyDescent="0.25">
      <c r="A2526">
        <v>2429</v>
      </c>
      <c r="B2526" t="s">
        <v>4477</v>
      </c>
      <c r="C2526">
        <v>944</v>
      </c>
      <c r="E2526" t="s">
        <v>220</v>
      </c>
      <c r="F2526" t="s">
        <v>4478</v>
      </c>
    </row>
    <row r="2527" spans="1:6" x14ac:dyDescent="0.25">
      <c r="A2527">
        <v>2430</v>
      </c>
      <c r="B2527" t="s">
        <v>4477</v>
      </c>
      <c r="C2527">
        <v>1140.17</v>
      </c>
      <c r="E2527" t="s">
        <v>220</v>
      </c>
      <c r="F2527" t="s">
        <v>4478</v>
      </c>
    </row>
    <row r="2528" spans="1:6" x14ac:dyDescent="0.25">
      <c r="A2528">
        <v>2431</v>
      </c>
      <c r="B2528" t="s">
        <v>4477</v>
      </c>
      <c r="C2528">
        <v>11684.96</v>
      </c>
      <c r="E2528" t="s">
        <v>220</v>
      </c>
      <c r="F2528" t="s">
        <v>4478</v>
      </c>
    </row>
    <row r="2529" spans="1:6" x14ac:dyDescent="0.25">
      <c r="A2529">
        <v>2432</v>
      </c>
      <c r="B2529" t="s">
        <v>4477</v>
      </c>
      <c r="C2529">
        <v>3789.12</v>
      </c>
      <c r="E2529" t="s">
        <v>220</v>
      </c>
      <c r="F2529" t="s">
        <v>4478</v>
      </c>
    </row>
    <row r="2530" spans="1:6" x14ac:dyDescent="0.25">
      <c r="A2530">
        <v>2433</v>
      </c>
      <c r="B2530" t="s">
        <v>4477</v>
      </c>
      <c r="C2530">
        <v>4571.2</v>
      </c>
      <c r="E2530" t="s">
        <v>220</v>
      </c>
      <c r="F2530" t="s">
        <v>4478</v>
      </c>
    </row>
    <row r="2531" spans="1:6" x14ac:dyDescent="0.25">
      <c r="A2531">
        <v>2434</v>
      </c>
      <c r="B2531" t="s">
        <v>4477</v>
      </c>
      <c r="C2531">
        <v>1643.91</v>
      </c>
      <c r="E2531" t="s">
        <v>220</v>
      </c>
      <c r="F2531" t="s">
        <v>4478</v>
      </c>
    </row>
    <row r="2532" spans="1:6" x14ac:dyDescent="0.25">
      <c r="A2532">
        <v>2435</v>
      </c>
      <c r="B2532" t="s">
        <v>4477</v>
      </c>
      <c r="C2532">
        <v>7190.4</v>
      </c>
      <c r="E2532" t="s">
        <v>220</v>
      </c>
      <c r="F2532" t="s">
        <v>4478</v>
      </c>
    </row>
    <row r="2533" spans="1:6" x14ac:dyDescent="0.25">
      <c r="A2533">
        <v>2436</v>
      </c>
      <c r="B2533" t="s">
        <v>4477</v>
      </c>
      <c r="C2533">
        <v>11184.18</v>
      </c>
      <c r="E2533" t="s">
        <v>220</v>
      </c>
      <c r="F2533" t="s">
        <v>4478</v>
      </c>
    </row>
    <row r="2534" spans="1:6" x14ac:dyDescent="0.25">
      <c r="A2534">
        <v>2437</v>
      </c>
      <c r="B2534" t="s">
        <v>4477</v>
      </c>
      <c r="C2534">
        <v>3059.84</v>
      </c>
      <c r="E2534" t="s">
        <v>220</v>
      </c>
      <c r="F2534" t="s">
        <v>4478</v>
      </c>
    </row>
    <row r="2535" spans="1:6" x14ac:dyDescent="0.25">
      <c r="A2535">
        <v>2438</v>
      </c>
      <c r="B2535" t="s">
        <v>4477</v>
      </c>
      <c r="C2535">
        <v>3623.36</v>
      </c>
      <c r="E2535" t="s">
        <v>220</v>
      </c>
      <c r="F2535" t="s">
        <v>4478</v>
      </c>
    </row>
    <row r="2536" spans="1:6" x14ac:dyDescent="0.25">
      <c r="A2536">
        <v>2439</v>
      </c>
      <c r="B2536" t="s">
        <v>4477</v>
      </c>
      <c r="C2536">
        <v>2582.0100000000002</v>
      </c>
      <c r="E2536" t="s">
        <v>220</v>
      </c>
      <c r="F2536" t="s">
        <v>4478</v>
      </c>
    </row>
    <row r="2537" spans="1:6" x14ac:dyDescent="0.25">
      <c r="A2537">
        <v>2440</v>
      </c>
      <c r="B2537" t="s">
        <v>4477</v>
      </c>
      <c r="C2537">
        <v>471.04</v>
      </c>
      <c r="E2537" t="s">
        <v>220</v>
      </c>
      <c r="F2537" t="s">
        <v>4478</v>
      </c>
    </row>
    <row r="2538" spans="1:6" x14ac:dyDescent="0.25">
      <c r="A2538">
        <v>2441</v>
      </c>
      <c r="B2538" t="s">
        <v>4477</v>
      </c>
      <c r="C2538">
        <v>2275.92</v>
      </c>
      <c r="E2538" t="s">
        <v>220</v>
      </c>
      <c r="F2538" t="s">
        <v>4478</v>
      </c>
    </row>
    <row r="2539" spans="1:6" x14ac:dyDescent="0.25">
      <c r="A2539">
        <v>2442</v>
      </c>
      <c r="B2539" t="s">
        <v>4477</v>
      </c>
      <c r="C2539">
        <v>3442.19</v>
      </c>
      <c r="E2539" t="s">
        <v>220</v>
      </c>
      <c r="F2539" t="s">
        <v>4478</v>
      </c>
    </row>
    <row r="2540" spans="1:6" x14ac:dyDescent="0.25">
      <c r="A2540">
        <v>2443</v>
      </c>
      <c r="B2540" t="s">
        <v>4477</v>
      </c>
      <c r="C2540">
        <v>2669.44</v>
      </c>
      <c r="E2540" t="s">
        <v>220</v>
      </c>
      <c r="F2540" t="s">
        <v>4478</v>
      </c>
    </row>
    <row r="2541" spans="1:6" x14ac:dyDescent="0.25">
      <c r="A2541">
        <v>2444</v>
      </c>
      <c r="B2541" t="s">
        <v>4477</v>
      </c>
      <c r="C2541">
        <v>4687.72</v>
      </c>
      <c r="E2541" t="s">
        <v>220</v>
      </c>
      <c r="F2541" t="s">
        <v>4478</v>
      </c>
    </row>
    <row r="2542" spans="1:6" x14ac:dyDescent="0.25">
      <c r="A2542">
        <v>2445</v>
      </c>
      <c r="B2542" t="s">
        <v>4477</v>
      </c>
      <c r="C2542">
        <v>1682.91</v>
      </c>
      <c r="E2542" t="s">
        <v>220</v>
      </c>
      <c r="F2542" t="s">
        <v>4478</v>
      </c>
    </row>
    <row r="2543" spans="1:6" x14ac:dyDescent="0.25">
      <c r="A2543">
        <v>2446</v>
      </c>
      <c r="B2543" t="s">
        <v>4477</v>
      </c>
      <c r="C2543">
        <v>229.49</v>
      </c>
      <c r="E2543" t="s">
        <v>220</v>
      </c>
      <c r="F2543" t="s">
        <v>4478</v>
      </c>
    </row>
    <row r="2544" spans="1:6" x14ac:dyDescent="0.25">
      <c r="A2544">
        <v>2447</v>
      </c>
      <c r="B2544" t="s">
        <v>4477</v>
      </c>
      <c r="C2544">
        <v>981.44</v>
      </c>
      <c r="E2544" t="s">
        <v>220</v>
      </c>
      <c r="F2544" t="s">
        <v>4478</v>
      </c>
    </row>
    <row r="2545" spans="1:6" x14ac:dyDescent="0.25">
      <c r="A2545">
        <v>2448</v>
      </c>
      <c r="B2545" t="s">
        <v>4477</v>
      </c>
      <c r="C2545">
        <v>5797.38</v>
      </c>
      <c r="E2545" t="s">
        <v>220</v>
      </c>
      <c r="F2545" t="s">
        <v>4478</v>
      </c>
    </row>
    <row r="2546" spans="1:6" x14ac:dyDescent="0.25">
      <c r="A2546">
        <v>2449</v>
      </c>
      <c r="B2546" t="s">
        <v>4477</v>
      </c>
      <c r="C2546">
        <v>4400.12</v>
      </c>
      <c r="E2546" t="s">
        <v>220</v>
      </c>
      <c r="F2546" t="s">
        <v>4478</v>
      </c>
    </row>
    <row r="2547" spans="1:6" x14ac:dyDescent="0.25">
      <c r="A2547">
        <v>2450</v>
      </c>
      <c r="B2547" t="s">
        <v>4477</v>
      </c>
      <c r="C2547">
        <v>1096.07</v>
      </c>
      <c r="E2547" t="s">
        <v>220</v>
      </c>
      <c r="F2547" t="s">
        <v>4478</v>
      </c>
    </row>
    <row r="2548" spans="1:6" x14ac:dyDescent="0.25">
      <c r="A2548">
        <v>2451</v>
      </c>
      <c r="B2548" t="s">
        <v>4477</v>
      </c>
      <c r="C2548">
        <v>3059.84</v>
      </c>
      <c r="E2548" t="s">
        <v>220</v>
      </c>
      <c r="F2548" t="s">
        <v>4478</v>
      </c>
    </row>
    <row r="2549" spans="1:6" x14ac:dyDescent="0.25">
      <c r="A2549">
        <v>2452</v>
      </c>
      <c r="B2549" t="s">
        <v>4477</v>
      </c>
      <c r="C2549">
        <v>3671.81</v>
      </c>
      <c r="E2549" t="s">
        <v>220</v>
      </c>
      <c r="F2549" t="s">
        <v>4478</v>
      </c>
    </row>
    <row r="2550" spans="1:6" x14ac:dyDescent="0.25">
      <c r="A2550">
        <v>2453</v>
      </c>
      <c r="B2550" t="s">
        <v>4477</v>
      </c>
      <c r="C2550">
        <v>1027.69</v>
      </c>
      <c r="E2550" t="s">
        <v>220</v>
      </c>
      <c r="F2550" t="s">
        <v>4478</v>
      </c>
    </row>
    <row r="2551" spans="1:6" x14ac:dyDescent="0.25">
      <c r="A2551">
        <v>2454</v>
      </c>
      <c r="B2551" t="s">
        <v>4477</v>
      </c>
      <c r="C2551">
        <v>2717.52</v>
      </c>
      <c r="E2551" t="s">
        <v>220</v>
      </c>
      <c r="F2551" t="s">
        <v>4478</v>
      </c>
    </row>
    <row r="2552" spans="1:6" x14ac:dyDescent="0.25">
      <c r="A2552">
        <v>2455</v>
      </c>
      <c r="B2552" t="s">
        <v>4477</v>
      </c>
      <c r="C2552">
        <v>905.84</v>
      </c>
      <c r="E2552" t="s">
        <v>220</v>
      </c>
      <c r="F2552" t="s">
        <v>4478</v>
      </c>
    </row>
    <row r="2553" spans="1:6" x14ac:dyDescent="0.25">
      <c r="A2553">
        <v>2456</v>
      </c>
      <c r="B2553" t="s">
        <v>4477</v>
      </c>
      <c r="C2553">
        <v>3261.02</v>
      </c>
      <c r="E2553" t="s">
        <v>220</v>
      </c>
      <c r="F2553" t="s">
        <v>4478</v>
      </c>
    </row>
    <row r="2554" spans="1:6" x14ac:dyDescent="0.25">
      <c r="A2554">
        <v>2457</v>
      </c>
      <c r="B2554" t="s">
        <v>4477</v>
      </c>
      <c r="C2554">
        <v>2174.02</v>
      </c>
      <c r="E2554" t="s">
        <v>220</v>
      </c>
      <c r="F2554" t="s">
        <v>4478</v>
      </c>
    </row>
    <row r="2555" spans="1:6" x14ac:dyDescent="0.25">
      <c r="A2555">
        <v>2458</v>
      </c>
      <c r="B2555" t="s">
        <v>4477</v>
      </c>
      <c r="C2555">
        <v>6404.16</v>
      </c>
      <c r="E2555" t="s">
        <v>220</v>
      </c>
      <c r="F2555" t="s">
        <v>4478</v>
      </c>
    </row>
    <row r="2556" spans="1:6" x14ac:dyDescent="0.25">
      <c r="A2556">
        <v>2459</v>
      </c>
      <c r="B2556" t="s">
        <v>4477</v>
      </c>
      <c r="C2556">
        <v>786.27</v>
      </c>
      <c r="E2556" t="s">
        <v>220</v>
      </c>
      <c r="F2556" t="s">
        <v>4478</v>
      </c>
    </row>
    <row r="2557" spans="1:6" x14ac:dyDescent="0.25">
      <c r="A2557">
        <v>2460</v>
      </c>
      <c r="B2557" t="s">
        <v>4477</v>
      </c>
      <c r="C2557">
        <v>1138.69</v>
      </c>
      <c r="E2557" t="s">
        <v>220</v>
      </c>
      <c r="F2557" t="s">
        <v>4478</v>
      </c>
    </row>
    <row r="2558" spans="1:6" x14ac:dyDescent="0.25">
      <c r="A2558">
        <v>2461</v>
      </c>
      <c r="B2558" t="s">
        <v>4477</v>
      </c>
      <c r="C2558">
        <v>3456</v>
      </c>
      <c r="E2558" t="s">
        <v>220</v>
      </c>
      <c r="F2558" t="s">
        <v>4478</v>
      </c>
    </row>
    <row r="2559" spans="1:6" x14ac:dyDescent="0.25">
      <c r="A2559">
        <v>2462</v>
      </c>
      <c r="B2559" t="s">
        <v>4477</v>
      </c>
      <c r="C2559">
        <v>1975.96</v>
      </c>
      <c r="E2559" t="s">
        <v>220</v>
      </c>
      <c r="F2559" t="s">
        <v>4478</v>
      </c>
    </row>
    <row r="2560" spans="1:6" x14ac:dyDescent="0.25">
      <c r="A2560">
        <v>2463</v>
      </c>
      <c r="B2560" t="s">
        <v>4477</v>
      </c>
      <c r="C2560">
        <v>1034.7</v>
      </c>
      <c r="E2560" t="s">
        <v>220</v>
      </c>
      <c r="F2560" t="s">
        <v>4478</v>
      </c>
    </row>
    <row r="2561" spans="1:6" x14ac:dyDescent="0.25">
      <c r="A2561">
        <v>2464</v>
      </c>
      <c r="B2561" t="s">
        <v>4477</v>
      </c>
      <c r="C2561">
        <v>1727.57</v>
      </c>
      <c r="E2561" t="s">
        <v>220</v>
      </c>
      <c r="F2561" t="s">
        <v>4478</v>
      </c>
    </row>
    <row r="2562" spans="1:6" x14ac:dyDescent="0.25">
      <c r="A2562">
        <v>2465</v>
      </c>
      <c r="B2562" t="s">
        <v>4477</v>
      </c>
      <c r="C2562">
        <v>2669.44</v>
      </c>
      <c r="E2562" t="s">
        <v>220</v>
      </c>
      <c r="F2562" t="s">
        <v>4478</v>
      </c>
    </row>
    <row r="2563" spans="1:6" x14ac:dyDescent="0.25">
      <c r="A2563">
        <v>2466</v>
      </c>
      <c r="B2563" t="s">
        <v>4477</v>
      </c>
      <c r="C2563">
        <v>3059.84</v>
      </c>
      <c r="E2563" t="s">
        <v>220</v>
      </c>
      <c r="F2563" t="s">
        <v>4478</v>
      </c>
    </row>
    <row r="2564" spans="1:6" x14ac:dyDescent="0.25">
      <c r="A2564">
        <v>2467</v>
      </c>
      <c r="B2564" t="s">
        <v>4477</v>
      </c>
      <c r="C2564">
        <v>741.76</v>
      </c>
      <c r="E2564" t="s">
        <v>220</v>
      </c>
      <c r="F2564" t="s">
        <v>4478</v>
      </c>
    </row>
    <row r="2565" spans="1:6" x14ac:dyDescent="0.25">
      <c r="A2565">
        <v>2468</v>
      </c>
      <c r="B2565" t="s">
        <v>4477</v>
      </c>
      <c r="C2565">
        <v>2858.86</v>
      </c>
      <c r="E2565" t="s">
        <v>220</v>
      </c>
      <c r="F2565" t="s">
        <v>4478</v>
      </c>
    </row>
    <row r="2566" spans="1:6" x14ac:dyDescent="0.25">
      <c r="A2566">
        <v>2469</v>
      </c>
      <c r="B2566" t="s">
        <v>4476</v>
      </c>
      <c r="C2566">
        <v>22353</v>
      </c>
      <c r="E2566" t="s">
        <v>220</v>
      </c>
      <c r="F2566" t="s">
        <v>4472</v>
      </c>
    </row>
    <row r="2567" spans="1:6" x14ac:dyDescent="0.25">
      <c r="A2567">
        <v>2469</v>
      </c>
      <c r="B2567" t="s">
        <v>4477</v>
      </c>
      <c r="C2567">
        <v>6340.88</v>
      </c>
      <c r="E2567" t="s">
        <v>220</v>
      </c>
      <c r="F2567" t="s">
        <v>4478</v>
      </c>
    </row>
    <row r="2568" spans="1:6" x14ac:dyDescent="0.25">
      <c r="A2568">
        <v>2470</v>
      </c>
      <c r="B2568" t="s">
        <v>4477</v>
      </c>
      <c r="C2568">
        <v>1835.9</v>
      </c>
      <c r="E2568" t="s">
        <v>220</v>
      </c>
      <c r="F2568" t="s">
        <v>4478</v>
      </c>
    </row>
    <row r="2569" spans="1:6" x14ac:dyDescent="0.25">
      <c r="A2569">
        <v>2471</v>
      </c>
      <c r="B2569" t="s">
        <v>4479</v>
      </c>
      <c r="C2569">
        <v>3727</v>
      </c>
      <c r="E2569" t="s">
        <v>220</v>
      </c>
      <c r="F2569" t="s">
        <v>4472</v>
      </c>
    </row>
    <row r="2570" spans="1:6" x14ac:dyDescent="0.25">
      <c r="A2570">
        <v>2471</v>
      </c>
      <c r="B2570" t="s">
        <v>4477</v>
      </c>
      <c r="C2570">
        <v>1616</v>
      </c>
      <c r="E2570" t="s">
        <v>220</v>
      </c>
      <c r="F2570" t="s">
        <v>4478</v>
      </c>
    </row>
    <row r="2571" spans="1:6" x14ac:dyDescent="0.25">
      <c r="A2571">
        <v>2472</v>
      </c>
      <c r="B2571" t="s">
        <v>4477</v>
      </c>
      <c r="C2571">
        <v>2264.6</v>
      </c>
      <c r="E2571" t="s">
        <v>220</v>
      </c>
      <c r="F2571" t="s">
        <v>4478</v>
      </c>
    </row>
    <row r="2572" spans="1:6" x14ac:dyDescent="0.25">
      <c r="A2572">
        <v>2473</v>
      </c>
      <c r="B2572" t="s">
        <v>4477</v>
      </c>
      <c r="C2572">
        <v>697.84</v>
      </c>
      <c r="E2572" t="s">
        <v>220</v>
      </c>
      <c r="F2572" t="s">
        <v>4478</v>
      </c>
    </row>
    <row r="2573" spans="1:6" x14ac:dyDescent="0.25">
      <c r="A2573">
        <v>2474</v>
      </c>
      <c r="B2573" t="s">
        <v>4477</v>
      </c>
      <c r="C2573">
        <v>348.92</v>
      </c>
      <c r="E2573" t="s">
        <v>220</v>
      </c>
      <c r="F2573" t="s">
        <v>4478</v>
      </c>
    </row>
    <row r="2574" spans="1:6" x14ac:dyDescent="0.25">
      <c r="A2574">
        <v>2475</v>
      </c>
      <c r="B2574" t="s">
        <v>4477</v>
      </c>
      <c r="C2574">
        <v>924.34</v>
      </c>
      <c r="E2574" t="s">
        <v>220</v>
      </c>
      <c r="F2574" t="s">
        <v>4478</v>
      </c>
    </row>
    <row r="2575" spans="1:6" x14ac:dyDescent="0.25">
      <c r="A2575">
        <v>2476</v>
      </c>
      <c r="B2575" t="s">
        <v>4477</v>
      </c>
      <c r="C2575">
        <v>782.86</v>
      </c>
      <c r="E2575" t="s">
        <v>220</v>
      </c>
      <c r="F2575" t="s">
        <v>4478</v>
      </c>
    </row>
    <row r="2576" spans="1:6" x14ac:dyDescent="0.25">
      <c r="A2576">
        <v>2477</v>
      </c>
      <c r="B2576" t="s">
        <v>4477</v>
      </c>
      <c r="C2576">
        <v>3059.84</v>
      </c>
      <c r="E2576" t="s">
        <v>220</v>
      </c>
      <c r="F2576" t="s">
        <v>4478</v>
      </c>
    </row>
    <row r="2577" spans="1:6" x14ac:dyDescent="0.25">
      <c r="A2577">
        <v>2478</v>
      </c>
      <c r="B2577" t="s">
        <v>4477</v>
      </c>
      <c r="C2577">
        <v>2847.19</v>
      </c>
      <c r="E2577" t="s">
        <v>220</v>
      </c>
      <c r="F2577" t="s">
        <v>4478</v>
      </c>
    </row>
    <row r="2578" spans="1:6" x14ac:dyDescent="0.25">
      <c r="A2578">
        <v>2479</v>
      </c>
      <c r="B2578" t="s">
        <v>4477</v>
      </c>
      <c r="C2578">
        <v>2135.39</v>
      </c>
      <c r="E2578" t="s">
        <v>220</v>
      </c>
      <c r="F2578" t="s">
        <v>4478</v>
      </c>
    </row>
    <row r="2579" spans="1:6" x14ac:dyDescent="0.25">
      <c r="A2579">
        <v>2480</v>
      </c>
      <c r="B2579" t="s">
        <v>4477</v>
      </c>
      <c r="C2579">
        <v>139.57</v>
      </c>
      <c r="E2579" t="s">
        <v>220</v>
      </c>
      <c r="F2579" t="s">
        <v>4478</v>
      </c>
    </row>
    <row r="2580" spans="1:6" x14ac:dyDescent="0.25">
      <c r="A2580">
        <v>2481</v>
      </c>
      <c r="B2580" t="s">
        <v>4477</v>
      </c>
      <c r="C2580">
        <v>1302.7</v>
      </c>
      <c r="E2580" t="s">
        <v>220</v>
      </c>
      <c r="F2580" t="s">
        <v>4478</v>
      </c>
    </row>
    <row r="2581" spans="1:6" x14ac:dyDescent="0.25">
      <c r="A2581">
        <v>2482</v>
      </c>
      <c r="B2581" t="s">
        <v>4477</v>
      </c>
      <c r="C2581">
        <v>382.48</v>
      </c>
      <c r="E2581" t="s">
        <v>220</v>
      </c>
      <c r="F2581" t="s">
        <v>4478</v>
      </c>
    </row>
    <row r="2582" spans="1:6" x14ac:dyDescent="0.25">
      <c r="A2582">
        <v>2483</v>
      </c>
      <c r="B2582" t="s">
        <v>4477</v>
      </c>
      <c r="C2582">
        <v>3232</v>
      </c>
      <c r="E2582" t="s">
        <v>220</v>
      </c>
      <c r="F2582" t="s">
        <v>4478</v>
      </c>
    </row>
    <row r="2583" spans="1:6" x14ac:dyDescent="0.25">
      <c r="A2583">
        <v>2484</v>
      </c>
      <c r="B2583" t="s">
        <v>4477</v>
      </c>
      <c r="C2583">
        <v>3232</v>
      </c>
      <c r="E2583" t="s">
        <v>220</v>
      </c>
      <c r="F2583" t="s">
        <v>4478</v>
      </c>
    </row>
    <row r="2584" spans="1:6" x14ac:dyDescent="0.25">
      <c r="A2584">
        <v>2485</v>
      </c>
      <c r="B2584" t="s">
        <v>4477</v>
      </c>
      <c r="C2584">
        <v>1585.22</v>
      </c>
      <c r="E2584" t="s">
        <v>220</v>
      </c>
      <c r="F2584" t="s">
        <v>4478</v>
      </c>
    </row>
    <row r="2585" spans="1:6" x14ac:dyDescent="0.25">
      <c r="A2585">
        <v>2486</v>
      </c>
      <c r="B2585" t="s">
        <v>4477</v>
      </c>
      <c r="C2585">
        <v>2332.96</v>
      </c>
      <c r="E2585" t="s">
        <v>220</v>
      </c>
      <c r="F2585" t="s">
        <v>4478</v>
      </c>
    </row>
    <row r="2586" spans="1:6" x14ac:dyDescent="0.25">
      <c r="A2586">
        <v>2487</v>
      </c>
      <c r="B2586" t="s">
        <v>4477</v>
      </c>
      <c r="C2586">
        <v>2722.83</v>
      </c>
      <c r="E2586" t="s">
        <v>220</v>
      </c>
      <c r="F2586" t="s">
        <v>4478</v>
      </c>
    </row>
    <row r="2587" spans="1:6" x14ac:dyDescent="0.25">
      <c r="A2587">
        <v>2488</v>
      </c>
      <c r="B2587" t="s">
        <v>4477</v>
      </c>
      <c r="C2587">
        <v>3623.36</v>
      </c>
      <c r="E2587" t="s">
        <v>220</v>
      </c>
      <c r="F2587" t="s">
        <v>4478</v>
      </c>
    </row>
    <row r="2588" spans="1:6" x14ac:dyDescent="0.25">
      <c r="A2588">
        <v>2489</v>
      </c>
      <c r="B2588" t="s">
        <v>4477</v>
      </c>
      <c r="C2588">
        <v>3059.84</v>
      </c>
      <c r="E2588" t="s">
        <v>220</v>
      </c>
      <c r="F2588" t="s">
        <v>4478</v>
      </c>
    </row>
    <row r="2589" spans="1:6" x14ac:dyDescent="0.25">
      <c r="A2589">
        <v>2490</v>
      </c>
      <c r="B2589" t="s">
        <v>4477</v>
      </c>
      <c r="C2589">
        <v>1717.52</v>
      </c>
      <c r="E2589" t="s">
        <v>220</v>
      </c>
      <c r="F2589" t="s">
        <v>4478</v>
      </c>
    </row>
    <row r="2590" spans="1:6" x14ac:dyDescent="0.25">
      <c r="A2590">
        <v>2491</v>
      </c>
      <c r="B2590" t="s">
        <v>4477</v>
      </c>
      <c r="C2590">
        <v>2093.52</v>
      </c>
      <c r="E2590" t="s">
        <v>220</v>
      </c>
      <c r="F2590" t="s">
        <v>4478</v>
      </c>
    </row>
    <row r="2591" spans="1:6" x14ac:dyDescent="0.25">
      <c r="A2591">
        <v>2492</v>
      </c>
      <c r="B2591" t="s">
        <v>4477</v>
      </c>
      <c r="C2591">
        <v>2588.2600000000002</v>
      </c>
      <c r="E2591" t="s">
        <v>220</v>
      </c>
      <c r="F2591" t="s">
        <v>4478</v>
      </c>
    </row>
    <row r="2592" spans="1:6" x14ac:dyDescent="0.25">
      <c r="A2592">
        <v>2493</v>
      </c>
      <c r="B2592" t="s">
        <v>4477</v>
      </c>
      <c r="C2592">
        <v>3878.4</v>
      </c>
      <c r="E2592" t="s">
        <v>220</v>
      </c>
      <c r="F2592" t="s">
        <v>4478</v>
      </c>
    </row>
    <row r="2593" spans="1:6" x14ac:dyDescent="0.25">
      <c r="A2593">
        <v>2494</v>
      </c>
      <c r="B2593" t="s">
        <v>4477</v>
      </c>
      <c r="C2593">
        <v>3170.44</v>
      </c>
      <c r="E2593" t="s">
        <v>220</v>
      </c>
      <c r="F2593" t="s">
        <v>4478</v>
      </c>
    </row>
    <row r="2594" spans="1:6" x14ac:dyDescent="0.25">
      <c r="A2594">
        <v>2495</v>
      </c>
      <c r="B2594" t="s">
        <v>4477</v>
      </c>
      <c r="C2594">
        <v>452.92</v>
      </c>
      <c r="E2594" t="s">
        <v>220</v>
      </c>
      <c r="F2594" t="s">
        <v>4478</v>
      </c>
    </row>
    <row r="2595" spans="1:6" x14ac:dyDescent="0.25">
      <c r="A2595">
        <v>2496</v>
      </c>
      <c r="B2595" t="s">
        <v>4477</v>
      </c>
      <c r="C2595">
        <v>543.5</v>
      </c>
      <c r="E2595" t="s">
        <v>220</v>
      </c>
      <c r="F2595" t="s">
        <v>4478</v>
      </c>
    </row>
    <row r="2596" spans="1:6" x14ac:dyDescent="0.25">
      <c r="A2596">
        <v>2497</v>
      </c>
      <c r="B2596" t="s">
        <v>4477</v>
      </c>
      <c r="C2596">
        <v>741.76</v>
      </c>
      <c r="E2596" t="s">
        <v>220</v>
      </c>
      <c r="F2596" t="s">
        <v>4478</v>
      </c>
    </row>
    <row r="2597" spans="1:6" x14ac:dyDescent="0.25">
      <c r="A2597">
        <v>2498</v>
      </c>
      <c r="B2597" t="s">
        <v>4477</v>
      </c>
      <c r="C2597">
        <v>2484.06</v>
      </c>
      <c r="E2597" t="s">
        <v>220</v>
      </c>
      <c r="F2597" t="s">
        <v>4478</v>
      </c>
    </row>
    <row r="2598" spans="1:6" x14ac:dyDescent="0.25">
      <c r="A2598">
        <v>2499</v>
      </c>
      <c r="B2598" t="s">
        <v>4477</v>
      </c>
      <c r="C2598">
        <v>1037.76</v>
      </c>
      <c r="E2598" t="s">
        <v>220</v>
      </c>
      <c r="F2598" t="s">
        <v>4478</v>
      </c>
    </row>
    <row r="2599" spans="1:6" x14ac:dyDescent="0.25">
      <c r="A2599">
        <v>2500</v>
      </c>
      <c r="B2599" t="s">
        <v>4477</v>
      </c>
      <c r="C2599">
        <v>3232</v>
      </c>
      <c r="E2599" t="s">
        <v>220</v>
      </c>
      <c r="F2599" t="s">
        <v>4478</v>
      </c>
    </row>
    <row r="2600" spans="1:6" x14ac:dyDescent="0.25">
      <c r="A2600">
        <v>2501</v>
      </c>
      <c r="B2600" t="s">
        <v>4477</v>
      </c>
      <c r="C2600">
        <v>382.48</v>
      </c>
      <c r="E2600" t="s">
        <v>220</v>
      </c>
      <c r="F2600" t="s">
        <v>4478</v>
      </c>
    </row>
    <row r="2601" spans="1:6" x14ac:dyDescent="0.25">
      <c r="A2601">
        <v>2502</v>
      </c>
      <c r="B2601" t="s">
        <v>4479</v>
      </c>
      <c r="C2601">
        <v>3727</v>
      </c>
      <c r="E2601" t="s">
        <v>220</v>
      </c>
      <c r="F2601" t="s">
        <v>4472</v>
      </c>
    </row>
    <row r="2602" spans="1:6" x14ac:dyDescent="0.25">
      <c r="A2602">
        <v>2502</v>
      </c>
      <c r="B2602" t="s">
        <v>4477</v>
      </c>
      <c r="C2602">
        <v>3623.36</v>
      </c>
      <c r="E2602" t="s">
        <v>220</v>
      </c>
      <c r="F2602" t="s">
        <v>4478</v>
      </c>
    </row>
    <row r="2603" spans="1:6" x14ac:dyDescent="0.25">
      <c r="A2603">
        <v>2503</v>
      </c>
      <c r="B2603" t="s">
        <v>4477</v>
      </c>
      <c r="C2603">
        <v>3261.02</v>
      </c>
      <c r="E2603" t="s">
        <v>220</v>
      </c>
      <c r="F2603" t="s">
        <v>4478</v>
      </c>
    </row>
    <row r="2604" spans="1:6" x14ac:dyDescent="0.25">
      <c r="A2604">
        <v>2504</v>
      </c>
      <c r="B2604" t="s">
        <v>4477</v>
      </c>
      <c r="C2604">
        <v>5435.04</v>
      </c>
      <c r="E2604" t="s">
        <v>220</v>
      </c>
      <c r="F2604" t="s">
        <v>4478</v>
      </c>
    </row>
    <row r="2605" spans="1:6" x14ac:dyDescent="0.25">
      <c r="A2605">
        <v>2505</v>
      </c>
      <c r="B2605" t="s">
        <v>4477</v>
      </c>
      <c r="C2605">
        <v>1416.97</v>
      </c>
      <c r="E2605" t="s">
        <v>220</v>
      </c>
      <c r="F2605" t="s">
        <v>4478</v>
      </c>
    </row>
    <row r="2606" spans="1:6" x14ac:dyDescent="0.25">
      <c r="A2606">
        <v>2506</v>
      </c>
      <c r="B2606" t="s">
        <v>4477</v>
      </c>
      <c r="C2606">
        <v>3456</v>
      </c>
      <c r="E2606" t="s">
        <v>220</v>
      </c>
      <c r="F2606" t="s">
        <v>4478</v>
      </c>
    </row>
    <row r="2607" spans="1:6" x14ac:dyDescent="0.25">
      <c r="A2607">
        <v>2507</v>
      </c>
      <c r="B2607" t="s">
        <v>4477</v>
      </c>
      <c r="C2607">
        <v>4800.95</v>
      </c>
      <c r="E2607" t="s">
        <v>220</v>
      </c>
      <c r="F2607" t="s">
        <v>4478</v>
      </c>
    </row>
    <row r="2608" spans="1:6" x14ac:dyDescent="0.25">
      <c r="A2608">
        <v>2508</v>
      </c>
      <c r="B2608" t="s">
        <v>4477</v>
      </c>
      <c r="C2608">
        <v>3289.33</v>
      </c>
      <c r="E2608" t="s">
        <v>220</v>
      </c>
      <c r="F2608" t="s">
        <v>4478</v>
      </c>
    </row>
    <row r="2609" spans="1:6" x14ac:dyDescent="0.25">
      <c r="A2609">
        <v>2509</v>
      </c>
      <c r="B2609" t="s">
        <v>4477</v>
      </c>
      <c r="C2609">
        <v>1058.52</v>
      </c>
      <c r="E2609" t="s">
        <v>220</v>
      </c>
      <c r="F2609" t="s">
        <v>4478</v>
      </c>
    </row>
    <row r="2610" spans="1:6" x14ac:dyDescent="0.25">
      <c r="A2610">
        <v>2510</v>
      </c>
      <c r="B2610" t="s">
        <v>4477</v>
      </c>
      <c r="C2610">
        <v>3257.21</v>
      </c>
      <c r="E2610" t="s">
        <v>220</v>
      </c>
      <c r="F2610" t="s">
        <v>4478</v>
      </c>
    </row>
    <row r="2611" spans="1:6" x14ac:dyDescent="0.25">
      <c r="A2611">
        <v>2511</v>
      </c>
      <c r="B2611" t="s">
        <v>4477</v>
      </c>
      <c r="C2611">
        <v>382.48</v>
      </c>
      <c r="E2611" t="s">
        <v>220</v>
      </c>
      <c r="F2611" t="s">
        <v>4478</v>
      </c>
    </row>
    <row r="2612" spans="1:6" x14ac:dyDescent="0.25">
      <c r="A2612">
        <v>2512</v>
      </c>
      <c r="B2612" t="s">
        <v>4477</v>
      </c>
      <c r="C2612">
        <v>2677.36</v>
      </c>
      <c r="E2612" t="s">
        <v>220</v>
      </c>
      <c r="F2612" t="s">
        <v>4478</v>
      </c>
    </row>
    <row r="2613" spans="1:6" x14ac:dyDescent="0.25">
      <c r="A2613">
        <v>2513</v>
      </c>
      <c r="B2613" t="s">
        <v>4477</v>
      </c>
      <c r="C2613">
        <v>2003.04</v>
      </c>
      <c r="E2613" t="s">
        <v>220</v>
      </c>
      <c r="F2613" t="s">
        <v>4478</v>
      </c>
    </row>
    <row r="2614" spans="1:6" x14ac:dyDescent="0.25">
      <c r="A2614">
        <v>2514</v>
      </c>
      <c r="B2614" t="s">
        <v>4477</v>
      </c>
      <c r="C2614">
        <v>4144.22</v>
      </c>
      <c r="E2614" t="s">
        <v>220</v>
      </c>
      <c r="F2614" t="s">
        <v>4478</v>
      </c>
    </row>
    <row r="2615" spans="1:6" x14ac:dyDescent="0.25">
      <c r="A2615">
        <v>2515</v>
      </c>
      <c r="B2615" t="s">
        <v>4477</v>
      </c>
      <c r="C2615">
        <v>135.88</v>
      </c>
      <c r="E2615" t="s">
        <v>220</v>
      </c>
      <c r="F2615" t="s">
        <v>4478</v>
      </c>
    </row>
    <row r="2616" spans="1:6" x14ac:dyDescent="0.25">
      <c r="A2616">
        <v>2516</v>
      </c>
      <c r="B2616" t="s">
        <v>4477</v>
      </c>
      <c r="C2616">
        <v>3059.84</v>
      </c>
      <c r="E2616" t="s">
        <v>220</v>
      </c>
      <c r="F2616" t="s">
        <v>4478</v>
      </c>
    </row>
    <row r="2617" spans="1:6" x14ac:dyDescent="0.25">
      <c r="A2617">
        <v>2517</v>
      </c>
      <c r="B2617" t="s">
        <v>4477</v>
      </c>
      <c r="C2617">
        <v>1594.84</v>
      </c>
      <c r="E2617" t="s">
        <v>220</v>
      </c>
      <c r="F2617" t="s">
        <v>4478</v>
      </c>
    </row>
    <row r="2618" spans="1:6" x14ac:dyDescent="0.25">
      <c r="A2618">
        <v>2518</v>
      </c>
      <c r="B2618" t="s">
        <v>4477</v>
      </c>
      <c r="C2618">
        <v>741.76</v>
      </c>
      <c r="E2618" t="s">
        <v>220</v>
      </c>
      <c r="F2618" t="s">
        <v>4478</v>
      </c>
    </row>
    <row r="2619" spans="1:6" x14ac:dyDescent="0.25">
      <c r="A2619">
        <v>2519</v>
      </c>
      <c r="B2619" t="s">
        <v>4477</v>
      </c>
      <c r="C2619">
        <v>5344.46</v>
      </c>
      <c r="E2619" t="s">
        <v>220</v>
      </c>
      <c r="F2619" t="s">
        <v>4478</v>
      </c>
    </row>
    <row r="2620" spans="1:6" x14ac:dyDescent="0.25">
      <c r="A2620">
        <v>2520</v>
      </c>
      <c r="B2620" t="s">
        <v>4477</v>
      </c>
      <c r="C2620">
        <v>741.76</v>
      </c>
      <c r="E2620" t="s">
        <v>220</v>
      </c>
      <c r="F2620" t="s">
        <v>4478</v>
      </c>
    </row>
    <row r="2621" spans="1:6" x14ac:dyDescent="0.25">
      <c r="A2621">
        <v>2521</v>
      </c>
      <c r="B2621" t="s">
        <v>4477</v>
      </c>
      <c r="C2621">
        <v>3059.84</v>
      </c>
      <c r="E2621" t="s">
        <v>220</v>
      </c>
      <c r="F2621" t="s">
        <v>4478</v>
      </c>
    </row>
    <row r="2622" spans="1:6" x14ac:dyDescent="0.25">
      <c r="A2622">
        <v>2522</v>
      </c>
      <c r="B2622" t="s">
        <v>4477</v>
      </c>
      <c r="C2622">
        <v>2332.96</v>
      </c>
      <c r="E2622" t="s">
        <v>220</v>
      </c>
      <c r="F2622" t="s">
        <v>4478</v>
      </c>
    </row>
    <row r="2623" spans="1:6" x14ac:dyDescent="0.25">
      <c r="A2623">
        <v>2523</v>
      </c>
      <c r="B2623" t="s">
        <v>4477</v>
      </c>
      <c r="C2623">
        <v>1728</v>
      </c>
      <c r="E2623" t="s">
        <v>220</v>
      </c>
      <c r="F2623" t="s">
        <v>4478</v>
      </c>
    </row>
    <row r="2624" spans="1:6" x14ac:dyDescent="0.25">
      <c r="A2624">
        <v>2524</v>
      </c>
      <c r="B2624" t="s">
        <v>4477</v>
      </c>
      <c r="C2624">
        <v>1728</v>
      </c>
      <c r="E2624" t="s">
        <v>220</v>
      </c>
      <c r="F2624" t="s">
        <v>4478</v>
      </c>
    </row>
    <row r="2625" spans="1:6" x14ac:dyDescent="0.25">
      <c r="A2625">
        <v>2525</v>
      </c>
      <c r="B2625" t="s">
        <v>4477</v>
      </c>
      <c r="C2625">
        <v>4415.97</v>
      </c>
      <c r="E2625" t="s">
        <v>220</v>
      </c>
      <c r="F2625" t="s">
        <v>4478</v>
      </c>
    </row>
    <row r="2626" spans="1:6" x14ac:dyDescent="0.25">
      <c r="A2626">
        <v>2526</v>
      </c>
      <c r="B2626" t="s">
        <v>4477</v>
      </c>
      <c r="C2626">
        <v>764.96</v>
      </c>
      <c r="E2626" t="s">
        <v>220</v>
      </c>
      <c r="F2626" t="s">
        <v>4478</v>
      </c>
    </row>
    <row r="2627" spans="1:6" x14ac:dyDescent="0.25">
      <c r="A2627">
        <v>2527</v>
      </c>
      <c r="B2627" t="s">
        <v>4477</v>
      </c>
      <c r="C2627">
        <v>1037.76</v>
      </c>
      <c r="E2627" t="s">
        <v>220</v>
      </c>
      <c r="F2627" t="s">
        <v>4478</v>
      </c>
    </row>
    <row r="2628" spans="1:6" x14ac:dyDescent="0.25">
      <c r="A2628">
        <v>2528</v>
      </c>
      <c r="B2628" t="s">
        <v>4477</v>
      </c>
      <c r="C2628">
        <v>1143.3</v>
      </c>
      <c r="E2628" t="s">
        <v>220</v>
      </c>
      <c r="F2628" t="s">
        <v>4478</v>
      </c>
    </row>
    <row r="2629" spans="1:6" x14ac:dyDescent="0.25">
      <c r="A2629">
        <v>2529</v>
      </c>
      <c r="B2629" t="s">
        <v>4477</v>
      </c>
      <c r="C2629">
        <v>452.92</v>
      </c>
      <c r="E2629" t="s">
        <v>220</v>
      </c>
      <c r="F2629" t="s">
        <v>4478</v>
      </c>
    </row>
    <row r="2630" spans="1:6" x14ac:dyDescent="0.25">
      <c r="A2630">
        <v>2530</v>
      </c>
      <c r="B2630" t="s">
        <v>4477</v>
      </c>
      <c r="C2630">
        <v>5435.04</v>
      </c>
      <c r="E2630" t="s">
        <v>220</v>
      </c>
      <c r="F2630" t="s">
        <v>4478</v>
      </c>
    </row>
    <row r="2631" spans="1:6" x14ac:dyDescent="0.25">
      <c r="A2631">
        <v>2531</v>
      </c>
      <c r="B2631" t="s">
        <v>4477</v>
      </c>
      <c r="C2631">
        <v>3793.21</v>
      </c>
      <c r="E2631" t="s">
        <v>220</v>
      </c>
      <c r="F2631" t="s">
        <v>4478</v>
      </c>
    </row>
    <row r="2632" spans="1:6" x14ac:dyDescent="0.25">
      <c r="A2632">
        <v>2532</v>
      </c>
      <c r="B2632" t="s">
        <v>4477</v>
      </c>
      <c r="C2632">
        <v>3034.56</v>
      </c>
      <c r="E2632" t="s">
        <v>220</v>
      </c>
      <c r="F2632" t="s">
        <v>4478</v>
      </c>
    </row>
    <row r="2633" spans="1:6" x14ac:dyDescent="0.25">
      <c r="A2633">
        <v>2533</v>
      </c>
      <c r="B2633" t="s">
        <v>4477</v>
      </c>
      <c r="C2633">
        <v>3232</v>
      </c>
      <c r="E2633" t="s">
        <v>220</v>
      </c>
      <c r="F2633" t="s">
        <v>4478</v>
      </c>
    </row>
    <row r="2634" spans="1:6" x14ac:dyDescent="0.25">
      <c r="A2634">
        <v>2534</v>
      </c>
      <c r="B2634" t="s">
        <v>4476</v>
      </c>
      <c r="C2634">
        <v>22353</v>
      </c>
      <c r="E2634" t="s">
        <v>220</v>
      </c>
      <c r="F2634" t="s">
        <v>4472</v>
      </c>
    </row>
    <row r="2635" spans="1:6" x14ac:dyDescent="0.25">
      <c r="A2635">
        <v>2534</v>
      </c>
      <c r="B2635" t="s">
        <v>4477</v>
      </c>
      <c r="C2635">
        <v>7292.01</v>
      </c>
      <c r="E2635" t="s">
        <v>220</v>
      </c>
      <c r="F2635" t="s">
        <v>4478</v>
      </c>
    </row>
    <row r="2636" spans="1:6" x14ac:dyDescent="0.25">
      <c r="A2636">
        <v>2535</v>
      </c>
      <c r="B2636" t="s">
        <v>4477</v>
      </c>
      <c r="C2636">
        <v>4275.5600000000004</v>
      </c>
      <c r="E2636" t="s">
        <v>220</v>
      </c>
      <c r="F2636" t="s">
        <v>4478</v>
      </c>
    </row>
    <row r="2637" spans="1:6" x14ac:dyDescent="0.25">
      <c r="A2637">
        <v>2536</v>
      </c>
      <c r="B2637" t="s">
        <v>4477</v>
      </c>
      <c r="C2637">
        <v>1014.14</v>
      </c>
      <c r="E2637" t="s">
        <v>220</v>
      </c>
      <c r="F2637" t="s">
        <v>4478</v>
      </c>
    </row>
    <row r="2638" spans="1:6" x14ac:dyDescent="0.25">
      <c r="A2638">
        <v>2537</v>
      </c>
      <c r="B2638" t="s">
        <v>4477</v>
      </c>
      <c r="C2638">
        <v>3623.36</v>
      </c>
      <c r="E2638" t="s">
        <v>220</v>
      </c>
      <c r="F2638" t="s">
        <v>4478</v>
      </c>
    </row>
    <row r="2639" spans="1:6" x14ac:dyDescent="0.25">
      <c r="A2639">
        <v>2538</v>
      </c>
      <c r="B2639" t="s">
        <v>4477</v>
      </c>
      <c r="C2639">
        <v>1884.17</v>
      </c>
      <c r="E2639" t="s">
        <v>220</v>
      </c>
      <c r="F2639" t="s">
        <v>4478</v>
      </c>
    </row>
    <row r="2640" spans="1:6" x14ac:dyDescent="0.25">
      <c r="A2640">
        <v>2539</v>
      </c>
      <c r="B2640" t="s">
        <v>4477</v>
      </c>
      <c r="C2640">
        <v>2275.92</v>
      </c>
      <c r="E2640" t="s">
        <v>220</v>
      </c>
      <c r="F2640" t="s">
        <v>4478</v>
      </c>
    </row>
    <row r="2641" spans="1:6" x14ac:dyDescent="0.25">
      <c r="A2641">
        <v>2540</v>
      </c>
      <c r="B2641" t="s">
        <v>4477</v>
      </c>
      <c r="C2641">
        <v>3052.19</v>
      </c>
      <c r="E2641" t="s">
        <v>220</v>
      </c>
      <c r="F2641" t="s">
        <v>4478</v>
      </c>
    </row>
    <row r="2642" spans="1:6" x14ac:dyDescent="0.25">
      <c r="A2642">
        <v>2541</v>
      </c>
      <c r="B2642" t="s">
        <v>4477</v>
      </c>
      <c r="C2642">
        <v>1308.08</v>
      </c>
      <c r="E2642" t="s">
        <v>220</v>
      </c>
      <c r="F2642" t="s">
        <v>4478</v>
      </c>
    </row>
    <row r="2643" spans="1:6" x14ac:dyDescent="0.25">
      <c r="A2643">
        <v>2542</v>
      </c>
      <c r="B2643" t="s">
        <v>4477</v>
      </c>
      <c r="C2643">
        <v>1365.37</v>
      </c>
      <c r="E2643" t="s">
        <v>220</v>
      </c>
      <c r="F2643" t="s">
        <v>4478</v>
      </c>
    </row>
    <row r="2644" spans="1:6" x14ac:dyDescent="0.25">
      <c r="A2644">
        <v>2543</v>
      </c>
      <c r="B2644" t="s">
        <v>4477</v>
      </c>
      <c r="C2644">
        <v>3623.36</v>
      </c>
      <c r="E2644" t="s">
        <v>220</v>
      </c>
      <c r="F2644" t="s">
        <v>4478</v>
      </c>
    </row>
    <row r="2645" spans="1:6" x14ac:dyDescent="0.25">
      <c r="A2645">
        <v>2544</v>
      </c>
      <c r="B2645" t="s">
        <v>4477</v>
      </c>
      <c r="C2645">
        <v>764.96</v>
      </c>
      <c r="E2645" t="s">
        <v>220</v>
      </c>
      <c r="F2645" t="s">
        <v>4478</v>
      </c>
    </row>
    <row r="2646" spans="1:6" x14ac:dyDescent="0.25">
      <c r="A2646">
        <v>2545</v>
      </c>
      <c r="B2646" t="s">
        <v>4477</v>
      </c>
      <c r="C2646">
        <v>382.48</v>
      </c>
      <c r="E2646" t="s">
        <v>220</v>
      </c>
      <c r="F2646" t="s">
        <v>4478</v>
      </c>
    </row>
    <row r="2647" spans="1:6" x14ac:dyDescent="0.25">
      <c r="A2647">
        <v>2546</v>
      </c>
      <c r="B2647" t="s">
        <v>4477</v>
      </c>
      <c r="C2647">
        <v>741.76</v>
      </c>
      <c r="E2647" t="s">
        <v>220</v>
      </c>
      <c r="F2647" t="s">
        <v>4478</v>
      </c>
    </row>
    <row r="2648" spans="1:6" x14ac:dyDescent="0.25">
      <c r="A2648">
        <v>2547</v>
      </c>
      <c r="B2648" t="s">
        <v>4477</v>
      </c>
      <c r="C2648">
        <v>917.95</v>
      </c>
      <c r="E2648" t="s">
        <v>220</v>
      </c>
      <c r="F2648" t="s">
        <v>4478</v>
      </c>
    </row>
    <row r="2649" spans="1:6" x14ac:dyDescent="0.25">
      <c r="A2649">
        <v>2548</v>
      </c>
      <c r="B2649" t="s">
        <v>4477</v>
      </c>
      <c r="C2649">
        <v>2141.89</v>
      </c>
      <c r="E2649" t="s">
        <v>220</v>
      </c>
      <c r="F2649" t="s">
        <v>4478</v>
      </c>
    </row>
    <row r="2650" spans="1:6" x14ac:dyDescent="0.25">
      <c r="A2650">
        <v>2549</v>
      </c>
      <c r="B2650" t="s">
        <v>4477</v>
      </c>
      <c r="C2650">
        <v>1884.17</v>
      </c>
      <c r="E2650" t="s">
        <v>220</v>
      </c>
      <c r="F2650" t="s">
        <v>4478</v>
      </c>
    </row>
    <row r="2651" spans="1:6" x14ac:dyDescent="0.25">
      <c r="A2651">
        <v>2550</v>
      </c>
      <c r="B2651" t="s">
        <v>4477</v>
      </c>
      <c r="C2651">
        <v>1728</v>
      </c>
      <c r="E2651" t="s">
        <v>220</v>
      </c>
      <c r="F2651" t="s">
        <v>4478</v>
      </c>
    </row>
    <row r="2652" spans="1:6" x14ac:dyDescent="0.25">
      <c r="A2652">
        <v>2551</v>
      </c>
      <c r="B2652" t="s">
        <v>4477</v>
      </c>
      <c r="C2652">
        <v>996.42</v>
      </c>
      <c r="E2652" t="s">
        <v>220</v>
      </c>
      <c r="F2652" t="s">
        <v>4478</v>
      </c>
    </row>
    <row r="2653" spans="1:6" x14ac:dyDescent="0.25">
      <c r="A2653">
        <v>2552</v>
      </c>
      <c r="B2653" t="s">
        <v>4477</v>
      </c>
      <c r="C2653">
        <v>3456</v>
      </c>
      <c r="E2653" t="s">
        <v>220</v>
      </c>
      <c r="F2653" t="s">
        <v>4478</v>
      </c>
    </row>
    <row r="2654" spans="1:6" x14ac:dyDescent="0.25">
      <c r="A2654">
        <v>2553</v>
      </c>
      <c r="B2654" t="s">
        <v>4477</v>
      </c>
      <c r="C2654">
        <v>3232</v>
      </c>
      <c r="E2654" t="s">
        <v>220</v>
      </c>
      <c r="F2654" t="s">
        <v>4478</v>
      </c>
    </row>
    <row r="2655" spans="1:6" x14ac:dyDescent="0.25">
      <c r="A2655">
        <v>2554</v>
      </c>
      <c r="B2655" t="s">
        <v>4477</v>
      </c>
      <c r="C2655">
        <v>2682.24</v>
      </c>
      <c r="E2655" t="s">
        <v>220</v>
      </c>
      <c r="F2655" t="s">
        <v>4478</v>
      </c>
    </row>
    <row r="2656" spans="1:6" x14ac:dyDescent="0.25">
      <c r="A2656">
        <v>2555</v>
      </c>
      <c r="B2656" t="s">
        <v>4477</v>
      </c>
      <c r="C2656">
        <v>3456</v>
      </c>
      <c r="E2656" t="s">
        <v>220</v>
      </c>
      <c r="F2656" t="s">
        <v>4478</v>
      </c>
    </row>
    <row r="2657" spans="1:6" x14ac:dyDescent="0.25">
      <c r="A2657">
        <v>2556</v>
      </c>
      <c r="B2657" t="s">
        <v>4477</v>
      </c>
      <c r="C2657">
        <v>3059.84</v>
      </c>
      <c r="E2657" t="s">
        <v>220</v>
      </c>
      <c r="F2657" t="s">
        <v>4478</v>
      </c>
    </row>
    <row r="2658" spans="1:6" x14ac:dyDescent="0.25">
      <c r="A2658">
        <v>2557</v>
      </c>
      <c r="B2658" t="s">
        <v>4477</v>
      </c>
      <c r="C2658">
        <v>3059.84</v>
      </c>
      <c r="E2658" t="s">
        <v>220</v>
      </c>
      <c r="F2658" t="s">
        <v>4478</v>
      </c>
    </row>
    <row r="2659" spans="1:6" x14ac:dyDescent="0.25">
      <c r="A2659">
        <v>2558</v>
      </c>
      <c r="B2659" t="s">
        <v>4477</v>
      </c>
      <c r="C2659">
        <v>2677.36</v>
      </c>
      <c r="E2659" t="s">
        <v>220</v>
      </c>
      <c r="F2659" t="s">
        <v>4478</v>
      </c>
    </row>
    <row r="2660" spans="1:6" x14ac:dyDescent="0.25">
      <c r="A2660">
        <v>2559</v>
      </c>
      <c r="B2660" t="s">
        <v>4477</v>
      </c>
      <c r="C2660">
        <v>1728</v>
      </c>
      <c r="E2660" t="s">
        <v>220</v>
      </c>
      <c r="F2660" t="s">
        <v>4478</v>
      </c>
    </row>
    <row r="2661" spans="1:6" x14ac:dyDescent="0.25">
      <c r="A2661">
        <v>2560</v>
      </c>
      <c r="B2661" t="s">
        <v>4477</v>
      </c>
      <c r="C2661">
        <v>1616</v>
      </c>
      <c r="E2661" t="s">
        <v>220</v>
      </c>
      <c r="F2661" t="s">
        <v>4478</v>
      </c>
    </row>
    <row r="2662" spans="1:6" x14ac:dyDescent="0.25">
      <c r="A2662">
        <v>2561</v>
      </c>
      <c r="B2662" t="s">
        <v>4477</v>
      </c>
      <c r="C2662">
        <v>1529.92</v>
      </c>
      <c r="E2662" t="s">
        <v>220</v>
      </c>
      <c r="F2662" t="s">
        <v>4478</v>
      </c>
    </row>
    <row r="2663" spans="1:6" x14ac:dyDescent="0.25">
      <c r="A2663">
        <v>2562</v>
      </c>
      <c r="B2663" t="s">
        <v>4476</v>
      </c>
      <c r="C2663">
        <v>22353</v>
      </c>
      <c r="E2663" t="s">
        <v>220</v>
      </c>
      <c r="F2663" t="s">
        <v>4472</v>
      </c>
    </row>
    <row r="2664" spans="1:6" x14ac:dyDescent="0.25">
      <c r="A2664">
        <v>2562</v>
      </c>
      <c r="B2664" t="s">
        <v>4477</v>
      </c>
      <c r="C2664">
        <v>6340.88</v>
      </c>
      <c r="E2664" t="s">
        <v>220</v>
      </c>
      <c r="F2664" t="s">
        <v>4478</v>
      </c>
    </row>
    <row r="2665" spans="1:6" x14ac:dyDescent="0.25">
      <c r="A2665">
        <v>2563</v>
      </c>
      <c r="B2665" t="s">
        <v>4477</v>
      </c>
      <c r="C2665">
        <v>741.76</v>
      </c>
      <c r="E2665" t="s">
        <v>220</v>
      </c>
      <c r="F2665" t="s">
        <v>4478</v>
      </c>
    </row>
    <row r="2666" spans="1:6" x14ac:dyDescent="0.25">
      <c r="A2666">
        <v>2564</v>
      </c>
      <c r="B2666" t="s">
        <v>4477</v>
      </c>
      <c r="C2666">
        <v>2484.06</v>
      </c>
      <c r="E2666" t="s">
        <v>220</v>
      </c>
      <c r="F2666" t="s">
        <v>4478</v>
      </c>
    </row>
    <row r="2667" spans="1:6" x14ac:dyDescent="0.25">
      <c r="A2667">
        <v>2565</v>
      </c>
      <c r="B2667" t="s">
        <v>4477</v>
      </c>
      <c r="C2667">
        <v>452.92</v>
      </c>
      <c r="E2667" t="s">
        <v>220</v>
      </c>
      <c r="F2667" t="s">
        <v>4478</v>
      </c>
    </row>
    <row r="2668" spans="1:6" x14ac:dyDescent="0.25">
      <c r="A2668">
        <v>2566</v>
      </c>
      <c r="B2668" t="s">
        <v>4477</v>
      </c>
      <c r="C2668">
        <v>3456</v>
      </c>
      <c r="E2668" t="s">
        <v>220</v>
      </c>
      <c r="F2668" t="s">
        <v>4478</v>
      </c>
    </row>
    <row r="2669" spans="1:6" x14ac:dyDescent="0.25">
      <c r="A2669">
        <v>2567</v>
      </c>
      <c r="B2669" t="s">
        <v>4477</v>
      </c>
      <c r="C2669">
        <v>1988.9</v>
      </c>
      <c r="E2669" t="s">
        <v>220</v>
      </c>
      <c r="F2669" t="s">
        <v>4478</v>
      </c>
    </row>
    <row r="2670" spans="1:6" x14ac:dyDescent="0.25">
      <c r="A2670">
        <v>2568</v>
      </c>
      <c r="B2670" t="s">
        <v>4477</v>
      </c>
      <c r="C2670">
        <v>3261.02</v>
      </c>
      <c r="E2670" t="s">
        <v>220</v>
      </c>
      <c r="F2670" t="s">
        <v>4478</v>
      </c>
    </row>
    <row r="2671" spans="1:6" x14ac:dyDescent="0.25">
      <c r="A2671">
        <v>2569</v>
      </c>
      <c r="B2671" t="s">
        <v>4477</v>
      </c>
      <c r="C2671">
        <v>2299.63</v>
      </c>
      <c r="E2671" t="s">
        <v>220</v>
      </c>
      <c r="F2671" t="s">
        <v>4478</v>
      </c>
    </row>
    <row r="2672" spans="1:6" x14ac:dyDescent="0.25">
      <c r="A2672">
        <v>2570</v>
      </c>
      <c r="B2672" t="s">
        <v>4477</v>
      </c>
      <c r="C2672">
        <v>1728</v>
      </c>
      <c r="E2672" t="s">
        <v>220</v>
      </c>
      <c r="F2672" t="s">
        <v>4478</v>
      </c>
    </row>
    <row r="2673" spans="1:6" x14ac:dyDescent="0.25">
      <c r="A2673">
        <v>2571</v>
      </c>
      <c r="B2673" t="s">
        <v>4477</v>
      </c>
      <c r="C2673">
        <v>2174.02</v>
      </c>
      <c r="E2673" t="s">
        <v>220</v>
      </c>
      <c r="F2673" t="s">
        <v>4478</v>
      </c>
    </row>
    <row r="2674" spans="1:6" x14ac:dyDescent="0.25">
      <c r="A2674">
        <v>2572</v>
      </c>
      <c r="B2674" t="s">
        <v>4477</v>
      </c>
      <c r="C2674">
        <v>4438.62</v>
      </c>
      <c r="E2674" t="s">
        <v>220</v>
      </c>
      <c r="F2674" t="s">
        <v>4478</v>
      </c>
    </row>
    <row r="2675" spans="1:6" x14ac:dyDescent="0.25">
      <c r="A2675">
        <v>2573</v>
      </c>
      <c r="B2675" t="s">
        <v>4477</v>
      </c>
      <c r="C2675">
        <v>2294.88</v>
      </c>
      <c r="E2675" t="s">
        <v>220</v>
      </c>
      <c r="F2675" t="s">
        <v>4478</v>
      </c>
    </row>
    <row r="2676" spans="1:6" x14ac:dyDescent="0.25">
      <c r="A2676">
        <v>2574</v>
      </c>
      <c r="B2676" t="s">
        <v>4477</v>
      </c>
      <c r="C2676">
        <v>2060.79</v>
      </c>
      <c r="E2676" t="s">
        <v>220</v>
      </c>
      <c r="F2676" t="s">
        <v>4478</v>
      </c>
    </row>
    <row r="2677" spans="1:6" x14ac:dyDescent="0.25">
      <c r="A2677">
        <v>2575</v>
      </c>
      <c r="B2677" t="s">
        <v>4477</v>
      </c>
      <c r="C2677">
        <v>452.92</v>
      </c>
      <c r="E2677" t="s">
        <v>220</v>
      </c>
      <c r="F2677" t="s">
        <v>4478</v>
      </c>
    </row>
    <row r="2678" spans="1:6" x14ac:dyDescent="0.25">
      <c r="A2678">
        <v>2576</v>
      </c>
      <c r="B2678" t="s">
        <v>4477</v>
      </c>
      <c r="C2678">
        <v>3635.94</v>
      </c>
      <c r="E2678" t="s">
        <v>220</v>
      </c>
      <c r="F2678" t="s">
        <v>4478</v>
      </c>
    </row>
    <row r="2679" spans="1:6" x14ac:dyDescent="0.25">
      <c r="A2679">
        <v>2577</v>
      </c>
      <c r="B2679" t="s">
        <v>4477</v>
      </c>
      <c r="C2679">
        <v>279.14</v>
      </c>
      <c r="E2679" t="s">
        <v>220</v>
      </c>
      <c r="F2679" t="s">
        <v>4478</v>
      </c>
    </row>
    <row r="2680" spans="1:6" x14ac:dyDescent="0.25">
      <c r="A2680">
        <v>2578</v>
      </c>
      <c r="B2680" t="s">
        <v>4477</v>
      </c>
      <c r="C2680">
        <v>1976.28</v>
      </c>
      <c r="E2680" t="s">
        <v>220</v>
      </c>
      <c r="F2680" t="s">
        <v>4478</v>
      </c>
    </row>
    <row r="2681" spans="1:6" x14ac:dyDescent="0.25">
      <c r="A2681">
        <v>2579</v>
      </c>
      <c r="B2681" t="s">
        <v>4477</v>
      </c>
      <c r="C2681">
        <v>1317.52</v>
      </c>
      <c r="E2681" t="s">
        <v>220</v>
      </c>
      <c r="F2681" t="s">
        <v>4478</v>
      </c>
    </row>
    <row r="2682" spans="1:6" x14ac:dyDescent="0.25">
      <c r="A2682">
        <v>2580</v>
      </c>
      <c r="B2682" t="s">
        <v>4477</v>
      </c>
      <c r="C2682">
        <v>451.65</v>
      </c>
      <c r="E2682" t="s">
        <v>220</v>
      </c>
      <c r="F2682" t="s">
        <v>4478</v>
      </c>
    </row>
    <row r="2683" spans="1:6" x14ac:dyDescent="0.25">
      <c r="A2683">
        <v>2581</v>
      </c>
      <c r="B2683" t="s">
        <v>4477</v>
      </c>
      <c r="C2683">
        <v>5260.56</v>
      </c>
      <c r="E2683" t="s">
        <v>220</v>
      </c>
      <c r="F2683" t="s">
        <v>4478</v>
      </c>
    </row>
    <row r="2684" spans="1:6" x14ac:dyDescent="0.25">
      <c r="A2684">
        <v>2582</v>
      </c>
      <c r="B2684" t="s">
        <v>4477</v>
      </c>
      <c r="C2684">
        <v>3623.36</v>
      </c>
      <c r="E2684" t="s">
        <v>220</v>
      </c>
      <c r="F2684" t="s">
        <v>4478</v>
      </c>
    </row>
    <row r="2685" spans="1:6" x14ac:dyDescent="0.25">
      <c r="A2685">
        <v>2583</v>
      </c>
      <c r="B2685" t="s">
        <v>4477</v>
      </c>
      <c r="C2685">
        <v>382.48</v>
      </c>
      <c r="E2685" t="s">
        <v>220</v>
      </c>
      <c r="F2685" t="s">
        <v>4478</v>
      </c>
    </row>
    <row r="2686" spans="1:6" x14ac:dyDescent="0.25">
      <c r="A2686">
        <v>2584</v>
      </c>
      <c r="B2686" t="s">
        <v>4477</v>
      </c>
      <c r="C2686">
        <v>1425.22</v>
      </c>
      <c r="E2686" t="s">
        <v>220</v>
      </c>
      <c r="F2686" t="s">
        <v>4478</v>
      </c>
    </row>
    <row r="2687" spans="1:6" x14ac:dyDescent="0.25">
      <c r="A2687">
        <v>2585</v>
      </c>
      <c r="B2687" t="s">
        <v>4479</v>
      </c>
      <c r="C2687">
        <v>3727</v>
      </c>
      <c r="E2687" t="s">
        <v>220</v>
      </c>
      <c r="F2687" t="s">
        <v>4472</v>
      </c>
    </row>
    <row r="2688" spans="1:6" x14ac:dyDescent="0.25">
      <c r="A2688">
        <v>2585</v>
      </c>
      <c r="B2688" t="s">
        <v>4477</v>
      </c>
      <c r="C2688">
        <v>3623.36</v>
      </c>
      <c r="E2688" t="s">
        <v>220</v>
      </c>
      <c r="F2688" t="s">
        <v>4478</v>
      </c>
    </row>
    <row r="2689" spans="1:6" x14ac:dyDescent="0.25">
      <c r="A2689">
        <v>2586</v>
      </c>
      <c r="B2689" t="s">
        <v>4477</v>
      </c>
      <c r="C2689">
        <v>2043.34</v>
      </c>
      <c r="E2689" t="s">
        <v>220</v>
      </c>
      <c r="F2689" t="s">
        <v>4478</v>
      </c>
    </row>
    <row r="2690" spans="1:6" x14ac:dyDescent="0.25">
      <c r="A2690">
        <v>2587</v>
      </c>
      <c r="B2690" t="s">
        <v>4477</v>
      </c>
      <c r="C2690">
        <v>1341.12</v>
      </c>
      <c r="E2690" t="s">
        <v>220</v>
      </c>
      <c r="F2690" t="s">
        <v>4478</v>
      </c>
    </row>
    <row r="2691" spans="1:6" x14ac:dyDescent="0.25">
      <c r="A2691">
        <v>2588</v>
      </c>
      <c r="B2691" t="s">
        <v>4477</v>
      </c>
      <c r="C2691">
        <v>3623.36</v>
      </c>
      <c r="E2691" t="s">
        <v>220</v>
      </c>
      <c r="F2691" t="s">
        <v>4478</v>
      </c>
    </row>
    <row r="2692" spans="1:6" x14ac:dyDescent="0.25">
      <c r="A2692">
        <v>2589</v>
      </c>
      <c r="B2692" t="s">
        <v>4477</v>
      </c>
      <c r="C2692">
        <v>1270.5999999999999</v>
      </c>
      <c r="E2692" t="s">
        <v>220</v>
      </c>
      <c r="F2692" t="s">
        <v>4478</v>
      </c>
    </row>
    <row r="2693" spans="1:6" x14ac:dyDescent="0.25">
      <c r="A2693">
        <v>2590</v>
      </c>
      <c r="B2693" t="s">
        <v>4477</v>
      </c>
      <c r="C2693">
        <v>5797.38</v>
      </c>
      <c r="E2693" t="s">
        <v>220</v>
      </c>
      <c r="F2693" t="s">
        <v>4478</v>
      </c>
    </row>
    <row r="2694" spans="1:6" x14ac:dyDescent="0.25">
      <c r="A2694">
        <v>2591</v>
      </c>
      <c r="B2694" t="s">
        <v>4477</v>
      </c>
      <c r="C2694">
        <v>3843.99</v>
      </c>
      <c r="E2694" t="s">
        <v>220</v>
      </c>
      <c r="F2694" t="s">
        <v>4478</v>
      </c>
    </row>
    <row r="2695" spans="1:6" x14ac:dyDescent="0.25">
      <c r="A2695">
        <v>2592</v>
      </c>
      <c r="B2695" t="s">
        <v>4477</v>
      </c>
      <c r="C2695">
        <v>169.37</v>
      </c>
      <c r="E2695" t="s">
        <v>220</v>
      </c>
      <c r="F2695" t="s">
        <v>4478</v>
      </c>
    </row>
    <row r="2696" spans="1:6" x14ac:dyDescent="0.25">
      <c r="A2696">
        <v>2593</v>
      </c>
      <c r="B2696" t="s">
        <v>4477</v>
      </c>
      <c r="C2696">
        <v>282.27999999999997</v>
      </c>
      <c r="E2696" t="s">
        <v>220</v>
      </c>
      <c r="F2696" t="s">
        <v>4478</v>
      </c>
    </row>
    <row r="2697" spans="1:6" x14ac:dyDescent="0.25">
      <c r="A2697">
        <v>2594</v>
      </c>
      <c r="B2697" t="s">
        <v>4477</v>
      </c>
      <c r="C2697">
        <v>112.91</v>
      </c>
      <c r="E2697" t="s">
        <v>220</v>
      </c>
      <c r="F2697" t="s">
        <v>4478</v>
      </c>
    </row>
    <row r="2698" spans="1:6" x14ac:dyDescent="0.25">
      <c r="A2698">
        <v>2595</v>
      </c>
      <c r="B2698" t="s">
        <v>4477</v>
      </c>
      <c r="C2698">
        <v>282.27999999999997</v>
      </c>
      <c r="E2698" t="s">
        <v>220</v>
      </c>
      <c r="F2698" t="s">
        <v>4478</v>
      </c>
    </row>
    <row r="2699" spans="1:6" x14ac:dyDescent="0.25">
      <c r="A2699">
        <v>2596</v>
      </c>
      <c r="B2699" t="s">
        <v>4477</v>
      </c>
      <c r="C2699">
        <v>282.27999999999997</v>
      </c>
      <c r="E2699" t="s">
        <v>220</v>
      </c>
      <c r="F2699" t="s">
        <v>4478</v>
      </c>
    </row>
    <row r="2700" spans="1:6" x14ac:dyDescent="0.25">
      <c r="A2700">
        <v>2597</v>
      </c>
      <c r="B2700" t="s">
        <v>4477</v>
      </c>
      <c r="C2700">
        <v>1341.12</v>
      </c>
      <c r="E2700" t="s">
        <v>220</v>
      </c>
      <c r="F2700" t="s">
        <v>4478</v>
      </c>
    </row>
    <row r="2701" spans="1:6" x14ac:dyDescent="0.25">
      <c r="A2701">
        <v>2598</v>
      </c>
      <c r="B2701" t="s">
        <v>4477</v>
      </c>
      <c r="C2701">
        <v>1395.68</v>
      </c>
      <c r="E2701" t="s">
        <v>220</v>
      </c>
      <c r="F2701" t="s">
        <v>4478</v>
      </c>
    </row>
    <row r="2702" spans="1:6" x14ac:dyDescent="0.25">
      <c r="A2702">
        <v>2599</v>
      </c>
      <c r="B2702" t="s">
        <v>4477</v>
      </c>
      <c r="C2702">
        <v>45.29</v>
      </c>
      <c r="E2702" t="s">
        <v>220</v>
      </c>
      <c r="F2702" t="s">
        <v>4478</v>
      </c>
    </row>
    <row r="2703" spans="1:6" x14ac:dyDescent="0.25">
      <c r="A2703">
        <v>2600</v>
      </c>
      <c r="B2703" t="s">
        <v>4477</v>
      </c>
      <c r="C2703">
        <v>1847.38</v>
      </c>
      <c r="E2703" t="s">
        <v>220</v>
      </c>
      <c r="F2703" t="s">
        <v>4478</v>
      </c>
    </row>
    <row r="2704" spans="1:6" x14ac:dyDescent="0.25">
      <c r="A2704">
        <v>2601</v>
      </c>
      <c r="B2704" t="s">
        <v>4477</v>
      </c>
      <c r="C2704">
        <v>4517.88</v>
      </c>
      <c r="E2704" t="s">
        <v>220</v>
      </c>
      <c r="F2704" t="s">
        <v>4478</v>
      </c>
    </row>
    <row r="2705" spans="1:6" x14ac:dyDescent="0.25">
      <c r="A2705">
        <v>2602</v>
      </c>
      <c r="B2705" t="s">
        <v>4477</v>
      </c>
      <c r="C2705">
        <v>158.52000000000001</v>
      </c>
      <c r="E2705" t="s">
        <v>220</v>
      </c>
      <c r="F2705" t="s">
        <v>4478</v>
      </c>
    </row>
    <row r="2706" spans="1:6" x14ac:dyDescent="0.25">
      <c r="A2706">
        <v>2603</v>
      </c>
      <c r="B2706" t="s">
        <v>4477</v>
      </c>
      <c r="C2706">
        <v>985.6</v>
      </c>
      <c r="E2706" t="s">
        <v>220</v>
      </c>
      <c r="F2706" t="s">
        <v>4478</v>
      </c>
    </row>
    <row r="2707" spans="1:6" x14ac:dyDescent="0.25">
      <c r="A2707">
        <v>2604</v>
      </c>
      <c r="B2707" t="s">
        <v>4477</v>
      </c>
      <c r="C2707">
        <v>4121.57</v>
      </c>
      <c r="E2707" t="s">
        <v>220</v>
      </c>
      <c r="F2707" t="s">
        <v>4478</v>
      </c>
    </row>
    <row r="2708" spans="1:6" x14ac:dyDescent="0.25">
      <c r="A2708">
        <v>2605</v>
      </c>
      <c r="B2708" t="s">
        <v>4477</v>
      </c>
      <c r="C2708">
        <v>1268.18</v>
      </c>
      <c r="E2708" t="s">
        <v>220</v>
      </c>
      <c r="F2708" t="s">
        <v>4478</v>
      </c>
    </row>
    <row r="2709" spans="1:6" x14ac:dyDescent="0.25">
      <c r="A2709">
        <v>2606</v>
      </c>
      <c r="B2709" t="s">
        <v>4477</v>
      </c>
      <c r="C2709">
        <v>279.14</v>
      </c>
      <c r="E2709" t="s">
        <v>220</v>
      </c>
      <c r="F2709" t="s">
        <v>4478</v>
      </c>
    </row>
    <row r="2710" spans="1:6" x14ac:dyDescent="0.25">
      <c r="A2710">
        <v>2607</v>
      </c>
      <c r="B2710" t="s">
        <v>4477</v>
      </c>
      <c r="C2710">
        <v>2486.06</v>
      </c>
      <c r="E2710" t="s">
        <v>220</v>
      </c>
      <c r="F2710" t="s">
        <v>4478</v>
      </c>
    </row>
    <row r="2711" spans="1:6" x14ac:dyDescent="0.25">
      <c r="A2711">
        <v>2608</v>
      </c>
      <c r="B2711" t="s">
        <v>4477</v>
      </c>
      <c r="C2711">
        <v>139.57</v>
      </c>
      <c r="E2711" t="s">
        <v>220</v>
      </c>
      <c r="F2711" t="s">
        <v>4478</v>
      </c>
    </row>
    <row r="2712" spans="1:6" x14ac:dyDescent="0.25">
      <c r="A2712">
        <v>2609</v>
      </c>
      <c r="B2712" t="s">
        <v>4477</v>
      </c>
      <c r="C2712">
        <v>198.88</v>
      </c>
      <c r="E2712" t="s">
        <v>220</v>
      </c>
      <c r="F2712" t="s">
        <v>4478</v>
      </c>
    </row>
    <row r="2713" spans="1:6" x14ac:dyDescent="0.25">
      <c r="A2713">
        <v>2610</v>
      </c>
      <c r="B2713" t="s">
        <v>4477</v>
      </c>
      <c r="C2713">
        <v>795.54</v>
      </c>
      <c r="E2713" t="s">
        <v>220</v>
      </c>
      <c r="F2713" t="s">
        <v>4478</v>
      </c>
    </row>
    <row r="2714" spans="1:6" x14ac:dyDescent="0.25">
      <c r="A2714">
        <v>2611</v>
      </c>
      <c r="B2714" t="s">
        <v>4477</v>
      </c>
      <c r="C2714">
        <v>2484.06</v>
      </c>
      <c r="E2714" t="s">
        <v>220</v>
      </c>
      <c r="F2714" t="s">
        <v>4478</v>
      </c>
    </row>
    <row r="2715" spans="1:6" x14ac:dyDescent="0.25">
      <c r="A2715">
        <v>2612</v>
      </c>
      <c r="B2715" t="s">
        <v>4477</v>
      </c>
      <c r="C2715">
        <v>1699.7</v>
      </c>
      <c r="E2715" t="s">
        <v>220</v>
      </c>
      <c r="F2715" t="s">
        <v>4478</v>
      </c>
    </row>
    <row r="2716" spans="1:6" x14ac:dyDescent="0.25">
      <c r="A2716">
        <v>2613</v>
      </c>
      <c r="B2716" t="s">
        <v>4477</v>
      </c>
      <c r="C2716">
        <v>3059.84</v>
      </c>
      <c r="E2716" t="s">
        <v>220</v>
      </c>
      <c r="F2716" t="s">
        <v>4478</v>
      </c>
    </row>
    <row r="2717" spans="1:6" x14ac:dyDescent="0.25">
      <c r="A2717">
        <v>2614</v>
      </c>
      <c r="B2717" t="s">
        <v>4477</v>
      </c>
      <c r="C2717">
        <v>985.6</v>
      </c>
      <c r="E2717" t="s">
        <v>220</v>
      </c>
      <c r="F2717" t="s">
        <v>4478</v>
      </c>
    </row>
    <row r="2718" spans="1:6" x14ac:dyDescent="0.25">
      <c r="A2718">
        <v>2615</v>
      </c>
      <c r="B2718" t="s">
        <v>4477</v>
      </c>
      <c r="C2718">
        <v>3623.36</v>
      </c>
      <c r="E2718" t="s">
        <v>220</v>
      </c>
      <c r="F2718" t="s">
        <v>4478</v>
      </c>
    </row>
    <row r="2719" spans="1:6" x14ac:dyDescent="0.25">
      <c r="A2719">
        <v>2616</v>
      </c>
      <c r="B2719" t="s">
        <v>4477</v>
      </c>
      <c r="C2719">
        <v>3486.91</v>
      </c>
      <c r="E2719" t="s">
        <v>220</v>
      </c>
      <c r="F2719" t="s">
        <v>4478</v>
      </c>
    </row>
    <row r="2720" spans="1:6" x14ac:dyDescent="0.25">
      <c r="A2720">
        <v>2617</v>
      </c>
      <c r="B2720" t="s">
        <v>4477</v>
      </c>
      <c r="C2720">
        <v>452.92</v>
      </c>
      <c r="E2720" t="s">
        <v>220</v>
      </c>
      <c r="F2720" t="s">
        <v>4478</v>
      </c>
    </row>
    <row r="2721" spans="1:6" x14ac:dyDescent="0.25">
      <c r="A2721">
        <v>2618</v>
      </c>
      <c r="B2721" t="s">
        <v>4479</v>
      </c>
      <c r="C2721">
        <v>3727</v>
      </c>
      <c r="E2721" t="s">
        <v>220</v>
      </c>
      <c r="F2721" t="s">
        <v>4472</v>
      </c>
    </row>
    <row r="2722" spans="1:6" x14ac:dyDescent="0.25">
      <c r="A2722">
        <v>2618</v>
      </c>
      <c r="B2722" t="s">
        <v>4477</v>
      </c>
      <c r="C2722">
        <v>3623.36</v>
      </c>
      <c r="E2722" t="s">
        <v>220</v>
      </c>
      <c r="F2722" t="s">
        <v>4478</v>
      </c>
    </row>
    <row r="2723" spans="1:6" x14ac:dyDescent="0.25">
      <c r="A2723">
        <v>2619</v>
      </c>
      <c r="B2723" t="s">
        <v>4477</v>
      </c>
      <c r="C2723">
        <v>1176.48</v>
      </c>
      <c r="E2723" t="s">
        <v>220</v>
      </c>
      <c r="F2723" t="s">
        <v>4478</v>
      </c>
    </row>
    <row r="2724" spans="1:6" x14ac:dyDescent="0.25">
      <c r="A2724">
        <v>2620</v>
      </c>
      <c r="B2724" t="s">
        <v>4477</v>
      </c>
      <c r="C2724">
        <v>1957.98</v>
      </c>
      <c r="E2724" t="s">
        <v>220</v>
      </c>
      <c r="F2724" t="s">
        <v>4478</v>
      </c>
    </row>
    <row r="2725" spans="1:6" x14ac:dyDescent="0.25">
      <c r="A2725">
        <v>2621</v>
      </c>
      <c r="B2725" t="s">
        <v>4477</v>
      </c>
      <c r="C2725">
        <v>4187.1899999999996</v>
      </c>
      <c r="E2725" t="s">
        <v>220</v>
      </c>
      <c r="F2725" t="s">
        <v>4478</v>
      </c>
    </row>
    <row r="2726" spans="1:6" x14ac:dyDescent="0.25">
      <c r="A2726">
        <v>2622</v>
      </c>
      <c r="B2726" t="s">
        <v>4477</v>
      </c>
      <c r="C2726">
        <v>917.95</v>
      </c>
      <c r="E2726" t="s">
        <v>220</v>
      </c>
      <c r="F2726" t="s">
        <v>4478</v>
      </c>
    </row>
    <row r="2727" spans="1:6" x14ac:dyDescent="0.25">
      <c r="A2727">
        <v>2623</v>
      </c>
      <c r="B2727" t="s">
        <v>4477</v>
      </c>
      <c r="C2727">
        <v>5616.21</v>
      </c>
      <c r="E2727" t="s">
        <v>220</v>
      </c>
      <c r="F2727" t="s">
        <v>4478</v>
      </c>
    </row>
    <row r="2728" spans="1:6" x14ac:dyDescent="0.25">
      <c r="A2728">
        <v>2624</v>
      </c>
      <c r="B2728" t="s">
        <v>4477</v>
      </c>
      <c r="C2728">
        <v>543.5</v>
      </c>
      <c r="E2728" t="s">
        <v>220</v>
      </c>
      <c r="F2728" t="s">
        <v>4478</v>
      </c>
    </row>
    <row r="2729" spans="1:6" x14ac:dyDescent="0.25">
      <c r="A2729">
        <v>2625</v>
      </c>
      <c r="B2729" t="s">
        <v>4477</v>
      </c>
      <c r="C2729">
        <v>960.79</v>
      </c>
      <c r="E2729" t="s">
        <v>220</v>
      </c>
      <c r="F2729" t="s">
        <v>4478</v>
      </c>
    </row>
    <row r="2730" spans="1:6" x14ac:dyDescent="0.25">
      <c r="A2730">
        <v>2626</v>
      </c>
      <c r="B2730" t="s">
        <v>4477</v>
      </c>
      <c r="C2730">
        <v>1286.82</v>
      </c>
      <c r="E2730" t="s">
        <v>220</v>
      </c>
      <c r="F2730" t="s">
        <v>4478</v>
      </c>
    </row>
    <row r="2731" spans="1:6" x14ac:dyDescent="0.25">
      <c r="A2731">
        <v>2627</v>
      </c>
      <c r="B2731" t="s">
        <v>4477</v>
      </c>
      <c r="C2731">
        <v>981.44</v>
      </c>
      <c r="E2731" t="s">
        <v>220</v>
      </c>
      <c r="F2731" t="s">
        <v>4478</v>
      </c>
    </row>
    <row r="2732" spans="1:6" x14ac:dyDescent="0.25">
      <c r="A2732">
        <v>2628</v>
      </c>
      <c r="B2732" t="s">
        <v>4477</v>
      </c>
      <c r="C2732">
        <v>1395.68</v>
      </c>
      <c r="E2732" t="s">
        <v>220</v>
      </c>
      <c r="F2732" t="s">
        <v>4478</v>
      </c>
    </row>
    <row r="2733" spans="1:6" x14ac:dyDescent="0.25">
      <c r="A2733">
        <v>2629</v>
      </c>
      <c r="B2733" t="s">
        <v>4477</v>
      </c>
      <c r="C2733">
        <v>6003.9</v>
      </c>
      <c r="E2733" t="s">
        <v>220</v>
      </c>
      <c r="F2733" t="s">
        <v>4478</v>
      </c>
    </row>
    <row r="2734" spans="1:6" x14ac:dyDescent="0.25">
      <c r="A2734">
        <v>2630</v>
      </c>
      <c r="B2734" t="s">
        <v>4477</v>
      </c>
      <c r="C2734">
        <v>169.37</v>
      </c>
      <c r="E2734" t="s">
        <v>220</v>
      </c>
      <c r="F2734" t="s">
        <v>4478</v>
      </c>
    </row>
    <row r="2735" spans="1:6" x14ac:dyDescent="0.25">
      <c r="A2735">
        <v>2631</v>
      </c>
      <c r="B2735" t="s">
        <v>4477</v>
      </c>
      <c r="C2735">
        <v>366.96</v>
      </c>
      <c r="E2735" t="s">
        <v>220</v>
      </c>
      <c r="F2735" t="s">
        <v>4478</v>
      </c>
    </row>
    <row r="2736" spans="1:6" x14ac:dyDescent="0.25">
      <c r="A2736">
        <v>2632</v>
      </c>
      <c r="B2736" t="s">
        <v>4477</v>
      </c>
      <c r="C2736">
        <v>112.91</v>
      </c>
      <c r="E2736" t="s">
        <v>220</v>
      </c>
      <c r="F2736" t="s">
        <v>4478</v>
      </c>
    </row>
    <row r="2737" spans="1:6" x14ac:dyDescent="0.25">
      <c r="A2737">
        <v>2633</v>
      </c>
      <c r="B2737" t="s">
        <v>4477</v>
      </c>
      <c r="C2737">
        <v>451.65</v>
      </c>
      <c r="E2737" t="s">
        <v>220</v>
      </c>
      <c r="F2737" t="s">
        <v>4478</v>
      </c>
    </row>
    <row r="2738" spans="1:6" x14ac:dyDescent="0.25">
      <c r="A2738">
        <v>2634</v>
      </c>
      <c r="B2738" t="s">
        <v>4477</v>
      </c>
      <c r="C2738">
        <v>479.88</v>
      </c>
      <c r="E2738" t="s">
        <v>220</v>
      </c>
      <c r="F2738" t="s">
        <v>4478</v>
      </c>
    </row>
    <row r="2739" spans="1:6" x14ac:dyDescent="0.25">
      <c r="A2739">
        <v>2635</v>
      </c>
      <c r="B2739" t="s">
        <v>4477</v>
      </c>
      <c r="C2739">
        <v>451.65</v>
      </c>
      <c r="E2739" t="s">
        <v>220</v>
      </c>
      <c r="F2739" t="s">
        <v>4478</v>
      </c>
    </row>
    <row r="2740" spans="1:6" x14ac:dyDescent="0.25">
      <c r="A2740">
        <v>2636</v>
      </c>
      <c r="B2740" t="s">
        <v>4477</v>
      </c>
      <c r="C2740">
        <v>3059.84</v>
      </c>
      <c r="E2740" t="s">
        <v>220</v>
      </c>
      <c r="F2740" t="s">
        <v>4478</v>
      </c>
    </row>
    <row r="2741" spans="1:6" x14ac:dyDescent="0.25">
      <c r="A2741">
        <v>2637</v>
      </c>
      <c r="B2741" t="s">
        <v>4477</v>
      </c>
      <c r="C2741">
        <v>152.99</v>
      </c>
      <c r="E2741" t="s">
        <v>220</v>
      </c>
      <c r="F2741" t="s">
        <v>4478</v>
      </c>
    </row>
    <row r="2742" spans="1:6" x14ac:dyDescent="0.25">
      <c r="A2742">
        <v>2638</v>
      </c>
      <c r="B2742" t="s">
        <v>4477</v>
      </c>
      <c r="C2742">
        <v>382.48</v>
      </c>
      <c r="E2742" t="s">
        <v>220</v>
      </c>
      <c r="F2742" t="s">
        <v>4478</v>
      </c>
    </row>
    <row r="2743" spans="1:6" x14ac:dyDescent="0.25">
      <c r="A2743">
        <v>2639</v>
      </c>
      <c r="B2743" t="s">
        <v>4477</v>
      </c>
      <c r="C2743">
        <v>917.95</v>
      </c>
      <c r="E2743" t="s">
        <v>220</v>
      </c>
      <c r="F2743" t="s">
        <v>4478</v>
      </c>
    </row>
    <row r="2744" spans="1:6" x14ac:dyDescent="0.25">
      <c r="A2744">
        <v>2640</v>
      </c>
      <c r="B2744" t="s">
        <v>4477</v>
      </c>
      <c r="C2744">
        <v>2830.35</v>
      </c>
      <c r="E2744" t="s">
        <v>220</v>
      </c>
      <c r="F2744" t="s">
        <v>4478</v>
      </c>
    </row>
    <row r="2745" spans="1:6" x14ac:dyDescent="0.25">
      <c r="A2745">
        <v>2641</v>
      </c>
      <c r="B2745" t="s">
        <v>4477</v>
      </c>
      <c r="C2745">
        <v>1912.4</v>
      </c>
      <c r="E2745" t="s">
        <v>220</v>
      </c>
      <c r="F2745" t="s">
        <v>4478</v>
      </c>
    </row>
    <row r="2746" spans="1:6" x14ac:dyDescent="0.25">
      <c r="A2746">
        <v>2642</v>
      </c>
      <c r="B2746" t="s">
        <v>4477</v>
      </c>
      <c r="C2746">
        <v>2791.36</v>
      </c>
      <c r="E2746" t="s">
        <v>220</v>
      </c>
      <c r="F2746" t="s">
        <v>4478</v>
      </c>
    </row>
    <row r="2747" spans="1:6" x14ac:dyDescent="0.25">
      <c r="A2747">
        <v>2643</v>
      </c>
      <c r="B2747" t="s">
        <v>4477</v>
      </c>
      <c r="C2747">
        <v>1728</v>
      </c>
      <c r="E2747" t="s">
        <v>220</v>
      </c>
      <c r="F2747" t="s">
        <v>4478</v>
      </c>
    </row>
    <row r="2748" spans="1:6" x14ac:dyDescent="0.25">
      <c r="A2748">
        <v>2644</v>
      </c>
      <c r="B2748" t="s">
        <v>4477</v>
      </c>
      <c r="C2748">
        <v>1811.68</v>
      </c>
      <c r="E2748" t="s">
        <v>220</v>
      </c>
      <c r="F2748" t="s">
        <v>4478</v>
      </c>
    </row>
    <row r="2749" spans="1:6" x14ac:dyDescent="0.25">
      <c r="A2749">
        <v>2645</v>
      </c>
      <c r="B2749" t="s">
        <v>4477</v>
      </c>
      <c r="C2749">
        <v>1470.51</v>
      </c>
      <c r="E2749" t="s">
        <v>220</v>
      </c>
      <c r="F2749" t="s">
        <v>4478</v>
      </c>
    </row>
    <row r="2750" spans="1:6" x14ac:dyDescent="0.25">
      <c r="A2750">
        <v>2646</v>
      </c>
      <c r="B2750" t="s">
        <v>4477</v>
      </c>
      <c r="C2750">
        <v>1256.99</v>
      </c>
      <c r="E2750" t="s">
        <v>220</v>
      </c>
      <c r="F2750" t="s">
        <v>4478</v>
      </c>
    </row>
    <row r="2751" spans="1:6" x14ac:dyDescent="0.25">
      <c r="A2751">
        <v>2647</v>
      </c>
      <c r="B2751" t="s">
        <v>4477</v>
      </c>
      <c r="C2751">
        <v>543.5</v>
      </c>
      <c r="E2751" t="s">
        <v>220</v>
      </c>
      <c r="F2751" t="s">
        <v>4478</v>
      </c>
    </row>
    <row r="2752" spans="1:6" x14ac:dyDescent="0.25">
      <c r="A2752">
        <v>2648</v>
      </c>
      <c r="B2752" t="s">
        <v>4477</v>
      </c>
      <c r="C2752">
        <v>2717.52</v>
      </c>
      <c r="E2752" t="s">
        <v>220</v>
      </c>
      <c r="F2752" t="s">
        <v>4478</v>
      </c>
    </row>
    <row r="2753" spans="1:6" x14ac:dyDescent="0.25">
      <c r="A2753">
        <v>2649</v>
      </c>
      <c r="B2753" t="s">
        <v>4477</v>
      </c>
      <c r="C2753">
        <v>2731.11</v>
      </c>
      <c r="E2753" t="s">
        <v>220</v>
      </c>
      <c r="F2753" t="s">
        <v>4478</v>
      </c>
    </row>
    <row r="2754" spans="1:6" x14ac:dyDescent="0.25">
      <c r="A2754">
        <v>2650</v>
      </c>
      <c r="B2754" t="s">
        <v>4477</v>
      </c>
      <c r="C2754">
        <v>1638.72</v>
      </c>
      <c r="E2754" t="s">
        <v>220</v>
      </c>
      <c r="F2754" t="s">
        <v>4478</v>
      </c>
    </row>
    <row r="2755" spans="1:6" x14ac:dyDescent="0.25">
      <c r="A2755">
        <v>2651</v>
      </c>
      <c r="B2755" t="s">
        <v>4477</v>
      </c>
      <c r="C2755">
        <v>348.92</v>
      </c>
      <c r="E2755" t="s">
        <v>220</v>
      </c>
      <c r="F2755" t="s">
        <v>4478</v>
      </c>
    </row>
    <row r="2756" spans="1:6" x14ac:dyDescent="0.25">
      <c r="A2756">
        <v>2652</v>
      </c>
      <c r="B2756" t="s">
        <v>4477</v>
      </c>
      <c r="C2756">
        <v>1341.12</v>
      </c>
      <c r="E2756" t="s">
        <v>220</v>
      </c>
      <c r="F2756" t="s">
        <v>4478</v>
      </c>
    </row>
    <row r="2757" spans="1:6" x14ac:dyDescent="0.25">
      <c r="A2757">
        <v>2653</v>
      </c>
      <c r="B2757" t="s">
        <v>4477</v>
      </c>
      <c r="C2757">
        <v>1055.3599999999999</v>
      </c>
      <c r="E2757" t="s">
        <v>220</v>
      </c>
      <c r="F2757" t="s">
        <v>4478</v>
      </c>
    </row>
    <row r="2758" spans="1:6" x14ac:dyDescent="0.25">
      <c r="A2758">
        <v>2654</v>
      </c>
      <c r="B2758" t="s">
        <v>4476</v>
      </c>
      <c r="C2758">
        <v>22353</v>
      </c>
      <c r="E2758" t="s">
        <v>220</v>
      </c>
      <c r="F2758" t="s">
        <v>4472</v>
      </c>
    </row>
    <row r="2759" spans="1:6" x14ac:dyDescent="0.25">
      <c r="A2759">
        <v>2654</v>
      </c>
      <c r="B2759" t="s">
        <v>4477</v>
      </c>
      <c r="C2759">
        <v>6621.69</v>
      </c>
      <c r="E2759" t="s">
        <v>220</v>
      </c>
      <c r="F2759" t="s">
        <v>4478</v>
      </c>
    </row>
    <row r="2760" spans="1:6" x14ac:dyDescent="0.25">
      <c r="A2760">
        <v>2655</v>
      </c>
      <c r="B2760" t="s">
        <v>4477</v>
      </c>
      <c r="C2760">
        <v>181.17</v>
      </c>
      <c r="E2760" t="s">
        <v>220</v>
      </c>
      <c r="F2760" t="s">
        <v>4478</v>
      </c>
    </row>
    <row r="2761" spans="1:6" x14ac:dyDescent="0.25">
      <c r="A2761">
        <v>2656</v>
      </c>
      <c r="B2761" t="s">
        <v>4477</v>
      </c>
      <c r="C2761">
        <v>3170.44</v>
      </c>
      <c r="E2761" t="s">
        <v>220</v>
      </c>
      <c r="F2761" t="s">
        <v>4478</v>
      </c>
    </row>
    <row r="2762" spans="1:6" x14ac:dyDescent="0.25">
      <c r="A2762">
        <v>2657</v>
      </c>
      <c r="B2762" t="s">
        <v>4476</v>
      </c>
      <c r="C2762">
        <v>44436</v>
      </c>
      <c r="E2762" t="s">
        <v>220</v>
      </c>
      <c r="F2762" t="s">
        <v>4472</v>
      </c>
    </row>
    <row r="2763" spans="1:6" x14ac:dyDescent="0.25">
      <c r="A2763">
        <v>2657</v>
      </c>
      <c r="B2763" t="s">
        <v>4477</v>
      </c>
      <c r="C2763">
        <v>3240.72</v>
      </c>
      <c r="E2763" t="s">
        <v>220</v>
      </c>
      <c r="F2763" t="s">
        <v>4478</v>
      </c>
    </row>
    <row r="2764" spans="1:6" x14ac:dyDescent="0.25">
      <c r="A2764">
        <v>2658</v>
      </c>
      <c r="B2764" t="s">
        <v>4477</v>
      </c>
      <c r="C2764">
        <v>5344.46</v>
      </c>
      <c r="E2764" t="s">
        <v>220</v>
      </c>
      <c r="F2764" t="s">
        <v>4478</v>
      </c>
    </row>
    <row r="2765" spans="1:6" x14ac:dyDescent="0.25">
      <c r="A2765">
        <v>2659</v>
      </c>
      <c r="B2765" t="s">
        <v>4477</v>
      </c>
      <c r="C2765">
        <v>211.07</v>
      </c>
      <c r="E2765" t="s">
        <v>220</v>
      </c>
      <c r="F2765" t="s">
        <v>4478</v>
      </c>
    </row>
    <row r="2766" spans="1:6" x14ac:dyDescent="0.25">
      <c r="A2766">
        <v>2660</v>
      </c>
      <c r="B2766" t="s">
        <v>4477</v>
      </c>
      <c r="C2766">
        <v>2332.96</v>
      </c>
      <c r="E2766" t="s">
        <v>220</v>
      </c>
      <c r="F2766" t="s">
        <v>4478</v>
      </c>
    </row>
    <row r="2767" spans="1:6" x14ac:dyDescent="0.25">
      <c r="A2767">
        <v>2661</v>
      </c>
      <c r="B2767" t="s">
        <v>4477</v>
      </c>
      <c r="C2767">
        <v>2232.98</v>
      </c>
      <c r="E2767" t="s">
        <v>220</v>
      </c>
      <c r="F2767" t="s">
        <v>4478</v>
      </c>
    </row>
    <row r="2768" spans="1:6" x14ac:dyDescent="0.25">
      <c r="A2768">
        <v>2662</v>
      </c>
      <c r="B2768" t="s">
        <v>4477</v>
      </c>
      <c r="C2768">
        <v>1728</v>
      </c>
      <c r="E2768" t="s">
        <v>220</v>
      </c>
      <c r="F2768" t="s">
        <v>4478</v>
      </c>
    </row>
    <row r="2769" spans="1:6" x14ac:dyDescent="0.25">
      <c r="A2769">
        <v>2663</v>
      </c>
      <c r="B2769" t="s">
        <v>4477</v>
      </c>
      <c r="C2769">
        <v>1728</v>
      </c>
      <c r="E2769" t="s">
        <v>220</v>
      </c>
      <c r="F2769" t="s">
        <v>4478</v>
      </c>
    </row>
    <row r="2770" spans="1:6" x14ac:dyDescent="0.25">
      <c r="A2770">
        <v>2664</v>
      </c>
      <c r="B2770" t="s">
        <v>4477</v>
      </c>
      <c r="C2770">
        <v>6250.3</v>
      </c>
      <c r="E2770" t="s">
        <v>220</v>
      </c>
      <c r="F2770" t="s">
        <v>4478</v>
      </c>
    </row>
    <row r="2771" spans="1:6" x14ac:dyDescent="0.25">
      <c r="A2771">
        <v>2665</v>
      </c>
      <c r="B2771" t="s">
        <v>4477</v>
      </c>
      <c r="C2771">
        <v>4311.2299999999996</v>
      </c>
      <c r="E2771" t="s">
        <v>220</v>
      </c>
      <c r="F2771" t="s">
        <v>4478</v>
      </c>
    </row>
    <row r="2772" spans="1:6" x14ac:dyDescent="0.25">
      <c r="A2772">
        <v>2666</v>
      </c>
      <c r="B2772" t="s">
        <v>4477</v>
      </c>
      <c r="C2772">
        <v>3310.11</v>
      </c>
      <c r="E2772" t="s">
        <v>220</v>
      </c>
      <c r="F2772" t="s">
        <v>4478</v>
      </c>
    </row>
    <row r="2773" spans="1:6" x14ac:dyDescent="0.25">
      <c r="A2773">
        <v>2667</v>
      </c>
      <c r="B2773" t="s">
        <v>4477</v>
      </c>
      <c r="C2773">
        <v>5435.04</v>
      </c>
      <c r="E2773" t="s">
        <v>220</v>
      </c>
      <c r="F2773" t="s">
        <v>4478</v>
      </c>
    </row>
    <row r="2774" spans="1:6" x14ac:dyDescent="0.25">
      <c r="A2774">
        <v>2668</v>
      </c>
      <c r="B2774" t="s">
        <v>4477</v>
      </c>
      <c r="C2774">
        <v>1037.76</v>
      </c>
      <c r="E2774" t="s">
        <v>220</v>
      </c>
      <c r="F2774" t="s">
        <v>4478</v>
      </c>
    </row>
    <row r="2775" spans="1:6" x14ac:dyDescent="0.25">
      <c r="A2775">
        <v>2669</v>
      </c>
      <c r="B2775" t="s">
        <v>4477</v>
      </c>
      <c r="C2775">
        <v>2791.36</v>
      </c>
      <c r="E2775" t="s">
        <v>220</v>
      </c>
      <c r="F2775" t="s">
        <v>4478</v>
      </c>
    </row>
    <row r="2776" spans="1:6" x14ac:dyDescent="0.25">
      <c r="A2776">
        <v>2670</v>
      </c>
      <c r="B2776" t="s">
        <v>4477</v>
      </c>
      <c r="C2776">
        <v>741.76</v>
      </c>
      <c r="E2776" t="s">
        <v>220</v>
      </c>
      <c r="F2776" t="s">
        <v>4478</v>
      </c>
    </row>
    <row r="2777" spans="1:6" x14ac:dyDescent="0.25">
      <c r="A2777">
        <v>2671</v>
      </c>
      <c r="B2777" t="s">
        <v>4477</v>
      </c>
      <c r="C2777">
        <v>7609.06</v>
      </c>
      <c r="E2777" t="s">
        <v>220</v>
      </c>
      <c r="F2777" t="s">
        <v>4478</v>
      </c>
    </row>
    <row r="2778" spans="1:6" x14ac:dyDescent="0.25">
      <c r="A2778">
        <v>2672</v>
      </c>
      <c r="B2778" t="s">
        <v>4477</v>
      </c>
      <c r="C2778">
        <v>1182.52</v>
      </c>
      <c r="E2778" t="s">
        <v>220</v>
      </c>
      <c r="F2778" t="s">
        <v>4478</v>
      </c>
    </row>
    <row r="2779" spans="1:6" x14ac:dyDescent="0.25">
      <c r="A2779">
        <v>2673</v>
      </c>
      <c r="B2779" t="s">
        <v>4477</v>
      </c>
      <c r="C2779">
        <v>45.29</v>
      </c>
      <c r="E2779" t="s">
        <v>220</v>
      </c>
      <c r="F2779" t="s">
        <v>4478</v>
      </c>
    </row>
    <row r="2780" spans="1:6" x14ac:dyDescent="0.25">
      <c r="A2780">
        <v>2674</v>
      </c>
      <c r="B2780" t="s">
        <v>4477</v>
      </c>
      <c r="C2780">
        <v>7212.75</v>
      </c>
      <c r="E2780" t="s">
        <v>220</v>
      </c>
      <c r="F2780" t="s">
        <v>4478</v>
      </c>
    </row>
    <row r="2781" spans="1:6" x14ac:dyDescent="0.25">
      <c r="A2781">
        <v>2675</v>
      </c>
      <c r="B2781" t="s">
        <v>4477</v>
      </c>
      <c r="C2781">
        <v>4597.1400000000003</v>
      </c>
      <c r="E2781" t="s">
        <v>220</v>
      </c>
      <c r="F2781" t="s">
        <v>4478</v>
      </c>
    </row>
    <row r="2782" spans="1:6" x14ac:dyDescent="0.25">
      <c r="A2782">
        <v>2676</v>
      </c>
      <c r="B2782" t="s">
        <v>4477</v>
      </c>
      <c r="C2782">
        <v>758.64</v>
      </c>
      <c r="E2782" t="s">
        <v>220</v>
      </c>
      <c r="F2782" t="s">
        <v>4478</v>
      </c>
    </row>
    <row r="2783" spans="1:6" x14ac:dyDescent="0.25">
      <c r="A2783">
        <v>2677</v>
      </c>
      <c r="B2783" t="s">
        <v>4477</v>
      </c>
      <c r="C2783">
        <v>1728</v>
      </c>
      <c r="E2783" t="s">
        <v>220</v>
      </c>
      <c r="F2783" t="s">
        <v>4478</v>
      </c>
    </row>
    <row r="2784" spans="1:6" x14ac:dyDescent="0.25">
      <c r="A2784">
        <v>2678</v>
      </c>
      <c r="B2784" t="s">
        <v>4477</v>
      </c>
      <c r="C2784">
        <v>3816.01</v>
      </c>
      <c r="E2784" t="s">
        <v>220</v>
      </c>
      <c r="F2784" t="s">
        <v>4478</v>
      </c>
    </row>
    <row r="2785" spans="1:6" x14ac:dyDescent="0.25">
      <c r="A2785">
        <v>2679</v>
      </c>
      <c r="B2785" t="s">
        <v>4477</v>
      </c>
      <c r="C2785">
        <v>564.55999999999995</v>
      </c>
      <c r="E2785" t="s">
        <v>220</v>
      </c>
      <c r="F2785" t="s">
        <v>4478</v>
      </c>
    </row>
    <row r="2786" spans="1:6" x14ac:dyDescent="0.25">
      <c r="A2786">
        <v>2680</v>
      </c>
      <c r="B2786" t="s">
        <v>4477</v>
      </c>
      <c r="C2786">
        <v>7403.76</v>
      </c>
      <c r="E2786" t="s">
        <v>220</v>
      </c>
      <c r="F2786" t="s">
        <v>4478</v>
      </c>
    </row>
    <row r="2787" spans="1:6" x14ac:dyDescent="0.25">
      <c r="A2787">
        <v>2681</v>
      </c>
      <c r="B2787" t="s">
        <v>4477</v>
      </c>
      <c r="C2787">
        <v>2830.35</v>
      </c>
      <c r="E2787" t="s">
        <v>220</v>
      </c>
      <c r="F2787" t="s">
        <v>4478</v>
      </c>
    </row>
    <row r="2788" spans="1:6" x14ac:dyDescent="0.25">
      <c r="A2788">
        <v>2682</v>
      </c>
      <c r="B2788" t="s">
        <v>4477</v>
      </c>
      <c r="C2788">
        <v>3623.36</v>
      </c>
      <c r="E2788" t="s">
        <v>220</v>
      </c>
      <c r="F2788" t="s">
        <v>4478</v>
      </c>
    </row>
    <row r="2789" spans="1:6" x14ac:dyDescent="0.25">
      <c r="A2789">
        <v>2683</v>
      </c>
      <c r="B2789" t="s">
        <v>4477</v>
      </c>
      <c r="C2789">
        <v>3623.36</v>
      </c>
      <c r="E2789" t="s">
        <v>220</v>
      </c>
      <c r="F2789" t="s">
        <v>4478</v>
      </c>
    </row>
    <row r="2790" spans="1:6" x14ac:dyDescent="0.25">
      <c r="A2790">
        <v>2684</v>
      </c>
      <c r="B2790" t="s">
        <v>4477</v>
      </c>
      <c r="C2790">
        <v>905.84</v>
      </c>
      <c r="E2790" t="s">
        <v>220</v>
      </c>
      <c r="F2790" t="s">
        <v>4478</v>
      </c>
    </row>
    <row r="2791" spans="1:6" x14ac:dyDescent="0.25">
      <c r="A2791">
        <v>2685</v>
      </c>
      <c r="B2791" t="s">
        <v>4477</v>
      </c>
      <c r="C2791">
        <v>2174.02</v>
      </c>
      <c r="E2791" t="s">
        <v>220</v>
      </c>
      <c r="F2791" t="s">
        <v>4478</v>
      </c>
    </row>
    <row r="2792" spans="1:6" x14ac:dyDescent="0.25">
      <c r="A2792">
        <v>2686</v>
      </c>
      <c r="B2792" t="s">
        <v>4477</v>
      </c>
      <c r="C2792">
        <v>1517.28</v>
      </c>
      <c r="E2792" t="s">
        <v>220</v>
      </c>
      <c r="F2792" t="s">
        <v>4478</v>
      </c>
    </row>
    <row r="2793" spans="1:6" x14ac:dyDescent="0.25">
      <c r="A2793">
        <v>2687</v>
      </c>
      <c r="B2793" t="s">
        <v>4477</v>
      </c>
      <c r="C2793">
        <v>3059.84</v>
      </c>
      <c r="E2793" t="s">
        <v>220</v>
      </c>
      <c r="F2793" t="s">
        <v>4478</v>
      </c>
    </row>
    <row r="2794" spans="1:6" x14ac:dyDescent="0.25">
      <c r="A2794">
        <v>2688</v>
      </c>
      <c r="B2794" t="s">
        <v>4477</v>
      </c>
      <c r="C2794">
        <v>135.88</v>
      </c>
      <c r="E2794" t="s">
        <v>220</v>
      </c>
      <c r="F2794" t="s">
        <v>4478</v>
      </c>
    </row>
    <row r="2795" spans="1:6" x14ac:dyDescent="0.25">
      <c r="A2795">
        <v>2689</v>
      </c>
      <c r="B2795" t="s">
        <v>4477</v>
      </c>
      <c r="C2795">
        <v>7054.23</v>
      </c>
      <c r="E2795" t="s">
        <v>220</v>
      </c>
      <c r="F2795" t="s">
        <v>4478</v>
      </c>
    </row>
    <row r="2796" spans="1:6" x14ac:dyDescent="0.25">
      <c r="A2796">
        <v>2690</v>
      </c>
      <c r="B2796" t="s">
        <v>4477</v>
      </c>
      <c r="C2796">
        <v>1924.16</v>
      </c>
      <c r="E2796" t="s">
        <v>220</v>
      </c>
      <c r="F2796" t="s">
        <v>4478</v>
      </c>
    </row>
    <row r="2797" spans="1:6" x14ac:dyDescent="0.25">
      <c r="A2797">
        <v>2691</v>
      </c>
      <c r="B2797" t="s">
        <v>4477</v>
      </c>
      <c r="C2797">
        <v>741.76</v>
      </c>
      <c r="E2797" t="s">
        <v>220</v>
      </c>
      <c r="F2797" t="s">
        <v>4478</v>
      </c>
    </row>
    <row r="2798" spans="1:6" x14ac:dyDescent="0.25">
      <c r="A2798">
        <v>2692</v>
      </c>
      <c r="B2798" t="s">
        <v>4477</v>
      </c>
      <c r="C2798">
        <v>1811.68</v>
      </c>
      <c r="E2798" t="s">
        <v>220</v>
      </c>
      <c r="F2798" t="s">
        <v>4478</v>
      </c>
    </row>
    <row r="2799" spans="1:6" x14ac:dyDescent="0.25">
      <c r="A2799">
        <v>2693</v>
      </c>
      <c r="B2799" t="s">
        <v>4477</v>
      </c>
      <c r="C2799">
        <v>3059.84</v>
      </c>
      <c r="E2799" t="s">
        <v>220</v>
      </c>
      <c r="F2799" t="s">
        <v>4478</v>
      </c>
    </row>
    <row r="2800" spans="1:6" x14ac:dyDescent="0.25">
      <c r="A2800">
        <v>2694</v>
      </c>
      <c r="B2800" t="s">
        <v>4477</v>
      </c>
      <c r="C2800">
        <v>869.61</v>
      </c>
      <c r="E2800" t="s">
        <v>220</v>
      </c>
      <c r="F2800" t="s">
        <v>4478</v>
      </c>
    </row>
    <row r="2801" spans="1:6" x14ac:dyDescent="0.25">
      <c r="A2801">
        <v>2695</v>
      </c>
      <c r="B2801" t="s">
        <v>4477</v>
      </c>
      <c r="C2801">
        <v>2060.79</v>
      </c>
      <c r="E2801" t="s">
        <v>220</v>
      </c>
      <c r="F2801" t="s">
        <v>4478</v>
      </c>
    </row>
    <row r="2802" spans="1:6" x14ac:dyDescent="0.25">
      <c r="A2802">
        <v>2696</v>
      </c>
      <c r="B2802" t="s">
        <v>4477</v>
      </c>
      <c r="C2802">
        <v>2898.69</v>
      </c>
      <c r="E2802" t="s">
        <v>220</v>
      </c>
      <c r="F2802" t="s">
        <v>4478</v>
      </c>
    </row>
    <row r="2803" spans="1:6" x14ac:dyDescent="0.25">
      <c r="A2803">
        <v>2697</v>
      </c>
      <c r="B2803" t="s">
        <v>4477</v>
      </c>
      <c r="C2803">
        <v>3623.36</v>
      </c>
      <c r="E2803" t="s">
        <v>220</v>
      </c>
      <c r="F2803" t="s">
        <v>4478</v>
      </c>
    </row>
    <row r="2804" spans="1:6" x14ac:dyDescent="0.25">
      <c r="A2804">
        <v>2698</v>
      </c>
      <c r="B2804" t="s">
        <v>4477</v>
      </c>
      <c r="C2804">
        <v>1058.52</v>
      </c>
      <c r="E2804" t="s">
        <v>220</v>
      </c>
      <c r="F2804" t="s">
        <v>4478</v>
      </c>
    </row>
    <row r="2805" spans="1:6" x14ac:dyDescent="0.25">
      <c r="A2805">
        <v>2699</v>
      </c>
      <c r="B2805" t="s">
        <v>4477</v>
      </c>
      <c r="C2805">
        <v>362.34</v>
      </c>
      <c r="E2805" t="s">
        <v>220</v>
      </c>
      <c r="F2805" t="s">
        <v>4478</v>
      </c>
    </row>
    <row r="2806" spans="1:6" x14ac:dyDescent="0.25">
      <c r="A2806">
        <v>2700</v>
      </c>
      <c r="B2806" t="s">
        <v>4477</v>
      </c>
      <c r="C2806">
        <v>5380.69</v>
      </c>
      <c r="E2806" t="s">
        <v>220</v>
      </c>
      <c r="F2806" t="s">
        <v>4478</v>
      </c>
    </row>
    <row r="2807" spans="1:6" x14ac:dyDescent="0.25">
      <c r="A2807">
        <v>2701</v>
      </c>
      <c r="B2807" t="s">
        <v>4477</v>
      </c>
      <c r="C2807">
        <v>2600.86</v>
      </c>
      <c r="E2807" t="s">
        <v>220</v>
      </c>
      <c r="F2807" t="s">
        <v>4478</v>
      </c>
    </row>
    <row r="2808" spans="1:6" x14ac:dyDescent="0.25">
      <c r="A2808">
        <v>2702</v>
      </c>
      <c r="B2808" t="s">
        <v>4479</v>
      </c>
      <c r="C2808">
        <v>3727</v>
      </c>
      <c r="E2808" t="s">
        <v>220</v>
      </c>
      <c r="F2808" t="s">
        <v>4472</v>
      </c>
    </row>
    <row r="2809" spans="1:6" x14ac:dyDescent="0.25">
      <c r="A2809">
        <v>2702</v>
      </c>
      <c r="B2809" t="s">
        <v>4477</v>
      </c>
      <c r="C2809">
        <v>458.98</v>
      </c>
      <c r="E2809" t="s">
        <v>220</v>
      </c>
      <c r="F2809" t="s">
        <v>4478</v>
      </c>
    </row>
    <row r="2810" spans="1:6" x14ac:dyDescent="0.25">
      <c r="A2810">
        <v>2703</v>
      </c>
      <c r="B2810" t="s">
        <v>4477</v>
      </c>
      <c r="C2810">
        <v>3768.29</v>
      </c>
      <c r="E2810" t="s">
        <v>220</v>
      </c>
      <c r="F2810" t="s">
        <v>4478</v>
      </c>
    </row>
    <row r="2811" spans="1:6" x14ac:dyDescent="0.25">
      <c r="A2811">
        <v>2704</v>
      </c>
      <c r="B2811" t="s">
        <v>4477</v>
      </c>
      <c r="C2811">
        <v>1539.93</v>
      </c>
      <c r="E2811" t="s">
        <v>220</v>
      </c>
      <c r="F2811" t="s">
        <v>4478</v>
      </c>
    </row>
    <row r="2812" spans="1:6" x14ac:dyDescent="0.25">
      <c r="A2812">
        <v>2705</v>
      </c>
      <c r="B2812" t="s">
        <v>4477</v>
      </c>
      <c r="C2812">
        <v>1109.6500000000001</v>
      </c>
      <c r="E2812" t="s">
        <v>220</v>
      </c>
      <c r="F2812" t="s">
        <v>4478</v>
      </c>
    </row>
    <row r="2813" spans="1:6" x14ac:dyDescent="0.25">
      <c r="A2813">
        <v>2706</v>
      </c>
      <c r="B2813" t="s">
        <v>4477</v>
      </c>
      <c r="C2813">
        <v>841.46</v>
      </c>
      <c r="E2813" t="s">
        <v>220</v>
      </c>
      <c r="F2813" t="s">
        <v>4478</v>
      </c>
    </row>
    <row r="2814" spans="1:6" x14ac:dyDescent="0.25">
      <c r="A2814">
        <v>2707</v>
      </c>
      <c r="B2814" t="s">
        <v>4477</v>
      </c>
      <c r="C2814">
        <v>3328.96</v>
      </c>
      <c r="E2814" t="s">
        <v>220</v>
      </c>
      <c r="F2814" t="s">
        <v>4478</v>
      </c>
    </row>
    <row r="2815" spans="1:6" x14ac:dyDescent="0.25">
      <c r="A2815">
        <v>2708</v>
      </c>
      <c r="B2815" t="s">
        <v>4477</v>
      </c>
      <c r="C2815">
        <v>2791.36</v>
      </c>
      <c r="E2815" t="s">
        <v>220</v>
      </c>
      <c r="F2815" t="s">
        <v>4478</v>
      </c>
    </row>
    <row r="2816" spans="1:6" x14ac:dyDescent="0.25">
      <c r="A2816">
        <v>2709</v>
      </c>
      <c r="B2816" t="s">
        <v>4477</v>
      </c>
      <c r="C2816">
        <v>2677.36</v>
      </c>
      <c r="E2816" t="s">
        <v>220</v>
      </c>
      <c r="F2816" t="s">
        <v>4478</v>
      </c>
    </row>
    <row r="2817" spans="1:6" x14ac:dyDescent="0.25">
      <c r="A2817">
        <v>2710</v>
      </c>
      <c r="B2817" t="s">
        <v>4477</v>
      </c>
      <c r="C2817">
        <v>846.84</v>
      </c>
      <c r="E2817" t="s">
        <v>220</v>
      </c>
      <c r="F2817" t="s">
        <v>4478</v>
      </c>
    </row>
    <row r="2818" spans="1:6" x14ac:dyDescent="0.25">
      <c r="A2818">
        <v>2711</v>
      </c>
      <c r="B2818" t="s">
        <v>4477</v>
      </c>
      <c r="C2818">
        <v>282.27999999999997</v>
      </c>
      <c r="E2818" t="s">
        <v>220</v>
      </c>
      <c r="F2818" t="s">
        <v>4478</v>
      </c>
    </row>
    <row r="2819" spans="1:6" x14ac:dyDescent="0.25">
      <c r="A2819">
        <v>2712</v>
      </c>
      <c r="B2819" t="s">
        <v>4477</v>
      </c>
      <c r="C2819">
        <v>1588.25</v>
      </c>
      <c r="E2819" t="s">
        <v>220</v>
      </c>
      <c r="F2819" t="s">
        <v>4478</v>
      </c>
    </row>
    <row r="2820" spans="1:6" x14ac:dyDescent="0.25">
      <c r="A2820">
        <v>2713</v>
      </c>
      <c r="B2820" t="s">
        <v>4477</v>
      </c>
      <c r="C2820">
        <v>634.09</v>
      </c>
      <c r="E2820" t="s">
        <v>220</v>
      </c>
      <c r="F2820" t="s">
        <v>4478</v>
      </c>
    </row>
    <row r="2821" spans="1:6" x14ac:dyDescent="0.25">
      <c r="A2821">
        <v>2714</v>
      </c>
      <c r="B2821" t="s">
        <v>4477</v>
      </c>
      <c r="C2821">
        <v>3232</v>
      </c>
      <c r="E2821" t="s">
        <v>220</v>
      </c>
      <c r="F2821" t="s">
        <v>4478</v>
      </c>
    </row>
    <row r="2822" spans="1:6" x14ac:dyDescent="0.25">
      <c r="A2822">
        <v>2715</v>
      </c>
      <c r="B2822" t="s">
        <v>4477</v>
      </c>
      <c r="C2822">
        <v>1717.52</v>
      </c>
      <c r="E2822" t="s">
        <v>220</v>
      </c>
      <c r="F2822" t="s">
        <v>4478</v>
      </c>
    </row>
    <row r="2823" spans="1:6" x14ac:dyDescent="0.25">
      <c r="A2823">
        <v>2716</v>
      </c>
      <c r="B2823" t="s">
        <v>4477</v>
      </c>
      <c r="C2823">
        <v>2074.86</v>
      </c>
      <c r="E2823" t="s">
        <v>220</v>
      </c>
      <c r="F2823" t="s">
        <v>4478</v>
      </c>
    </row>
    <row r="2824" spans="1:6" x14ac:dyDescent="0.25">
      <c r="A2824">
        <v>2717</v>
      </c>
      <c r="B2824" t="s">
        <v>4477</v>
      </c>
      <c r="C2824">
        <v>2318.9499999999998</v>
      </c>
      <c r="E2824" t="s">
        <v>220</v>
      </c>
      <c r="F2824" t="s">
        <v>4478</v>
      </c>
    </row>
    <row r="2825" spans="1:6" x14ac:dyDescent="0.25">
      <c r="A2825">
        <v>2718</v>
      </c>
      <c r="B2825" t="s">
        <v>4477</v>
      </c>
      <c r="C2825">
        <v>1426.7</v>
      </c>
      <c r="E2825" t="s">
        <v>220</v>
      </c>
      <c r="F2825" t="s">
        <v>4478</v>
      </c>
    </row>
    <row r="2826" spans="1:6" x14ac:dyDescent="0.25">
      <c r="A2826">
        <v>2719</v>
      </c>
      <c r="B2826" t="s">
        <v>4477</v>
      </c>
      <c r="C2826">
        <v>869.61</v>
      </c>
      <c r="E2826" t="s">
        <v>220</v>
      </c>
      <c r="F2826" t="s">
        <v>4478</v>
      </c>
    </row>
    <row r="2827" spans="1:6" x14ac:dyDescent="0.25">
      <c r="A2827">
        <v>2720</v>
      </c>
      <c r="B2827" t="s">
        <v>4477</v>
      </c>
      <c r="C2827">
        <v>1087.01</v>
      </c>
      <c r="E2827" t="s">
        <v>220</v>
      </c>
      <c r="F2827" t="s">
        <v>4478</v>
      </c>
    </row>
    <row r="2828" spans="1:6" x14ac:dyDescent="0.25">
      <c r="A2828">
        <v>2721</v>
      </c>
      <c r="B2828" t="s">
        <v>4477</v>
      </c>
      <c r="C2828">
        <v>1147.44</v>
      </c>
      <c r="E2828" t="s">
        <v>220</v>
      </c>
      <c r="F2828" t="s">
        <v>4478</v>
      </c>
    </row>
    <row r="2829" spans="1:6" x14ac:dyDescent="0.25">
      <c r="A2829">
        <v>2722</v>
      </c>
      <c r="B2829" t="s">
        <v>4477</v>
      </c>
      <c r="C2829">
        <v>90.58</v>
      </c>
      <c r="E2829" t="s">
        <v>220</v>
      </c>
      <c r="F2829" t="s">
        <v>4478</v>
      </c>
    </row>
    <row r="2830" spans="1:6" x14ac:dyDescent="0.25">
      <c r="A2830">
        <v>2723</v>
      </c>
      <c r="B2830" t="s">
        <v>4477</v>
      </c>
      <c r="C2830">
        <v>6250.3</v>
      </c>
      <c r="E2830" t="s">
        <v>220</v>
      </c>
      <c r="F2830" t="s">
        <v>4478</v>
      </c>
    </row>
    <row r="2831" spans="1:6" x14ac:dyDescent="0.25">
      <c r="A2831">
        <v>2724</v>
      </c>
      <c r="B2831" t="s">
        <v>4477</v>
      </c>
      <c r="C2831">
        <v>3456</v>
      </c>
      <c r="E2831" t="s">
        <v>220</v>
      </c>
      <c r="F2831" t="s">
        <v>4478</v>
      </c>
    </row>
    <row r="2832" spans="1:6" x14ac:dyDescent="0.25">
      <c r="A2832">
        <v>2725</v>
      </c>
      <c r="B2832" t="s">
        <v>4477</v>
      </c>
      <c r="C2832">
        <v>3212.83</v>
      </c>
      <c r="E2832" t="s">
        <v>220</v>
      </c>
      <c r="F2832" t="s">
        <v>4478</v>
      </c>
    </row>
    <row r="2833" spans="1:6" x14ac:dyDescent="0.25">
      <c r="A2833">
        <v>2726</v>
      </c>
      <c r="B2833" t="s">
        <v>4477</v>
      </c>
      <c r="C2833">
        <v>1444.71</v>
      </c>
      <c r="E2833" t="s">
        <v>220</v>
      </c>
      <c r="F2833" t="s">
        <v>4478</v>
      </c>
    </row>
    <row r="2834" spans="1:6" x14ac:dyDescent="0.25">
      <c r="A2834">
        <v>2727</v>
      </c>
      <c r="B2834" t="s">
        <v>4477</v>
      </c>
      <c r="C2834">
        <v>1856.92</v>
      </c>
      <c r="E2834" t="s">
        <v>220</v>
      </c>
      <c r="F2834" t="s">
        <v>4478</v>
      </c>
    </row>
    <row r="2835" spans="1:6" x14ac:dyDescent="0.25">
      <c r="A2835">
        <v>2728</v>
      </c>
      <c r="B2835" t="s">
        <v>4477</v>
      </c>
      <c r="C2835">
        <v>1501.24</v>
      </c>
      <c r="E2835" t="s">
        <v>220</v>
      </c>
      <c r="F2835" t="s">
        <v>4478</v>
      </c>
    </row>
    <row r="2836" spans="1:6" x14ac:dyDescent="0.25">
      <c r="A2836">
        <v>2729</v>
      </c>
      <c r="B2836" t="s">
        <v>4477</v>
      </c>
      <c r="C2836">
        <v>4436.7700000000004</v>
      </c>
      <c r="E2836" t="s">
        <v>220</v>
      </c>
      <c r="F2836" t="s">
        <v>4478</v>
      </c>
    </row>
    <row r="2837" spans="1:6" x14ac:dyDescent="0.25">
      <c r="A2837">
        <v>2730</v>
      </c>
      <c r="B2837" t="s">
        <v>4477</v>
      </c>
      <c r="C2837">
        <v>229.49</v>
      </c>
      <c r="E2837" t="s">
        <v>220</v>
      </c>
      <c r="F2837" t="s">
        <v>4478</v>
      </c>
    </row>
    <row r="2838" spans="1:6" x14ac:dyDescent="0.25">
      <c r="A2838">
        <v>2731</v>
      </c>
      <c r="B2838" t="s">
        <v>4477</v>
      </c>
      <c r="C2838">
        <v>2141.89</v>
      </c>
      <c r="E2838" t="s">
        <v>220</v>
      </c>
      <c r="F2838" t="s">
        <v>4478</v>
      </c>
    </row>
    <row r="2839" spans="1:6" x14ac:dyDescent="0.25">
      <c r="A2839">
        <v>2732</v>
      </c>
      <c r="B2839" t="s">
        <v>4477</v>
      </c>
      <c r="C2839">
        <v>1037.76</v>
      </c>
      <c r="E2839" t="s">
        <v>220</v>
      </c>
      <c r="F2839" t="s">
        <v>4478</v>
      </c>
    </row>
    <row r="2840" spans="1:6" x14ac:dyDescent="0.25">
      <c r="A2840">
        <v>2733</v>
      </c>
      <c r="B2840" t="s">
        <v>4477</v>
      </c>
      <c r="C2840">
        <v>1669.92</v>
      </c>
      <c r="E2840" t="s">
        <v>220</v>
      </c>
      <c r="F2840" t="s">
        <v>4478</v>
      </c>
    </row>
    <row r="2841" spans="1:6" x14ac:dyDescent="0.25">
      <c r="A2841">
        <v>2734</v>
      </c>
      <c r="B2841" t="s">
        <v>4477</v>
      </c>
      <c r="C2841">
        <v>1616.72</v>
      </c>
      <c r="E2841" t="s">
        <v>220</v>
      </c>
      <c r="F2841" t="s">
        <v>4478</v>
      </c>
    </row>
    <row r="2842" spans="1:6" x14ac:dyDescent="0.25">
      <c r="A2842">
        <v>2735</v>
      </c>
      <c r="B2842" t="s">
        <v>4477</v>
      </c>
      <c r="C2842">
        <v>4078.08</v>
      </c>
      <c r="E2842" t="s">
        <v>220</v>
      </c>
      <c r="F2842" t="s">
        <v>4478</v>
      </c>
    </row>
    <row r="2843" spans="1:6" x14ac:dyDescent="0.25">
      <c r="A2843">
        <v>2736</v>
      </c>
      <c r="B2843" t="s">
        <v>4477</v>
      </c>
      <c r="C2843">
        <v>981.44</v>
      </c>
      <c r="E2843" t="s">
        <v>220</v>
      </c>
      <c r="F2843" t="s">
        <v>4478</v>
      </c>
    </row>
    <row r="2844" spans="1:6" x14ac:dyDescent="0.25">
      <c r="A2844">
        <v>2737</v>
      </c>
      <c r="B2844" t="s">
        <v>4477</v>
      </c>
      <c r="C2844">
        <v>5344.46</v>
      </c>
      <c r="E2844" t="s">
        <v>220</v>
      </c>
      <c r="F2844" t="s">
        <v>4478</v>
      </c>
    </row>
    <row r="2845" spans="1:6" x14ac:dyDescent="0.25">
      <c r="A2845">
        <v>2738</v>
      </c>
      <c r="B2845" t="s">
        <v>4479</v>
      </c>
      <c r="C2845">
        <v>3727</v>
      </c>
      <c r="E2845" t="s">
        <v>220</v>
      </c>
      <c r="F2845" t="s">
        <v>4472</v>
      </c>
    </row>
    <row r="2846" spans="1:6" x14ac:dyDescent="0.25">
      <c r="A2846">
        <v>2738</v>
      </c>
      <c r="B2846" t="s">
        <v>4477</v>
      </c>
      <c r="C2846">
        <v>6069.13</v>
      </c>
      <c r="E2846" t="s">
        <v>220</v>
      </c>
      <c r="F2846" t="s">
        <v>4478</v>
      </c>
    </row>
    <row r="2847" spans="1:6" x14ac:dyDescent="0.25">
      <c r="A2847">
        <v>2739</v>
      </c>
      <c r="B2847" t="s">
        <v>4477</v>
      </c>
      <c r="C2847">
        <v>2635.32</v>
      </c>
      <c r="E2847" t="s">
        <v>220</v>
      </c>
      <c r="F2847" t="s">
        <v>4478</v>
      </c>
    </row>
    <row r="2848" spans="1:6" x14ac:dyDescent="0.25">
      <c r="A2848">
        <v>2740</v>
      </c>
      <c r="B2848" t="s">
        <v>4477</v>
      </c>
      <c r="C2848">
        <v>3456</v>
      </c>
      <c r="E2848" t="s">
        <v>220</v>
      </c>
      <c r="F2848" t="s">
        <v>4478</v>
      </c>
    </row>
    <row r="2849" spans="1:6" x14ac:dyDescent="0.25">
      <c r="A2849">
        <v>2741</v>
      </c>
      <c r="B2849" t="s">
        <v>4477</v>
      </c>
      <c r="C2849">
        <v>981.44</v>
      </c>
      <c r="E2849" t="s">
        <v>220</v>
      </c>
      <c r="F2849" t="s">
        <v>4478</v>
      </c>
    </row>
    <row r="2850" spans="1:6" x14ac:dyDescent="0.25">
      <c r="A2850">
        <v>2742</v>
      </c>
      <c r="B2850" t="s">
        <v>4477</v>
      </c>
      <c r="C2850">
        <v>1240.4000000000001</v>
      </c>
      <c r="E2850" t="s">
        <v>220</v>
      </c>
      <c r="F2850" t="s">
        <v>4478</v>
      </c>
    </row>
    <row r="2851" spans="1:6" x14ac:dyDescent="0.25">
      <c r="A2851">
        <v>2743</v>
      </c>
      <c r="B2851" t="s">
        <v>4477</v>
      </c>
      <c r="C2851">
        <v>7313.92</v>
      </c>
      <c r="E2851" t="s">
        <v>220</v>
      </c>
      <c r="F2851" t="s">
        <v>4478</v>
      </c>
    </row>
    <row r="2852" spans="1:6" x14ac:dyDescent="0.25">
      <c r="A2852">
        <v>2744</v>
      </c>
      <c r="B2852" t="s">
        <v>4477</v>
      </c>
      <c r="C2852">
        <v>7403.93</v>
      </c>
      <c r="E2852" t="s">
        <v>220</v>
      </c>
      <c r="F2852" t="s">
        <v>4478</v>
      </c>
    </row>
    <row r="2853" spans="1:6" x14ac:dyDescent="0.25">
      <c r="A2853">
        <v>2745</v>
      </c>
      <c r="B2853" t="s">
        <v>4477</v>
      </c>
      <c r="C2853">
        <v>9848.75</v>
      </c>
      <c r="E2853" t="s">
        <v>220</v>
      </c>
      <c r="F2853" t="s">
        <v>4478</v>
      </c>
    </row>
    <row r="2854" spans="1:6" x14ac:dyDescent="0.25">
      <c r="A2854">
        <v>2746</v>
      </c>
      <c r="B2854" t="s">
        <v>4476</v>
      </c>
      <c r="C2854">
        <v>6386.86</v>
      </c>
      <c r="E2854" t="s">
        <v>220</v>
      </c>
      <c r="F2854" t="s">
        <v>4472</v>
      </c>
    </row>
    <row r="2855" spans="1:6" x14ac:dyDescent="0.25">
      <c r="A2855">
        <v>2746</v>
      </c>
      <c r="B2855" t="s">
        <v>4477</v>
      </c>
      <c r="C2855">
        <v>15710.71</v>
      </c>
      <c r="E2855" t="s">
        <v>220</v>
      </c>
      <c r="F2855" t="s">
        <v>4478</v>
      </c>
    </row>
    <row r="2856" spans="1:6" x14ac:dyDescent="0.25">
      <c r="A2856">
        <v>2747</v>
      </c>
      <c r="B2856" t="s">
        <v>4477</v>
      </c>
      <c r="C2856">
        <v>2682.24</v>
      </c>
      <c r="E2856" t="s">
        <v>220</v>
      </c>
      <c r="F2856" t="s">
        <v>4478</v>
      </c>
    </row>
    <row r="2857" spans="1:6" x14ac:dyDescent="0.25">
      <c r="A2857">
        <v>2748</v>
      </c>
      <c r="B2857" t="s">
        <v>4477</v>
      </c>
      <c r="C2857">
        <v>3350.72</v>
      </c>
      <c r="E2857" t="s">
        <v>220</v>
      </c>
      <c r="F2857" t="s">
        <v>4478</v>
      </c>
    </row>
    <row r="2858" spans="1:6" x14ac:dyDescent="0.25">
      <c r="A2858">
        <v>2749</v>
      </c>
      <c r="B2858" t="s">
        <v>4477</v>
      </c>
      <c r="C2858">
        <v>8179.47</v>
      </c>
      <c r="E2858" t="s">
        <v>220</v>
      </c>
      <c r="F2858" t="s">
        <v>4478</v>
      </c>
    </row>
    <row r="2859" spans="1:6" x14ac:dyDescent="0.25">
      <c r="A2859">
        <v>2750</v>
      </c>
      <c r="B2859" t="s">
        <v>4477</v>
      </c>
      <c r="C2859">
        <v>3350.72</v>
      </c>
      <c r="E2859" t="s">
        <v>220</v>
      </c>
      <c r="F2859" t="s">
        <v>4478</v>
      </c>
    </row>
    <row r="2860" spans="1:6" x14ac:dyDescent="0.25">
      <c r="A2860">
        <v>2751</v>
      </c>
      <c r="B2860" t="s">
        <v>4477</v>
      </c>
      <c r="C2860">
        <v>1341.12</v>
      </c>
      <c r="E2860" t="s">
        <v>220</v>
      </c>
      <c r="F2860" t="s">
        <v>4478</v>
      </c>
    </row>
    <row r="2861" spans="1:6" x14ac:dyDescent="0.25">
      <c r="A2861">
        <v>2752</v>
      </c>
      <c r="B2861" t="s">
        <v>4477</v>
      </c>
      <c r="C2861">
        <v>1723.2</v>
      </c>
      <c r="E2861" t="s">
        <v>220</v>
      </c>
      <c r="F2861" t="s">
        <v>4478</v>
      </c>
    </row>
    <row r="2862" spans="1:6" x14ac:dyDescent="0.25">
      <c r="A2862">
        <v>2753</v>
      </c>
      <c r="B2862" t="s">
        <v>4477</v>
      </c>
      <c r="C2862">
        <v>3350.72</v>
      </c>
      <c r="E2862" t="s">
        <v>220</v>
      </c>
      <c r="F2862" t="s">
        <v>4478</v>
      </c>
    </row>
    <row r="2863" spans="1:6" x14ac:dyDescent="0.25">
      <c r="A2863">
        <v>2754</v>
      </c>
      <c r="B2863" t="s">
        <v>4477</v>
      </c>
      <c r="C2863">
        <v>2936.38</v>
      </c>
      <c r="E2863" t="s">
        <v>220</v>
      </c>
      <c r="F2863" t="s">
        <v>4478</v>
      </c>
    </row>
    <row r="2864" spans="1:6" x14ac:dyDescent="0.25">
      <c r="A2864">
        <v>2755</v>
      </c>
      <c r="B2864" t="s">
        <v>4476</v>
      </c>
      <c r="C2864">
        <v>22353</v>
      </c>
      <c r="E2864" t="s">
        <v>220</v>
      </c>
      <c r="F2864" t="s">
        <v>4472</v>
      </c>
    </row>
    <row r="2865" spans="1:6" x14ac:dyDescent="0.25">
      <c r="A2865">
        <v>2755</v>
      </c>
      <c r="B2865" t="s">
        <v>4477</v>
      </c>
      <c r="C2865">
        <v>9681.82</v>
      </c>
      <c r="E2865" t="s">
        <v>220</v>
      </c>
      <c r="F2865" t="s">
        <v>4478</v>
      </c>
    </row>
    <row r="2866" spans="1:6" x14ac:dyDescent="0.25">
      <c r="A2866">
        <v>2756</v>
      </c>
      <c r="B2866" t="s">
        <v>4477</v>
      </c>
      <c r="C2866">
        <v>3983.62</v>
      </c>
      <c r="E2866" t="s">
        <v>220</v>
      </c>
      <c r="F2866" t="s">
        <v>4478</v>
      </c>
    </row>
    <row r="2867" spans="1:6" x14ac:dyDescent="0.25">
      <c r="A2867">
        <v>2757</v>
      </c>
      <c r="B2867" t="s">
        <v>4477</v>
      </c>
      <c r="C2867">
        <v>4173.3100000000004</v>
      </c>
      <c r="E2867" t="s">
        <v>220</v>
      </c>
      <c r="F2867" t="s">
        <v>4478</v>
      </c>
    </row>
    <row r="2868" spans="1:6" x14ac:dyDescent="0.25">
      <c r="A2868">
        <v>2758</v>
      </c>
      <c r="B2868" t="s">
        <v>4477</v>
      </c>
      <c r="C2868">
        <v>4363.01</v>
      </c>
      <c r="E2868" t="s">
        <v>220</v>
      </c>
      <c r="F2868" t="s">
        <v>4478</v>
      </c>
    </row>
    <row r="2869" spans="1:6" x14ac:dyDescent="0.25">
      <c r="A2869">
        <v>2759</v>
      </c>
      <c r="B2869" t="s">
        <v>4477</v>
      </c>
      <c r="C2869">
        <v>3350.72</v>
      </c>
      <c r="E2869" t="s">
        <v>220</v>
      </c>
      <c r="F2869" t="s">
        <v>4478</v>
      </c>
    </row>
    <row r="2870" spans="1:6" x14ac:dyDescent="0.25">
      <c r="A2870">
        <v>2760</v>
      </c>
      <c r="B2870" t="s">
        <v>4477</v>
      </c>
      <c r="C2870">
        <v>2682.24</v>
      </c>
      <c r="E2870" t="s">
        <v>220</v>
      </c>
      <c r="F2870" t="s">
        <v>4478</v>
      </c>
    </row>
    <row r="2871" spans="1:6" x14ac:dyDescent="0.25">
      <c r="A2871">
        <v>2761</v>
      </c>
      <c r="B2871" t="s">
        <v>4476</v>
      </c>
      <c r="C2871">
        <v>44436</v>
      </c>
      <c r="E2871" t="s">
        <v>220</v>
      </c>
      <c r="F2871" t="s">
        <v>4472</v>
      </c>
    </row>
    <row r="2872" spans="1:6" x14ac:dyDescent="0.25">
      <c r="A2872">
        <v>2761</v>
      </c>
      <c r="B2872" t="s">
        <v>4477</v>
      </c>
      <c r="C2872">
        <v>11684.96</v>
      </c>
      <c r="E2872" t="s">
        <v>220</v>
      </c>
      <c r="F2872" t="s">
        <v>4478</v>
      </c>
    </row>
    <row r="2873" spans="1:6" x14ac:dyDescent="0.25">
      <c r="A2873">
        <v>2762</v>
      </c>
      <c r="B2873" t="s">
        <v>4477</v>
      </c>
      <c r="C2873">
        <v>11684.96</v>
      </c>
      <c r="E2873" t="s">
        <v>220</v>
      </c>
      <c r="F2873" t="s">
        <v>4478</v>
      </c>
    </row>
    <row r="2874" spans="1:6" x14ac:dyDescent="0.25">
      <c r="A2874">
        <v>2763</v>
      </c>
      <c r="B2874" t="s">
        <v>4477</v>
      </c>
      <c r="C2874">
        <v>1099.21</v>
      </c>
      <c r="E2874" t="s">
        <v>220</v>
      </c>
      <c r="F2874" t="s">
        <v>4478</v>
      </c>
    </row>
    <row r="2875" spans="1:6" x14ac:dyDescent="0.25">
      <c r="A2875">
        <v>2764</v>
      </c>
      <c r="B2875" t="s">
        <v>4477</v>
      </c>
      <c r="C2875">
        <v>2829.61</v>
      </c>
      <c r="E2875" t="s">
        <v>220</v>
      </c>
      <c r="F2875" t="s">
        <v>4478</v>
      </c>
    </row>
    <row r="2876" spans="1:6" x14ac:dyDescent="0.25">
      <c r="A2876">
        <v>2765</v>
      </c>
      <c r="B2876" t="s">
        <v>4477</v>
      </c>
      <c r="C2876">
        <v>1625.3</v>
      </c>
      <c r="E2876" t="s">
        <v>220</v>
      </c>
      <c r="F2876" t="s">
        <v>4478</v>
      </c>
    </row>
    <row r="2877" spans="1:6" x14ac:dyDescent="0.25">
      <c r="A2877">
        <v>2766</v>
      </c>
      <c r="B2877" t="s">
        <v>4477</v>
      </c>
      <c r="C2877">
        <v>7334.91</v>
      </c>
      <c r="E2877" t="s">
        <v>220</v>
      </c>
      <c r="F2877" t="s">
        <v>4478</v>
      </c>
    </row>
    <row r="2878" spans="1:6" x14ac:dyDescent="0.25">
      <c r="A2878">
        <v>2767</v>
      </c>
      <c r="B2878" t="s">
        <v>4477</v>
      </c>
      <c r="C2878">
        <v>3350.72</v>
      </c>
      <c r="E2878" t="s">
        <v>220</v>
      </c>
      <c r="F2878" t="s">
        <v>4478</v>
      </c>
    </row>
    <row r="2879" spans="1:6" x14ac:dyDescent="0.25">
      <c r="A2879">
        <v>2768</v>
      </c>
      <c r="B2879" t="s">
        <v>4477</v>
      </c>
      <c r="C2879">
        <v>1793.37</v>
      </c>
      <c r="E2879" t="s">
        <v>220</v>
      </c>
      <c r="F2879" t="s">
        <v>4478</v>
      </c>
    </row>
    <row r="2880" spans="1:6" x14ac:dyDescent="0.25">
      <c r="A2880">
        <v>2769</v>
      </c>
      <c r="B2880" t="s">
        <v>4476</v>
      </c>
      <c r="C2880">
        <v>22353</v>
      </c>
      <c r="E2880" t="s">
        <v>220</v>
      </c>
      <c r="F2880" t="s">
        <v>4472</v>
      </c>
    </row>
    <row r="2881" spans="1:6" x14ac:dyDescent="0.25">
      <c r="A2881">
        <v>2769</v>
      </c>
      <c r="B2881" t="s">
        <v>4477</v>
      </c>
      <c r="C2881">
        <v>11684.96</v>
      </c>
      <c r="E2881" t="s">
        <v>220</v>
      </c>
      <c r="F2881" t="s">
        <v>4478</v>
      </c>
    </row>
    <row r="2882" spans="1:6" x14ac:dyDescent="0.25">
      <c r="A2882">
        <v>2770</v>
      </c>
      <c r="B2882" t="s">
        <v>4477</v>
      </c>
      <c r="C2882">
        <v>2199.65</v>
      </c>
      <c r="E2882" t="s">
        <v>220</v>
      </c>
      <c r="F2882" t="s">
        <v>4478</v>
      </c>
    </row>
    <row r="2883" spans="1:6" x14ac:dyDescent="0.25">
      <c r="A2883">
        <v>2771</v>
      </c>
      <c r="B2883" t="s">
        <v>4477</v>
      </c>
      <c r="C2883">
        <v>1037.76</v>
      </c>
      <c r="E2883" t="s">
        <v>220</v>
      </c>
      <c r="F2883" t="s">
        <v>4478</v>
      </c>
    </row>
    <row r="2884" spans="1:6" x14ac:dyDescent="0.25">
      <c r="A2884">
        <v>2772</v>
      </c>
      <c r="B2884" t="s">
        <v>4479</v>
      </c>
      <c r="C2884">
        <v>1491</v>
      </c>
      <c r="E2884" t="s">
        <v>220</v>
      </c>
      <c r="F2884" t="s">
        <v>4472</v>
      </c>
    </row>
    <row r="2885" spans="1:6" x14ac:dyDescent="0.25">
      <c r="A2885">
        <v>2772</v>
      </c>
      <c r="B2885" t="s">
        <v>4477</v>
      </c>
      <c r="C2885">
        <v>1005.31</v>
      </c>
      <c r="E2885" t="s">
        <v>220</v>
      </c>
      <c r="F2885" t="s">
        <v>4478</v>
      </c>
    </row>
    <row r="2886" spans="1:6" x14ac:dyDescent="0.25">
      <c r="A2886">
        <v>2773</v>
      </c>
      <c r="B2886" t="s">
        <v>4477</v>
      </c>
      <c r="C2886">
        <v>3350.72</v>
      </c>
      <c r="E2886" t="s">
        <v>220</v>
      </c>
      <c r="F2886" t="s">
        <v>4478</v>
      </c>
    </row>
    <row r="2887" spans="1:6" x14ac:dyDescent="0.25">
      <c r="A2887">
        <v>2774</v>
      </c>
      <c r="B2887" t="s">
        <v>4477</v>
      </c>
      <c r="C2887">
        <v>3350.72</v>
      </c>
      <c r="E2887" t="s">
        <v>220</v>
      </c>
      <c r="F2887" t="s">
        <v>4478</v>
      </c>
    </row>
    <row r="2888" spans="1:6" x14ac:dyDescent="0.25">
      <c r="A2888">
        <v>2775</v>
      </c>
      <c r="B2888" t="s">
        <v>4476</v>
      </c>
      <c r="C2888">
        <v>22353</v>
      </c>
      <c r="E2888" t="s">
        <v>220</v>
      </c>
      <c r="F2888" t="s">
        <v>4472</v>
      </c>
    </row>
    <row r="2889" spans="1:6" x14ac:dyDescent="0.25">
      <c r="A2889">
        <v>2775</v>
      </c>
      <c r="B2889" t="s">
        <v>4477</v>
      </c>
      <c r="C2889">
        <v>10015.68</v>
      </c>
      <c r="E2889" t="s">
        <v>220</v>
      </c>
      <c r="F2889" t="s">
        <v>4478</v>
      </c>
    </row>
    <row r="2890" spans="1:6" x14ac:dyDescent="0.25">
      <c r="A2890">
        <v>2776</v>
      </c>
      <c r="B2890" t="s">
        <v>4477</v>
      </c>
      <c r="C2890">
        <v>3350.72</v>
      </c>
      <c r="E2890" t="s">
        <v>220</v>
      </c>
      <c r="F2890" t="s">
        <v>4478</v>
      </c>
    </row>
    <row r="2891" spans="1:6" x14ac:dyDescent="0.25">
      <c r="A2891">
        <v>2777</v>
      </c>
      <c r="B2891" t="s">
        <v>4477</v>
      </c>
      <c r="C2891">
        <v>1037.76</v>
      </c>
      <c r="E2891" t="s">
        <v>220</v>
      </c>
      <c r="F2891" t="s">
        <v>4478</v>
      </c>
    </row>
    <row r="2892" spans="1:6" x14ac:dyDescent="0.25">
      <c r="A2892">
        <v>2778</v>
      </c>
      <c r="B2892" t="s">
        <v>4477</v>
      </c>
      <c r="C2892">
        <v>1145.56</v>
      </c>
      <c r="E2892" t="s">
        <v>220</v>
      </c>
      <c r="F2892" t="s">
        <v>4478</v>
      </c>
    </row>
    <row r="2893" spans="1:6" x14ac:dyDescent="0.25">
      <c r="A2893">
        <v>2779</v>
      </c>
      <c r="B2893" t="s">
        <v>4477</v>
      </c>
      <c r="C2893">
        <v>9347.9699999999993</v>
      </c>
      <c r="E2893" t="s">
        <v>220</v>
      </c>
      <c r="F2893" t="s">
        <v>4478</v>
      </c>
    </row>
    <row r="2894" spans="1:6" x14ac:dyDescent="0.25">
      <c r="A2894">
        <v>2780</v>
      </c>
      <c r="B2894" t="s">
        <v>4477</v>
      </c>
      <c r="C2894">
        <v>3350.72</v>
      </c>
      <c r="E2894" t="s">
        <v>220</v>
      </c>
      <c r="F2894" t="s">
        <v>4478</v>
      </c>
    </row>
    <row r="2895" spans="1:6" x14ac:dyDescent="0.25">
      <c r="A2895">
        <v>2781</v>
      </c>
      <c r="B2895" t="s">
        <v>4477</v>
      </c>
      <c r="C2895">
        <v>741.76</v>
      </c>
      <c r="E2895" t="s">
        <v>220</v>
      </c>
      <c r="F2895" t="s">
        <v>4478</v>
      </c>
    </row>
    <row r="2896" spans="1:6" x14ac:dyDescent="0.25">
      <c r="A2896">
        <v>2782</v>
      </c>
      <c r="B2896" t="s">
        <v>4477</v>
      </c>
      <c r="C2896">
        <v>2024.78</v>
      </c>
      <c r="E2896" t="s">
        <v>220</v>
      </c>
      <c r="F2896" t="s">
        <v>4478</v>
      </c>
    </row>
    <row r="2897" spans="1:6" x14ac:dyDescent="0.25">
      <c r="A2897">
        <v>2783</v>
      </c>
      <c r="B2897" t="s">
        <v>4477</v>
      </c>
      <c r="C2897">
        <v>1723.2</v>
      </c>
      <c r="E2897" t="s">
        <v>220</v>
      </c>
      <c r="F2897" t="s">
        <v>4478</v>
      </c>
    </row>
    <row r="2898" spans="1:6" x14ac:dyDescent="0.25">
      <c r="A2898">
        <v>2784</v>
      </c>
      <c r="B2898" t="s">
        <v>4477</v>
      </c>
      <c r="C2898">
        <v>1341.12</v>
      </c>
      <c r="E2898" t="s">
        <v>220</v>
      </c>
      <c r="F2898" t="s">
        <v>4478</v>
      </c>
    </row>
    <row r="2899" spans="1:6" x14ac:dyDescent="0.25">
      <c r="A2899">
        <v>2785</v>
      </c>
      <c r="B2899" t="s">
        <v>4477</v>
      </c>
      <c r="C2899">
        <v>2669.44</v>
      </c>
      <c r="E2899" t="s">
        <v>220</v>
      </c>
      <c r="F2899" t="s">
        <v>4478</v>
      </c>
    </row>
    <row r="2900" spans="1:6" x14ac:dyDescent="0.25">
      <c r="A2900">
        <v>2786</v>
      </c>
      <c r="B2900" t="s">
        <v>4477</v>
      </c>
      <c r="C2900">
        <v>741.76</v>
      </c>
      <c r="E2900" t="s">
        <v>220</v>
      </c>
      <c r="F2900" t="s">
        <v>4478</v>
      </c>
    </row>
    <row r="2901" spans="1:6" x14ac:dyDescent="0.25">
      <c r="A2901">
        <v>2787</v>
      </c>
      <c r="B2901" t="s">
        <v>4477</v>
      </c>
      <c r="C2901">
        <v>1162.0999999999999</v>
      </c>
      <c r="E2901" t="s">
        <v>220</v>
      </c>
      <c r="F2901" t="s">
        <v>4478</v>
      </c>
    </row>
    <row r="2902" spans="1:6" x14ac:dyDescent="0.25">
      <c r="A2902">
        <v>2788</v>
      </c>
      <c r="B2902" t="s">
        <v>4477</v>
      </c>
      <c r="C2902">
        <v>1444.71</v>
      </c>
      <c r="E2902" t="s">
        <v>220</v>
      </c>
      <c r="F2902" t="s">
        <v>4478</v>
      </c>
    </row>
    <row r="2903" spans="1:6" x14ac:dyDescent="0.25">
      <c r="A2903">
        <v>2789</v>
      </c>
      <c r="B2903" t="s">
        <v>4477</v>
      </c>
      <c r="C2903">
        <v>1378.56</v>
      </c>
      <c r="E2903" t="s">
        <v>220</v>
      </c>
      <c r="F2903" t="s">
        <v>4478</v>
      </c>
    </row>
    <row r="2904" spans="1:6" x14ac:dyDescent="0.25">
      <c r="A2904">
        <v>2790</v>
      </c>
      <c r="B2904" t="s">
        <v>4477</v>
      </c>
      <c r="C2904">
        <v>9848.75</v>
      </c>
      <c r="E2904" t="s">
        <v>220</v>
      </c>
      <c r="F2904" t="s">
        <v>4478</v>
      </c>
    </row>
    <row r="2905" spans="1:6" x14ac:dyDescent="0.25">
      <c r="A2905">
        <v>2791</v>
      </c>
      <c r="B2905" t="s">
        <v>4477</v>
      </c>
      <c r="C2905">
        <v>3350.72</v>
      </c>
      <c r="E2905" t="s">
        <v>220</v>
      </c>
      <c r="F2905" t="s">
        <v>4478</v>
      </c>
    </row>
    <row r="2906" spans="1:6" x14ac:dyDescent="0.25">
      <c r="A2906">
        <v>2792</v>
      </c>
      <c r="B2906" t="s">
        <v>4477</v>
      </c>
      <c r="C2906">
        <v>1464.72</v>
      </c>
      <c r="E2906" t="s">
        <v>220</v>
      </c>
      <c r="F2906" t="s">
        <v>4478</v>
      </c>
    </row>
    <row r="2907" spans="1:6" x14ac:dyDescent="0.25">
      <c r="A2907">
        <v>2793</v>
      </c>
      <c r="B2907" t="s">
        <v>4477</v>
      </c>
      <c r="C2907">
        <v>2024.78</v>
      </c>
      <c r="E2907" t="s">
        <v>220</v>
      </c>
      <c r="F2907" t="s">
        <v>4478</v>
      </c>
    </row>
    <row r="2908" spans="1:6" x14ac:dyDescent="0.25">
      <c r="A2908">
        <v>2794</v>
      </c>
      <c r="B2908" t="s">
        <v>4477</v>
      </c>
      <c r="C2908">
        <v>7587.84</v>
      </c>
      <c r="E2908" t="s">
        <v>220</v>
      </c>
      <c r="F2908" t="s">
        <v>4478</v>
      </c>
    </row>
    <row r="2909" spans="1:6" x14ac:dyDescent="0.25">
      <c r="A2909">
        <v>2795</v>
      </c>
      <c r="B2909" t="s">
        <v>4477</v>
      </c>
      <c r="C2909">
        <v>1037.76</v>
      </c>
      <c r="E2909" t="s">
        <v>220</v>
      </c>
      <c r="F2909" t="s">
        <v>4478</v>
      </c>
    </row>
    <row r="2910" spans="1:6" x14ac:dyDescent="0.25">
      <c r="A2910">
        <v>2796</v>
      </c>
      <c r="B2910" t="s">
        <v>4477</v>
      </c>
      <c r="C2910">
        <v>1341.12</v>
      </c>
      <c r="E2910" t="s">
        <v>220</v>
      </c>
      <c r="F2910" t="s">
        <v>4478</v>
      </c>
    </row>
    <row r="2911" spans="1:6" x14ac:dyDescent="0.25">
      <c r="A2911">
        <v>2797</v>
      </c>
      <c r="B2911" t="s">
        <v>4477</v>
      </c>
      <c r="C2911">
        <v>1723.2</v>
      </c>
      <c r="E2911" t="s">
        <v>220</v>
      </c>
      <c r="F2911" t="s">
        <v>4478</v>
      </c>
    </row>
    <row r="2912" spans="1:6" x14ac:dyDescent="0.25">
      <c r="A2912">
        <v>2798</v>
      </c>
      <c r="B2912" t="s">
        <v>4477</v>
      </c>
      <c r="C2912">
        <v>3350.72</v>
      </c>
      <c r="E2912" t="s">
        <v>220</v>
      </c>
      <c r="F2912" t="s">
        <v>4478</v>
      </c>
    </row>
    <row r="2913" spans="1:6" x14ac:dyDescent="0.25">
      <c r="A2913">
        <v>2799</v>
      </c>
      <c r="B2913" t="s">
        <v>4477</v>
      </c>
      <c r="C2913">
        <v>6825.5</v>
      </c>
      <c r="E2913" t="s">
        <v>220</v>
      </c>
      <c r="F2913" t="s">
        <v>4478</v>
      </c>
    </row>
    <row r="2914" spans="1:6" x14ac:dyDescent="0.25">
      <c r="A2914">
        <v>2800</v>
      </c>
      <c r="B2914" t="s">
        <v>4477</v>
      </c>
      <c r="C2914">
        <v>3350.72</v>
      </c>
      <c r="E2914" t="s">
        <v>220</v>
      </c>
      <c r="F2914" t="s">
        <v>4478</v>
      </c>
    </row>
    <row r="2915" spans="1:6" x14ac:dyDescent="0.25">
      <c r="A2915">
        <v>2801</v>
      </c>
      <c r="B2915" t="s">
        <v>4477</v>
      </c>
      <c r="C2915">
        <v>3350.72</v>
      </c>
      <c r="E2915" t="s">
        <v>220</v>
      </c>
      <c r="F2915" t="s">
        <v>4478</v>
      </c>
    </row>
    <row r="2916" spans="1:6" x14ac:dyDescent="0.25">
      <c r="A2916">
        <v>2802</v>
      </c>
      <c r="B2916" t="s">
        <v>4477</v>
      </c>
      <c r="C2916">
        <v>10683.39</v>
      </c>
      <c r="E2916" t="s">
        <v>220</v>
      </c>
      <c r="F2916" t="s">
        <v>4478</v>
      </c>
    </row>
    <row r="2917" spans="1:6" x14ac:dyDescent="0.25">
      <c r="A2917">
        <v>2803</v>
      </c>
      <c r="B2917" t="s">
        <v>4477</v>
      </c>
      <c r="C2917">
        <v>7879</v>
      </c>
      <c r="E2917" t="s">
        <v>220</v>
      </c>
      <c r="F2917" t="s">
        <v>4478</v>
      </c>
    </row>
    <row r="2918" spans="1:6" x14ac:dyDescent="0.25">
      <c r="A2918">
        <v>2804</v>
      </c>
      <c r="B2918" t="s">
        <v>4477</v>
      </c>
      <c r="C2918">
        <v>1568.64</v>
      </c>
      <c r="E2918" t="s">
        <v>220</v>
      </c>
      <c r="F2918" t="s">
        <v>4478</v>
      </c>
    </row>
    <row r="2919" spans="1:6" x14ac:dyDescent="0.25">
      <c r="A2919">
        <v>2805</v>
      </c>
      <c r="B2919" t="s">
        <v>4477</v>
      </c>
      <c r="C2919">
        <v>1116.8900000000001</v>
      </c>
      <c r="E2919" t="s">
        <v>220</v>
      </c>
      <c r="F2919" t="s">
        <v>4478</v>
      </c>
    </row>
    <row r="2920" spans="1:6" x14ac:dyDescent="0.25">
      <c r="A2920">
        <v>2806</v>
      </c>
      <c r="B2920" t="s">
        <v>4477</v>
      </c>
      <c r="C2920">
        <v>3446.4</v>
      </c>
      <c r="E2920" t="s">
        <v>220</v>
      </c>
      <c r="F2920" t="s">
        <v>4478</v>
      </c>
    </row>
    <row r="2921" spans="1:6" x14ac:dyDescent="0.25">
      <c r="A2921">
        <v>2807</v>
      </c>
      <c r="B2921" t="s">
        <v>4477</v>
      </c>
      <c r="C2921">
        <v>1933.69</v>
      </c>
      <c r="E2921" t="s">
        <v>220</v>
      </c>
      <c r="F2921" t="s">
        <v>4478</v>
      </c>
    </row>
    <row r="2922" spans="1:6" x14ac:dyDescent="0.25">
      <c r="A2922">
        <v>2808</v>
      </c>
      <c r="B2922" t="s">
        <v>4477</v>
      </c>
      <c r="C2922">
        <v>889.6</v>
      </c>
      <c r="E2922" t="s">
        <v>220</v>
      </c>
      <c r="F2922" t="s">
        <v>4478</v>
      </c>
    </row>
    <row r="2923" spans="1:6" x14ac:dyDescent="0.25">
      <c r="A2923">
        <v>2809</v>
      </c>
      <c r="B2923" t="s">
        <v>4477</v>
      </c>
      <c r="C2923">
        <v>1328.33</v>
      </c>
      <c r="E2923" t="s">
        <v>220</v>
      </c>
      <c r="F2923" t="s">
        <v>4478</v>
      </c>
    </row>
    <row r="2924" spans="1:6" x14ac:dyDescent="0.25">
      <c r="A2924">
        <v>2810</v>
      </c>
      <c r="B2924" t="s">
        <v>4477</v>
      </c>
      <c r="C2924">
        <v>10850.32</v>
      </c>
      <c r="E2924" t="s">
        <v>220</v>
      </c>
      <c r="F2924" t="s">
        <v>4478</v>
      </c>
    </row>
    <row r="2925" spans="1:6" x14ac:dyDescent="0.25">
      <c r="A2925">
        <v>2811</v>
      </c>
      <c r="B2925" t="s">
        <v>4477</v>
      </c>
      <c r="C2925">
        <v>2843.28</v>
      </c>
      <c r="E2925" t="s">
        <v>220</v>
      </c>
      <c r="F2925" t="s">
        <v>4478</v>
      </c>
    </row>
    <row r="2926" spans="1:6" x14ac:dyDescent="0.25">
      <c r="A2926">
        <v>2812</v>
      </c>
      <c r="B2926" t="s">
        <v>4477</v>
      </c>
      <c r="C2926">
        <v>1909.08</v>
      </c>
      <c r="E2926" t="s">
        <v>220</v>
      </c>
      <c r="F2926" t="s">
        <v>4478</v>
      </c>
    </row>
    <row r="2927" spans="1:6" x14ac:dyDescent="0.25">
      <c r="A2927">
        <v>2813</v>
      </c>
      <c r="B2927" t="s">
        <v>4477</v>
      </c>
      <c r="C2927">
        <v>9848.75</v>
      </c>
      <c r="E2927" t="s">
        <v>220</v>
      </c>
      <c r="F2927" t="s">
        <v>4478</v>
      </c>
    </row>
    <row r="2928" spans="1:6" x14ac:dyDescent="0.25">
      <c r="A2928">
        <v>2814</v>
      </c>
      <c r="B2928" t="s">
        <v>4477</v>
      </c>
      <c r="C2928">
        <v>3350.72</v>
      </c>
      <c r="E2928" t="s">
        <v>220</v>
      </c>
      <c r="F2928" t="s">
        <v>4478</v>
      </c>
    </row>
    <row r="2929" spans="1:6" x14ac:dyDescent="0.25">
      <c r="A2929">
        <v>2815</v>
      </c>
      <c r="B2929" t="s">
        <v>4477</v>
      </c>
      <c r="C2929">
        <v>9514.9</v>
      </c>
      <c r="E2929" t="s">
        <v>220</v>
      </c>
      <c r="F2929" t="s">
        <v>4478</v>
      </c>
    </row>
    <row r="2930" spans="1:6" x14ac:dyDescent="0.25">
      <c r="A2930">
        <v>2816</v>
      </c>
      <c r="B2930" t="s">
        <v>4477</v>
      </c>
      <c r="C2930">
        <v>7208.45</v>
      </c>
      <c r="E2930" t="s">
        <v>220</v>
      </c>
      <c r="F2930" t="s">
        <v>4478</v>
      </c>
    </row>
    <row r="2931" spans="1:6" x14ac:dyDescent="0.25">
      <c r="A2931">
        <v>2817</v>
      </c>
      <c r="B2931" t="s">
        <v>4477</v>
      </c>
      <c r="C2931">
        <v>11684.96</v>
      </c>
      <c r="E2931" t="s">
        <v>220</v>
      </c>
      <c r="F2931" t="s">
        <v>4478</v>
      </c>
    </row>
    <row r="2932" spans="1:6" x14ac:dyDescent="0.25">
      <c r="A2932">
        <v>2818</v>
      </c>
      <c r="B2932" t="s">
        <v>4477</v>
      </c>
      <c r="C2932">
        <v>3350.72</v>
      </c>
      <c r="E2932" t="s">
        <v>220</v>
      </c>
      <c r="F2932" t="s">
        <v>4478</v>
      </c>
    </row>
    <row r="2933" spans="1:6" x14ac:dyDescent="0.25">
      <c r="A2933">
        <v>2819</v>
      </c>
      <c r="B2933" t="s">
        <v>4477</v>
      </c>
      <c r="C2933">
        <v>1203.72</v>
      </c>
      <c r="E2933" t="s">
        <v>220</v>
      </c>
      <c r="F2933" t="s">
        <v>4478</v>
      </c>
    </row>
    <row r="2934" spans="1:6" x14ac:dyDescent="0.25">
      <c r="A2934">
        <v>2820</v>
      </c>
      <c r="B2934" t="s">
        <v>4477</v>
      </c>
      <c r="C2934">
        <v>1293.3800000000001</v>
      </c>
      <c r="E2934" t="s">
        <v>220</v>
      </c>
      <c r="F2934" t="s">
        <v>4478</v>
      </c>
    </row>
    <row r="2935" spans="1:6" x14ac:dyDescent="0.25">
      <c r="A2935">
        <v>2821</v>
      </c>
      <c r="B2935" t="s">
        <v>4477</v>
      </c>
      <c r="C2935">
        <v>1296.29</v>
      </c>
      <c r="E2935" t="s">
        <v>220</v>
      </c>
      <c r="F2935" t="s">
        <v>4478</v>
      </c>
    </row>
    <row r="2936" spans="1:6" x14ac:dyDescent="0.25">
      <c r="A2936">
        <v>2822</v>
      </c>
      <c r="B2936" t="s">
        <v>4477</v>
      </c>
      <c r="C2936">
        <v>11684.96</v>
      </c>
      <c r="E2936" t="s">
        <v>220</v>
      </c>
      <c r="F2936" t="s">
        <v>4478</v>
      </c>
    </row>
    <row r="2937" spans="1:6" x14ac:dyDescent="0.25">
      <c r="A2937">
        <v>2823</v>
      </c>
      <c r="B2937" t="s">
        <v>4477</v>
      </c>
      <c r="C2937">
        <v>3350.72</v>
      </c>
      <c r="E2937" t="s">
        <v>220</v>
      </c>
      <c r="F2937" t="s">
        <v>4478</v>
      </c>
    </row>
    <row r="2938" spans="1:6" x14ac:dyDescent="0.25">
      <c r="A2938">
        <v>2824</v>
      </c>
      <c r="B2938" t="s">
        <v>4477</v>
      </c>
      <c r="C2938">
        <v>1337.82</v>
      </c>
      <c r="E2938" t="s">
        <v>220</v>
      </c>
      <c r="F2938" t="s">
        <v>4478</v>
      </c>
    </row>
    <row r="2939" spans="1:6" x14ac:dyDescent="0.25">
      <c r="A2939">
        <v>2825</v>
      </c>
      <c r="B2939" t="s">
        <v>4477</v>
      </c>
      <c r="C2939">
        <v>7611.92</v>
      </c>
      <c r="E2939" t="s">
        <v>220</v>
      </c>
      <c r="F2939" t="s">
        <v>4478</v>
      </c>
    </row>
    <row r="2940" spans="1:6" x14ac:dyDescent="0.25">
      <c r="A2940">
        <v>2826</v>
      </c>
      <c r="B2940" t="s">
        <v>4477</v>
      </c>
      <c r="C2940">
        <v>4311.2299999999996</v>
      </c>
      <c r="E2940" t="s">
        <v>220</v>
      </c>
      <c r="F2940" t="s">
        <v>4478</v>
      </c>
    </row>
    <row r="2941" spans="1:6" x14ac:dyDescent="0.25">
      <c r="A2941">
        <v>2827</v>
      </c>
      <c r="B2941" t="s">
        <v>4477</v>
      </c>
      <c r="C2941">
        <v>2682.24</v>
      </c>
      <c r="E2941" t="s">
        <v>220</v>
      </c>
      <c r="F2941" t="s">
        <v>4478</v>
      </c>
    </row>
    <row r="2942" spans="1:6" x14ac:dyDescent="0.25">
      <c r="A2942">
        <v>2828</v>
      </c>
      <c r="B2942" t="s">
        <v>4477</v>
      </c>
      <c r="C2942">
        <v>3350.72</v>
      </c>
      <c r="E2942" t="s">
        <v>220</v>
      </c>
      <c r="F2942" t="s">
        <v>4478</v>
      </c>
    </row>
    <row r="2943" spans="1:6" x14ac:dyDescent="0.25">
      <c r="A2943">
        <v>2829</v>
      </c>
      <c r="B2943" t="s">
        <v>4476</v>
      </c>
      <c r="C2943">
        <v>22353</v>
      </c>
      <c r="E2943" t="s">
        <v>220</v>
      </c>
      <c r="F2943" t="s">
        <v>4472</v>
      </c>
    </row>
    <row r="2944" spans="1:6" x14ac:dyDescent="0.25">
      <c r="A2944">
        <v>2829</v>
      </c>
      <c r="B2944" t="s">
        <v>4477</v>
      </c>
      <c r="C2944">
        <v>8346.6200000000008</v>
      </c>
      <c r="E2944" t="s">
        <v>220</v>
      </c>
      <c r="F2944" t="s">
        <v>4478</v>
      </c>
    </row>
    <row r="2945" spans="1:6" x14ac:dyDescent="0.25">
      <c r="A2945">
        <v>2830</v>
      </c>
      <c r="B2945" t="s">
        <v>4477</v>
      </c>
      <c r="C2945">
        <v>11518.03</v>
      </c>
      <c r="E2945" t="s">
        <v>220</v>
      </c>
      <c r="F2945" t="s">
        <v>4478</v>
      </c>
    </row>
    <row r="2946" spans="1:6" x14ac:dyDescent="0.25">
      <c r="A2946">
        <v>2831</v>
      </c>
      <c r="B2946" t="s">
        <v>4477</v>
      </c>
      <c r="C2946">
        <v>2032.01</v>
      </c>
      <c r="E2946" t="s">
        <v>220</v>
      </c>
      <c r="F2946" t="s">
        <v>4478</v>
      </c>
    </row>
    <row r="2947" spans="1:6" x14ac:dyDescent="0.25">
      <c r="A2947">
        <v>2832</v>
      </c>
      <c r="B2947" t="s">
        <v>4477</v>
      </c>
      <c r="C2947">
        <v>11518.03</v>
      </c>
      <c r="E2947" t="s">
        <v>220</v>
      </c>
      <c r="F2947" t="s">
        <v>4478</v>
      </c>
    </row>
    <row r="2948" spans="1:6" x14ac:dyDescent="0.25">
      <c r="A2948">
        <v>2833</v>
      </c>
      <c r="B2948" t="s">
        <v>4477</v>
      </c>
      <c r="C2948">
        <v>6557.62</v>
      </c>
      <c r="E2948" t="s">
        <v>220</v>
      </c>
      <c r="F2948" t="s">
        <v>4478</v>
      </c>
    </row>
    <row r="2949" spans="1:6" x14ac:dyDescent="0.25">
      <c r="A2949">
        <v>2834</v>
      </c>
      <c r="B2949" t="s">
        <v>4477</v>
      </c>
      <c r="C2949">
        <v>6709.81</v>
      </c>
      <c r="E2949" t="s">
        <v>220</v>
      </c>
      <c r="F2949" t="s">
        <v>4478</v>
      </c>
    </row>
    <row r="2950" spans="1:6" x14ac:dyDescent="0.25">
      <c r="A2950">
        <v>2835</v>
      </c>
      <c r="B2950" t="s">
        <v>4477</v>
      </c>
      <c r="C2950">
        <v>5235.78</v>
      </c>
      <c r="E2950" t="s">
        <v>220</v>
      </c>
      <c r="F2950" t="s">
        <v>4478</v>
      </c>
    </row>
    <row r="2951" spans="1:6" x14ac:dyDescent="0.25">
      <c r="A2951">
        <v>2836</v>
      </c>
      <c r="B2951" t="s">
        <v>4477</v>
      </c>
      <c r="C2951">
        <v>11684.96</v>
      </c>
      <c r="E2951" t="s">
        <v>220</v>
      </c>
      <c r="F2951" t="s">
        <v>4478</v>
      </c>
    </row>
    <row r="2952" spans="1:6" x14ac:dyDescent="0.25">
      <c r="A2952">
        <v>2837</v>
      </c>
      <c r="B2952" t="s">
        <v>4477</v>
      </c>
      <c r="C2952">
        <v>1055.3599999999999</v>
      </c>
      <c r="E2952" t="s">
        <v>220</v>
      </c>
      <c r="F2952" t="s">
        <v>4478</v>
      </c>
    </row>
    <row r="2953" spans="1:6" x14ac:dyDescent="0.25">
      <c r="A2953">
        <v>2838</v>
      </c>
      <c r="B2953" t="s">
        <v>4477</v>
      </c>
      <c r="C2953">
        <v>3789.12</v>
      </c>
      <c r="E2953" t="s">
        <v>220</v>
      </c>
      <c r="F2953" t="s">
        <v>4478</v>
      </c>
    </row>
    <row r="2954" spans="1:6" x14ac:dyDescent="0.25">
      <c r="A2954">
        <v>2839</v>
      </c>
      <c r="B2954" t="s">
        <v>4477</v>
      </c>
      <c r="C2954">
        <v>1162.0999999999999</v>
      </c>
      <c r="E2954" t="s">
        <v>220</v>
      </c>
      <c r="F2954" t="s">
        <v>4478</v>
      </c>
    </row>
    <row r="2955" spans="1:6" x14ac:dyDescent="0.25">
      <c r="A2955">
        <v>2840</v>
      </c>
      <c r="B2955" t="s">
        <v>4477</v>
      </c>
      <c r="C2955">
        <v>12919.31</v>
      </c>
      <c r="E2955" t="s">
        <v>220</v>
      </c>
      <c r="F2955" t="s">
        <v>4478</v>
      </c>
    </row>
    <row r="2956" spans="1:6" x14ac:dyDescent="0.25">
      <c r="A2956">
        <v>2841</v>
      </c>
      <c r="B2956" t="s">
        <v>4477</v>
      </c>
      <c r="C2956">
        <v>972.22</v>
      </c>
      <c r="E2956" t="s">
        <v>220</v>
      </c>
      <c r="F2956" t="s">
        <v>4478</v>
      </c>
    </row>
    <row r="2957" spans="1:6" x14ac:dyDescent="0.25">
      <c r="A2957">
        <v>2842</v>
      </c>
      <c r="B2957" t="s">
        <v>4477</v>
      </c>
      <c r="C2957">
        <v>6594.12</v>
      </c>
      <c r="E2957" t="s">
        <v>220</v>
      </c>
      <c r="F2957" t="s">
        <v>4478</v>
      </c>
    </row>
    <row r="2958" spans="1:6" x14ac:dyDescent="0.25">
      <c r="A2958">
        <v>2843</v>
      </c>
      <c r="B2958" t="s">
        <v>4477</v>
      </c>
      <c r="C2958">
        <v>6576.13</v>
      </c>
      <c r="E2958" t="s">
        <v>220</v>
      </c>
      <c r="F2958" t="s">
        <v>4478</v>
      </c>
    </row>
    <row r="2959" spans="1:6" x14ac:dyDescent="0.25">
      <c r="A2959">
        <v>2844</v>
      </c>
      <c r="B2959" t="s">
        <v>4477</v>
      </c>
      <c r="C2959">
        <v>1851.84</v>
      </c>
      <c r="E2959" t="s">
        <v>220</v>
      </c>
      <c r="F2959" t="s">
        <v>4478</v>
      </c>
    </row>
    <row r="2960" spans="1:6" x14ac:dyDescent="0.25">
      <c r="A2960">
        <v>2845</v>
      </c>
      <c r="B2960" t="s">
        <v>4476</v>
      </c>
      <c r="C2960">
        <v>22353</v>
      </c>
      <c r="E2960" t="s">
        <v>220</v>
      </c>
      <c r="F2960" t="s">
        <v>4472</v>
      </c>
    </row>
    <row r="2961" spans="1:6" x14ac:dyDescent="0.25">
      <c r="A2961">
        <v>2845</v>
      </c>
      <c r="B2961" t="s">
        <v>4477</v>
      </c>
      <c r="C2961">
        <v>2853.4</v>
      </c>
      <c r="E2961" t="s">
        <v>220</v>
      </c>
      <c r="F2961" t="s">
        <v>4478</v>
      </c>
    </row>
    <row r="2962" spans="1:6" x14ac:dyDescent="0.25">
      <c r="A2962">
        <v>2846</v>
      </c>
      <c r="B2962" t="s">
        <v>4477</v>
      </c>
      <c r="C2962">
        <v>2037.02</v>
      </c>
      <c r="E2962" t="s">
        <v>220</v>
      </c>
      <c r="F2962" t="s">
        <v>4478</v>
      </c>
    </row>
    <row r="2963" spans="1:6" x14ac:dyDescent="0.25">
      <c r="A2963">
        <v>2847</v>
      </c>
      <c r="B2963" t="s">
        <v>4477</v>
      </c>
      <c r="C2963">
        <v>1851.84</v>
      </c>
      <c r="E2963" t="s">
        <v>220</v>
      </c>
      <c r="F2963" t="s">
        <v>4478</v>
      </c>
    </row>
    <row r="2964" spans="1:6" x14ac:dyDescent="0.25">
      <c r="A2964">
        <v>2848</v>
      </c>
      <c r="B2964" t="s">
        <v>4477</v>
      </c>
      <c r="C2964">
        <v>1574.06</v>
      </c>
      <c r="E2964" t="s">
        <v>220</v>
      </c>
      <c r="F2964" t="s">
        <v>4478</v>
      </c>
    </row>
    <row r="2965" spans="1:6" x14ac:dyDescent="0.25">
      <c r="A2965">
        <v>2849</v>
      </c>
      <c r="B2965" t="s">
        <v>4477</v>
      </c>
      <c r="C2965">
        <v>6131.38</v>
      </c>
      <c r="E2965" t="s">
        <v>220</v>
      </c>
      <c r="F2965" t="s">
        <v>4478</v>
      </c>
    </row>
    <row r="2966" spans="1:6" x14ac:dyDescent="0.25">
      <c r="A2966">
        <v>2850</v>
      </c>
      <c r="B2966" t="s">
        <v>4477</v>
      </c>
      <c r="C2966">
        <v>6131.38</v>
      </c>
      <c r="E2966" t="s">
        <v>220</v>
      </c>
      <c r="F2966" t="s">
        <v>4478</v>
      </c>
    </row>
    <row r="2967" spans="1:6" x14ac:dyDescent="0.25">
      <c r="A2967">
        <v>2851</v>
      </c>
      <c r="B2967" t="s">
        <v>4477</v>
      </c>
      <c r="C2967">
        <v>10516.46</v>
      </c>
      <c r="E2967" t="s">
        <v>220</v>
      </c>
      <c r="F2967" t="s">
        <v>4478</v>
      </c>
    </row>
    <row r="2968" spans="1:6" x14ac:dyDescent="0.25">
      <c r="A2968">
        <v>2852</v>
      </c>
      <c r="B2968" t="s">
        <v>4477</v>
      </c>
      <c r="C2968">
        <v>689.28</v>
      </c>
      <c r="E2968" t="s">
        <v>220</v>
      </c>
      <c r="F2968" t="s">
        <v>4478</v>
      </c>
    </row>
    <row r="2969" spans="1:6" x14ac:dyDescent="0.25">
      <c r="A2969">
        <v>2853</v>
      </c>
      <c r="B2969" t="s">
        <v>4477</v>
      </c>
      <c r="C2969">
        <v>2682.24</v>
      </c>
      <c r="E2969" t="s">
        <v>220</v>
      </c>
      <c r="F2969" t="s">
        <v>4478</v>
      </c>
    </row>
    <row r="2970" spans="1:6" x14ac:dyDescent="0.25">
      <c r="A2970">
        <v>2854</v>
      </c>
      <c r="B2970" t="s">
        <v>4477</v>
      </c>
      <c r="C2970">
        <v>11017.25</v>
      </c>
      <c r="E2970" t="s">
        <v>220</v>
      </c>
      <c r="F2970" t="s">
        <v>4478</v>
      </c>
    </row>
    <row r="2971" spans="1:6" x14ac:dyDescent="0.25">
      <c r="A2971">
        <v>2855</v>
      </c>
      <c r="B2971" t="s">
        <v>4477</v>
      </c>
      <c r="C2971">
        <v>1120.78</v>
      </c>
      <c r="E2971" t="s">
        <v>220</v>
      </c>
      <c r="F2971" t="s">
        <v>4478</v>
      </c>
    </row>
    <row r="2972" spans="1:6" x14ac:dyDescent="0.25">
      <c r="A2972">
        <v>2856</v>
      </c>
      <c r="B2972" t="s">
        <v>4477</v>
      </c>
      <c r="C2972">
        <v>1388.88</v>
      </c>
      <c r="E2972" t="s">
        <v>220</v>
      </c>
      <c r="F2972" t="s">
        <v>4478</v>
      </c>
    </row>
    <row r="2973" spans="1:6" x14ac:dyDescent="0.25">
      <c r="A2973">
        <v>2857</v>
      </c>
      <c r="B2973" t="s">
        <v>4477</v>
      </c>
      <c r="C2973">
        <v>810.18</v>
      </c>
      <c r="E2973" t="s">
        <v>220</v>
      </c>
      <c r="F2973" t="s">
        <v>4478</v>
      </c>
    </row>
    <row r="2974" spans="1:6" x14ac:dyDescent="0.25">
      <c r="A2974">
        <v>2858</v>
      </c>
      <c r="B2974" t="s">
        <v>4477</v>
      </c>
      <c r="C2974">
        <v>1574.06</v>
      </c>
      <c r="E2974" t="s">
        <v>220</v>
      </c>
      <c r="F2974" t="s">
        <v>4478</v>
      </c>
    </row>
    <row r="2975" spans="1:6" x14ac:dyDescent="0.25">
      <c r="A2975">
        <v>2859</v>
      </c>
      <c r="B2975" t="s">
        <v>4476</v>
      </c>
      <c r="C2975">
        <v>22353</v>
      </c>
      <c r="E2975" t="s">
        <v>220</v>
      </c>
      <c r="F2975" t="s">
        <v>4472</v>
      </c>
    </row>
    <row r="2976" spans="1:6" x14ac:dyDescent="0.25">
      <c r="A2976">
        <v>2859</v>
      </c>
      <c r="B2976" t="s">
        <v>4477</v>
      </c>
      <c r="C2976">
        <v>7879</v>
      </c>
      <c r="E2976" t="s">
        <v>220</v>
      </c>
      <c r="F2976" t="s">
        <v>4478</v>
      </c>
    </row>
    <row r="2977" spans="1:6" x14ac:dyDescent="0.25">
      <c r="A2977">
        <v>2860</v>
      </c>
      <c r="B2977" t="s">
        <v>4477</v>
      </c>
      <c r="C2977">
        <v>4571.2</v>
      </c>
      <c r="E2977" t="s">
        <v>220</v>
      </c>
      <c r="F2977" t="s">
        <v>4478</v>
      </c>
    </row>
    <row r="2978" spans="1:6" x14ac:dyDescent="0.25">
      <c r="A2978">
        <v>2861</v>
      </c>
      <c r="B2978" t="s">
        <v>4477</v>
      </c>
      <c r="C2978">
        <v>5058.5600000000004</v>
      </c>
      <c r="E2978" t="s">
        <v>220</v>
      </c>
      <c r="F2978" t="s">
        <v>4478</v>
      </c>
    </row>
    <row r="2979" spans="1:6" x14ac:dyDescent="0.25">
      <c r="A2979">
        <v>2862</v>
      </c>
      <c r="B2979" t="s">
        <v>4477</v>
      </c>
      <c r="C2979">
        <v>9681.82</v>
      </c>
      <c r="E2979" t="s">
        <v>220</v>
      </c>
      <c r="F2979" t="s">
        <v>4478</v>
      </c>
    </row>
    <row r="2980" spans="1:6" x14ac:dyDescent="0.25">
      <c r="A2980">
        <v>2863</v>
      </c>
      <c r="B2980" t="s">
        <v>4477</v>
      </c>
      <c r="C2980">
        <v>4471.3100000000004</v>
      </c>
      <c r="E2980" t="s">
        <v>220</v>
      </c>
      <c r="F2980" t="s">
        <v>4478</v>
      </c>
    </row>
    <row r="2981" spans="1:6" x14ac:dyDescent="0.25">
      <c r="A2981">
        <v>2864</v>
      </c>
      <c r="B2981" t="s">
        <v>4477</v>
      </c>
      <c r="C2981">
        <v>1523.44</v>
      </c>
      <c r="E2981" t="s">
        <v>220</v>
      </c>
      <c r="F2981" t="s">
        <v>4478</v>
      </c>
    </row>
    <row r="2982" spans="1:6" x14ac:dyDescent="0.25">
      <c r="A2982">
        <v>2865</v>
      </c>
      <c r="B2982" t="s">
        <v>4477</v>
      </c>
      <c r="C2982">
        <v>2883</v>
      </c>
      <c r="E2982" t="s">
        <v>220</v>
      </c>
      <c r="F2982" t="s">
        <v>4478</v>
      </c>
    </row>
    <row r="2983" spans="1:6" x14ac:dyDescent="0.25">
      <c r="A2983">
        <v>2866</v>
      </c>
      <c r="B2983" t="s">
        <v>4479</v>
      </c>
      <c r="C2983">
        <v>1491</v>
      </c>
      <c r="E2983" t="s">
        <v>220</v>
      </c>
      <c r="F2983" t="s">
        <v>4472</v>
      </c>
    </row>
    <row r="2984" spans="1:6" x14ac:dyDescent="0.25">
      <c r="A2984">
        <v>2866</v>
      </c>
      <c r="B2984" t="s">
        <v>4477</v>
      </c>
      <c r="C2984">
        <v>1058.52</v>
      </c>
      <c r="E2984" t="s">
        <v>220</v>
      </c>
      <c r="F2984" t="s">
        <v>4478</v>
      </c>
    </row>
    <row r="2985" spans="1:6" x14ac:dyDescent="0.25">
      <c r="A2985">
        <v>2867</v>
      </c>
      <c r="B2985" t="s">
        <v>4477</v>
      </c>
      <c r="C2985">
        <v>1894.56</v>
      </c>
      <c r="E2985" t="s">
        <v>220</v>
      </c>
      <c r="F2985" t="s">
        <v>4478</v>
      </c>
    </row>
    <row r="2986" spans="1:6" x14ac:dyDescent="0.25">
      <c r="A2986">
        <v>2868</v>
      </c>
      <c r="B2986" t="s">
        <v>4477</v>
      </c>
      <c r="C2986">
        <v>2115.36</v>
      </c>
      <c r="E2986" t="s">
        <v>220</v>
      </c>
      <c r="F2986" t="s">
        <v>4478</v>
      </c>
    </row>
    <row r="2987" spans="1:6" x14ac:dyDescent="0.25">
      <c r="A2987">
        <v>2869</v>
      </c>
      <c r="B2987" t="s">
        <v>4477</v>
      </c>
      <c r="C2987">
        <v>944</v>
      </c>
      <c r="E2987" t="s">
        <v>220</v>
      </c>
      <c r="F2987" t="s">
        <v>4478</v>
      </c>
    </row>
    <row r="2988" spans="1:6" x14ac:dyDescent="0.25">
      <c r="A2988">
        <v>2870</v>
      </c>
      <c r="B2988" t="s">
        <v>4477</v>
      </c>
      <c r="C2988">
        <v>741.76</v>
      </c>
      <c r="E2988" t="s">
        <v>220</v>
      </c>
      <c r="F2988" t="s">
        <v>4478</v>
      </c>
    </row>
    <row r="2989" spans="1:6" x14ac:dyDescent="0.25">
      <c r="A2989">
        <v>2871</v>
      </c>
      <c r="B2989" t="s">
        <v>4477</v>
      </c>
      <c r="C2989">
        <v>10850.32</v>
      </c>
      <c r="E2989" t="s">
        <v>220</v>
      </c>
      <c r="F2989" t="s">
        <v>4478</v>
      </c>
    </row>
    <row r="2990" spans="1:6" x14ac:dyDescent="0.25">
      <c r="A2990">
        <v>2872</v>
      </c>
      <c r="B2990" t="s">
        <v>4477</v>
      </c>
      <c r="C2990">
        <v>1163.1600000000001</v>
      </c>
      <c r="E2990" t="s">
        <v>220</v>
      </c>
      <c r="F2990" t="s">
        <v>4478</v>
      </c>
    </row>
    <row r="2991" spans="1:6" x14ac:dyDescent="0.25">
      <c r="A2991">
        <v>2873</v>
      </c>
      <c r="B2991" t="s">
        <v>4477</v>
      </c>
      <c r="C2991">
        <v>741.76</v>
      </c>
      <c r="E2991" t="s">
        <v>220</v>
      </c>
      <c r="F2991" t="s">
        <v>4478</v>
      </c>
    </row>
    <row r="2992" spans="1:6" x14ac:dyDescent="0.25">
      <c r="A2992">
        <v>2874</v>
      </c>
      <c r="B2992" t="s">
        <v>4477</v>
      </c>
      <c r="C2992">
        <v>741.76</v>
      </c>
      <c r="E2992" t="s">
        <v>220</v>
      </c>
      <c r="F2992" t="s">
        <v>4478</v>
      </c>
    </row>
    <row r="2993" spans="1:6" x14ac:dyDescent="0.25">
      <c r="A2993">
        <v>2875</v>
      </c>
      <c r="B2993" t="s">
        <v>4477</v>
      </c>
      <c r="C2993">
        <v>14481.71</v>
      </c>
      <c r="E2993" t="s">
        <v>220</v>
      </c>
      <c r="F2993" t="s">
        <v>4478</v>
      </c>
    </row>
    <row r="2994" spans="1:6" x14ac:dyDescent="0.25">
      <c r="A2994">
        <v>2876</v>
      </c>
      <c r="B2994" t="s">
        <v>4477</v>
      </c>
      <c r="C2994">
        <v>2154</v>
      </c>
      <c r="E2994" t="s">
        <v>220</v>
      </c>
      <c r="F2994" t="s">
        <v>4478</v>
      </c>
    </row>
    <row r="2995" spans="1:6" x14ac:dyDescent="0.25">
      <c r="A2995">
        <v>2877</v>
      </c>
      <c r="B2995" t="s">
        <v>4477</v>
      </c>
      <c r="C2995">
        <v>1111.0999999999999</v>
      </c>
      <c r="E2995" t="s">
        <v>220</v>
      </c>
      <c r="F2995" t="s">
        <v>4478</v>
      </c>
    </row>
    <row r="2996" spans="1:6" x14ac:dyDescent="0.25">
      <c r="A2996">
        <v>2878</v>
      </c>
      <c r="B2996" t="s">
        <v>4477</v>
      </c>
      <c r="C2996">
        <v>2120.4499999999998</v>
      </c>
      <c r="E2996" t="s">
        <v>220</v>
      </c>
      <c r="F2996" t="s">
        <v>4478</v>
      </c>
    </row>
    <row r="2997" spans="1:6" x14ac:dyDescent="0.25">
      <c r="A2997">
        <v>2879</v>
      </c>
      <c r="B2997" t="s">
        <v>4477</v>
      </c>
      <c r="C2997">
        <v>2150.02</v>
      </c>
      <c r="E2997" t="s">
        <v>220</v>
      </c>
      <c r="F2997" t="s">
        <v>4478</v>
      </c>
    </row>
    <row r="2998" spans="1:6" x14ac:dyDescent="0.25">
      <c r="A2998">
        <v>2880</v>
      </c>
      <c r="B2998" t="s">
        <v>4477</v>
      </c>
      <c r="C2998">
        <v>981.44</v>
      </c>
      <c r="E2998" t="s">
        <v>220</v>
      </c>
      <c r="F2998" t="s">
        <v>4478</v>
      </c>
    </row>
    <row r="2999" spans="1:6" x14ac:dyDescent="0.25">
      <c r="A2999">
        <v>2881</v>
      </c>
      <c r="B2999" t="s">
        <v>4477</v>
      </c>
      <c r="C2999">
        <v>2115.36</v>
      </c>
      <c r="E2999" t="s">
        <v>220</v>
      </c>
      <c r="F2999" t="s">
        <v>4478</v>
      </c>
    </row>
    <row r="3000" spans="1:6" x14ac:dyDescent="0.25">
      <c r="A3000">
        <v>2882</v>
      </c>
      <c r="B3000" t="s">
        <v>4477</v>
      </c>
      <c r="C3000">
        <v>2115.36</v>
      </c>
      <c r="E3000" t="s">
        <v>220</v>
      </c>
      <c r="F3000" t="s">
        <v>4478</v>
      </c>
    </row>
    <row r="3001" spans="1:6" x14ac:dyDescent="0.25">
      <c r="A3001">
        <v>2883</v>
      </c>
      <c r="B3001" t="s">
        <v>4477</v>
      </c>
      <c r="C3001">
        <v>1894.56</v>
      </c>
      <c r="E3001" t="s">
        <v>220</v>
      </c>
      <c r="F3001" t="s">
        <v>4478</v>
      </c>
    </row>
    <row r="3002" spans="1:6" x14ac:dyDescent="0.25">
      <c r="A3002">
        <v>2884</v>
      </c>
      <c r="B3002" t="s">
        <v>4477</v>
      </c>
      <c r="C3002">
        <v>1894.56</v>
      </c>
      <c r="E3002" t="s">
        <v>220</v>
      </c>
      <c r="F3002" t="s">
        <v>4478</v>
      </c>
    </row>
    <row r="3003" spans="1:6" x14ac:dyDescent="0.25">
      <c r="A3003">
        <v>2885</v>
      </c>
      <c r="B3003" t="s">
        <v>4477</v>
      </c>
      <c r="C3003">
        <v>344.64</v>
      </c>
      <c r="E3003" t="s">
        <v>220</v>
      </c>
      <c r="F3003" t="s">
        <v>4478</v>
      </c>
    </row>
    <row r="3004" spans="1:6" x14ac:dyDescent="0.25">
      <c r="A3004">
        <v>2886</v>
      </c>
      <c r="B3004" t="s">
        <v>4477</v>
      </c>
      <c r="C3004">
        <v>1037.76</v>
      </c>
      <c r="E3004" t="s">
        <v>220</v>
      </c>
      <c r="F3004" t="s">
        <v>4478</v>
      </c>
    </row>
    <row r="3005" spans="1:6" x14ac:dyDescent="0.25">
      <c r="A3005">
        <v>2887</v>
      </c>
      <c r="B3005" t="s">
        <v>4477</v>
      </c>
      <c r="C3005">
        <v>3180.67</v>
      </c>
      <c r="E3005" t="s">
        <v>220</v>
      </c>
      <c r="F3005" t="s">
        <v>4478</v>
      </c>
    </row>
    <row r="3006" spans="1:6" x14ac:dyDescent="0.25">
      <c r="A3006">
        <v>2888</v>
      </c>
      <c r="B3006" t="s">
        <v>4477</v>
      </c>
      <c r="C3006">
        <v>1464.72</v>
      </c>
      <c r="E3006" t="s">
        <v>220</v>
      </c>
      <c r="F3006" t="s">
        <v>4478</v>
      </c>
    </row>
    <row r="3007" spans="1:6" x14ac:dyDescent="0.25">
      <c r="A3007">
        <v>2889</v>
      </c>
      <c r="B3007" t="s">
        <v>4477</v>
      </c>
      <c r="C3007">
        <v>344.64</v>
      </c>
      <c r="E3007" t="s">
        <v>220</v>
      </c>
      <c r="F3007" t="s">
        <v>4478</v>
      </c>
    </row>
    <row r="3008" spans="1:6" x14ac:dyDescent="0.25">
      <c r="A3008">
        <v>2890</v>
      </c>
      <c r="B3008" t="s">
        <v>4477</v>
      </c>
      <c r="C3008">
        <v>2453.8200000000002</v>
      </c>
      <c r="E3008" t="s">
        <v>220</v>
      </c>
      <c r="F3008" t="s">
        <v>4478</v>
      </c>
    </row>
    <row r="3009" spans="1:6" x14ac:dyDescent="0.25">
      <c r="A3009">
        <v>2891</v>
      </c>
      <c r="B3009" t="s">
        <v>4477</v>
      </c>
      <c r="C3009">
        <v>1619.38</v>
      </c>
      <c r="E3009" t="s">
        <v>220</v>
      </c>
      <c r="F3009" t="s">
        <v>4478</v>
      </c>
    </row>
    <row r="3010" spans="1:6" x14ac:dyDescent="0.25">
      <c r="A3010">
        <v>2892</v>
      </c>
      <c r="B3010" t="s">
        <v>4477</v>
      </c>
      <c r="C3010">
        <v>6070.27</v>
      </c>
      <c r="E3010" t="s">
        <v>220</v>
      </c>
      <c r="F3010" t="s">
        <v>4478</v>
      </c>
    </row>
    <row r="3011" spans="1:6" x14ac:dyDescent="0.25">
      <c r="A3011">
        <v>2893</v>
      </c>
      <c r="B3011" t="s">
        <v>4477</v>
      </c>
      <c r="C3011">
        <v>6451.85</v>
      </c>
      <c r="E3011" t="s">
        <v>220</v>
      </c>
      <c r="F3011" t="s">
        <v>4478</v>
      </c>
    </row>
    <row r="3012" spans="1:6" x14ac:dyDescent="0.25">
      <c r="A3012">
        <v>2894</v>
      </c>
      <c r="B3012" t="s">
        <v>4477</v>
      </c>
      <c r="C3012">
        <v>1120.08</v>
      </c>
      <c r="E3012" t="s">
        <v>220</v>
      </c>
      <c r="F3012" t="s">
        <v>4478</v>
      </c>
    </row>
    <row r="3013" spans="1:6" x14ac:dyDescent="0.25">
      <c r="A3013">
        <v>2895</v>
      </c>
      <c r="B3013" t="s">
        <v>4477</v>
      </c>
      <c r="C3013">
        <v>2115.36</v>
      </c>
      <c r="E3013" t="s">
        <v>220</v>
      </c>
      <c r="F3013" t="s">
        <v>4478</v>
      </c>
    </row>
    <row r="3014" spans="1:6" x14ac:dyDescent="0.25">
      <c r="A3014">
        <v>2896</v>
      </c>
      <c r="B3014" t="s">
        <v>4477</v>
      </c>
      <c r="C3014">
        <v>5260.9</v>
      </c>
      <c r="E3014" t="s">
        <v>220</v>
      </c>
      <c r="F3014" t="s">
        <v>4478</v>
      </c>
    </row>
    <row r="3015" spans="1:6" x14ac:dyDescent="0.25">
      <c r="A3015">
        <v>2897</v>
      </c>
      <c r="B3015" t="s">
        <v>4477</v>
      </c>
      <c r="C3015">
        <v>5058.5600000000004</v>
      </c>
      <c r="E3015" t="s">
        <v>220</v>
      </c>
      <c r="F3015" t="s">
        <v>4478</v>
      </c>
    </row>
    <row r="3016" spans="1:6" x14ac:dyDescent="0.25">
      <c r="A3016">
        <v>2898</v>
      </c>
      <c r="B3016" t="s">
        <v>4477</v>
      </c>
      <c r="C3016">
        <v>2285.6</v>
      </c>
      <c r="E3016" t="s">
        <v>220</v>
      </c>
      <c r="F3016" t="s">
        <v>4478</v>
      </c>
    </row>
    <row r="3017" spans="1:6" x14ac:dyDescent="0.25">
      <c r="A3017">
        <v>2899</v>
      </c>
      <c r="B3017" t="s">
        <v>4477</v>
      </c>
      <c r="C3017">
        <v>2285.6</v>
      </c>
      <c r="E3017" t="s">
        <v>220</v>
      </c>
      <c r="F3017" t="s">
        <v>4478</v>
      </c>
    </row>
    <row r="3018" spans="1:6" x14ac:dyDescent="0.25">
      <c r="A3018">
        <v>2900</v>
      </c>
      <c r="B3018" t="s">
        <v>4477</v>
      </c>
      <c r="C3018">
        <v>14481.71</v>
      </c>
      <c r="E3018" t="s">
        <v>220</v>
      </c>
      <c r="F3018" t="s">
        <v>4478</v>
      </c>
    </row>
    <row r="3019" spans="1:6" x14ac:dyDescent="0.25">
      <c r="A3019">
        <v>2901</v>
      </c>
      <c r="B3019" t="s">
        <v>4477</v>
      </c>
      <c r="C3019">
        <v>3672.14</v>
      </c>
      <c r="E3019" t="s">
        <v>220</v>
      </c>
      <c r="F3019" t="s">
        <v>4478</v>
      </c>
    </row>
    <row r="3020" spans="1:6" x14ac:dyDescent="0.25">
      <c r="A3020">
        <v>2902</v>
      </c>
      <c r="B3020" t="s">
        <v>4477</v>
      </c>
      <c r="C3020">
        <v>5362.07</v>
      </c>
      <c r="E3020" t="s">
        <v>220</v>
      </c>
      <c r="F3020" t="s">
        <v>4478</v>
      </c>
    </row>
    <row r="3021" spans="1:6" x14ac:dyDescent="0.25">
      <c r="A3021">
        <v>2903</v>
      </c>
      <c r="B3021" t="s">
        <v>4477</v>
      </c>
      <c r="C3021">
        <v>1034.7</v>
      </c>
      <c r="E3021" t="s">
        <v>220</v>
      </c>
      <c r="F3021" t="s">
        <v>4478</v>
      </c>
    </row>
    <row r="3022" spans="1:6" x14ac:dyDescent="0.25">
      <c r="A3022">
        <v>2904</v>
      </c>
      <c r="B3022" t="s">
        <v>4477</v>
      </c>
      <c r="C3022">
        <v>11184.18</v>
      </c>
      <c r="E3022" t="s">
        <v>220</v>
      </c>
      <c r="F3022" t="s">
        <v>4478</v>
      </c>
    </row>
    <row r="3023" spans="1:6" x14ac:dyDescent="0.25">
      <c r="A3023">
        <v>2905</v>
      </c>
      <c r="B3023" t="s">
        <v>4477</v>
      </c>
      <c r="C3023">
        <v>4571.2</v>
      </c>
      <c r="E3023" t="s">
        <v>220</v>
      </c>
      <c r="F3023" t="s">
        <v>4478</v>
      </c>
    </row>
    <row r="3024" spans="1:6" x14ac:dyDescent="0.25">
      <c r="A3024">
        <v>2906</v>
      </c>
      <c r="B3024" t="s">
        <v>4477</v>
      </c>
      <c r="C3024">
        <v>7714.3</v>
      </c>
      <c r="E3024" t="s">
        <v>220</v>
      </c>
      <c r="F3024" t="s">
        <v>4478</v>
      </c>
    </row>
    <row r="3025" spans="1:6" x14ac:dyDescent="0.25">
      <c r="A3025">
        <v>2907</v>
      </c>
      <c r="B3025" t="s">
        <v>4477</v>
      </c>
      <c r="C3025">
        <v>818.52</v>
      </c>
      <c r="E3025" t="s">
        <v>220</v>
      </c>
      <c r="F3025" t="s">
        <v>4478</v>
      </c>
    </row>
    <row r="3026" spans="1:6" x14ac:dyDescent="0.25">
      <c r="A3026">
        <v>2908</v>
      </c>
      <c r="B3026" t="s">
        <v>4477</v>
      </c>
      <c r="C3026">
        <v>2852.64</v>
      </c>
      <c r="E3026" t="s">
        <v>220</v>
      </c>
      <c r="F3026" t="s">
        <v>4478</v>
      </c>
    </row>
    <row r="3027" spans="1:6" x14ac:dyDescent="0.25">
      <c r="A3027">
        <v>2909</v>
      </c>
      <c r="B3027" t="s">
        <v>4477</v>
      </c>
      <c r="C3027">
        <v>5260.9</v>
      </c>
      <c r="E3027" t="s">
        <v>220</v>
      </c>
      <c r="F3027" t="s">
        <v>4478</v>
      </c>
    </row>
    <row r="3028" spans="1:6" x14ac:dyDescent="0.25">
      <c r="A3028">
        <v>2910</v>
      </c>
      <c r="B3028" t="s">
        <v>4476</v>
      </c>
      <c r="C3028">
        <v>22353</v>
      </c>
      <c r="E3028" t="s">
        <v>220</v>
      </c>
      <c r="F3028" t="s">
        <v>4472</v>
      </c>
    </row>
    <row r="3029" spans="1:6" x14ac:dyDescent="0.25">
      <c r="A3029">
        <v>2910</v>
      </c>
      <c r="B3029" t="s">
        <v>4477</v>
      </c>
      <c r="C3029">
        <v>7313.92</v>
      </c>
      <c r="E3029" t="s">
        <v>220</v>
      </c>
      <c r="F3029" t="s">
        <v>4478</v>
      </c>
    </row>
    <row r="3030" spans="1:6" x14ac:dyDescent="0.25">
      <c r="A3030">
        <v>2911</v>
      </c>
      <c r="B3030" t="s">
        <v>4477</v>
      </c>
      <c r="C3030">
        <v>1118.8399999999999</v>
      </c>
      <c r="E3030" t="s">
        <v>220</v>
      </c>
      <c r="F3030" t="s">
        <v>4478</v>
      </c>
    </row>
    <row r="3031" spans="1:6" x14ac:dyDescent="0.25">
      <c r="A3031">
        <v>2912</v>
      </c>
      <c r="B3031" t="s">
        <v>4477</v>
      </c>
      <c r="C3031">
        <v>1342.58</v>
      </c>
      <c r="E3031" t="s">
        <v>220</v>
      </c>
      <c r="F3031" t="s">
        <v>4478</v>
      </c>
    </row>
    <row r="3032" spans="1:6" x14ac:dyDescent="0.25">
      <c r="A3032">
        <v>2913</v>
      </c>
      <c r="B3032" t="s">
        <v>4477</v>
      </c>
      <c r="C3032">
        <v>985.6</v>
      </c>
      <c r="E3032" t="s">
        <v>220</v>
      </c>
      <c r="F3032" t="s">
        <v>4478</v>
      </c>
    </row>
    <row r="3033" spans="1:6" x14ac:dyDescent="0.25">
      <c r="A3033">
        <v>2914</v>
      </c>
      <c r="B3033" t="s">
        <v>4477</v>
      </c>
      <c r="C3033">
        <v>1018.51</v>
      </c>
      <c r="E3033" t="s">
        <v>220</v>
      </c>
      <c r="F3033" t="s">
        <v>4478</v>
      </c>
    </row>
    <row r="3034" spans="1:6" x14ac:dyDescent="0.25">
      <c r="A3034">
        <v>2915</v>
      </c>
      <c r="B3034" t="s">
        <v>4477</v>
      </c>
      <c r="C3034">
        <v>2735.88</v>
      </c>
      <c r="E3034" t="s">
        <v>220</v>
      </c>
      <c r="F3034" t="s">
        <v>4478</v>
      </c>
    </row>
    <row r="3035" spans="1:6" x14ac:dyDescent="0.25">
      <c r="A3035">
        <v>2916</v>
      </c>
      <c r="B3035" t="s">
        <v>4477</v>
      </c>
      <c r="C3035">
        <v>370.37</v>
      </c>
      <c r="E3035" t="s">
        <v>220</v>
      </c>
      <c r="F3035" t="s">
        <v>4478</v>
      </c>
    </row>
    <row r="3036" spans="1:6" x14ac:dyDescent="0.25">
      <c r="A3036">
        <v>2917</v>
      </c>
      <c r="B3036" t="s">
        <v>4477</v>
      </c>
      <c r="C3036">
        <v>972.22</v>
      </c>
      <c r="E3036" t="s">
        <v>220</v>
      </c>
      <c r="F3036" t="s">
        <v>4478</v>
      </c>
    </row>
    <row r="3037" spans="1:6" x14ac:dyDescent="0.25">
      <c r="A3037">
        <v>2918</v>
      </c>
      <c r="B3037" t="s">
        <v>4477</v>
      </c>
      <c r="C3037">
        <v>985.6</v>
      </c>
      <c r="E3037" t="s">
        <v>220</v>
      </c>
      <c r="F3037" t="s">
        <v>4478</v>
      </c>
    </row>
    <row r="3038" spans="1:6" x14ac:dyDescent="0.25">
      <c r="A3038">
        <v>2919</v>
      </c>
      <c r="B3038" t="s">
        <v>4477</v>
      </c>
      <c r="C3038">
        <v>17273.11</v>
      </c>
      <c r="E3038" t="s">
        <v>220</v>
      </c>
      <c r="F3038" t="s">
        <v>4478</v>
      </c>
    </row>
    <row r="3039" spans="1:6" x14ac:dyDescent="0.25">
      <c r="A3039">
        <v>2920</v>
      </c>
      <c r="B3039" t="s">
        <v>4477</v>
      </c>
      <c r="C3039">
        <v>1676.9</v>
      </c>
      <c r="E3039" t="s">
        <v>220</v>
      </c>
      <c r="F3039" t="s">
        <v>4478</v>
      </c>
    </row>
    <row r="3040" spans="1:6" x14ac:dyDescent="0.25">
      <c r="A3040">
        <v>2921</v>
      </c>
      <c r="B3040" t="s">
        <v>4477</v>
      </c>
      <c r="C3040">
        <v>3232</v>
      </c>
      <c r="E3040" t="s">
        <v>220</v>
      </c>
      <c r="F3040" t="s">
        <v>4478</v>
      </c>
    </row>
    <row r="3041" spans="1:6" x14ac:dyDescent="0.25">
      <c r="A3041">
        <v>2922</v>
      </c>
      <c r="B3041" t="s">
        <v>4477</v>
      </c>
      <c r="C3041">
        <v>5058.5600000000004</v>
      </c>
      <c r="E3041" t="s">
        <v>220</v>
      </c>
      <c r="F3041" t="s">
        <v>4478</v>
      </c>
    </row>
    <row r="3042" spans="1:6" x14ac:dyDescent="0.25">
      <c r="A3042">
        <v>2923</v>
      </c>
      <c r="B3042" t="s">
        <v>4477</v>
      </c>
      <c r="C3042">
        <v>1723.2</v>
      </c>
      <c r="E3042" t="s">
        <v>220</v>
      </c>
      <c r="F3042" t="s">
        <v>4478</v>
      </c>
    </row>
    <row r="3043" spans="1:6" x14ac:dyDescent="0.25">
      <c r="A3043">
        <v>2924</v>
      </c>
      <c r="B3043" t="s">
        <v>4477</v>
      </c>
      <c r="C3043">
        <v>978.56</v>
      </c>
      <c r="E3043" t="s">
        <v>220</v>
      </c>
      <c r="F3043" t="s">
        <v>4478</v>
      </c>
    </row>
    <row r="3044" spans="1:6" x14ac:dyDescent="0.25">
      <c r="A3044">
        <v>2925</v>
      </c>
      <c r="B3044" t="s">
        <v>4477</v>
      </c>
      <c r="C3044">
        <v>1037.76</v>
      </c>
      <c r="E3044" t="s">
        <v>220</v>
      </c>
      <c r="F3044" t="s">
        <v>4478</v>
      </c>
    </row>
    <row r="3045" spans="1:6" x14ac:dyDescent="0.25">
      <c r="A3045">
        <v>2926</v>
      </c>
      <c r="B3045" t="s">
        <v>4477</v>
      </c>
      <c r="C3045">
        <v>741.76</v>
      </c>
      <c r="E3045" t="s">
        <v>220</v>
      </c>
      <c r="F3045" t="s">
        <v>4478</v>
      </c>
    </row>
    <row r="3046" spans="1:6" x14ac:dyDescent="0.25">
      <c r="A3046">
        <v>2927</v>
      </c>
      <c r="B3046" t="s">
        <v>4477</v>
      </c>
      <c r="C3046">
        <v>2829.61</v>
      </c>
      <c r="E3046" t="s">
        <v>220</v>
      </c>
      <c r="F3046" t="s">
        <v>4478</v>
      </c>
    </row>
    <row r="3047" spans="1:6" x14ac:dyDescent="0.25">
      <c r="A3047">
        <v>2928</v>
      </c>
      <c r="B3047" t="s">
        <v>4477</v>
      </c>
      <c r="C3047">
        <v>4399.95</v>
      </c>
      <c r="E3047" t="s">
        <v>220</v>
      </c>
      <c r="F3047" t="s">
        <v>4478</v>
      </c>
    </row>
    <row r="3048" spans="1:6" x14ac:dyDescent="0.25">
      <c r="A3048">
        <v>2929</v>
      </c>
      <c r="B3048" t="s">
        <v>4477</v>
      </c>
      <c r="C3048">
        <v>1416.97</v>
      </c>
      <c r="E3048" t="s">
        <v>220</v>
      </c>
      <c r="F3048" t="s">
        <v>4478</v>
      </c>
    </row>
    <row r="3049" spans="1:6" x14ac:dyDescent="0.25">
      <c r="A3049">
        <v>2930</v>
      </c>
      <c r="B3049" t="s">
        <v>4477</v>
      </c>
      <c r="C3049">
        <v>1086.98</v>
      </c>
      <c r="E3049" t="s">
        <v>220</v>
      </c>
      <c r="F3049" t="s">
        <v>4478</v>
      </c>
    </row>
    <row r="3050" spans="1:6" x14ac:dyDescent="0.25">
      <c r="A3050">
        <v>2931</v>
      </c>
      <c r="B3050" t="s">
        <v>4477</v>
      </c>
      <c r="C3050">
        <v>1307.58</v>
      </c>
      <c r="E3050" t="s">
        <v>220</v>
      </c>
      <c r="F3050" t="s">
        <v>4478</v>
      </c>
    </row>
    <row r="3051" spans="1:6" x14ac:dyDescent="0.25">
      <c r="A3051">
        <v>2932</v>
      </c>
      <c r="B3051" t="s">
        <v>4477</v>
      </c>
      <c r="C3051">
        <v>1816.08</v>
      </c>
      <c r="E3051" t="s">
        <v>220</v>
      </c>
      <c r="F3051" t="s">
        <v>4478</v>
      </c>
    </row>
    <row r="3052" spans="1:6" x14ac:dyDescent="0.25">
      <c r="A3052">
        <v>2933</v>
      </c>
      <c r="B3052" t="s">
        <v>4477</v>
      </c>
      <c r="C3052">
        <v>11684.96</v>
      </c>
      <c r="E3052" t="s">
        <v>220</v>
      </c>
      <c r="F3052" t="s">
        <v>4478</v>
      </c>
    </row>
    <row r="3053" spans="1:6" x14ac:dyDescent="0.25">
      <c r="A3053">
        <v>2934</v>
      </c>
      <c r="B3053" t="s">
        <v>4477</v>
      </c>
      <c r="C3053">
        <v>8676.48</v>
      </c>
      <c r="E3053" t="s">
        <v>220</v>
      </c>
      <c r="F3053" t="s">
        <v>4478</v>
      </c>
    </row>
    <row r="3054" spans="1:6" x14ac:dyDescent="0.25">
      <c r="A3054">
        <v>2935</v>
      </c>
      <c r="B3054" t="s">
        <v>4477</v>
      </c>
      <c r="C3054">
        <v>1996.45</v>
      </c>
      <c r="E3054" t="s">
        <v>220</v>
      </c>
      <c r="F3054" t="s">
        <v>4478</v>
      </c>
    </row>
    <row r="3055" spans="1:6" x14ac:dyDescent="0.25">
      <c r="A3055">
        <v>2936</v>
      </c>
      <c r="B3055" t="s">
        <v>4477</v>
      </c>
      <c r="C3055">
        <v>5159.7299999999996</v>
      </c>
      <c r="E3055" t="s">
        <v>220</v>
      </c>
      <c r="F3055" t="s">
        <v>4478</v>
      </c>
    </row>
    <row r="3056" spans="1:6" x14ac:dyDescent="0.25">
      <c r="A3056">
        <v>2937</v>
      </c>
      <c r="B3056" t="s">
        <v>4477</v>
      </c>
      <c r="C3056">
        <v>7879</v>
      </c>
      <c r="E3056" t="s">
        <v>220</v>
      </c>
      <c r="F3056" t="s">
        <v>4478</v>
      </c>
    </row>
    <row r="3057" spans="1:6" x14ac:dyDescent="0.25">
      <c r="A3057">
        <v>2938</v>
      </c>
      <c r="B3057" t="s">
        <v>4477</v>
      </c>
      <c r="C3057">
        <v>5058.5600000000004</v>
      </c>
      <c r="E3057" t="s">
        <v>220</v>
      </c>
      <c r="F3057" t="s">
        <v>4478</v>
      </c>
    </row>
    <row r="3058" spans="1:6" x14ac:dyDescent="0.25">
      <c r="A3058">
        <v>2939</v>
      </c>
      <c r="B3058" t="s">
        <v>4477</v>
      </c>
      <c r="C3058">
        <v>2033.01</v>
      </c>
      <c r="E3058" t="s">
        <v>220</v>
      </c>
      <c r="F3058" t="s">
        <v>4478</v>
      </c>
    </row>
    <row r="3059" spans="1:6" x14ac:dyDescent="0.25">
      <c r="A3059">
        <v>2940</v>
      </c>
      <c r="B3059" t="s">
        <v>4477</v>
      </c>
      <c r="C3059">
        <v>2048.06</v>
      </c>
      <c r="E3059" t="s">
        <v>220</v>
      </c>
      <c r="F3059" t="s">
        <v>4478</v>
      </c>
    </row>
    <row r="3060" spans="1:6" x14ac:dyDescent="0.25">
      <c r="A3060">
        <v>2941</v>
      </c>
      <c r="B3060" t="s">
        <v>4477</v>
      </c>
      <c r="C3060">
        <v>1568.64</v>
      </c>
      <c r="E3060" t="s">
        <v>220</v>
      </c>
      <c r="F3060" t="s">
        <v>4478</v>
      </c>
    </row>
    <row r="3061" spans="1:6" x14ac:dyDescent="0.25">
      <c r="A3061">
        <v>2942</v>
      </c>
      <c r="B3061" t="s">
        <v>4477</v>
      </c>
      <c r="C3061">
        <v>1016.22</v>
      </c>
      <c r="E3061" t="s">
        <v>220</v>
      </c>
      <c r="F3061" t="s">
        <v>4478</v>
      </c>
    </row>
    <row r="3062" spans="1:6" x14ac:dyDescent="0.25">
      <c r="A3062">
        <v>2943</v>
      </c>
      <c r="B3062" t="s">
        <v>4477</v>
      </c>
      <c r="C3062">
        <v>370.37</v>
      </c>
      <c r="E3062" t="s">
        <v>220</v>
      </c>
      <c r="F3062" t="s">
        <v>4478</v>
      </c>
    </row>
    <row r="3063" spans="1:6" x14ac:dyDescent="0.25">
      <c r="A3063">
        <v>2944</v>
      </c>
      <c r="B3063" t="s">
        <v>4477</v>
      </c>
      <c r="C3063">
        <v>3086.38</v>
      </c>
      <c r="E3063" t="s">
        <v>220</v>
      </c>
      <c r="F3063" t="s">
        <v>4478</v>
      </c>
    </row>
    <row r="3064" spans="1:6" x14ac:dyDescent="0.25">
      <c r="A3064">
        <v>2945</v>
      </c>
      <c r="B3064" t="s">
        <v>4477</v>
      </c>
      <c r="C3064">
        <v>370.37</v>
      </c>
      <c r="E3064" t="s">
        <v>220</v>
      </c>
      <c r="F3064" t="s">
        <v>4478</v>
      </c>
    </row>
    <row r="3065" spans="1:6" x14ac:dyDescent="0.25">
      <c r="A3065">
        <v>2946</v>
      </c>
      <c r="B3065" t="s">
        <v>4477</v>
      </c>
      <c r="C3065">
        <v>1619.38</v>
      </c>
      <c r="E3065" t="s">
        <v>220</v>
      </c>
      <c r="F3065" t="s">
        <v>4478</v>
      </c>
    </row>
    <row r="3066" spans="1:6" x14ac:dyDescent="0.25">
      <c r="A3066">
        <v>2947</v>
      </c>
      <c r="B3066" t="s">
        <v>4477</v>
      </c>
      <c r="C3066">
        <v>962.88</v>
      </c>
      <c r="E3066" t="s">
        <v>220</v>
      </c>
      <c r="F3066" t="s">
        <v>4478</v>
      </c>
    </row>
    <row r="3067" spans="1:6" x14ac:dyDescent="0.25">
      <c r="A3067">
        <v>2948</v>
      </c>
      <c r="B3067" t="s">
        <v>4477</v>
      </c>
      <c r="C3067">
        <v>1099.21</v>
      </c>
      <c r="E3067" t="s">
        <v>220</v>
      </c>
      <c r="F3067" t="s">
        <v>4478</v>
      </c>
    </row>
    <row r="3068" spans="1:6" x14ac:dyDescent="0.25">
      <c r="A3068">
        <v>2949</v>
      </c>
      <c r="B3068" t="s">
        <v>4477</v>
      </c>
      <c r="C3068">
        <v>2197.69</v>
      </c>
      <c r="E3068" t="s">
        <v>220</v>
      </c>
      <c r="F3068" t="s">
        <v>4478</v>
      </c>
    </row>
    <row r="3069" spans="1:6" x14ac:dyDescent="0.25">
      <c r="A3069">
        <v>2950</v>
      </c>
      <c r="B3069" t="s">
        <v>4477</v>
      </c>
      <c r="C3069">
        <v>2652.38</v>
      </c>
      <c r="E3069" t="s">
        <v>220</v>
      </c>
      <c r="F3069" t="s">
        <v>4478</v>
      </c>
    </row>
    <row r="3070" spans="1:6" x14ac:dyDescent="0.25">
      <c r="A3070">
        <v>2951</v>
      </c>
      <c r="B3070" t="s">
        <v>4477</v>
      </c>
      <c r="C3070">
        <v>1894.56</v>
      </c>
      <c r="E3070" t="s">
        <v>220</v>
      </c>
      <c r="F3070" t="s">
        <v>4478</v>
      </c>
    </row>
    <row r="3071" spans="1:6" x14ac:dyDescent="0.25">
      <c r="A3071">
        <v>2952</v>
      </c>
      <c r="B3071" t="s">
        <v>4477</v>
      </c>
      <c r="C3071">
        <v>3437.46</v>
      </c>
      <c r="E3071" t="s">
        <v>220</v>
      </c>
      <c r="F3071" t="s">
        <v>4478</v>
      </c>
    </row>
    <row r="3072" spans="1:6" x14ac:dyDescent="0.25">
      <c r="A3072">
        <v>2953</v>
      </c>
      <c r="B3072" t="s">
        <v>4477</v>
      </c>
      <c r="C3072">
        <v>6980.69</v>
      </c>
      <c r="E3072" t="s">
        <v>220</v>
      </c>
      <c r="F3072" t="s">
        <v>4478</v>
      </c>
    </row>
    <row r="3073" spans="1:6" x14ac:dyDescent="0.25">
      <c r="A3073">
        <v>2954</v>
      </c>
      <c r="B3073" t="s">
        <v>4477</v>
      </c>
      <c r="C3073">
        <v>3789.12</v>
      </c>
      <c r="E3073" t="s">
        <v>220</v>
      </c>
      <c r="F3073" t="s">
        <v>4478</v>
      </c>
    </row>
    <row r="3074" spans="1:6" x14ac:dyDescent="0.25">
      <c r="A3074">
        <v>2955</v>
      </c>
      <c r="B3074" t="s">
        <v>4477</v>
      </c>
      <c r="C3074">
        <v>138.88999999999999</v>
      </c>
      <c r="E3074" t="s">
        <v>220</v>
      </c>
      <c r="F3074" t="s">
        <v>4478</v>
      </c>
    </row>
    <row r="3075" spans="1:6" x14ac:dyDescent="0.25">
      <c r="A3075">
        <v>2956</v>
      </c>
      <c r="B3075" t="s">
        <v>4477</v>
      </c>
      <c r="C3075">
        <v>1944.43</v>
      </c>
      <c r="E3075" t="s">
        <v>220</v>
      </c>
      <c r="F3075" t="s">
        <v>4478</v>
      </c>
    </row>
    <row r="3076" spans="1:6" x14ac:dyDescent="0.25">
      <c r="A3076">
        <v>2957</v>
      </c>
      <c r="B3076" t="s">
        <v>4477</v>
      </c>
      <c r="C3076">
        <v>4571.2</v>
      </c>
      <c r="E3076" t="s">
        <v>220</v>
      </c>
      <c r="F3076" t="s">
        <v>4478</v>
      </c>
    </row>
    <row r="3077" spans="1:6" x14ac:dyDescent="0.25">
      <c r="A3077">
        <v>2958</v>
      </c>
      <c r="B3077" t="s">
        <v>4476</v>
      </c>
      <c r="C3077">
        <v>44436</v>
      </c>
      <c r="E3077" t="s">
        <v>220</v>
      </c>
      <c r="F3077" t="s">
        <v>4472</v>
      </c>
    </row>
    <row r="3078" spans="1:6" x14ac:dyDescent="0.25">
      <c r="A3078">
        <v>2958</v>
      </c>
      <c r="B3078" t="s">
        <v>4477</v>
      </c>
      <c r="C3078">
        <v>11518.03</v>
      </c>
      <c r="E3078" t="s">
        <v>220</v>
      </c>
      <c r="F3078" t="s">
        <v>4478</v>
      </c>
    </row>
    <row r="3079" spans="1:6" x14ac:dyDescent="0.25">
      <c r="A3079">
        <v>2959</v>
      </c>
      <c r="B3079" t="s">
        <v>4477</v>
      </c>
      <c r="C3079">
        <v>861.6</v>
      </c>
      <c r="E3079" t="s">
        <v>220</v>
      </c>
      <c r="F3079" t="s">
        <v>4478</v>
      </c>
    </row>
    <row r="3080" spans="1:6" x14ac:dyDescent="0.25">
      <c r="A3080">
        <v>2960</v>
      </c>
      <c r="B3080" t="s">
        <v>4477</v>
      </c>
      <c r="C3080">
        <v>2584.8000000000002</v>
      </c>
      <c r="E3080" t="s">
        <v>220</v>
      </c>
      <c r="F3080" t="s">
        <v>4478</v>
      </c>
    </row>
    <row r="3081" spans="1:6" x14ac:dyDescent="0.25">
      <c r="A3081">
        <v>2961</v>
      </c>
      <c r="B3081" t="s">
        <v>4477</v>
      </c>
      <c r="C3081">
        <v>3310.11</v>
      </c>
      <c r="E3081" t="s">
        <v>220</v>
      </c>
      <c r="F3081" t="s">
        <v>4478</v>
      </c>
    </row>
    <row r="3082" spans="1:6" x14ac:dyDescent="0.25">
      <c r="A3082">
        <v>2962</v>
      </c>
      <c r="B3082" t="s">
        <v>4477</v>
      </c>
      <c r="C3082">
        <v>4075.2</v>
      </c>
      <c r="E3082" t="s">
        <v>220</v>
      </c>
      <c r="F3082" t="s">
        <v>4478</v>
      </c>
    </row>
    <row r="3083" spans="1:6" x14ac:dyDescent="0.25">
      <c r="A3083">
        <v>2963</v>
      </c>
      <c r="B3083" t="s">
        <v>4477</v>
      </c>
      <c r="C3083">
        <v>129.72</v>
      </c>
      <c r="E3083" t="s">
        <v>220</v>
      </c>
      <c r="F3083" t="s">
        <v>4478</v>
      </c>
    </row>
    <row r="3084" spans="1:6" x14ac:dyDescent="0.25">
      <c r="A3084">
        <v>2964</v>
      </c>
      <c r="B3084" t="s">
        <v>4477</v>
      </c>
      <c r="C3084">
        <v>2033.01</v>
      </c>
      <c r="E3084" t="s">
        <v>220</v>
      </c>
      <c r="F3084" t="s">
        <v>4478</v>
      </c>
    </row>
    <row r="3085" spans="1:6" x14ac:dyDescent="0.25">
      <c r="A3085">
        <v>2965</v>
      </c>
      <c r="B3085" t="s">
        <v>4477</v>
      </c>
      <c r="C3085">
        <v>10850.32</v>
      </c>
      <c r="E3085" t="s">
        <v>220</v>
      </c>
      <c r="F3085" t="s">
        <v>4478</v>
      </c>
    </row>
    <row r="3086" spans="1:6" x14ac:dyDescent="0.25">
      <c r="A3086">
        <v>2966</v>
      </c>
      <c r="B3086" t="s">
        <v>4477</v>
      </c>
      <c r="C3086">
        <v>5058.5600000000004</v>
      </c>
      <c r="E3086" t="s">
        <v>220</v>
      </c>
      <c r="F3086" t="s">
        <v>4478</v>
      </c>
    </row>
    <row r="3087" spans="1:6" x14ac:dyDescent="0.25">
      <c r="A3087">
        <v>2967</v>
      </c>
      <c r="B3087" t="s">
        <v>4477</v>
      </c>
      <c r="C3087">
        <v>5260.9</v>
      </c>
      <c r="E3087" t="s">
        <v>220</v>
      </c>
      <c r="F3087" t="s">
        <v>4478</v>
      </c>
    </row>
    <row r="3088" spans="1:6" x14ac:dyDescent="0.25">
      <c r="A3088">
        <v>2968</v>
      </c>
      <c r="B3088" t="s">
        <v>4479</v>
      </c>
      <c r="C3088">
        <v>14903</v>
      </c>
      <c r="E3088" t="s">
        <v>220</v>
      </c>
      <c r="F3088" t="s">
        <v>4472</v>
      </c>
    </row>
    <row r="3089" spans="1:6" x14ac:dyDescent="0.25">
      <c r="A3089">
        <v>2968</v>
      </c>
      <c r="B3089" t="s">
        <v>4477</v>
      </c>
      <c r="C3089">
        <v>7611.92</v>
      </c>
      <c r="E3089" t="s">
        <v>220</v>
      </c>
      <c r="F3089" t="s">
        <v>4478</v>
      </c>
    </row>
    <row r="3090" spans="1:6" x14ac:dyDescent="0.25">
      <c r="A3090">
        <v>2969</v>
      </c>
      <c r="B3090" t="s">
        <v>4477</v>
      </c>
      <c r="C3090">
        <v>5058.5600000000004</v>
      </c>
      <c r="E3090" t="s">
        <v>220</v>
      </c>
      <c r="F3090" t="s">
        <v>4478</v>
      </c>
    </row>
    <row r="3091" spans="1:6" x14ac:dyDescent="0.25">
      <c r="A3091">
        <v>2970</v>
      </c>
      <c r="B3091" t="s">
        <v>4477</v>
      </c>
      <c r="C3091">
        <v>1842.88</v>
      </c>
      <c r="E3091" t="s">
        <v>220</v>
      </c>
      <c r="F3091" t="s">
        <v>4478</v>
      </c>
    </row>
    <row r="3092" spans="1:6" x14ac:dyDescent="0.25">
      <c r="A3092">
        <v>2971</v>
      </c>
      <c r="B3092" t="s">
        <v>4477</v>
      </c>
      <c r="C3092">
        <v>2791.36</v>
      </c>
      <c r="E3092" t="s">
        <v>220</v>
      </c>
      <c r="F3092" t="s">
        <v>4478</v>
      </c>
    </row>
    <row r="3093" spans="1:6" x14ac:dyDescent="0.25">
      <c r="A3093">
        <v>2972</v>
      </c>
      <c r="B3093" t="s">
        <v>4477</v>
      </c>
      <c r="C3093">
        <v>5463.24</v>
      </c>
      <c r="E3093" t="s">
        <v>220</v>
      </c>
      <c r="F3093" t="s">
        <v>4478</v>
      </c>
    </row>
    <row r="3094" spans="1:6" x14ac:dyDescent="0.25">
      <c r="A3094">
        <v>2973</v>
      </c>
      <c r="B3094" t="s">
        <v>4477</v>
      </c>
      <c r="C3094">
        <v>3173.04</v>
      </c>
      <c r="E3094" t="s">
        <v>220</v>
      </c>
      <c r="F3094" t="s">
        <v>4478</v>
      </c>
    </row>
    <row r="3095" spans="1:6" x14ac:dyDescent="0.25">
      <c r="A3095">
        <v>2974</v>
      </c>
      <c r="B3095" t="s">
        <v>4477</v>
      </c>
      <c r="C3095">
        <v>11684.96</v>
      </c>
      <c r="E3095" t="s">
        <v>220</v>
      </c>
      <c r="F3095" t="s">
        <v>4478</v>
      </c>
    </row>
    <row r="3096" spans="1:6" x14ac:dyDescent="0.25">
      <c r="A3096">
        <v>2975</v>
      </c>
      <c r="B3096" t="s">
        <v>4477</v>
      </c>
      <c r="C3096">
        <v>740.74</v>
      </c>
      <c r="E3096" t="s">
        <v>220</v>
      </c>
      <c r="F3096" t="s">
        <v>4478</v>
      </c>
    </row>
    <row r="3097" spans="1:6" x14ac:dyDescent="0.25">
      <c r="A3097">
        <v>2976</v>
      </c>
      <c r="B3097" t="s">
        <v>4477</v>
      </c>
      <c r="C3097">
        <v>4936.8999999999996</v>
      </c>
      <c r="E3097" t="s">
        <v>220</v>
      </c>
      <c r="F3097" t="s">
        <v>4478</v>
      </c>
    </row>
    <row r="3098" spans="1:6" x14ac:dyDescent="0.25">
      <c r="A3098">
        <v>2977</v>
      </c>
      <c r="B3098" t="s">
        <v>4477</v>
      </c>
      <c r="C3098">
        <v>19506.18</v>
      </c>
      <c r="E3098" t="s">
        <v>220</v>
      </c>
      <c r="F3098" t="s">
        <v>4478</v>
      </c>
    </row>
    <row r="3099" spans="1:6" x14ac:dyDescent="0.25">
      <c r="A3099">
        <v>2978</v>
      </c>
      <c r="B3099" t="s">
        <v>4476</v>
      </c>
      <c r="C3099">
        <v>22353</v>
      </c>
      <c r="E3099" t="s">
        <v>220</v>
      </c>
      <c r="F3099" t="s">
        <v>4472</v>
      </c>
    </row>
    <row r="3100" spans="1:6" x14ac:dyDescent="0.25">
      <c r="A3100">
        <v>2978</v>
      </c>
      <c r="B3100" t="s">
        <v>4477</v>
      </c>
      <c r="C3100">
        <v>7334.91</v>
      </c>
      <c r="E3100" t="s">
        <v>220</v>
      </c>
      <c r="F3100" t="s">
        <v>4478</v>
      </c>
    </row>
    <row r="3101" spans="1:6" x14ac:dyDescent="0.25">
      <c r="A3101">
        <v>2979</v>
      </c>
      <c r="B3101" t="s">
        <v>4477</v>
      </c>
      <c r="C3101">
        <v>5463.24</v>
      </c>
      <c r="E3101" t="s">
        <v>220</v>
      </c>
      <c r="F3101" t="s">
        <v>4478</v>
      </c>
    </row>
    <row r="3102" spans="1:6" x14ac:dyDescent="0.25">
      <c r="A3102">
        <v>2980</v>
      </c>
      <c r="B3102" t="s">
        <v>4477</v>
      </c>
      <c r="C3102">
        <v>2115.36</v>
      </c>
      <c r="E3102" t="s">
        <v>220</v>
      </c>
      <c r="F3102" t="s">
        <v>4478</v>
      </c>
    </row>
    <row r="3103" spans="1:6" x14ac:dyDescent="0.25">
      <c r="A3103">
        <v>2981</v>
      </c>
      <c r="B3103" t="s">
        <v>4477</v>
      </c>
      <c r="C3103">
        <v>4571.2</v>
      </c>
      <c r="E3103" t="s">
        <v>220</v>
      </c>
      <c r="F3103" t="s">
        <v>4478</v>
      </c>
    </row>
    <row r="3104" spans="1:6" x14ac:dyDescent="0.25">
      <c r="A3104">
        <v>2982</v>
      </c>
      <c r="B3104" t="s">
        <v>4477</v>
      </c>
      <c r="C3104">
        <v>771.43</v>
      </c>
      <c r="E3104" t="s">
        <v>220</v>
      </c>
      <c r="F3104" t="s">
        <v>4478</v>
      </c>
    </row>
    <row r="3105" spans="1:6" x14ac:dyDescent="0.25">
      <c r="A3105">
        <v>2983</v>
      </c>
      <c r="B3105" t="s">
        <v>4477</v>
      </c>
      <c r="C3105">
        <v>5058.5600000000004</v>
      </c>
      <c r="E3105" t="s">
        <v>220</v>
      </c>
      <c r="F3105" t="s">
        <v>4478</v>
      </c>
    </row>
    <row r="3106" spans="1:6" x14ac:dyDescent="0.25">
      <c r="A3106">
        <v>2984</v>
      </c>
      <c r="B3106" t="s">
        <v>4477</v>
      </c>
      <c r="C3106">
        <v>5463.24</v>
      </c>
      <c r="E3106" t="s">
        <v>220</v>
      </c>
      <c r="F3106" t="s">
        <v>4478</v>
      </c>
    </row>
    <row r="3107" spans="1:6" x14ac:dyDescent="0.25">
      <c r="A3107">
        <v>2985</v>
      </c>
      <c r="B3107" t="s">
        <v>4477</v>
      </c>
      <c r="C3107">
        <v>1812.48</v>
      </c>
      <c r="E3107" t="s">
        <v>220</v>
      </c>
      <c r="F3107" t="s">
        <v>4478</v>
      </c>
    </row>
    <row r="3108" spans="1:6" x14ac:dyDescent="0.25">
      <c r="A3108">
        <v>2986</v>
      </c>
      <c r="B3108" t="s">
        <v>4477</v>
      </c>
      <c r="C3108">
        <v>907.39</v>
      </c>
      <c r="E3108" t="s">
        <v>220</v>
      </c>
      <c r="F3108" t="s">
        <v>4478</v>
      </c>
    </row>
    <row r="3109" spans="1:6" x14ac:dyDescent="0.25">
      <c r="A3109">
        <v>2987</v>
      </c>
      <c r="B3109" t="s">
        <v>4477</v>
      </c>
      <c r="C3109">
        <v>988.16</v>
      </c>
      <c r="E3109" t="s">
        <v>220</v>
      </c>
      <c r="F3109" t="s">
        <v>4478</v>
      </c>
    </row>
    <row r="3110" spans="1:6" x14ac:dyDescent="0.25">
      <c r="A3110">
        <v>2988</v>
      </c>
      <c r="B3110" t="s">
        <v>4477</v>
      </c>
      <c r="C3110">
        <v>4571.2</v>
      </c>
      <c r="E3110" t="s">
        <v>220</v>
      </c>
      <c r="F3110" t="s">
        <v>4478</v>
      </c>
    </row>
    <row r="3111" spans="1:6" x14ac:dyDescent="0.25">
      <c r="A3111">
        <v>2989</v>
      </c>
      <c r="B3111" t="s">
        <v>4477</v>
      </c>
      <c r="C3111">
        <v>7211.29</v>
      </c>
      <c r="E3111" t="s">
        <v>220</v>
      </c>
      <c r="F3111" t="s">
        <v>4478</v>
      </c>
    </row>
    <row r="3112" spans="1:6" x14ac:dyDescent="0.25">
      <c r="A3112">
        <v>2990</v>
      </c>
      <c r="B3112" t="s">
        <v>4477</v>
      </c>
      <c r="C3112">
        <v>4571.2</v>
      </c>
      <c r="E3112" t="s">
        <v>220</v>
      </c>
      <c r="F3112" t="s">
        <v>4478</v>
      </c>
    </row>
    <row r="3113" spans="1:6" x14ac:dyDescent="0.25">
      <c r="A3113">
        <v>2991</v>
      </c>
      <c r="B3113" t="s">
        <v>4477</v>
      </c>
      <c r="C3113">
        <v>5649.8</v>
      </c>
      <c r="E3113" t="s">
        <v>220</v>
      </c>
      <c r="F3113" t="s">
        <v>4478</v>
      </c>
    </row>
    <row r="3114" spans="1:6" x14ac:dyDescent="0.25">
      <c r="A3114">
        <v>2992</v>
      </c>
      <c r="B3114" t="s">
        <v>4479</v>
      </c>
      <c r="C3114">
        <v>7452</v>
      </c>
      <c r="E3114" t="s">
        <v>220</v>
      </c>
      <c r="F3114" t="s">
        <v>4472</v>
      </c>
    </row>
    <row r="3115" spans="1:6" x14ac:dyDescent="0.25">
      <c r="A3115">
        <v>2992</v>
      </c>
      <c r="B3115" t="s">
        <v>4477</v>
      </c>
      <c r="C3115">
        <v>8089.2</v>
      </c>
      <c r="E3115" t="s">
        <v>220</v>
      </c>
      <c r="F3115" t="s">
        <v>4478</v>
      </c>
    </row>
    <row r="3116" spans="1:6" x14ac:dyDescent="0.25">
      <c r="A3116">
        <v>2993</v>
      </c>
      <c r="B3116" t="s">
        <v>4476</v>
      </c>
      <c r="C3116">
        <v>33715</v>
      </c>
      <c r="E3116" t="s">
        <v>220</v>
      </c>
      <c r="F3116" t="s">
        <v>4472</v>
      </c>
    </row>
    <row r="3117" spans="1:6" x14ac:dyDescent="0.25">
      <c r="A3117">
        <v>2993</v>
      </c>
      <c r="B3117" t="s">
        <v>4477</v>
      </c>
      <c r="C3117">
        <v>11017.25</v>
      </c>
      <c r="E3117" t="s">
        <v>220</v>
      </c>
      <c r="F3117" t="s">
        <v>4478</v>
      </c>
    </row>
    <row r="3118" spans="1:6" x14ac:dyDescent="0.25">
      <c r="A3118">
        <v>2994</v>
      </c>
      <c r="B3118" t="s">
        <v>4479</v>
      </c>
      <c r="C3118">
        <v>4471</v>
      </c>
      <c r="E3118" t="s">
        <v>220</v>
      </c>
      <c r="F3118" t="s">
        <v>4472</v>
      </c>
    </row>
    <row r="3119" spans="1:6" x14ac:dyDescent="0.25">
      <c r="A3119">
        <v>2994</v>
      </c>
      <c r="B3119" t="s">
        <v>4477</v>
      </c>
      <c r="C3119">
        <v>5854.68</v>
      </c>
      <c r="E3119" t="s">
        <v>220</v>
      </c>
      <c r="F3119" t="s">
        <v>4478</v>
      </c>
    </row>
    <row r="3120" spans="1:6" x14ac:dyDescent="0.25">
      <c r="A3120">
        <v>2995</v>
      </c>
      <c r="B3120" t="s">
        <v>4477</v>
      </c>
      <c r="C3120">
        <v>1822.3</v>
      </c>
      <c r="E3120" t="s">
        <v>220</v>
      </c>
      <c r="F3120" t="s">
        <v>4478</v>
      </c>
    </row>
    <row r="3121" spans="1:6" x14ac:dyDescent="0.25">
      <c r="A3121">
        <v>2996</v>
      </c>
      <c r="B3121" t="s">
        <v>4477</v>
      </c>
      <c r="C3121">
        <v>1568.64</v>
      </c>
      <c r="E3121" t="s">
        <v>220</v>
      </c>
      <c r="F3121" t="s">
        <v>4478</v>
      </c>
    </row>
    <row r="3122" spans="1:6" x14ac:dyDescent="0.25">
      <c r="A3122">
        <v>2997</v>
      </c>
      <c r="B3122" t="s">
        <v>4477</v>
      </c>
      <c r="C3122">
        <v>2829.61</v>
      </c>
      <c r="E3122" t="s">
        <v>220</v>
      </c>
      <c r="F3122" t="s">
        <v>4478</v>
      </c>
    </row>
    <row r="3123" spans="1:6" x14ac:dyDescent="0.25">
      <c r="A3123">
        <v>2998</v>
      </c>
      <c r="B3123" t="s">
        <v>4477</v>
      </c>
      <c r="C3123">
        <v>1638.72</v>
      </c>
      <c r="E3123" t="s">
        <v>220</v>
      </c>
      <c r="F3123" t="s">
        <v>4478</v>
      </c>
    </row>
    <row r="3124" spans="1:6" x14ac:dyDescent="0.25">
      <c r="A3124">
        <v>2999</v>
      </c>
      <c r="B3124" t="s">
        <v>4476</v>
      </c>
      <c r="C3124">
        <v>44436</v>
      </c>
      <c r="E3124" t="s">
        <v>220</v>
      </c>
      <c r="F3124" t="s">
        <v>4472</v>
      </c>
    </row>
    <row r="3125" spans="1:6" x14ac:dyDescent="0.25">
      <c r="A3125">
        <v>2999</v>
      </c>
      <c r="B3125" t="s">
        <v>4477</v>
      </c>
      <c r="C3125">
        <v>10122.56</v>
      </c>
      <c r="E3125" t="s">
        <v>220</v>
      </c>
      <c r="F3125" t="s">
        <v>4478</v>
      </c>
    </row>
    <row r="3126" spans="1:6" x14ac:dyDescent="0.25">
      <c r="A3126">
        <v>3000</v>
      </c>
      <c r="B3126" t="s">
        <v>4477</v>
      </c>
      <c r="C3126">
        <v>4367.5200000000004</v>
      </c>
      <c r="E3126" t="s">
        <v>220</v>
      </c>
      <c r="F3126" t="s">
        <v>4478</v>
      </c>
    </row>
    <row r="3127" spans="1:6" x14ac:dyDescent="0.25">
      <c r="A3127">
        <v>3001</v>
      </c>
      <c r="B3127" t="s">
        <v>4477</v>
      </c>
      <c r="C3127">
        <v>3789.12</v>
      </c>
      <c r="E3127" t="s">
        <v>220</v>
      </c>
      <c r="F3127" t="s">
        <v>4478</v>
      </c>
    </row>
    <row r="3128" spans="1:6" x14ac:dyDescent="0.25">
      <c r="A3128">
        <v>3002</v>
      </c>
      <c r="B3128" t="s">
        <v>4479</v>
      </c>
      <c r="C3128">
        <v>24429</v>
      </c>
      <c r="E3128" t="s">
        <v>220</v>
      </c>
      <c r="F3128" t="s">
        <v>4472</v>
      </c>
    </row>
    <row r="3129" spans="1:6" x14ac:dyDescent="0.25">
      <c r="A3129">
        <v>3002</v>
      </c>
      <c r="B3129" t="s">
        <v>4477</v>
      </c>
      <c r="C3129">
        <v>5159.7299999999996</v>
      </c>
      <c r="E3129" t="s">
        <v>220</v>
      </c>
      <c r="F3129" t="s">
        <v>4478</v>
      </c>
    </row>
    <row r="3130" spans="1:6" x14ac:dyDescent="0.25">
      <c r="A3130">
        <v>3003</v>
      </c>
      <c r="B3130" t="s">
        <v>4477</v>
      </c>
      <c r="C3130">
        <v>2669.44</v>
      </c>
      <c r="E3130" t="s">
        <v>220</v>
      </c>
      <c r="F3130" t="s">
        <v>4478</v>
      </c>
    </row>
    <row r="3131" spans="1:6" x14ac:dyDescent="0.25">
      <c r="A3131">
        <v>3004</v>
      </c>
      <c r="B3131" t="s">
        <v>4477</v>
      </c>
      <c r="C3131">
        <v>2143.23</v>
      </c>
      <c r="E3131" t="s">
        <v>220</v>
      </c>
      <c r="F3131" t="s">
        <v>4478</v>
      </c>
    </row>
    <row r="3132" spans="1:6" x14ac:dyDescent="0.25">
      <c r="A3132">
        <v>3005</v>
      </c>
      <c r="B3132" t="s">
        <v>4477</v>
      </c>
      <c r="C3132">
        <v>1205.56</v>
      </c>
      <c r="E3132" t="s">
        <v>220</v>
      </c>
      <c r="F3132" t="s">
        <v>4478</v>
      </c>
    </row>
    <row r="3133" spans="1:6" x14ac:dyDescent="0.25">
      <c r="A3133">
        <v>3006</v>
      </c>
      <c r="B3133" t="s">
        <v>4477</v>
      </c>
      <c r="C3133">
        <v>244.08</v>
      </c>
      <c r="E3133" t="s">
        <v>220</v>
      </c>
      <c r="F3133" t="s">
        <v>4478</v>
      </c>
    </row>
    <row r="3134" spans="1:6" x14ac:dyDescent="0.25">
      <c r="A3134">
        <v>3007</v>
      </c>
      <c r="B3134" t="s">
        <v>4477</v>
      </c>
      <c r="C3134">
        <v>2936.38</v>
      </c>
      <c r="E3134" t="s">
        <v>220</v>
      </c>
      <c r="F3134" t="s">
        <v>4478</v>
      </c>
    </row>
    <row r="3135" spans="1:6" x14ac:dyDescent="0.25">
      <c r="A3135">
        <v>3008</v>
      </c>
      <c r="B3135" t="s">
        <v>4477</v>
      </c>
      <c r="C3135">
        <v>3552.25</v>
      </c>
      <c r="E3135" t="s">
        <v>220</v>
      </c>
      <c r="F3135" t="s">
        <v>4478</v>
      </c>
    </row>
    <row r="3136" spans="1:6" x14ac:dyDescent="0.25">
      <c r="A3136">
        <v>3009</v>
      </c>
      <c r="B3136" t="s">
        <v>4477</v>
      </c>
      <c r="C3136">
        <v>5215.2</v>
      </c>
      <c r="E3136" t="s">
        <v>220</v>
      </c>
      <c r="F3136" t="s">
        <v>4478</v>
      </c>
    </row>
    <row r="3137" spans="1:6" x14ac:dyDescent="0.25">
      <c r="A3137">
        <v>3010</v>
      </c>
      <c r="B3137" t="s">
        <v>4477</v>
      </c>
      <c r="C3137">
        <v>5099.95</v>
      </c>
      <c r="E3137" t="s">
        <v>220</v>
      </c>
      <c r="F3137" t="s">
        <v>4478</v>
      </c>
    </row>
    <row r="3138" spans="1:6" x14ac:dyDescent="0.25">
      <c r="A3138">
        <v>3011</v>
      </c>
      <c r="B3138" t="s">
        <v>4477</v>
      </c>
      <c r="C3138">
        <v>1737.04</v>
      </c>
      <c r="E3138" t="s">
        <v>220</v>
      </c>
      <c r="F3138" t="s">
        <v>4478</v>
      </c>
    </row>
    <row r="3139" spans="1:6" x14ac:dyDescent="0.25">
      <c r="A3139">
        <v>3012</v>
      </c>
      <c r="B3139" t="s">
        <v>4477</v>
      </c>
      <c r="C3139">
        <v>1568.64</v>
      </c>
      <c r="E3139" t="s">
        <v>220</v>
      </c>
      <c r="F3139" t="s">
        <v>4478</v>
      </c>
    </row>
    <row r="3140" spans="1:6" x14ac:dyDescent="0.25">
      <c r="A3140">
        <v>3013</v>
      </c>
      <c r="B3140" t="s">
        <v>4477</v>
      </c>
      <c r="C3140">
        <v>1037.76</v>
      </c>
      <c r="E3140" t="s">
        <v>220</v>
      </c>
      <c r="F3140" t="s">
        <v>4478</v>
      </c>
    </row>
    <row r="3141" spans="1:6" x14ac:dyDescent="0.25">
      <c r="A3141">
        <v>3014</v>
      </c>
      <c r="B3141" t="s">
        <v>4477</v>
      </c>
      <c r="C3141">
        <v>2024.78</v>
      </c>
      <c r="E3141" t="s">
        <v>220</v>
      </c>
      <c r="F3141" t="s">
        <v>4478</v>
      </c>
    </row>
    <row r="3142" spans="1:6" x14ac:dyDescent="0.25">
      <c r="A3142">
        <v>3015</v>
      </c>
      <c r="B3142" t="s">
        <v>4477</v>
      </c>
      <c r="C3142">
        <v>3446.4</v>
      </c>
      <c r="E3142" t="s">
        <v>220</v>
      </c>
      <c r="F3142" t="s">
        <v>4478</v>
      </c>
    </row>
    <row r="3143" spans="1:6" x14ac:dyDescent="0.25">
      <c r="A3143">
        <v>3016</v>
      </c>
      <c r="B3143" t="s">
        <v>4479</v>
      </c>
      <c r="C3143">
        <v>3727</v>
      </c>
      <c r="E3143" t="s">
        <v>220</v>
      </c>
      <c r="F3143" t="s">
        <v>4472</v>
      </c>
    </row>
    <row r="3144" spans="1:6" x14ac:dyDescent="0.25">
      <c r="A3144">
        <v>3016</v>
      </c>
      <c r="B3144" t="s">
        <v>4477</v>
      </c>
      <c r="C3144">
        <v>3144.61</v>
      </c>
      <c r="E3144" t="s">
        <v>220</v>
      </c>
      <c r="F3144" t="s">
        <v>4478</v>
      </c>
    </row>
    <row r="3145" spans="1:6" x14ac:dyDescent="0.25">
      <c r="A3145">
        <v>3017</v>
      </c>
      <c r="B3145" t="s">
        <v>4477</v>
      </c>
      <c r="C3145">
        <v>3144.61</v>
      </c>
      <c r="E3145" t="s">
        <v>220</v>
      </c>
      <c r="F3145" t="s">
        <v>4478</v>
      </c>
    </row>
    <row r="3146" spans="1:6" x14ac:dyDescent="0.25">
      <c r="A3146">
        <v>3018</v>
      </c>
      <c r="B3146" t="s">
        <v>4477</v>
      </c>
      <c r="C3146">
        <v>3285.4</v>
      </c>
      <c r="E3146" t="s">
        <v>220</v>
      </c>
      <c r="F3146" t="s">
        <v>4478</v>
      </c>
    </row>
    <row r="3147" spans="1:6" x14ac:dyDescent="0.25">
      <c r="A3147">
        <v>3019</v>
      </c>
      <c r="B3147" t="s">
        <v>4477</v>
      </c>
      <c r="C3147">
        <v>3256.72</v>
      </c>
      <c r="E3147" t="s">
        <v>220</v>
      </c>
      <c r="F3147" t="s">
        <v>4478</v>
      </c>
    </row>
    <row r="3148" spans="1:6" x14ac:dyDescent="0.25">
      <c r="A3148">
        <v>3020</v>
      </c>
      <c r="B3148" t="s">
        <v>4477</v>
      </c>
      <c r="C3148">
        <v>2669.44</v>
      </c>
      <c r="E3148" t="s">
        <v>220</v>
      </c>
      <c r="F3148" t="s">
        <v>4478</v>
      </c>
    </row>
    <row r="3149" spans="1:6" x14ac:dyDescent="0.25">
      <c r="A3149">
        <v>3021</v>
      </c>
      <c r="B3149" t="s">
        <v>4477</v>
      </c>
      <c r="C3149">
        <v>1064.79</v>
      </c>
      <c r="E3149" t="s">
        <v>220</v>
      </c>
      <c r="F3149" t="s">
        <v>4478</v>
      </c>
    </row>
    <row r="3150" spans="1:6" x14ac:dyDescent="0.25">
      <c r="A3150">
        <v>3022</v>
      </c>
      <c r="B3150" t="s">
        <v>4477</v>
      </c>
      <c r="C3150">
        <v>4221.9399999999996</v>
      </c>
      <c r="E3150" t="s">
        <v>220</v>
      </c>
      <c r="F3150" t="s">
        <v>4478</v>
      </c>
    </row>
    <row r="3151" spans="1:6" x14ac:dyDescent="0.25">
      <c r="A3151">
        <v>3023</v>
      </c>
      <c r="B3151" t="s">
        <v>4477</v>
      </c>
      <c r="C3151">
        <v>2084.79</v>
      </c>
      <c r="E3151" t="s">
        <v>220</v>
      </c>
      <c r="F3151" t="s">
        <v>4478</v>
      </c>
    </row>
    <row r="3152" spans="1:6" x14ac:dyDescent="0.25">
      <c r="A3152">
        <v>3024</v>
      </c>
      <c r="B3152" t="s">
        <v>4477</v>
      </c>
      <c r="C3152">
        <v>2669.44</v>
      </c>
      <c r="E3152" t="s">
        <v>220</v>
      </c>
      <c r="F3152" t="s">
        <v>4478</v>
      </c>
    </row>
    <row r="3153" spans="1:6" x14ac:dyDescent="0.25">
      <c r="A3153">
        <v>3025</v>
      </c>
      <c r="B3153" t="s">
        <v>4477</v>
      </c>
      <c r="C3153">
        <v>1477.5</v>
      </c>
      <c r="E3153" t="s">
        <v>220</v>
      </c>
      <c r="F3153" t="s">
        <v>4478</v>
      </c>
    </row>
    <row r="3154" spans="1:6" x14ac:dyDescent="0.25">
      <c r="A3154">
        <v>3026</v>
      </c>
      <c r="B3154" t="s">
        <v>4477</v>
      </c>
      <c r="C3154">
        <v>2191.6799999999998</v>
      </c>
      <c r="E3154" t="s">
        <v>220</v>
      </c>
      <c r="F3154" t="s">
        <v>4478</v>
      </c>
    </row>
    <row r="3155" spans="1:6" x14ac:dyDescent="0.25">
      <c r="A3155">
        <v>3027</v>
      </c>
      <c r="B3155" t="s">
        <v>4477</v>
      </c>
      <c r="C3155">
        <v>1066.3499999999999</v>
      </c>
      <c r="E3155" t="s">
        <v>220</v>
      </c>
      <c r="F3155" t="s">
        <v>4478</v>
      </c>
    </row>
    <row r="3156" spans="1:6" x14ac:dyDescent="0.25">
      <c r="A3156">
        <v>3028</v>
      </c>
      <c r="B3156" t="s">
        <v>4477</v>
      </c>
      <c r="C3156">
        <v>3353.48</v>
      </c>
      <c r="E3156" t="s">
        <v>220</v>
      </c>
      <c r="F3156" t="s">
        <v>4478</v>
      </c>
    </row>
    <row r="3157" spans="1:6" x14ac:dyDescent="0.25">
      <c r="A3157">
        <v>3029</v>
      </c>
      <c r="B3157" t="s">
        <v>4477</v>
      </c>
      <c r="C3157">
        <v>3144.61</v>
      </c>
      <c r="E3157" t="s">
        <v>220</v>
      </c>
      <c r="F3157" t="s">
        <v>4478</v>
      </c>
    </row>
    <row r="3158" spans="1:6" x14ac:dyDescent="0.25">
      <c r="A3158">
        <v>3030</v>
      </c>
      <c r="B3158" t="s">
        <v>4477</v>
      </c>
      <c r="C3158">
        <v>3144.61</v>
      </c>
      <c r="E3158" t="s">
        <v>220</v>
      </c>
      <c r="F3158" t="s">
        <v>4478</v>
      </c>
    </row>
    <row r="3159" spans="1:6" x14ac:dyDescent="0.25">
      <c r="A3159">
        <v>3031</v>
      </c>
      <c r="B3159" t="s">
        <v>4477</v>
      </c>
      <c r="C3159">
        <v>2669.44</v>
      </c>
      <c r="E3159" t="s">
        <v>220</v>
      </c>
      <c r="F3159" t="s">
        <v>4478</v>
      </c>
    </row>
    <row r="3160" spans="1:6" x14ac:dyDescent="0.25">
      <c r="A3160">
        <v>3032</v>
      </c>
      <c r="B3160" t="s">
        <v>4477</v>
      </c>
      <c r="C3160">
        <v>2669.44</v>
      </c>
      <c r="E3160" t="s">
        <v>220</v>
      </c>
      <c r="F3160" t="s">
        <v>4478</v>
      </c>
    </row>
    <row r="3161" spans="1:6" x14ac:dyDescent="0.25">
      <c r="A3161">
        <v>3033</v>
      </c>
      <c r="B3161" t="s">
        <v>4477</v>
      </c>
      <c r="C3161">
        <v>4867.5200000000004</v>
      </c>
      <c r="E3161" t="s">
        <v>220</v>
      </c>
      <c r="F3161" t="s">
        <v>4478</v>
      </c>
    </row>
    <row r="3162" spans="1:6" x14ac:dyDescent="0.25">
      <c r="A3162">
        <v>3034</v>
      </c>
      <c r="B3162" t="s">
        <v>4477</v>
      </c>
      <c r="C3162">
        <v>2372.86</v>
      </c>
      <c r="E3162" t="s">
        <v>220</v>
      </c>
      <c r="F3162" t="s">
        <v>4478</v>
      </c>
    </row>
    <row r="3163" spans="1:6" x14ac:dyDescent="0.25">
      <c r="A3163">
        <v>3035</v>
      </c>
      <c r="B3163" t="s">
        <v>4479</v>
      </c>
      <c r="C3163">
        <v>4471</v>
      </c>
      <c r="E3163" t="s">
        <v>220</v>
      </c>
      <c r="F3163" t="s">
        <v>4472</v>
      </c>
    </row>
    <row r="3164" spans="1:6" x14ac:dyDescent="0.25">
      <c r="A3164">
        <v>3035</v>
      </c>
      <c r="B3164" t="s">
        <v>4477</v>
      </c>
      <c r="C3164">
        <v>4467.57</v>
      </c>
      <c r="E3164" t="s">
        <v>220</v>
      </c>
      <c r="F3164" t="s">
        <v>4478</v>
      </c>
    </row>
    <row r="3165" spans="1:6" x14ac:dyDescent="0.25">
      <c r="A3165">
        <v>3036</v>
      </c>
      <c r="B3165" t="s">
        <v>4477</v>
      </c>
      <c r="C3165">
        <v>2824.59</v>
      </c>
      <c r="E3165" t="s">
        <v>220</v>
      </c>
      <c r="F3165" t="s">
        <v>4478</v>
      </c>
    </row>
    <row r="3166" spans="1:6" x14ac:dyDescent="0.25">
      <c r="A3166">
        <v>3037</v>
      </c>
      <c r="B3166" t="s">
        <v>4479</v>
      </c>
      <c r="C3166">
        <v>24429</v>
      </c>
      <c r="E3166" t="s">
        <v>220</v>
      </c>
      <c r="F3166" t="s">
        <v>4472</v>
      </c>
    </row>
    <row r="3167" spans="1:6" x14ac:dyDescent="0.25">
      <c r="A3167">
        <v>3037</v>
      </c>
      <c r="B3167" t="s">
        <v>4477</v>
      </c>
      <c r="C3167">
        <v>7745.46</v>
      </c>
      <c r="E3167" t="s">
        <v>220</v>
      </c>
      <c r="F3167" t="s">
        <v>4478</v>
      </c>
    </row>
    <row r="3168" spans="1:6" x14ac:dyDescent="0.25">
      <c r="A3168">
        <v>3038</v>
      </c>
      <c r="B3168" t="s">
        <v>4477</v>
      </c>
      <c r="C3168">
        <v>3459.52</v>
      </c>
      <c r="E3168" t="s">
        <v>220</v>
      </c>
      <c r="F3168" t="s">
        <v>4478</v>
      </c>
    </row>
    <row r="3169" spans="1:6" x14ac:dyDescent="0.25">
      <c r="A3169">
        <v>3039</v>
      </c>
      <c r="B3169" t="s">
        <v>4477</v>
      </c>
      <c r="C3169">
        <v>2870.4</v>
      </c>
      <c r="E3169" t="s">
        <v>220</v>
      </c>
      <c r="F3169" t="s">
        <v>4478</v>
      </c>
    </row>
    <row r="3170" spans="1:6" x14ac:dyDescent="0.25">
      <c r="A3170">
        <v>3040</v>
      </c>
      <c r="B3170" t="s">
        <v>4477</v>
      </c>
      <c r="C3170">
        <v>4738.5600000000004</v>
      </c>
      <c r="E3170" t="s">
        <v>220</v>
      </c>
      <c r="F3170" t="s">
        <v>4478</v>
      </c>
    </row>
    <row r="3171" spans="1:6" x14ac:dyDescent="0.25">
      <c r="A3171">
        <v>3041</v>
      </c>
      <c r="B3171" t="s">
        <v>4477</v>
      </c>
      <c r="C3171">
        <v>741.76</v>
      </c>
      <c r="E3171" t="s">
        <v>220</v>
      </c>
      <c r="F3171" t="s">
        <v>4478</v>
      </c>
    </row>
    <row r="3172" spans="1:6" x14ac:dyDescent="0.25">
      <c r="A3172">
        <v>3042</v>
      </c>
      <c r="B3172" t="s">
        <v>4477</v>
      </c>
      <c r="C3172">
        <v>3086.38</v>
      </c>
      <c r="E3172" t="s">
        <v>220</v>
      </c>
      <c r="F3172" t="s">
        <v>4478</v>
      </c>
    </row>
    <row r="3173" spans="1:6" x14ac:dyDescent="0.25">
      <c r="A3173">
        <v>3043</v>
      </c>
      <c r="B3173" t="s">
        <v>4477</v>
      </c>
      <c r="C3173">
        <v>1631.39</v>
      </c>
      <c r="E3173" t="s">
        <v>220</v>
      </c>
      <c r="F3173" t="s">
        <v>4478</v>
      </c>
    </row>
    <row r="3174" spans="1:6" x14ac:dyDescent="0.25">
      <c r="A3174">
        <v>3044</v>
      </c>
      <c r="B3174" t="s">
        <v>4477</v>
      </c>
      <c r="C3174">
        <v>3175.38</v>
      </c>
      <c r="E3174" t="s">
        <v>220</v>
      </c>
      <c r="F3174" t="s">
        <v>4478</v>
      </c>
    </row>
    <row r="3175" spans="1:6" x14ac:dyDescent="0.25">
      <c r="A3175">
        <v>3045</v>
      </c>
      <c r="B3175" t="s">
        <v>4477</v>
      </c>
      <c r="C3175">
        <v>5764.61</v>
      </c>
      <c r="E3175" t="s">
        <v>220</v>
      </c>
      <c r="F3175" t="s">
        <v>4478</v>
      </c>
    </row>
    <row r="3176" spans="1:6" x14ac:dyDescent="0.25">
      <c r="A3176">
        <v>3046</v>
      </c>
      <c r="B3176" t="s">
        <v>4477</v>
      </c>
      <c r="C3176">
        <v>2669.44</v>
      </c>
      <c r="E3176" t="s">
        <v>220</v>
      </c>
      <c r="F3176" t="s">
        <v>4478</v>
      </c>
    </row>
    <row r="3177" spans="1:6" x14ac:dyDescent="0.25">
      <c r="A3177">
        <v>3047</v>
      </c>
      <c r="B3177" t="s">
        <v>4477</v>
      </c>
      <c r="C3177">
        <v>1256.99</v>
      </c>
      <c r="E3177" t="s">
        <v>220</v>
      </c>
      <c r="F3177" t="s">
        <v>4478</v>
      </c>
    </row>
    <row r="3178" spans="1:6" x14ac:dyDescent="0.25">
      <c r="A3178">
        <v>3048</v>
      </c>
      <c r="B3178" t="s">
        <v>4477</v>
      </c>
      <c r="C3178">
        <v>2166.3200000000002</v>
      </c>
      <c r="E3178" t="s">
        <v>220</v>
      </c>
      <c r="F3178" t="s">
        <v>4478</v>
      </c>
    </row>
    <row r="3179" spans="1:6" x14ac:dyDescent="0.25">
      <c r="A3179">
        <v>3049</v>
      </c>
      <c r="B3179" t="s">
        <v>4479</v>
      </c>
      <c r="C3179">
        <v>14903</v>
      </c>
      <c r="E3179" t="s">
        <v>220</v>
      </c>
      <c r="F3179" t="s">
        <v>4472</v>
      </c>
    </row>
    <row r="3180" spans="1:6" x14ac:dyDescent="0.25">
      <c r="A3180">
        <v>3049</v>
      </c>
      <c r="B3180" t="s">
        <v>4477</v>
      </c>
      <c r="C3180">
        <v>7200.75</v>
      </c>
      <c r="E3180" t="s">
        <v>220</v>
      </c>
      <c r="F3180" t="s">
        <v>4478</v>
      </c>
    </row>
    <row r="3181" spans="1:6" x14ac:dyDescent="0.25">
      <c r="A3181">
        <v>3050</v>
      </c>
      <c r="B3181" t="s">
        <v>4477</v>
      </c>
      <c r="C3181">
        <v>4580.6099999999997</v>
      </c>
      <c r="E3181" t="s">
        <v>220</v>
      </c>
      <c r="F3181" t="s">
        <v>4478</v>
      </c>
    </row>
    <row r="3182" spans="1:6" x14ac:dyDescent="0.25">
      <c r="A3182">
        <v>3051</v>
      </c>
      <c r="B3182" t="s">
        <v>4477</v>
      </c>
      <c r="C3182">
        <v>1573.7</v>
      </c>
      <c r="E3182" t="s">
        <v>220</v>
      </c>
      <c r="F3182" t="s">
        <v>4478</v>
      </c>
    </row>
    <row r="3183" spans="1:6" x14ac:dyDescent="0.25">
      <c r="A3183">
        <v>3052</v>
      </c>
      <c r="B3183" t="s">
        <v>4479</v>
      </c>
      <c r="C3183">
        <v>4471</v>
      </c>
      <c r="E3183" t="s">
        <v>220</v>
      </c>
      <c r="F3183" t="s">
        <v>4472</v>
      </c>
    </row>
    <row r="3184" spans="1:6" x14ac:dyDescent="0.25">
      <c r="A3184">
        <v>3052</v>
      </c>
      <c r="B3184" t="s">
        <v>4477</v>
      </c>
      <c r="C3184">
        <v>6305.04</v>
      </c>
      <c r="E3184" t="s">
        <v>220</v>
      </c>
      <c r="F3184" t="s">
        <v>4478</v>
      </c>
    </row>
    <row r="3185" spans="1:6" x14ac:dyDescent="0.25">
      <c r="A3185">
        <v>3053</v>
      </c>
      <c r="B3185" t="s">
        <v>4479</v>
      </c>
      <c r="C3185">
        <v>7452</v>
      </c>
      <c r="E3185" t="s">
        <v>220</v>
      </c>
      <c r="F3185" t="s">
        <v>4472</v>
      </c>
    </row>
    <row r="3186" spans="1:6" x14ac:dyDescent="0.25">
      <c r="A3186">
        <v>3053</v>
      </c>
      <c r="B3186" t="s">
        <v>4477</v>
      </c>
      <c r="C3186">
        <v>12001.25</v>
      </c>
      <c r="E3186" t="s">
        <v>220</v>
      </c>
      <c r="F3186" t="s">
        <v>4478</v>
      </c>
    </row>
    <row r="3187" spans="1:6" x14ac:dyDescent="0.25">
      <c r="A3187">
        <v>3054</v>
      </c>
      <c r="B3187" t="s">
        <v>4476</v>
      </c>
      <c r="C3187">
        <v>33715</v>
      </c>
      <c r="E3187" t="s">
        <v>220</v>
      </c>
      <c r="F3187" t="s">
        <v>4472</v>
      </c>
    </row>
    <row r="3188" spans="1:6" x14ac:dyDescent="0.25">
      <c r="A3188">
        <v>3054</v>
      </c>
      <c r="B3188" t="s">
        <v>4477</v>
      </c>
      <c r="C3188">
        <v>7745.46</v>
      </c>
      <c r="E3188" t="s">
        <v>220</v>
      </c>
      <c r="F3188" t="s">
        <v>4478</v>
      </c>
    </row>
    <row r="3189" spans="1:6" x14ac:dyDescent="0.25">
      <c r="A3189">
        <v>3055</v>
      </c>
      <c r="B3189" t="s">
        <v>4477</v>
      </c>
      <c r="C3189">
        <v>1638.72</v>
      </c>
      <c r="E3189" t="s">
        <v>220</v>
      </c>
      <c r="F3189" t="s">
        <v>4478</v>
      </c>
    </row>
    <row r="3190" spans="1:6" x14ac:dyDescent="0.25">
      <c r="A3190">
        <v>3056</v>
      </c>
      <c r="B3190" t="s">
        <v>4477</v>
      </c>
      <c r="C3190">
        <v>2829.61</v>
      </c>
      <c r="E3190" t="s">
        <v>220</v>
      </c>
      <c r="F3190" t="s">
        <v>4478</v>
      </c>
    </row>
    <row r="3191" spans="1:6" x14ac:dyDescent="0.25">
      <c r="A3191">
        <v>3057</v>
      </c>
      <c r="B3191" t="s">
        <v>4477</v>
      </c>
      <c r="C3191">
        <v>1350.86</v>
      </c>
      <c r="E3191" t="s">
        <v>220</v>
      </c>
      <c r="F3191" t="s">
        <v>4478</v>
      </c>
    </row>
    <row r="3192" spans="1:6" x14ac:dyDescent="0.25">
      <c r="A3192">
        <v>3058</v>
      </c>
      <c r="B3192" t="s">
        <v>4477</v>
      </c>
      <c r="C3192">
        <v>1600.01</v>
      </c>
      <c r="E3192" t="s">
        <v>220</v>
      </c>
      <c r="F3192" t="s">
        <v>4478</v>
      </c>
    </row>
    <row r="3193" spans="1:6" x14ac:dyDescent="0.25">
      <c r="A3193">
        <v>3059</v>
      </c>
      <c r="B3193" t="s">
        <v>4477</v>
      </c>
      <c r="C3193">
        <v>1120.78</v>
      </c>
      <c r="E3193" t="s">
        <v>220</v>
      </c>
      <c r="F3193" t="s">
        <v>4478</v>
      </c>
    </row>
    <row r="3194" spans="1:6" x14ac:dyDescent="0.25">
      <c r="A3194">
        <v>3060</v>
      </c>
      <c r="B3194" t="s">
        <v>4477</v>
      </c>
      <c r="C3194">
        <v>925.18</v>
      </c>
      <c r="E3194" t="s">
        <v>220</v>
      </c>
      <c r="F3194" t="s">
        <v>4478</v>
      </c>
    </row>
    <row r="3195" spans="1:6" x14ac:dyDescent="0.25">
      <c r="A3195">
        <v>3061</v>
      </c>
      <c r="B3195" t="s">
        <v>4477</v>
      </c>
      <c r="C3195">
        <v>942.98</v>
      </c>
      <c r="E3195" t="s">
        <v>220</v>
      </c>
      <c r="F3195" t="s">
        <v>4478</v>
      </c>
    </row>
    <row r="3196" spans="1:6" x14ac:dyDescent="0.25">
      <c r="A3196">
        <v>3062</v>
      </c>
      <c r="B3196" t="s">
        <v>4477</v>
      </c>
      <c r="C3196">
        <v>2627.47</v>
      </c>
      <c r="E3196" t="s">
        <v>220</v>
      </c>
      <c r="F3196" t="s">
        <v>4478</v>
      </c>
    </row>
    <row r="3197" spans="1:6" x14ac:dyDescent="0.25">
      <c r="A3197">
        <v>3063</v>
      </c>
      <c r="B3197" t="s">
        <v>4477</v>
      </c>
      <c r="C3197">
        <v>2829.61</v>
      </c>
      <c r="E3197" t="s">
        <v>220</v>
      </c>
      <c r="F3197" t="s">
        <v>4478</v>
      </c>
    </row>
    <row r="3198" spans="1:6" x14ac:dyDescent="0.25">
      <c r="A3198">
        <v>3064</v>
      </c>
      <c r="B3198" t="s">
        <v>4479</v>
      </c>
      <c r="C3198">
        <v>1491</v>
      </c>
      <c r="E3198" t="s">
        <v>220</v>
      </c>
      <c r="F3198" t="s">
        <v>4472</v>
      </c>
    </row>
    <row r="3199" spans="1:6" x14ac:dyDescent="0.25">
      <c r="A3199">
        <v>3064</v>
      </c>
      <c r="B3199" t="s">
        <v>4477</v>
      </c>
      <c r="C3199">
        <v>5001.88</v>
      </c>
      <c r="E3199" t="s">
        <v>220</v>
      </c>
      <c r="F3199" t="s">
        <v>4478</v>
      </c>
    </row>
    <row r="3200" spans="1:6" x14ac:dyDescent="0.25">
      <c r="A3200">
        <v>3065</v>
      </c>
      <c r="B3200" t="s">
        <v>4476</v>
      </c>
      <c r="C3200">
        <v>88269</v>
      </c>
      <c r="E3200" t="s">
        <v>220</v>
      </c>
      <c r="F3200" t="s">
        <v>4472</v>
      </c>
    </row>
    <row r="3201" spans="1:6" x14ac:dyDescent="0.25">
      <c r="A3201">
        <v>3065</v>
      </c>
      <c r="B3201" t="s">
        <v>4477</v>
      </c>
      <c r="C3201">
        <v>11684.96</v>
      </c>
      <c r="E3201" t="s">
        <v>220</v>
      </c>
      <c r="F3201" t="s">
        <v>4478</v>
      </c>
    </row>
    <row r="3202" spans="1:6" x14ac:dyDescent="0.25">
      <c r="A3202">
        <v>3066</v>
      </c>
      <c r="B3202" t="s">
        <v>4479</v>
      </c>
      <c r="C3202">
        <v>24429</v>
      </c>
      <c r="E3202" t="s">
        <v>220</v>
      </c>
      <c r="F3202" t="s">
        <v>4472</v>
      </c>
    </row>
    <row r="3203" spans="1:6" x14ac:dyDescent="0.25">
      <c r="A3203">
        <v>3066</v>
      </c>
      <c r="B3203" t="s">
        <v>4477</v>
      </c>
      <c r="C3203">
        <v>4355.33</v>
      </c>
      <c r="E3203" t="s">
        <v>220</v>
      </c>
      <c r="F3203" t="s">
        <v>4478</v>
      </c>
    </row>
    <row r="3204" spans="1:6" x14ac:dyDescent="0.25">
      <c r="A3204">
        <v>3067</v>
      </c>
      <c r="B3204" t="s">
        <v>4477</v>
      </c>
      <c r="C3204">
        <v>2199.65</v>
      </c>
      <c r="E3204" t="s">
        <v>220</v>
      </c>
      <c r="F3204" t="s">
        <v>4478</v>
      </c>
    </row>
    <row r="3205" spans="1:6" x14ac:dyDescent="0.25">
      <c r="A3205">
        <v>3068</v>
      </c>
      <c r="B3205" t="s">
        <v>4479</v>
      </c>
      <c r="C3205">
        <v>7452</v>
      </c>
      <c r="E3205" t="s">
        <v>220</v>
      </c>
      <c r="F3205" t="s">
        <v>4472</v>
      </c>
    </row>
    <row r="3206" spans="1:6" x14ac:dyDescent="0.25">
      <c r="A3206">
        <v>3068</v>
      </c>
      <c r="B3206" t="s">
        <v>4477</v>
      </c>
      <c r="C3206">
        <v>4437.5</v>
      </c>
      <c r="E3206" t="s">
        <v>220</v>
      </c>
      <c r="F3206" t="s">
        <v>4478</v>
      </c>
    </row>
    <row r="3207" spans="1:6" x14ac:dyDescent="0.25">
      <c r="A3207">
        <v>3069</v>
      </c>
      <c r="B3207" t="s">
        <v>4477</v>
      </c>
      <c r="C3207">
        <v>1671.49</v>
      </c>
      <c r="E3207" t="s">
        <v>220</v>
      </c>
      <c r="F3207" t="s">
        <v>4478</v>
      </c>
    </row>
    <row r="3208" spans="1:6" x14ac:dyDescent="0.25">
      <c r="A3208">
        <v>3070</v>
      </c>
      <c r="B3208" t="s">
        <v>4477</v>
      </c>
      <c r="C3208">
        <v>2657.93</v>
      </c>
      <c r="E3208" t="s">
        <v>220</v>
      </c>
      <c r="F3208" t="s">
        <v>4478</v>
      </c>
    </row>
    <row r="3209" spans="1:6" x14ac:dyDescent="0.25">
      <c r="A3209">
        <v>3071</v>
      </c>
      <c r="B3209" t="s">
        <v>4477</v>
      </c>
      <c r="C3209">
        <v>3086.38</v>
      </c>
      <c r="E3209" t="s">
        <v>220</v>
      </c>
      <c r="F3209" t="s">
        <v>4478</v>
      </c>
    </row>
    <row r="3210" spans="1:6" x14ac:dyDescent="0.25">
      <c r="A3210">
        <v>3072</v>
      </c>
      <c r="B3210" t="s">
        <v>4477</v>
      </c>
      <c r="C3210">
        <v>2829.61</v>
      </c>
      <c r="E3210" t="s">
        <v>220</v>
      </c>
      <c r="F3210" t="s">
        <v>4478</v>
      </c>
    </row>
    <row r="3211" spans="1:6" x14ac:dyDescent="0.25">
      <c r="A3211">
        <v>3073</v>
      </c>
      <c r="B3211" t="s">
        <v>4477</v>
      </c>
      <c r="C3211">
        <v>3086.38</v>
      </c>
      <c r="E3211" t="s">
        <v>220</v>
      </c>
      <c r="F3211" t="s">
        <v>4478</v>
      </c>
    </row>
    <row r="3212" spans="1:6" x14ac:dyDescent="0.25">
      <c r="A3212">
        <v>3074</v>
      </c>
      <c r="B3212" t="s">
        <v>4477</v>
      </c>
      <c r="C3212">
        <v>2722.83</v>
      </c>
      <c r="E3212" t="s">
        <v>220</v>
      </c>
      <c r="F3212" t="s">
        <v>4478</v>
      </c>
    </row>
    <row r="3213" spans="1:6" x14ac:dyDescent="0.25">
      <c r="A3213">
        <v>3075</v>
      </c>
      <c r="B3213" t="s">
        <v>4477</v>
      </c>
      <c r="C3213">
        <v>4590.18</v>
      </c>
      <c r="E3213" t="s">
        <v>220</v>
      </c>
      <c r="F3213" t="s">
        <v>4478</v>
      </c>
    </row>
    <row r="3214" spans="1:6" x14ac:dyDescent="0.25">
      <c r="A3214">
        <v>3076</v>
      </c>
      <c r="B3214" t="s">
        <v>4477</v>
      </c>
      <c r="C3214">
        <v>1234.1400000000001</v>
      </c>
      <c r="E3214" t="s">
        <v>220</v>
      </c>
      <c r="F3214" t="s">
        <v>4478</v>
      </c>
    </row>
    <row r="3215" spans="1:6" x14ac:dyDescent="0.25">
      <c r="A3215">
        <v>3077</v>
      </c>
      <c r="B3215" t="s">
        <v>4477</v>
      </c>
      <c r="C3215">
        <v>3086.38</v>
      </c>
      <c r="E3215" t="s">
        <v>220</v>
      </c>
      <c r="F3215" t="s">
        <v>4478</v>
      </c>
    </row>
    <row r="3216" spans="1:6" x14ac:dyDescent="0.25">
      <c r="A3216">
        <v>3078</v>
      </c>
      <c r="B3216" t="s">
        <v>4477</v>
      </c>
      <c r="C3216">
        <v>1568.64</v>
      </c>
      <c r="E3216" t="s">
        <v>220</v>
      </c>
      <c r="F3216" t="s">
        <v>4478</v>
      </c>
    </row>
    <row r="3217" spans="1:6" x14ac:dyDescent="0.25">
      <c r="A3217">
        <v>3079</v>
      </c>
      <c r="B3217" t="s">
        <v>4477</v>
      </c>
      <c r="C3217">
        <v>3894.02</v>
      </c>
      <c r="E3217" t="s">
        <v>220</v>
      </c>
      <c r="F3217" t="s">
        <v>4478</v>
      </c>
    </row>
    <row r="3218" spans="1:6" x14ac:dyDescent="0.25">
      <c r="A3218">
        <v>3080</v>
      </c>
      <c r="B3218" t="s">
        <v>4477</v>
      </c>
      <c r="C3218">
        <v>1638.72</v>
      </c>
      <c r="E3218" t="s">
        <v>220</v>
      </c>
      <c r="F3218" t="s">
        <v>4478</v>
      </c>
    </row>
    <row r="3219" spans="1:6" x14ac:dyDescent="0.25">
      <c r="A3219">
        <v>3081</v>
      </c>
      <c r="B3219" t="s">
        <v>4479</v>
      </c>
      <c r="C3219">
        <v>7452</v>
      </c>
      <c r="E3219" t="s">
        <v>220</v>
      </c>
      <c r="F3219" t="s">
        <v>4472</v>
      </c>
    </row>
    <row r="3220" spans="1:6" x14ac:dyDescent="0.25">
      <c r="A3220">
        <v>3081</v>
      </c>
      <c r="B3220" t="s">
        <v>4477</v>
      </c>
      <c r="C3220">
        <v>7190.4</v>
      </c>
      <c r="E3220" t="s">
        <v>220</v>
      </c>
      <c r="F3220" t="s">
        <v>4478</v>
      </c>
    </row>
    <row r="3221" spans="1:6" x14ac:dyDescent="0.25">
      <c r="A3221">
        <v>3082</v>
      </c>
      <c r="B3221" t="s">
        <v>4477</v>
      </c>
      <c r="C3221">
        <v>1638.72</v>
      </c>
      <c r="E3221" t="s">
        <v>220</v>
      </c>
      <c r="F3221" t="s">
        <v>4478</v>
      </c>
    </row>
    <row r="3222" spans="1:6" x14ac:dyDescent="0.25">
      <c r="A3222">
        <v>3083</v>
      </c>
      <c r="B3222" t="s">
        <v>4479</v>
      </c>
      <c r="C3222">
        <v>7452</v>
      </c>
      <c r="E3222" t="s">
        <v>220</v>
      </c>
      <c r="F3222" t="s">
        <v>4472</v>
      </c>
    </row>
    <row r="3223" spans="1:6" x14ac:dyDescent="0.25">
      <c r="A3223">
        <v>3083</v>
      </c>
      <c r="B3223" t="s">
        <v>4477</v>
      </c>
      <c r="C3223">
        <v>3474.94</v>
      </c>
      <c r="E3223" t="s">
        <v>220</v>
      </c>
      <c r="F3223" t="s">
        <v>4478</v>
      </c>
    </row>
    <row r="3224" spans="1:6" x14ac:dyDescent="0.25">
      <c r="A3224">
        <v>3084</v>
      </c>
      <c r="B3224" t="s">
        <v>4476</v>
      </c>
      <c r="C3224">
        <v>85024</v>
      </c>
      <c r="E3224" t="s">
        <v>220</v>
      </c>
      <c r="F3224" t="s">
        <v>4472</v>
      </c>
    </row>
    <row r="3225" spans="1:6" x14ac:dyDescent="0.25">
      <c r="A3225">
        <v>3084</v>
      </c>
      <c r="B3225" t="s">
        <v>4477</v>
      </c>
      <c r="C3225">
        <v>7087.68</v>
      </c>
      <c r="E3225" t="s">
        <v>220</v>
      </c>
      <c r="F3225" t="s">
        <v>4478</v>
      </c>
    </row>
    <row r="3226" spans="1:6" x14ac:dyDescent="0.25">
      <c r="A3226">
        <v>3085</v>
      </c>
      <c r="B3226" t="s">
        <v>4477</v>
      </c>
      <c r="C3226">
        <v>3610.48</v>
      </c>
      <c r="E3226" t="s">
        <v>220</v>
      </c>
      <c r="F3226" t="s">
        <v>4478</v>
      </c>
    </row>
    <row r="3227" spans="1:6" x14ac:dyDescent="0.25">
      <c r="A3227">
        <v>3086</v>
      </c>
      <c r="B3227" t="s">
        <v>4477</v>
      </c>
      <c r="C3227">
        <v>1568.64</v>
      </c>
      <c r="E3227" t="s">
        <v>220</v>
      </c>
      <c r="F3227" t="s">
        <v>4478</v>
      </c>
    </row>
    <row r="3228" spans="1:6" x14ac:dyDescent="0.25">
      <c r="A3228">
        <v>3087</v>
      </c>
      <c r="B3228" t="s">
        <v>4477</v>
      </c>
      <c r="C3228">
        <v>2043.34</v>
      </c>
      <c r="E3228" t="s">
        <v>220</v>
      </c>
      <c r="F3228" t="s">
        <v>4478</v>
      </c>
    </row>
    <row r="3229" spans="1:6" x14ac:dyDescent="0.25">
      <c r="A3229">
        <v>3088</v>
      </c>
      <c r="B3229" t="s">
        <v>4477</v>
      </c>
      <c r="C3229">
        <v>3086.38</v>
      </c>
      <c r="E3229" t="s">
        <v>220</v>
      </c>
      <c r="F3229" t="s">
        <v>4478</v>
      </c>
    </row>
    <row r="3230" spans="1:6" x14ac:dyDescent="0.25">
      <c r="A3230">
        <v>3089</v>
      </c>
      <c r="B3230" t="s">
        <v>4477</v>
      </c>
      <c r="C3230">
        <v>1638.72</v>
      </c>
      <c r="E3230" t="s">
        <v>220</v>
      </c>
      <c r="F3230" t="s">
        <v>4478</v>
      </c>
    </row>
    <row r="3231" spans="1:6" x14ac:dyDescent="0.25">
      <c r="A3231">
        <v>3090</v>
      </c>
      <c r="B3231" t="s">
        <v>4479</v>
      </c>
      <c r="C3231">
        <v>24429</v>
      </c>
      <c r="E3231" t="s">
        <v>220</v>
      </c>
      <c r="F3231" t="s">
        <v>4472</v>
      </c>
    </row>
    <row r="3232" spans="1:6" x14ac:dyDescent="0.25">
      <c r="A3232">
        <v>3090</v>
      </c>
      <c r="B3232" t="s">
        <v>4477</v>
      </c>
      <c r="C3232">
        <v>3459.52</v>
      </c>
      <c r="E3232" t="s">
        <v>220</v>
      </c>
      <c r="F3232" t="s">
        <v>4478</v>
      </c>
    </row>
    <row r="3233" spans="1:6" x14ac:dyDescent="0.25">
      <c r="A3233">
        <v>3091</v>
      </c>
      <c r="B3233" t="s">
        <v>4477</v>
      </c>
      <c r="C3233">
        <v>2563.9499999999998</v>
      </c>
      <c r="E3233" t="s">
        <v>220</v>
      </c>
      <c r="F3233" t="s">
        <v>4478</v>
      </c>
    </row>
    <row r="3234" spans="1:6" x14ac:dyDescent="0.25">
      <c r="A3234">
        <v>3092</v>
      </c>
      <c r="B3234" t="s">
        <v>4476</v>
      </c>
      <c r="C3234">
        <v>36445.279999999999</v>
      </c>
      <c r="E3234" t="s">
        <v>220</v>
      </c>
      <c r="F3234" t="s">
        <v>4472</v>
      </c>
    </row>
    <row r="3235" spans="1:6" x14ac:dyDescent="0.25">
      <c r="A3235">
        <v>3092</v>
      </c>
      <c r="B3235" t="s">
        <v>4477</v>
      </c>
      <c r="C3235">
        <v>12919.31</v>
      </c>
      <c r="E3235" t="s">
        <v>220</v>
      </c>
      <c r="F3235" t="s">
        <v>4478</v>
      </c>
    </row>
    <row r="3236" spans="1:6" x14ac:dyDescent="0.25">
      <c r="A3236">
        <v>3093</v>
      </c>
      <c r="B3236" t="s">
        <v>4477</v>
      </c>
      <c r="C3236">
        <v>3028.15</v>
      </c>
      <c r="E3236" t="s">
        <v>220</v>
      </c>
      <c r="F3236" t="s">
        <v>4478</v>
      </c>
    </row>
    <row r="3237" spans="1:6" x14ac:dyDescent="0.25">
      <c r="A3237">
        <v>3094</v>
      </c>
      <c r="B3237" t="s">
        <v>4476</v>
      </c>
      <c r="C3237">
        <v>33715</v>
      </c>
      <c r="E3237" t="s">
        <v>220</v>
      </c>
      <c r="F3237" t="s">
        <v>4472</v>
      </c>
    </row>
    <row r="3238" spans="1:6" x14ac:dyDescent="0.25">
      <c r="A3238">
        <v>3094</v>
      </c>
      <c r="B3238" t="s">
        <v>4477</v>
      </c>
      <c r="C3238">
        <v>4108.8</v>
      </c>
      <c r="E3238" t="s">
        <v>220</v>
      </c>
      <c r="F3238" t="s">
        <v>4478</v>
      </c>
    </row>
    <row r="3239" spans="1:6" x14ac:dyDescent="0.25">
      <c r="A3239">
        <v>3095</v>
      </c>
      <c r="B3239" t="s">
        <v>4477</v>
      </c>
      <c r="C3239">
        <v>2969.91</v>
      </c>
      <c r="E3239" t="s">
        <v>220</v>
      </c>
      <c r="F3239" t="s">
        <v>4478</v>
      </c>
    </row>
    <row r="3240" spans="1:6" x14ac:dyDescent="0.25">
      <c r="A3240">
        <v>3096</v>
      </c>
      <c r="B3240" t="s">
        <v>4477</v>
      </c>
      <c r="C3240">
        <v>3610.48</v>
      </c>
      <c r="E3240" t="s">
        <v>220</v>
      </c>
      <c r="F3240" t="s">
        <v>4478</v>
      </c>
    </row>
    <row r="3241" spans="1:6" x14ac:dyDescent="0.25">
      <c r="A3241">
        <v>3097</v>
      </c>
      <c r="B3241" t="s">
        <v>4477</v>
      </c>
      <c r="C3241">
        <v>1121.48</v>
      </c>
      <c r="E3241" t="s">
        <v>220</v>
      </c>
      <c r="F3241" t="s">
        <v>4478</v>
      </c>
    </row>
    <row r="3242" spans="1:6" x14ac:dyDescent="0.25">
      <c r="A3242">
        <v>3098</v>
      </c>
      <c r="B3242" t="s">
        <v>4476</v>
      </c>
      <c r="C3242">
        <v>33715</v>
      </c>
      <c r="E3242" t="s">
        <v>220</v>
      </c>
      <c r="F3242" t="s">
        <v>4472</v>
      </c>
    </row>
    <row r="3243" spans="1:6" x14ac:dyDescent="0.25">
      <c r="A3243">
        <v>3098</v>
      </c>
      <c r="B3243" t="s">
        <v>4477</v>
      </c>
      <c r="C3243">
        <v>11684.96</v>
      </c>
      <c r="E3243" t="s">
        <v>220</v>
      </c>
      <c r="F3243" t="s">
        <v>4478</v>
      </c>
    </row>
    <row r="3244" spans="1:6" x14ac:dyDescent="0.25">
      <c r="A3244">
        <v>3099</v>
      </c>
      <c r="B3244" t="s">
        <v>4477</v>
      </c>
      <c r="C3244">
        <v>1878.66</v>
      </c>
      <c r="E3244" t="s">
        <v>220</v>
      </c>
      <c r="F3244" t="s">
        <v>4478</v>
      </c>
    </row>
    <row r="3245" spans="1:6" x14ac:dyDescent="0.25">
      <c r="A3245">
        <v>3100</v>
      </c>
      <c r="B3245" t="s">
        <v>4477</v>
      </c>
      <c r="C3245">
        <v>1127.08</v>
      </c>
      <c r="E3245" t="s">
        <v>220</v>
      </c>
      <c r="F3245" t="s">
        <v>4478</v>
      </c>
    </row>
    <row r="3246" spans="1:6" x14ac:dyDescent="0.25">
      <c r="A3246">
        <v>3101</v>
      </c>
      <c r="B3246" t="s">
        <v>4477</v>
      </c>
      <c r="C3246">
        <v>985.92</v>
      </c>
      <c r="E3246" t="s">
        <v>220</v>
      </c>
      <c r="F3246" t="s">
        <v>4478</v>
      </c>
    </row>
    <row r="3247" spans="1:6" x14ac:dyDescent="0.25">
      <c r="A3247">
        <v>3102</v>
      </c>
      <c r="B3247" t="s">
        <v>4477</v>
      </c>
      <c r="C3247">
        <v>1568.64</v>
      </c>
      <c r="E3247" t="s">
        <v>220</v>
      </c>
      <c r="F3247" t="s">
        <v>4478</v>
      </c>
    </row>
    <row r="3248" spans="1:6" x14ac:dyDescent="0.25">
      <c r="A3248">
        <v>3103</v>
      </c>
      <c r="B3248" t="s">
        <v>4477</v>
      </c>
      <c r="C3248">
        <v>1631.39</v>
      </c>
      <c r="E3248" t="s">
        <v>220</v>
      </c>
      <c r="F3248" t="s">
        <v>4478</v>
      </c>
    </row>
    <row r="3249" spans="1:6" x14ac:dyDescent="0.25">
      <c r="A3249">
        <v>3104</v>
      </c>
      <c r="B3249" t="s">
        <v>4477</v>
      </c>
      <c r="C3249">
        <v>1662.76</v>
      </c>
      <c r="E3249" t="s">
        <v>220</v>
      </c>
      <c r="F3249" t="s">
        <v>4478</v>
      </c>
    </row>
    <row r="3250" spans="1:6" x14ac:dyDescent="0.25">
      <c r="A3250">
        <v>3105</v>
      </c>
      <c r="B3250" t="s">
        <v>4477</v>
      </c>
      <c r="C3250">
        <v>2024.78</v>
      </c>
      <c r="E3250" t="s">
        <v>220</v>
      </c>
      <c r="F3250" t="s">
        <v>4478</v>
      </c>
    </row>
    <row r="3251" spans="1:6" x14ac:dyDescent="0.25">
      <c r="A3251">
        <v>3106</v>
      </c>
      <c r="B3251" t="s">
        <v>4477</v>
      </c>
      <c r="C3251">
        <v>3474.94</v>
      </c>
      <c r="E3251" t="s">
        <v>220</v>
      </c>
      <c r="F3251" t="s">
        <v>4478</v>
      </c>
    </row>
    <row r="3252" spans="1:6" x14ac:dyDescent="0.25">
      <c r="A3252">
        <v>3107</v>
      </c>
      <c r="B3252" t="s">
        <v>4477</v>
      </c>
      <c r="C3252">
        <v>3474.94</v>
      </c>
      <c r="E3252" t="s">
        <v>220</v>
      </c>
      <c r="F3252" t="s">
        <v>4478</v>
      </c>
    </row>
    <row r="3253" spans="1:6" x14ac:dyDescent="0.25">
      <c r="A3253">
        <v>3108</v>
      </c>
      <c r="B3253" t="s">
        <v>4477</v>
      </c>
      <c r="C3253">
        <v>2007.86</v>
      </c>
      <c r="E3253" t="s">
        <v>220</v>
      </c>
      <c r="F3253" t="s">
        <v>4478</v>
      </c>
    </row>
    <row r="3254" spans="1:6" x14ac:dyDescent="0.25">
      <c r="A3254">
        <v>3109</v>
      </c>
      <c r="B3254" t="s">
        <v>4479</v>
      </c>
      <c r="C3254">
        <v>24429</v>
      </c>
      <c r="E3254" t="s">
        <v>220</v>
      </c>
      <c r="F3254" t="s">
        <v>4472</v>
      </c>
    </row>
    <row r="3255" spans="1:6" x14ac:dyDescent="0.25">
      <c r="A3255">
        <v>3109</v>
      </c>
      <c r="B3255" t="s">
        <v>4477</v>
      </c>
      <c r="C3255">
        <v>5764.61</v>
      </c>
      <c r="E3255" t="s">
        <v>220</v>
      </c>
      <c r="F3255" t="s">
        <v>4478</v>
      </c>
    </row>
    <row r="3256" spans="1:6" x14ac:dyDescent="0.25">
      <c r="A3256">
        <v>3110</v>
      </c>
      <c r="B3256" t="s">
        <v>4477</v>
      </c>
      <c r="C3256">
        <v>2564.67</v>
      </c>
      <c r="E3256" t="s">
        <v>220</v>
      </c>
      <c r="F3256" t="s">
        <v>4478</v>
      </c>
    </row>
    <row r="3257" spans="1:6" x14ac:dyDescent="0.25">
      <c r="A3257">
        <v>3111</v>
      </c>
      <c r="B3257" t="s">
        <v>4477</v>
      </c>
      <c r="C3257">
        <v>741.76</v>
      </c>
      <c r="E3257" t="s">
        <v>220</v>
      </c>
      <c r="F3257" t="s">
        <v>4478</v>
      </c>
    </row>
    <row r="3258" spans="1:6" x14ac:dyDescent="0.25">
      <c r="A3258">
        <v>3112</v>
      </c>
      <c r="B3258" t="s">
        <v>4477</v>
      </c>
      <c r="C3258">
        <v>4990.57</v>
      </c>
      <c r="E3258" t="s">
        <v>220</v>
      </c>
      <c r="F3258" t="s">
        <v>4478</v>
      </c>
    </row>
    <row r="3259" spans="1:6" x14ac:dyDescent="0.25">
      <c r="A3259">
        <v>3113</v>
      </c>
      <c r="B3259" t="s">
        <v>4477</v>
      </c>
      <c r="C3259">
        <v>2969.91</v>
      </c>
      <c r="E3259" t="s">
        <v>220</v>
      </c>
      <c r="F3259" t="s">
        <v>4478</v>
      </c>
    </row>
    <row r="3260" spans="1:6" x14ac:dyDescent="0.25">
      <c r="A3260">
        <v>3114</v>
      </c>
      <c r="B3260" t="s">
        <v>4477</v>
      </c>
      <c r="C3260">
        <v>2969.91</v>
      </c>
      <c r="E3260" t="s">
        <v>220</v>
      </c>
      <c r="F3260" t="s">
        <v>4478</v>
      </c>
    </row>
    <row r="3261" spans="1:6" x14ac:dyDescent="0.25">
      <c r="A3261">
        <v>3115</v>
      </c>
      <c r="B3261" t="s">
        <v>4477</v>
      </c>
      <c r="C3261">
        <v>3100.72</v>
      </c>
      <c r="E3261" t="s">
        <v>220</v>
      </c>
      <c r="F3261" t="s">
        <v>4478</v>
      </c>
    </row>
    <row r="3262" spans="1:6" x14ac:dyDescent="0.25">
      <c r="A3262">
        <v>3116</v>
      </c>
      <c r="B3262" t="s">
        <v>4477</v>
      </c>
      <c r="C3262">
        <v>4367.5200000000004</v>
      </c>
      <c r="E3262" t="s">
        <v>220</v>
      </c>
      <c r="F3262" t="s">
        <v>4478</v>
      </c>
    </row>
    <row r="3263" spans="1:6" x14ac:dyDescent="0.25">
      <c r="A3263">
        <v>3117</v>
      </c>
      <c r="B3263" t="s">
        <v>4477</v>
      </c>
      <c r="C3263">
        <v>985.92</v>
      </c>
      <c r="E3263" t="s">
        <v>220</v>
      </c>
      <c r="F3263" t="s">
        <v>4478</v>
      </c>
    </row>
    <row r="3264" spans="1:6" x14ac:dyDescent="0.25">
      <c r="A3264">
        <v>3118</v>
      </c>
      <c r="B3264" t="s">
        <v>4477</v>
      </c>
      <c r="C3264">
        <v>1637.82</v>
      </c>
      <c r="E3264" t="s">
        <v>220</v>
      </c>
      <c r="F3264" t="s">
        <v>4478</v>
      </c>
    </row>
    <row r="3265" spans="1:6" x14ac:dyDescent="0.25">
      <c r="A3265">
        <v>3119</v>
      </c>
      <c r="B3265" t="s">
        <v>4477</v>
      </c>
      <c r="C3265">
        <v>1037.76</v>
      </c>
      <c r="E3265" t="s">
        <v>220</v>
      </c>
      <c r="F3265" t="s">
        <v>4478</v>
      </c>
    </row>
    <row r="3266" spans="1:6" x14ac:dyDescent="0.25">
      <c r="A3266">
        <v>3120</v>
      </c>
      <c r="B3266" t="s">
        <v>4477</v>
      </c>
      <c r="C3266">
        <v>1118.25</v>
      </c>
      <c r="E3266" t="s">
        <v>220</v>
      </c>
      <c r="F3266" t="s">
        <v>4478</v>
      </c>
    </row>
    <row r="3267" spans="1:6" x14ac:dyDescent="0.25">
      <c r="A3267">
        <v>3121</v>
      </c>
      <c r="B3267" t="s">
        <v>4477</v>
      </c>
      <c r="C3267">
        <v>6823.04</v>
      </c>
      <c r="E3267" t="s">
        <v>220</v>
      </c>
      <c r="F3267" t="s">
        <v>4478</v>
      </c>
    </row>
    <row r="3268" spans="1:6" x14ac:dyDescent="0.25">
      <c r="A3268">
        <v>3122</v>
      </c>
      <c r="B3268" t="s">
        <v>4477</v>
      </c>
      <c r="C3268">
        <v>4149.1400000000003</v>
      </c>
      <c r="E3268" t="s">
        <v>220</v>
      </c>
      <c r="F3268" t="s">
        <v>4478</v>
      </c>
    </row>
    <row r="3269" spans="1:6" x14ac:dyDescent="0.25">
      <c r="A3269">
        <v>3123</v>
      </c>
      <c r="B3269" t="s">
        <v>4477</v>
      </c>
      <c r="C3269">
        <v>2984.35</v>
      </c>
      <c r="E3269" t="s">
        <v>220</v>
      </c>
      <c r="F3269" t="s">
        <v>4478</v>
      </c>
    </row>
    <row r="3270" spans="1:6" x14ac:dyDescent="0.25">
      <c r="A3270">
        <v>3124</v>
      </c>
      <c r="B3270" t="s">
        <v>4477</v>
      </c>
      <c r="C3270">
        <v>3144.61</v>
      </c>
      <c r="E3270" t="s">
        <v>220</v>
      </c>
      <c r="F3270" t="s">
        <v>4478</v>
      </c>
    </row>
    <row r="3271" spans="1:6" x14ac:dyDescent="0.25">
      <c r="A3271">
        <v>3125</v>
      </c>
      <c r="B3271" t="s">
        <v>4477</v>
      </c>
      <c r="C3271">
        <v>2669.44</v>
      </c>
      <c r="E3271" t="s">
        <v>220</v>
      </c>
      <c r="F3271" t="s">
        <v>4478</v>
      </c>
    </row>
    <row r="3272" spans="1:6" x14ac:dyDescent="0.25">
      <c r="A3272">
        <v>3126</v>
      </c>
      <c r="B3272" t="s">
        <v>4477</v>
      </c>
      <c r="C3272">
        <v>339.6</v>
      </c>
      <c r="E3272" t="s">
        <v>220</v>
      </c>
      <c r="F3272" t="s">
        <v>4478</v>
      </c>
    </row>
    <row r="3273" spans="1:6" x14ac:dyDescent="0.25">
      <c r="A3273">
        <v>3127</v>
      </c>
      <c r="B3273" t="s">
        <v>4477</v>
      </c>
      <c r="C3273">
        <v>7086.45</v>
      </c>
      <c r="E3273" t="s">
        <v>220</v>
      </c>
      <c r="F3273" t="s">
        <v>4478</v>
      </c>
    </row>
    <row r="3274" spans="1:6" x14ac:dyDescent="0.25">
      <c r="A3274">
        <v>3128</v>
      </c>
      <c r="B3274" t="s">
        <v>4477</v>
      </c>
      <c r="C3274">
        <v>2669.44</v>
      </c>
      <c r="E3274" t="s">
        <v>220</v>
      </c>
      <c r="F3274" t="s">
        <v>4478</v>
      </c>
    </row>
    <row r="3275" spans="1:6" x14ac:dyDescent="0.25">
      <c r="A3275">
        <v>3129</v>
      </c>
      <c r="B3275" t="s">
        <v>4477</v>
      </c>
      <c r="C3275">
        <v>3735.01</v>
      </c>
      <c r="E3275" t="s">
        <v>220</v>
      </c>
      <c r="F3275" t="s">
        <v>4478</v>
      </c>
    </row>
    <row r="3276" spans="1:6" x14ac:dyDescent="0.25">
      <c r="A3276">
        <v>3130</v>
      </c>
      <c r="B3276" t="s">
        <v>4477</v>
      </c>
      <c r="C3276">
        <v>3917.21</v>
      </c>
      <c r="E3276" t="s">
        <v>220</v>
      </c>
      <c r="F3276" t="s">
        <v>4478</v>
      </c>
    </row>
    <row r="3277" spans="1:6" x14ac:dyDescent="0.25">
      <c r="A3277">
        <v>3131</v>
      </c>
      <c r="B3277" t="s">
        <v>4477</v>
      </c>
      <c r="C3277">
        <v>1714.91</v>
      </c>
      <c r="E3277" t="s">
        <v>220</v>
      </c>
      <c r="F3277" t="s">
        <v>4478</v>
      </c>
    </row>
    <row r="3278" spans="1:6" x14ac:dyDescent="0.25">
      <c r="A3278">
        <v>3132</v>
      </c>
      <c r="B3278" t="s">
        <v>4477</v>
      </c>
      <c r="C3278">
        <v>4647.54</v>
      </c>
      <c r="E3278" t="s">
        <v>220</v>
      </c>
      <c r="F3278" t="s">
        <v>4478</v>
      </c>
    </row>
    <row r="3279" spans="1:6" x14ac:dyDescent="0.25">
      <c r="A3279">
        <v>3133</v>
      </c>
      <c r="B3279" t="s">
        <v>4476</v>
      </c>
      <c r="C3279">
        <v>33715</v>
      </c>
      <c r="E3279" t="s">
        <v>220</v>
      </c>
      <c r="F3279" t="s">
        <v>4472</v>
      </c>
    </row>
    <row r="3280" spans="1:6" x14ac:dyDescent="0.25">
      <c r="A3280">
        <v>3133</v>
      </c>
      <c r="B3280" t="s">
        <v>4477</v>
      </c>
      <c r="C3280">
        <v>11145.68</v>
      </c>
      <c r="E3280" t="s">
        <v>220</v>
      </c>
      <c r="F3280" t="s">
        <v>4478</v>
      </c>
    </row>
    <row r="3281" spans="1:6" x14ac:dyDescent="0.25">
      <c r="A3281">
        <v>3134</v>
      </c>
      <c r="B3281" t="s">
        <v>4477</v>
      </c>
      <c r="C3281">
        <v>2657.93</v>
      </c>
      <c r="E3281" t="s">
        <v>220</v>
      </c>
      <c r="F3281" t="s">
        <v>4478</v>
      </c>
    </row>
    <row r="3282" spans="1:6" x14ac:dyDescent="0.25">
      <c r="A3282">
        <v>3135</v>
      </c>
      <c r="B3282" t="s">
        <v>4476</v>
      </c>
      <c r="C3282">
        <v>33715</v>
      </c>
      <c r="E3282" t="s">
        <v>220</v>
      </c>
      <c r="F3282" t="s">
        <v>4472</v>
      </c>
    </row>
    <row r="3283" spans="1:6" x14ac:dyDescent="0.25">
      <c r="A3283">
        <v>3135</v>
      </c>
      <c r="B3283" t="s">
        <v>4477</v>
      </c>
      <c r="C3283">
        <v>12538.89</v>
      </c>
      <c r="E3283" t="s">
        <v>220</v>
      </c>
      <c r="F3283" t="s">
        <v>4478</v>
      </c>
    </row>
    <row r="3284" spans="1:6" x14ac:dyDescent="0.25">
      <c r="A3284">
        <v>3136</v>
      </c>
      <c r="B3284" t="s">
        <v>4477</v>
      </c>
      <c r="C3284">
        <v>985.92</v>
      </c>
      <c r="E3284" t="s">
        <v>220</v>
      </c>
      <c r="F3284" t="s">
        <v>4478</v>
      </c>
    </row>
    <row r="3285" spans="1:6" x14ac:dyDescent="0.25">
      <c r="A3285">
        <v>3137</v>
      </c>
      <c r="B3285" t="s">
        <v>4477</v>
      </c>
      <c r="C3285">
        <v>1709.58</v>
      </c>
      <c r="E3285" t="s">
        <v>220</v>
      </c>
      <c r="F3285" t="s">
        <v>4478</v>
      </c>
    </row>
    <row r="3286" spans="1:6" x14ac:dyDescent="0.25">
      <c r="A3286">
        <v>3138</v>
      </c>
      <c r="B3286" t="s">
        <v>4477</v>
      </c>
      <c r="C3286">
        <v>3801.28</v>
      </c>
      <c r="E3286" t="s">
        <v>220</v>
      </c>
      <c r="F3286" t="s">
        <v>4478</v>
      </c>
    </row>
    <row r="3287" spans="1:6" x14ac:dyDescent="0.25">
      <c r="A3287">
        <v>3139</v>
      </c>
      <c r="B3287" t="s">
        <v>4477</v>
      </c>
      <c r="C3287">
        <v>196.08</v>
      </c>
      <c r="E3287" t="s">
        <v>220</v>
      </c>
      <c r="F3287" t="s">
        <v>4478</v>
      </c>
    </row>
    <row r="3288" spans="1:6" x14ac:dyDescent="0.25">
      <c r="A3288">
        <v>3140</v>
      </c>
      <c r="B3288" t="s">
        <v>4479</v>
      </c>
      <c r="C3288">
        <v>7452</v>
      </c>
      <c r="E3288" t="s">
        <v>220</v>
      </c>
      <c r="F3288" t="s">
        <v>4472</v>
      </c>
    </row>
    <row r="3289" spans="1:6" x14ac:dyDescent="0.25">
      <c r="A3289">
        <v>3140</v>
      </c>
      <c r="B3289" t="s">
        <v>4477</v>
      </c>
      <c r="C3289">
        <v>8715.19</v>
      </c>
      <c r="E3289" t="s">
        <v>220</v>
      </c>
      <c r="F3289" t="s">
        <v>4478</v>
      </c>
    </row>
    <row r="3290" spans="1:6" x14ac:dyDescent="0.25">
      <c r="A3290">
        <v>3141</v>
      </c>
      <c r="B3290" t="s">
        <v>4477</v>
      </c>
      <c r="C3290">
        <v>1100.03</v>
      </c>
      <c r="E3290" t="s">
        <v>220</v>
      </c>
      <c r="F3290" t="s">
        <v>4478</v>
      </c>
    </row>
    <row r="3291" spans="1:6" x14ac:dyDescent="0.25">
      <c r="A3291">
        <v>3142</v>
      </c>
      <c r="B3291" t="s">
        <v>4477</v>
      </c>
      <c r="C3291">
        <v>2160.62</v>
      </c>
      <c r="E3291" t="s">
        <v>220</v>
      </c>
      <c r="F3291" t="s">
        <v>4478</v>
      </c>
    </row>
    <row r="3292" spans="1:6" x14ac:dyDescent="0.25">
      <c r="A3292">
        <v>3143</v>
      </c>
      <c r="B3292" t="s">
        <v>4477</v>
      </c>
      <c r="C3292">
        <v>3917.21</v>
      </c>
      <c r="E3292" t="s">
        <v>220</v>
      </c>
      <c r="F3292" t="s">
        <v>4478</v>
      </c>
    </row>
    <row r="3293" spans="1:6" x14ac:dyDescent="0.25">
      <c r="A3293">
        <v>3144</v>
      </c>
      <c r="B3293" t="s">
        <v>4477</v>
      </c>
      <c r="C3293">
        <v>2669.44</v>
      </c>
      <c r="E3293" t="s">
        <v>220</v>
      </c>
      <c r="F3293" t="s">
        <v>4478</v>
      </c>
    </row>
    <row r="3294" spans="1:6" x14ac:dyDescent="0.25">
      <c r="A3294">
        <v>3145</v>
      </c>
      <c r="B3294" t="s">
        <v>4477</v>
      </c>
      <c r="C3294">
        <v>1685.51</v>
      </c>
      <c r="E3294" t="s">
        <v>220</v>
      </c>
      <c r="F3294" t="s">
        <v>4478</v>
      </c>
    </row>
    <row r="3295" spans="1:6" x14ac:dyDescent="0.25">
      <c r="A3295">
        <v>3146</v>
      </c>
      <c r="B3295" t="s">
        <v>4477</v>
      </c>
      <c r="C3295">
        <v>1037.76</v>
      </c>
      <c r="E3295" t="s">
        <v>220</v>
      </c>
      <c r="F3295" t="s">
        <v>4478</v>
      </c>
    </row>
    <row r="3296" spans="1:6" x14ac:dyDescent="0.25">
      <c r="A3296">
        <v>3147</v>
      </c>
      <c r="B3296" t="s">
        <v>4477</v>
      </c>
      <c r="C3296">
        <v>1058.52</v>
      </c>
      <c r="E3296" t="s">
        <v>220</v>
      </c>
      <c r="F3296" t="s">
        <v>4478</v>
      </c>
    </row>
    <row r="3297" spans="1:6" x14ac:dyDescent="0.25">
      <c r="A3297">
        <v>3148</v>
      </c>
      <c r="B3297" t="s">
        <v>4477</v>
      </c>
      <c r="C3297">
        <v>756.6</v>
      </c>
      <c r="E3297" t="s">
        <v>220</v>
      </c>
      <c r="F3297" t="s">
        <v>4478</v>
      </c>
    </row>
    <row r="3298" spans="1:6" x14ac:dyDescent="0.25">
      <c r="A3298">
        <v>3149</v>
      </c>
      <c r="B3298" t="s">
        <v>4477</v>
      </c>
      <c r="C3298">
        <v>1037.76</v>
      </c>
      <c r="E3298" t="s">
        <v>220</v>
      </c>
      <c r="F3298" t="s">
        <v>4478</v>
      </c>
    </row>
    <row r="3299" spans="1:6" x14ac:dyDescent="0.25">
      <c r="A3299">
        <v>3150</v>
      </c>
      <c r="B3299" t="s">
        <v>4479</v>
      </c>
      <c r="C3299">
        <v>4471</v>
      </c>
      <c r="E3299" t="s">
        <v>220</v>
      </c>
      <c r="F3299" t="s">
        <v>4472</v>
      </c>
    </row>
    <row r="3300" spans="1:6" x14ac:dyDescent="0.25">
      <c r="A3300">
        <v>3150</v>
      </c>
      <c r="B3300" t="s">
        <v>4477</v>
      </c>
      <c r="C3300">
        <v>2722.83</v>
      </c>
      <c r="E3300" t="s">
        <v>220</v>
      </c>
      <c r="F3300" t="s">
        <v>4478</v>
      </c>
    </row>
    <row r="3301" spans="1:6" x14ac:dyDescent="0.25">
      <c r="A3301">
        <v>3151</v>
      </c>
      <c r="B3301" t="s">
        <v>4477</v>
      </c>
      <c r="C3301">
        <v>1084.1600000000001</v>
      </c>
      <c r="E3301" t="s">
        <v>220</v>
      </c>
      <c r="F3301" t="s">
        <v>4478</v>
      </c>
    </row>
    <row r="3302" spans="1:6" x14ac:dyDescent="0.25">
      <c r="A3302">
        <v>3152</v>
      </c>
      <c r="B3302" t="s">
        <v>4477</v>
      </c>
      <c r="C3302">
        <v>751.03</v>
      </c>
      <c r="E3302" t="s">
        <v>220</v>
      </c>
      <c r="F3302" t="s">
        <v>4478</v>
      </c>
    </row>
    <row r="3303" spans="1:6" x14ac:dyDescent="0.25">
      <c r="A3303">
        <v>3153</v>
      </c>
      <c r="B3303" t="s">
        <v>4477</v>
      </c>
      <c r="C3303">
        <v>1287.22</v>
      </c>
      <c r="E3303" t="s">
        <v>220</v>
      </c>
      <c r="F3303" t="s">
        <v>4478</v>
      </c>
    </row>
    <row r="3304" spans="1:6" x14ac:dyDescent="0.25">
      <c r="A3304">
        <v>3154</v>
      </c>
      <c r="B3304" t="s">
        <v>4477</v>
      </c>
      <c r="C3304">
        <v>1913.6</v>
      </c>
      <c r="E3304" t="s">
        <v>220</v>
      </c>
      <c r="F3304" t="s">
        <v>4478</v>
      </c>
    </row>
    <row r="3305" spans="1:6" x14ac:dyDescent="0.25">
      <c r="A3305">
        <v>3155</v>
      </c>
      <c r="B3305" t="s">
        <v>4477</v>
      </c>
      <c r="C3305">
        <v>6471.36</v>
      </c>
      <c r="E3305" t="s">
        <v>220</v>
      </c>
      <c r="F3305" t="s">
        <v>4478</v>
      </c>
    </row>
    <row r="3306" spans="1:6" x14ac:dyDescent="0.25">
      <c r="A3306">
        <v>3156</v>
      </c>
      <c r="B3306" t="s">
        <v>4477</v>
      </c>
      <c r="C3306">
        <v>1714.91</v>
      </c>
      <c r="E3306" t="s">
        <v>220</v>
      </c>
      <c r="F3306" t="s">
        <v>4478</v>
      </c>
    </row>
    <row r="3307" spans="1:6" x14ac:dyDescent="0.25">
      <c r="A3307">
        <v>3157</v>
      </c>
      <c r="B3307" t="s">
        <v>4477</v>
      </c>
      <c r="C3307">
        <v>1819.8</v>
      </c>
      <c r="E3307" t="s">
        <v>220</v>
      </c>
      <c r="F3307" t="s">
        <v>4478</v>
      </c>
    </row>
    <row r="3308" spans="1:6" x14ac:dyDescent="0.25">
      <c r="A3308">
        <v>3158</v>
      </c>
      <c r="B3308" t="s">
        <v>4477</v>
      </c>
      <c r="C3308">
        <v>2118.41</v>
      </c>
      <c r="E3308" t="s">
        <v>220</v>
      </c>
      <c r="F3308" t="s">
        <v>4478</v>
      </c>
    </row>
    <row r="3309" spans="1:6" x14ac:dyDescent="0.25">
      <c r="A3309">
        <v>3159</v>
      </c>
      <c r="B3309" t="s">
        <v>4477</v>
      </c>
      <c r="C3309">
        <v>1040.33</v>
      </c>
      <c r="E3309" t="s">
        <v>220</v>
      </c>
      <c r="F3309" t="s">
        <v>4478</v>
      </c>
    </row>
    <row r="3310" spans="1:6" x14ac:dyDescent="0.25">
      <c r="A3310">
        <v>3160</v>
      </c>
      <c r="B3310" t="s">
        <v>4477</v>
      </c>
      <c r="C3310">
        <v>2152.04</v>
      </c>
      <c r="E3310" t="s">
        <v>220</v>
      </c>
      <c r="F3310" t="s">
        <v>4478</v>
      </c>
    </row>
    <row r="3311" spans="1:6" x14ac:dyDescent="0.25">
      <c r="A3311">
        <v>3161</v>
      </c>
      <c r="B3311" t="s">
        <v>4477</v>
      </c>
      <c r="C3311">
        <v>1365.52</v>
      </c>
      <c r="E3311" t="s">
        <v>220</v>
      </c>
      <c r="F3311" t="s">
        <v>4478</v>
      </c>
    </row>
    <row r="3312" spans="1:6" x14ac:dyDescent="0.25">
      <c r="A3312">
        <v>3162</v>
      </c>
      <c r="B3312" t="s">
        <v>4477</v>
      </c>
      <c r="C3312">
        <v>1193.99</v>
      </c>
      <c r="E3312" t="s">
        <v>220</v>
      </c>
      <c r="F3312" t="s">
        <v>4478</v>
      </c>
    </row>
    <row r="3313" spans="1:6" x14ac:dyDescent="0.25">
      <c r="A3313">
        <v>3163</v>
      </c>
      <c r="B3313" t="s">
        <v>4477</v>
      </c>
      <c r="C3313">
        <v>3256.72</v>
      </c>
      <c r="E3313" t="s">
        <v>220</v>
      </c>
      <c r="F3313" t="s">
        <v>4478</v>
      </c>
    </row>
    <row r="3314" spans="1:6" x14ac:dyDescent="0.25">
      <c r="A3314">
        <v>3164</v>
      </c>
      <c r="B3314" t="s">
        <v>4477</v>
      </c>
      <c r="C3314">
        <v>1233.4100000000001</v>
      </c>
      <c r="E3314" t="s">
        <v>220</v>
      </c>
      <c r="F3314" t="s">
        <v>4478</v>
      </c>
    </row>
    <row r="3315" spans="1:6" x14ac:dyDescent="0.25">
      <c r="A3315">
        <v>3165</v>
      </c>
      <c r="B3315" t="s">
        <v>4477</v>
      </c>
      <c r="C3315">
        <v>801.1</v>
      </c>
      <c r="E3315" t="s">
        <v>220</v>
      </c>
      <c r="F3315" t="s">
        <v>4478</v>
      </c>
    </row>
    <row r="3316" spans="1:6" x14ac:dyDescent="0.25">
      <c r="A3316">
        <v>3166</v>
      </c>
      <c r="B3316" t="s">
        <v>4477</v>
      </c>
      <c r="C3316">
        <v>741.76</v>
      </c>
      <c r="E3316" t="s">
        <v>220</v>
      </c>
      <c r="F3316" t="s">
        <v>4478</v>
      </c>
    </row>
    <row r="3317" spans="1:6" x14ac:dyDescent="0.25">
      <c r="A3317">
        <v>3167</v>
      </c>
      <c r="B3317" t="s">
        <v>4477</v>
      </c>
      <c r="C3317">
        <v>1923.72</v>
      </c>
      <c r="E3317" t="s">
        <v>220</v>
      </c>
      <c r="F3317" t="s">
        <v>4478</v>
      </c>
    </row>
    <row r="3318" spans="1:6" x14ac:dyDescent="0.25">
      <c r="A3318">
        <v>3168</v>
      </c>
      <c r="B3318" t="s">
        <v>4479</v>
      </c>
      <c r="C3318">
        <v>7452</v>
      </c>
      <c r="E3318" t="s">
        <v>220</v>
      </c>
      <c r="F3318" t="s">
        <v>4472</v>
      </c>
    </row>
    <row r="3319" spans="1:6" x14ac:dyDescent="0.25">
      <c r="A3319">
        <v>3168</v>
      </c>
      <c r="B3319" t="s">
        <v>4477</v>
      </c>
      <c r="C3319">
        <v>10001.040000000001</v>
      </c>
      <c r="E3319" t="s">
        <v>220</v>
      </c>
      <c r="F3319" t="s">
        <v>4478</v>
      </c>
    </row>
    <row r="3320" spans="1:6" x14ac:dyDescent="0.25">
      <c r="A3320">
        <v>3169</v>
      </c>
      <c r="B3320" t="s">
        <v>4477</v>
      </c>
      <c r="C3320">
        <v>203.76</v>
      </c>
      <c r="E3320" t="s">
        <v>220</v>
      </c>
      <c r="F3320" t="s">
        <v>4478</v>
      </c>
    </row>
    <row r="3321" spans="1:6" x14ac:dyDescent="0.25">
      <c r="A3321">
        <v>3170</v>
      </c>
      <c r="B3321" t="s">
        <v>4477</v>
      </c>
      <c r="C3321">
        <v>2766.1</v>
      </c>
      <c r="E3321" t="s">
        <v>220</v>
      </c>
      <c r="F3321" t="s">
        <v>4478</v>
      </c>
    </row>
    <row r="3322" spans="1:6" x14ac:dyDescent="0.25">
      <c r="A3322">
        <v>3171</v>
      </c>
      <c r="B3322" t="s">
        <v>4479</v>
      </c>
      <c r="C3322">
        <v>1491</v>
      </c>
      <c r="E3322" t="s">
        <v>220</v>
      </c>
      <c r="F3322" t="s">
        <v>4472</v>
      </c>
    </row>
    <row r="3323" spans="1:6" x14ac:dyDescent="0.25">
      <c r="A3323">
        <v>3171</v>
      </c>
      <c r="B3323" t="s">
        <v>4477</v>
      </c>
      <c r="C3323">
        <v>4576.88</v>
      </c>
      <c r="E3323" t="s">
        <v>220</v>
      </c>
      <c r="F3323" t="s">
        <v>4478</v>
      </c>
    </row>
    <row r="3324" spans="1:6" x14ac:dyDescent="0.25">
      <c r="A3324">
        <v>3172</v>
      </c>
      <c r="B3324" t="s">
        <v>4477</v>
      </c>
      <c r="C3324">
        <v>8089.2</v>
      </c>
      <c r="E3324" t="s">
        <v>220</v>
      </c>
      <c r="F3324" t="s">
        <v>4478</v>
      </c>
    </row>
    <row r="3325" spans="1:6" x14ac:dyDescent="0.25">
      <c r="A3325">
        <v>3173</v>
      </c>
      <c r="B3325" t="s">
        <v>4477</v>
      </c>
      <c r="C3325">
        <v>756.6</v>
      </c>
      <c r="E3325" t="s">
        <v>220</v>
      </c>
      <c r="F3325" t="s">
        <v>4478</v>
      </c>
    </row>
    <row r="3326" spans="1:6" x14ac:dyDescent="0.25">
      <c r="A3326">
        <v>3174</v>
      </c>
      <c r="B3326" t="s">
        <v>4477</v>
      </c>
      <c r="C3326">
        <v>1162.0999999999999</v>
      </c>
      <c r="E3326" t="s">
        <v>220</v>
      </c>
      <c r="F3326" t="s">
        <v>4478</v>
      </c>
    </row>
    <row r="3327" spans="1:6" x14ac:dyDescent="0.25">
      <c r="A3327">
        <v>3175</v>
      </c>
      <c r="B3327" t="s">
        <v>4476</v>
      </c>
      <c r="C3327">
        <v>85024</v>
      </c>
      <c r="E3327" t="s">
        <v>220</v>
      </c>
      <c r="F3327" t="s">
        <v>4472</v>
      </c>
    </row>
    <row r="3328" spans="1:6" x14ac:dyDescent="0.25">
      <c r="A3328">
        <v>3175</v>
      </c>
      <c r="B3328" t="s">
        <v>4477</v>
      </c>
      <c r="C3328">
        <v>11684.96</v>
      </c>
      <c r="E3328" t="s">
        <v>220</v>
      </c>
      <c r="F3328" t="s">
        <v>4478</v>
      </c>
    </row>
    <row r="3329" spans="1:6" x14ac:dyDescent="0.25">
      <c r="A3329">
        <v>3176</v>
      </c>
      <c r="B3329" t="s">
        <v>4477</v>
      </c>
      <c r="C3329">
        <v>5102.79</v>
      </c>
      <c r="E3329" t="s">
        <v>220</v>
      </c>
      <c r="F3329" t="s">
        <v>4478</v>
      </c>
    </row>
    <row r="3330" spans="1:6" x14ac:dyDescent="0.25">
      <c r="A3330">
        <v>3177</v>
      </c>
      <c r="B3330" t="s">
        <v>4477</v>
      </c>
      <c r="C3330">
        <v>1141.54</v>
      </c>
      <c r="E3330" t="s">
        <v>220</v>
      </c>
      <c r="F3330" t="s">
        <v>4478</v>
      </c>
    </row>
    <row r="3331" spans="1:6" x14ac:dyDescent="0.25">
      <c r="A3331">
        <v>3178</v>
      </c>
      <c r="B3331" t="s">
        <v>4477</v>
      </c>
      <c r="C3331">
        <v>2181.0300000000002</v>
      </c>
      <c r="E3331" t="s">
        <v>220</v>
      </c>
      <c r="F3331" t="s">
        <v>4478</v>
      </c>
    </row>
    <row r="3332" spans="1:6" x14ac:dyDescent="0.25">
      <c r="A3332">
        <v>3179</v>
      </c>
      <c r="B3332" t="s">
        <v>4477</v>
      </c>
      <c r="C3332">
        <v>1037.76</v>
      </c>
      <c r="E3332" t="s">
        <v>220</v>
      </c>
      <c r="F3332" t="s">
        <v>4478</v>
      </c>
    </row>
    <row r="3333" spans="1:6" x14ac:dyDescent="0.25">
      <c r="A3333">
        <v>3180</v>
      </c>
      <c r="B3333" t="s">
        <v>4477</v>
      </c>
      <c r="C3333">
        <v>2547.7199999999998</v>
      </c>
      <c r="E3333" t="s">
        <v>220</v>
      </c>
      <c r="F3333" t="s">
        <v>4478</v>
      </c>
    </row>
    <row r="3334" spans="1:6" x14ac:dyDescent="0.25">
      <c r="A3334">
        <v>3181</v>
      </c>
      <c r="B3334" t="s">
        <v>4477</v>
      </c>
      <c r="C3334">
        <v>1220.8</v>
      </c>
      <c r="E3334" t="s">
        <v>220</v>
      </c>
      <c r="F3334" t="s">
        <v>4478</v>
      </c>
    </row>
    <row r="3335" spans="1:6" x14ac:dyDescent="0.25">
      <c r="A3335">
        <v>3182</v>
      </c>
      <c r="B3335" t="s">
        <v>4477</v>
      </c>
      <c r="C3335">
        <v>4990.57</v>
      </c>
      <c r="E3335" t="s">
        <v>220</v>
      </c>
      <c r="F3335" t="s">
        <v>4478</v>
      </c>
    </row>
    <row r="3336" spans="1:6" x14ac:dyDescent="0.25">
      <c r="A3336">
        <v>3183</v>
      </c>
      <c r="B3336" t="s">
        <v>4477</v>
      </c>
      <c r="C3336">
        <v>2669.44</v>
      </c>
      <c r="E3336" t="s">
        <v>220</v>
      </c>
      <c r="F3336" t="s">
        <v>4478</v>
      </c>
    </row>
    <row r="3337" spans="1:6" x14ac:dyDescent="0.25">
      <c r="A3337">
        <v>3184</v>
      </c>
      <c r="B3337" t="s">
        <v>4477</v>
      </c>
      <c r="C3337">
        <v>2829.61</v>
      </c>
      <c r="E3337" t="s">
        <v>220</v>
      </c>
      <c r="F3337" t="s">
        <v>4478</v>
      </c>
    </row>
    <row r="3338" spans="1:6" x14ac:dyDescent="0.25">
      <c r="A3338">
        <v>3185</v>
      </c>
      <c r="B3338" t="s">
        <v>4479</v>
      </c>
      <c r="C3338">
        <v>7452</v>
      </c>
      <c r="E3338" t="s">
        <v>220</v>
      </c>
      <c r="F3338" t="s">
        <v>4472</v>
      </c>
    </row>
    <row r="3339" spans="1:6" x14ac:dyDescent="0.25">
      <c r="A3339">
        <v>3185</v>
      </c>
      <c r="B3339" t="s">
        <v>4477</v>
      </c>
      <c r="C3339">
        <v>4018.3</v>
      </c>
      <c r="E3339" t="s">
        <v>220</v>
      </c>
      <c r="F3339" t="s">
        <v>4478</v>
      </c>
    </row>
    <row r="3340" spans="1:6" x14ac:dyDescent="0.25">
      <c r="A3340">
        <v>3186</v>
      </c>
      <c r="B3340" t="s">
        <v>4479</v>
      </c>
      <c r="C3340">
        <v>7452</v>
      </c>
      <c r="E3340" t="s">
        <v>220</v>
      </c>
      <c r="F3340" t="s">
        <v>4472</v>
      </c>
    </row>
    <row r="3341" spans="1:6" x14ac:dyDescent="0.25">
      <c r="A3341">
        <v>3186</v>
      </c>
      <c r="B3341" t="s">
        <v>4477</v>
      </c>
      <c r="C3341">
        <v>5177.09</v>
      </c>
      <c r="E3341" t="s">
        <v>220</v>
      </c>
      <c r="F3341" t="s">
        <v>4478</v>
      </c>
    </row>
    <row r="3342" spans="1:6" x14ac:dyDescent="0.25">
      <c r="A3342">
        <v>3187</v>
      </c>
      <c r="B3342" t="s">
        <v>4477</v>
      </c>
      <c r="C3342">
        <v>3275.64</v>
      </c>
      <c r="E3342" t="s">
        <v>220</v>
      </c>
      <c r="F3342" t="s">
        <v>4478</v>
      </c>
    </row>
    <row r="3343" spans="1:6" x14ac:dyDescent="0.25">
      <c r="A3343">
        <v>3188</v>
      </c>
      <c r="B3343" t="s">
        <v>4477</v>
      </c>
      <c r="C3343">
        <v>3601.31</v>
      </c>
      <c r="E3343" t="s">
        <v>220</v>
      </c>
      <c r="F3343" t="s">
        <v>4478</v>
      </c>
    </row>
    <row r="3344" spans="1:6" x14ac:dyDescent="0.25">
      <c r="A3344">
        <v>3189</v>
      </c>
      <c r="B3344" t="s">
        <v>4477</v>
      </c>
      <c r="C3344">
        <v>2858.18</v>
      </c>
      <c r="E3344" t="s">
        <v>220</v>
      </c>
      <c r="F3344" t="s">
        <v>4478</v>
      </c>
    </row>
    <row r="3345" spans="1:6" x14ac:dyDescent="0.25">
      <c r="A3345">
        <v>3190</v>
      </c>
      <c r="B3345" t="s">
        <v>4477</v>
      </c>
      <c r="C3345">
        <v>1037.76</v>
      </c>
      <c r="E3345" t="s">
        <v>220</v>
      </c>
      <c r="F3345" t="s">
        <v>4478</v>
      </c>
    </row>
    <row r="3346" spans="1:6" x14ac:dyDescent="0.25">
      <c r="A3346">
        <v>3191</v>
      </c>
      <c r="B3346" t="s">
        <v>4479</v>
      </c>
      <c r="C3346">
        <v>7452</v>
      </c>
      <c r="E3346" t="s">
        <v>220</v>
      </c>
      <c r="F3346" t="s">
        <v>4472</v>
      </c>
    </row>
    <row r="3347" spans="1:6" x14ac:dyDescent="0.25">
      <c r="A3347">
        <v>3191</v>
      </c>
      <c r="B3347" t="s">
        <v>4477</v>
      </c>
      <c r="C3347">
        <v>9572.42</v>
      </c>
      <c r="E3347" t="s">
        <v>220</v>
      </c>
      <c r="F3347" t="s">
        <v>4478</v>
      </c>
    </row>
    <row r="3348" spans="1:6" x14ac:dyDescent="0.25">
      <c r="A3348">
        <v>3192</v>
      </c>
      <c r="B3348" t="s">
        <v>4477</v>
      </c>
      <c r="C3348">
        <v>1506.06</v>
      </c>
      <c r="E3348" t="s">
        <v>220</v>
      </c>
      <c r="F3348" t="s">
        <v>4478</v>
      </c>
    </row>
    <row r="3349" spans="1:6" x14ac:dyDescent="0.25">
      <c r="A3349">
        <v>3193</v>
      </c>
      <c r="B3349" t="s">
        <v>4477</v>
      </c>
      <c r="C3349">
        <v>1000.32</v>
      </c>
      <c r="E3349" t="s">
        <v>220</v>
      </c>
      <c r="F3349" t="s">
        <v>4478</v>
      </c>
    </row>
    <row r="3350" spans="1:6" x14ac:dyDescent="0.25">
      <c r="A3350">
        <v>3194</v>
      </c>
      <c r="B3350" t="s">
        <v>4477</v>
      </c>
      <c r="C3350">
        <v>3028.15</v>
      </c>
      <c r="E3350" t="s">
        <v>220</v>
      </c>
      <c r="F3350" t="s">
        <v>4478</v>
      </c>
    </row>
    <row r="3351" spans="1:6" x14ac:dyDescent="0.25">
      <c r="A3351">
        <v>3195</v>
      </c>
      <c r="B3351" t="s">
        <v>4477</v>
      </c>
      <c r="C3351">
        <v>2746.94</v>
      </c>
      <c r="E3351" t="s">
        <v>220</v>
      </c>
      <c r="F3351" t="s">
        <v>4478</v>
      </c>
    </row>
    <row r="3352" spans="1:6" x14ac:dyDescent="0.25">
      <c r="A3352">
        <v>3196</v>
      </c>
      <c r="B3352" t="s">
        <v>4479</v>
      </c>
      <c r="C3352">
        <v>24429</v>
      </c>
      <c r="E3352" t="s">
        <v>220</v>
      </c>
      <c r="F3352" t="s">
        <v>4472</v>
      </c>
    </row>
    <row r="3353" spans="1:6" x14ac:dyDescent="0.25">
      <c r="A3353">
        <v>3196</v>
      </c>
      <c r="B3353" t="s">
        <v>4477</v>
      </c>
      <c r="C3353">
        <v>7200.75</v>
      </c>
      <c r="E3353" t="s">
        <v>220</v>
      </c>
      <c r="F3353" t="s">
        <v>4478</v>
      </c>
    </row>
    <row r="3354" spans="1:6" x14ac:dyDescent="0.25">
      <c r="A3354">
        <v>3197</v>
      </c>
      <c r="B3354" t="s">
        <v>4477</v>
      </c>
      <c r="C3354">
        <v>1662.19</v>
      </c>
      <c r="E3354" t="s">
        <v>220</v>
      </c>
      <c r="F3354" t="s">
        <v>4478</v>
      </c>
    </row>
    <row r="3355" spans="1:6" x14ac:dyDescent="0.25">
      <c r="A3355">
        <v>3198</v>
      </c>
      <c r="B3355" t="s">
        <v>4477</v>
      </c>
      <c r="C3355">
        <v>3086.38</v>
      </c>
      <c r="E3355" t="s">
        <v>220</v>
      </c>
      <c r="F3355" t="s">
        <v>4478</v>
      </c>
    </row>
    <row r="3356" spans="1:6" x14ac:dyDescent="0.25">
      <c r="A3356">
        <v>3199</v>
      </c>
      <c r="B3356" t="s">
        <v>4477</v>
      </c>
      <c r="C3356">
        <v>8089.2</v>
      </c>
      <c r="E3356" t="s">
        <v>220</v>
      </c>
      <c r="F3356" t="s">
        <v>4478</v>
      </c>
    </row>
    <row r="3357" spans="1:6" x14ac:dyDescent="0.25">
      <c r="A3357">
        <v>3200</v>
      </c>
      <c r="B3357" t="s">
        <v>4477</v>
      </c>
      <c r="C3357">
        <v>2467.4299999999998</v>
      </c>
      <c r="E3357" t="s">
        <v>220</v>
      </c>
      <c r="F3357" t="s">
        <v>4478</v>
      </c>
    </row>
    <row r="3358" spans="1:6" x14ac:dyDescent="0.25">
      <c r="A3358">
        <v>3201</v>
      </c>
      <c r="B3358" t="s">
        <v>4477</v>
      </c>
      <c r="C3358">
        <v>1600.01</v>
      </c>
      <c r="E3358" t="s">
        <v>220</v>
      </c>
      <c r="F3358" t="s">
        <v>4478</v>
      </c>
    </row>
    <row r="3359" spans="1:6" x14ac:dyDescent="0.25">
      <c r="A3359">
        <v>3202</v>
      </c>
      <c r="B3359" t="s">
        <v>4477</v>
      </c>
      <c r="C3359">
        <v>2431.39</v>
      </c>
      <c r="E3359" t="s">
        <v>220</v>
      </c>
      <c r="F3359" t="s">
        <v>4478</v>
      </c>
    </row>
    <row r="3360" spans="1:6" x14ac:dyDescent="0.25">
      <c r="A3360">
        <v>3203</v>
      </c>
      <c r="B3360" t="s">
        <v>4477</v>
      </c>
      <c r="C3360">
        <v>3261.08</v>
      </c>
      <c r="E3360" t="s">
        <v>220</v>
      </c>
      <c r="F3360" t="s">
        <v>4478</v>
      </c>
    </row>
    <row r="3361" spans="1:6" x14ac:dyDescent="0.25">
      <c r="A3361">
        <v>3204</v>
      </c>
      <c r="B3361" t="s">
        <v>4477</v>
      </c>
      <c r="C3361">
        <v>2722.83</v>
      </c>
      <c r="E3361" t="s">
        <v>220</v>
      </c>
      <c r="F3361" t="s">
        <v>4478</v>
      </c>
    </row>
    <row r="3362" spans="1:6" x14ac:dyDescent="0.25">
      <c r="A3362">
        <v>3205</v>
      </c>
      <c r="B3362" t="s">
        <v>4477</v>
      </c>
      <c r="C3362">
        <v>1162.0999999999999</v>
      </c>
      <c r="E3362" t="s">
        <v>220</v>
      </c>
      <c r="F3362" t="s">
        <v>4478</v>
      </c>
    </row>
    <row r="3363" spans="1:6" x14ac:dyDescent="0.25">
      <c r="A3363">
        <v>3206</v>
      </c>
      <c r="B3363" t="s">
        <v>4477</v>
      </c>
      <c r="C3363">
        <v>2911.68</v>
      </c>
      <c r="E3363" t="s">
        <v>220</v>
      </c>
      <c r="F3363" t="s">
        <v>4478</v>
      </c>
    </row>
    <row r="3364" spans="1:6" x14ac:dyDescent="0.25">
      <c r="A3364">
        <v>3207</v>
      </c>
      <c r="B3364" t="s">
        <v>4477</v>
      </c>
      <c r="C3364">
        <v>3310.11</v>
      </c>
      <c r="E3364" t="s">
        <v>220</v>
      </c>
      <c r="F3364" t="s">
        <v>4478</v>
      </c>
    </row>
    <row r="3365" spans="1:6" x14ac:dyDescent="0.25">
      <c r="A3365">
        <v>3208</v>
      </c>
      <c r="B3365" t="s">
        <v>4477</v>
      </c>
      <c r="C3365">
        <v>2669.44</v>
      </c>
      <c r="E3365" t="s">
        <v>220</v>
      </c>
      <c r="F3365" t="s">
        <v>4478</v>
      </c>
    </row>
    <row r="3366" spans="1:6" x14ac:dyDescent="0.25">
      <c r="A3366">
        <v>3209</v>
      </c>
      <c r="B3366" t="s">
        <v>4479</v>
      </c>
      <c r="C3366">
        <v>7452</v>
      </c>
      <c r="E3366" t="s">
        <v>220</v>
      </c>
      <c r="F3366" t="s">
        <v>4472</v>
      </c>
    </row>
    <row r="3367" spans="1:6" x14ac:dyDescent="0.25">
      <c r="A3367">
        <v>3209</v>
      </c>
      <c r="B3367" t="s">
        <v>4477</v>
      </c>
      <c r="C3367">
        <v>9712.66</v>
      </c>
      <c r="E3367" t="s">
        <v>220</v>
      </c>
      <c r="F3367" t="s">
        <v>4478</v>
      </c>
    </row>
    <row r="3368" spans="1:6" x14ac:dyDescent="0.25">
      <c r="A3368">
        <v>3210</v>
      </c>
      <c r="B3368" t="s">
        <v>4477</v>
      </c>
      <c r="C3368">
        <v>1485.54</v>
      </c>
      <c r="E3368" t="s">
        <v>220</v>
      </c>
      <c r="F3368" t="s">
        <v>4478</v>
      </c>
    </row>
    <row r="3369" spans="1:6" x14ac:dyDescent="0.25">
      <c r="A3369">
        <v>3211</v>
      </c>
      <c r="B3369" t="s">
        <v>4477</v>
      </c>
      <c r="C3369">
        <v>2495.38</v>
      </c>
      <c r="E3369" t="s">
        <v>220</v>
      </c>
      <c r="F3369" t="s">
        <v>4478</v>
      </c>
    </row>
    <row r="3370" spans="1:6" x14ac:dyDescent="0.25">
      <c r="A3370">
        <v>3212</v>
      </c>
      <c r="B3370" t="s">
        <v>4477</v>
      </c>
      <c r="C3370">
        <v>2359.04</v>
      </c>
      <c r="E3370" t="s">
        <v>220</v>
      </c>
      <c r="F3370" t="s">
        <v>4478</v>
      </c>
    </row>
    <row r="3371" spans="1:6" x14ac:dyDescent="0.25">
      <c r="A3371">
        <v>3213</v>
      </c>
      <c r="B3371" t="s">
        <v>4477</v>
      </c>
      <c r="C3371">
        <v>2984.35</v>
      </c>
      <c r="E3371" t="s">
        <v>220</v>
      </c>
      <c r="F3371" t="s">
        <v>4478</v>
      </c>
    </row>
    <row r="3372" spans="1:6" x14ac:dyDescent="0.25">
      <c r="A3372">
        <v>3214</v>
      </c>
      <c r="B3372" t="s">
        <v>4477</v>
      </c>
      <c r="C3372">
        <v>1234.1400000000001</v>
      </c>
      <c r="E3372" t="s">
        <v>220</v>
      </c>
      <c r="F3372" t="s">
        <v>4478</v>
      </c>
    </row>
    <row r="3373" spans="1:6" x14ac:dyDescent="0.25">
      <c r="A3373">
        <v>3215</v>
      </c>
      <c r="B3373" t="s">
        <v>4477</v>
      </c>
      <c r="C3373">
        <v>1990.14</v>
      </c>
      <c r="E3373" t="s">
        <v>220</v>
      </c>
      <c r="F3373" t="s">
        <v>4478</v>
      </c>
    </row>
    <row r="3374" spans="1:6" x14ac:dyDescent="0.25">
      <c r="A3374">
        <v>3216</v>
      </c>
      <c r="B3374" t="s">
        <v>4479</v>
      </c>
      <c r="C3374">
        <v>7452</v>
      </c>
      <c r="E3374" t="s">
        <v>220</v>
      </c>
      <c r="F3374" t="s">
        <v>4472</v>
      </c>
    </row>
    <row r="3375" spans="1:6" x14ac:dyDescent="0.25">
      <c r="A3375">
        <v>3216</v>
      </c>
      <c r="B3375" t="s">
        <v>4477</v>
      </c>
      <c r="C3375">
        <v>8286.58</v>
      </c>
      <c r="E3375" t="s">
        <v>220</v>
      </c>
      <c r="F3375" t="s">
        <v>4478</v>
      </c>
    </row>
    <row r="3376" spans="1:6" x14ac:dyDescent="0.25">
      <c r="A3376">
        <v>3217</v>
      </c>
      <c r="B3376" t="s">
        <v>4477</v>
      </c>
      <c r="C3376">
        <v>1416.97</v>
      </c>
      <c r="E3376" t="s">
        <v>220</v>
      </c>
      <c r="F3376" t="s">
        <v>4478</v>
      </c>
    </row>
    <row r="3377" spans="1:6" x14ac:dyDescent="0.25">
      <c r="A3377">
        <v>3218</v>
      </c>
      <c r="B3377" t="s">
        <v>4477</v>
      </c>
      <c r="C3377">
        <v>2942.24</v>
      </c>
      <c r="E3377" t="s">
        <v>220</v>
      </c>
      <c r="F3377" t="s">
        <v>4478</v>
      </c>
    </row>
    <row r="3378" spans="1:6" x14ac:dyDescent="0.25">
      <c r="A3378">
        <v>3219</v>
      </c>
      <c r="B3378" t="s">
        <v>4477</v>
      </c>
      <c r="C3378">
        <v>727.92</v>
      </c>
      <c r="E3378" t="s">
        <v>220</v>
      </c>
      <c r="F3378" t="s">
        <v>4478</v>
      </c>
    </row>
    <row r="3379" spans="1:6" x14ac:dyDescent="0.25">
      <c r="A3379">
        <v>3220</v>
      </c>
      <c r="B3379" t="s">
        <v>4477</v>
      </c>
      <c r="C3379">
        <v>1674.32</v>
      </c>
      <c r="E3379" t="s">
        <v>220</v>
      </c>
      <c r="F3379" t="s">
        <v>4478</v>
      </c>
    </row>
    <row r="3380" spans="1:6" x14ac:dyDescent="0.25">
      <c r="A3380">
        <v>3221</v>
      </c>
      <c r="B3380" t="s">
        <v>4477</v>
      </c>
      <c r="C3380">
        <v>3149.94</v>
      </c>
      <c r="E3380" t="s">
        <v>220</v>
      </c>
      <c r="F3380" t="s">
        <v>4478</v>
      </c>
    </row>
    <row r="3381" spans="1:6" x14ac:dyDescent="0.25">
      <c r="A3381">
        <v>3222</v>
      </c>
      <c r="B3381" t="s">
        <v>4477</v>
      </c>
      <c r="C3381">
        <v>11015.05</v>
      </c>
      <c r="E3381" t="s">
        <v>220</v>
      </c>
      <c r="F3381" t="s">
        <v>4478</v>
      </c>
    </row>
    <row r="3382" spans="1:6" x14ac:dyDescent="0.25">
      <c r="A3382">
        <v>3223</v>
      </c>
      <c r="B3382" t="s">
        <v>4477</v>
      </c>
      <c r="C3382">
        <v>1037.76</v>
      </c>
      <c r="E3382" t="s">
        <v>220</v>
      </c>
      <c r="F3382" t="s">
        <v>4478</v>
      </c>
    </row>
    <row r="3383" spans="1:6" x14ac:dyDescent="0.25">
      <c r="A3383">
        <v>3224</v>
      </c>
      <c r="B3383" t="s">
        <v>4477</v>
      </c>
      <c r="C3383">
        <v>155.66</v>
      </c>
      <c r="E3383" t="s">
        <v>220</v>
      </c>
      <c r="F3383" t="s">
        <v>4478</v>
      </c>
    </row>
    <row r="3384" spans="1:6" x14ac:dyDescent="0.25">
      <c r="A3384">
        <v>3225</v>
      </c>
      <c r="B3384" t="s">
        <v>4477</v>
      </c>
      <c r="C3384">
        <v>1999.68</v>
      </c>
      <c r="E3384" t="s">
        <v>220</v>
      </c>
      <c r="F3384" t="s">
        <v>4478</v>
      </c>
    </row>
    <row r="3385" spans="1:6" x14ac:dyDescent="0.25">
      <c r="A3385">
        <v>3226</v>
      </c>
      <c r="B3385" t="s">
        <v>4477</v>
      </c>
      <c r="C3385">
        <v>1568.64</v>
      </c>
      <c r="E3385" t="s">
        <v>220</v>
      </c>
      <c r="F3385" t="s">
        <v>4478</v>
      </c>
    </row>
    <row r="3386" spans="1:6" x14ac:dyDescent="0.25">
      <c r="A3386">
        <v>3227</v>
      </c>
      <c r="B3386" t="s">
        <v>4477</v>
      </c>
      <c r="C3386">
        <v>1055.3599999999999</v>
      </c>
      <c r="E3386" t="s">
        <v>220</v>
      </c>
      <c r="F3386" t="s">
        <v>4478</v>
      </c>
    </row>
    <row r="3387" spans="1:6" x14ac:dyDescent="0.25">
      <c r="A3387">
        <v>3228</v>
      </c>
      <c r="B3387" t="s">
        <v>4477</v>
      </c>
      <c r="C3387">
        <v>1568.64</v>
      </c>
      <c r="E3387" t="s">
        <v>220</v>
      </c>
      <c r="F3387" t="s">
        <v>4478</v>
      </c>
    </row>
    <row r="3388" spans="1:6" x14ac:dyDescent="0.25">
      <c r="A3388">
        <v>3229</v>
      </c>
      <c r="B3388" t="s">
        <v>4477</v>
      </c>
      <c r="C3388">
        <v>2911.68</v>
      </c>
      <c r="E3388" t="s">
        <v>220</v>
      </c>
      <c r="F3388" t="s">
        <v>4478</v>
      </c>
    </row>
    <row r="3389" spans="1:6" x14ac:dyDescent="0.25">
      <c r="A3389">
        <v>3230</v>
      </c>
      <c r="B3389" t="s">
        <v>4477</v>
      </c>
      <c r="C3389">
        <v>978.56</v>
      </c>
      <c r="E3389" t="s">
        <v>220</v>
      </c>
      <c r="F3389" t="s">
        <v>4478</v>
      </c>
    </row>
    <row r="3390" spans="1:6" x14ac:dyDescent="0.25">
      <c r="A3390">
        <v>3231</v>
      </c>
      <c r="B3390" t="s">
        <v>4477</v>
      </c>
      <c r="C3390">
        <v>2024.78</v>
      </c>
      <c r="E3390" t="s">
        <v>220</v>
      </c>
      <c r="F3390" t="s">
        <v>4478</v>
      </c>
    </row>
    <row r="3391" spans="1:6" x14ac:dyDescent="0.25">
      <c r="A3391">
        <v>3232</v>
      </c>
      <c r="B3391" t="s">
        <v>4477</v>
      </c>
      <c r="C3391">
        <v>4738.5600000000004</v>
      </c>
      <c r="E3391" t="s">
        <v>220</v>
      </c>
      <c r="F3391" t="s">
        <v>4478</v>
      </c>
    </row>
    <row r="3392" spans="1:6" x14ac:dyDescent="0.25">
      <c r="A3392">
        <v>3233</v>
      </c>
      <c r="B3392" t="s">
        <v>4479</v>
      </c>
      <c r="C3392">
        <v>1491</v>
      </c>
      <c r="E3392" t="s">
        <v>220</v>
      </c>
      <c r="F3392" t="s">
        <v>4472</v>
      </c>
    </row>
    <row r="3393" spans="1:6" x14ac:dyDescent="0.25">
      <c r="A3393">
        <v>3233</v>
      </c>
      <c r="B3393" t="s">
        <v>4477</v>
      </c>
      <c r="C3393">
        <v>4080.16</v>
      </c>
      <c r="E3393" t="s">
        <v>220</v>
      </c>
      <c r="F3393" t="s">
        <v>4478</v>
      </c>
    </row>
    <row r="3394" spans="1:6" x14ac:dyDescent="0.25">
      <c r="A3394">
        <v>3234</v>
      </c>
      <c r="B3394" t="s">
        <v>4477</v>
      </c>
      <c r="C3394">
        <v>1096.32</v>
      </c>
      <c r="E3394" t="s">
        <v>220</v>
      </c>
      <c r="F3394" t="s">
        <v>4478</v>
      </c>
    </row>
    <row r="3395" spans="1:6" x14ac:dyDescent="0.25">
      <c r="A3395">
        <v>3235</v>
      </c>
      <c r="B3395" t="s">
        <v>4477</v>
      </c>
      <c r="C3395">
        <v>1709.58</v>
      </c>
      <c r="E3395" t="s">
        <v>220</v>
      </c>
      <c r="F3395" t="s">
        <v>4478</v>
      </c>
    </row>
    <row r="3396" spans="1:6" x14ac:dyDescent="0.25">
      <c r="A3396">
        <v>3236</v>
      </c>
      <c r="B3396" t="s">
        <v>4477</v>
      </c>
      <c r="C3396">
        <v>1100.03</v>
      </c>
      <c r="E3396" t="s">
        <v>220</v>
      </c>
      <c r="F3396" t="s">
        <v>4478</v>
      </c>
    </row>
    <row r="3397" spans="1:6" x14ac:dyDescent="0.25">
      <c r="A3397">
        <v>3237</v>
      </c>
      <c r="B3397" t="s">
        <v>4477</v>
      </c>
      <c r="C3397">
        <v>2332.96</v>
      </c>
      <c r="E3397" t="s">
        <v>220</v>
      </c>
      <c r="F3397" t="s">
        <v>4478</v>
      </c>
    </row>
    <row r="3398" spans="1:6" x14ac:dyDescent="0.25">
      <c r="A3398">
        <v>3238</v>
      </c>
      <c r="B3398" t="s">
        <v>4477</v>
      </c>
      <c r="C3398">
        <v>1080.3499999999999</v>
      </c>
      <c r="E3398" t="s">
        <v>220</v>
      </c>
      <c r="F3398" t="s">
        <v>4478</v>
      </c>
    </row>
    <row r="3399" spans="1:6" x14ac:dyDescent="0.25">
      <c r="A3399">
        <v>3239</v>
      </c>
      <c r="B3399" t="s">
        <v>4477</v>
      </c>
      <c r="C3399">
        <v>2437.86</v>
      </c>
      <c r="E3399" t="s">
        <v>220</v>
      </c>
      <c r="F3399" t="s">
        <v>4478</v>
      </c>
    </row>
    <row r="3400" spans="1:6" x14ac:dyDescent="0.25">
      <c r="A3400">
        <v>3240</v>
      </c>
      <c r="B3400" t="s">
        <v>4477</v>
      </c>
      <c r="C3400">
        <v>1616.72</v>
      </c>
      <c r="E3400" t="s">
        <v>220</v>
      </c>
      <c r="F3400" t="s">
        <v>4478</v>
      </c>
    </row>
    <row r="3401" spans="1:6" x14ac:dyDescent="0.25">
      <c r="A3401">
        <v>3241</v>
      </c>
      <c r="B3401" t="s">
        <v>4477</v>
      </c>
      <c r="C3401">
        <v>1568.64</v>
      </c>
      <c r="E3401" t="s">
        <v>220</v>
      </c>
      <c r="F3401" t="s">
        <v>4478</v>
      </c>
    </row>
    <row r="3402" spans="1:6" x14ac:dyDescent="0.25">
      <c r="A3402">
        <v>3242</v>
      </c>
      <c r="B3402" t="s">
        <v>4477</v>
      </c>
      <c r="C3402">
        <v>2201.16</v>
      </c>
      <c r="E3402" t="s">
        <v>220</v>
      </c>
      <c r="F3402" t="s">
        <v>4478</v>
      </c>
    </row>
    <row r="3403" spans="1:6" x14ac:dyDescent="0.25">
      <c r="A3403">
        <v>3243</v>
      </c>
      <c r="B3403" t="s">
        <v>4477</v>
      </c>
      <c r="C3403">
        <v>2939.71</v>
      </c>
      <c r="E3403" t="s">
        <v>220</v>
      </c>
      <c r="F3403" t="s">
        <v>4478</v>
      </c>
    </row>
    <row r="3404" spans="1:6" x14ac:dyDescent="0.25">
      <c r="A3404">
        <v>3244</v>
      </c>
      <c r="B3404" t="s">
        <v>4477</v>
      </c>
      <c r="C3404">
        <v>861.11</v>
      </c>
      <c r="E3404" t="s">
        <v>220</v>
      </c>
      <c r="F3404" t="s">
        <v>4478</v>
      </c>
    </row>
    <row r="3405" spans="1:6" x14ac:dyDescent="0.25">
      <c r="A3405">
        <v>3245</v>
      </c>
      <c r="B3405" t="s">
        <v>4476</v>
      </c>
      <c r="C3405">
        <v>23050.9</v>
      </c>
      <c r="E3405" t="s">
        <v>220</v>
      </c>
      <c r="F3405" t="s">
        <v>4472</v>
      </c>
    </row>
    <row r="3406" spans="1:6" x14ac:dyDescent="0.25">
      <c r="A3406">
        <v>3245</v>
      </c>
      <c r="B3406" t="s">
        <v>4477</v>
      </c>
      <c r="C3406">
        <v>17273.11</v>
      </c>
      <c r="E3406" t="s">
        <v>220</v>
      </c>
      <c r="F3406" t="s">
        <v>4478</v>
      </c>
    </row>
    <row r="3407" spans="1:6" x14ac:dyDescent="0.25">
      <c r="A3407">
        <v>3246</v>
      </c>
      <c r="B3407" t="s">
        <v>4477</v>
      </c>
      <c r="C3407">
        <v>1819.8</v>
      </c>
      <c r="E3407" t="s">
        <v>220</v>
      </c>
      <c r="F3407" t="s">
        <v>4478</v>
      </c>
    </row>
    <row r="3408" spans="1:6" x14ac:dyDescent="0.25">
      <c r="A3408">
        <v>3247</v>
      </c>
      <c r="B3408" t="s">
        <v>4477</v>
      </c>
      <c r="C3408">
        <v>1037.76</v>
      </c>
      <c r="E3408" t="s">
        <v>220</v>
      </c>
      <c r="F3408" t="s">
        <v>4478</v>
      </c>
    </row>
    <row r="3409" spans="1:6" x14ac:dyDescent="0.25">
      <c r="A3409">
        <v>3248</v>
      </c>
      <c r="B3409" t="s">
        <v>4477</v>
      </c>
      <c r="C3409">
        <v>155.66</v>
      </c>
      <c r="E3409" t="s">
        <v>220</v>
      </c>
      <c r="F3409" t="s">
        <v>4478</v>
      </c>
    </row>
    <row r="3410" spans="1:6" x14ac:dyDescent="0.25">
      <c r="A3410">
        <v>3249</v>
      </c>
      <c r="B3410" t="s">
        <v>4477</v>
      </c>
      <c r="C3410">
        <v>3801.28</v>
      </c>
      <c r="E3410" t="s">
        <v>220</v>
      </c>
      <c r="F3410" t="s">
        <v>4478</v>
      </c>
    </row>
    <row r="3411" spans="1:6" x14ac:dyDescent="0.25">
      <c r="A3411">
        <v>3250</v>
      </c>
      <c r="B3411" t="s">
        <v>4477</v>
      </c>
      <c r="C3411">
        <v>2969.91</v>
      </c>
      <c r="E3411" t="s">
        <v>220</v>
      </c>
      <c r="F3411" t="s">
        <v>4478</v>
      </c>
    </row>
    <row r="3412" spans="1:6" x14ac:dyDescent="0.25">
      <c r="A3412">
        <v>3251</v>
      </c>
      <c r="B3412" t="s">
        <v>4477</v>
      </c>
      <c r="C3412">
        <v>3474.94</v>
      </c>
      <c r="E3412" t="s">
        <v>220</v>
      </c>
      <c r="F3412" t="s">
        <v>4478</v>
      </c>
    </row>
    <row r="3413" spans="1:6" x14ac:dyDescent="0.25">
      <c r="A3413">
        <v>3252</v>
      </c>
      <c r="B3413" t="s">
        <v>4477</v>
      </c>
      <c r="C3413">
        <v>661.44</v>
      </c>
      <c r="E3413" t="s">
        <v>220</v>
      </c>
      <c r="F3413" t="s">
        <v>4478</v>
      </c>
    </row>
    <row r="3414" spans="1:6" x14ac:dyDescent="0.25">
      <c r="A3414">
        <v>3253</v>
      </c>
      <c r="B3414" t="s">
        <v>4477</v>
      </c>
      <c r="C3414">
        <v>1080.8599999999999</v>
      </c>
      <c r="E3414" t="s">
        <v>220</v>
      </c>
      <c r="F3414" t="s">
        <v>4478</v>
      </c>
    </row>
    <row r="3415" spans="1:6" x14ac:dyDescent="0.25">
      <c r="A3415">
        <v>3254</v>
      </c>
      <c r="B3415" t="s">
        <v>4477</v>
      </c>
      <c r="C3415">
        <v>2390.3200000000002</v>
      </c>
      <c r="E3415" t="s">
        <v>220</v>
      </c>
      <c r="F3415" t="s">
        <v>4478</v>
      </c>
    </row>
    <row r="3416" spans="1:6" x14ac:dyDescent="0.25">
      <c r="A3416">
        <v>3255</v>
      </c>
      <c r="B3416" t="s">
        <v>4477</v>
      </c>
      <c r="C3416">
        <v>10001.040000000001</v>
      </c>
      <c r="E3416" t="s">
        <v>220</v>
      </c>
      <c r="F3416" t="s">
        <v>4478</v>
      </c>
    </row>
    <row r="3417" spans="1:6" x14ac:dyDescent="0.25">
      <c r="A3417">
        <v>3256</v>
      </c>
      <c r="B3417" t="s">
        <v>4477</v>
      </c>
      <c r="C3417">
        <v>3086.38</v>
      </c>
      <c r="E3417" t="s">
        <v>220</v>
      </c>
      <c r="F3417" t="s">
        <v>4478</v>
      </c>
    </row>
    <row r="3418" spans="1:6" x14ac:dyDescent="0.25">
      <c r="A3418">
        <v>3257</v>
      </c>
      <c r="B3418" t="s">
        <v>4477</v>
      </c>
      <c r="C3418">
        <v>4817.54</v>
      </c>
      <c r="E3418" t="s">
        <v>220</v>
      </c>
      <c r="F3418" t="s">
        <v>4478</v>
      </c>
    </row>
    <row r="3419" spans="1:6" x14ac:dyDescent="0.25">
      <c r="A3419">
        <v>3258</v>
      </c>
      <c r="B3419" t="s">
        <v>4479</v>
      </c>
      <c r="C3419">
        <v>7452</v>
      </c>
      <c r="E3419" t="s">
        <v>220</v>
      </c>
      <c r="F3419" t="s">
        <v>4472</v>
      </c>
    </row>
    <row r="3420" spans="1:6" x14ac:dyDescent="0.25">
      <c r="A3420">
        <v>3258</v>
      </c>
      <c r="B3420" t="s">
        <v>4477</v>
      </c>
      <c r="C3420">
        <v>8572.32</v>
      </c>
      <c r="E3420" t="s">
        <v>220</v>
      </c>
      <c r="F3420" t="s">
        <v>4478</v>
      </c>
    </row>
    <row r="3421" spans="1:6" x14ac:dyDescent="0.25">
      <c r="A3421">
        <v>3259</v>
      </c>
      <c r="B3421" t="s">
        <v>4477</v>
      </c>
      <c r="C3421">
        <v>2390.3200000000002</v>
      </c>
      <c r="E3421" t="s">
        <v>220</v>
      </c>
      <c r="F3421" t="s">
        <v>4478</v>
      </c>
    </row>
    <row r="3422" spans="1:6" x14ac:dyDescent="0.25">
      <c r="A3422">
        <v>3260</v>
      </c>
      <c r="B3422" t="s">
        <v>4477</v>
      </c>
      <c r="C3422">
        <v>1782.16</v>
      </c>
      <c r="E3422" t="s">
        <v>220</v>
      </c>
      <c r="F3422" t="s">
        <v>4478</v>
      </c>
    </row>
    <row r="3423" spans="1:6" x14ac:dyDescent="0.25">
      <c r="A3423">
        <v>3261</v>
      </c>
      <c r="B3423" t="s">
        <v>4477</v>
      </c>
      <c r="C3423">
        <v>3672.14</v>
      </c>
      <c r="E3423" t="s">
        <v>220</v>
      </c>
      <c r="F3423" t="s">
        <v>4478</v>
      </c>
    </row>
    <row r="3424" spans="1:6" x14ac:dyDescent="0.25">
      <c r="A3424">
        <v>3262</v>
      </c>
      <c r="B3424" t="s">
        <v>4479</v>
      </c>
      <c r="C3424">
        <v>14903</v>
      </c>
      <c r="E3424" t="s">
        <v>220</v>
      </c>
      <c r="F3424" t="s">
        <v>4472</v>
      </c>
    </row>
    <row r="3425" spans="1:6" x14ac:dyDescent="0.25">
      <c r="A3425">
        <v>3262</v>
      </c>
      <c r="B3425" t="s">
        <v>4477</v>
      </c>
      <c r="C3425">
        <v>5674.54</v>
      </c>
      <c r="E3425" t="s">
        <v>220</v>
      </c>
      <c r="F3425" t="s">
        <v>4478</v>
      </c>
    </row>
    <row r="3426" spans="1:6" x14ac:dyDescent="0.25">
      <c r="A3426">
        <v>3263</v>
      </c>
      <c r="B3426" t="s">
        <v>4477</v>
      </c>
      <c r="C3426">
        <v>1568.64</v>
      </c>
      <c r="E3426" t="s">
        <v>220</v>
      </c>
      <c r="F3426" t="s">
        <v>4478</v>
      </c>
    </row>
    <row r="3427" spans="1:6" x14ac:dyDescent="0.25">
      <c r="A3427">
        <v>3264</v>
      </c>
      <c r="B3427" t="s">
        <v>4477</v>
      </c>
      <c r="C3427">
        <v>3203.94</v>
      </c>
      <c r="E3427" t="s">
        <v>220</v>
      </c>
      <c r="F3427" t="s">
        <v>4478</v>
      </c>
    </row>
    <row r="3428" spans="1:6" x14ac:dyDescent="0.25">
      <c r="A3428">
        <v>3265</v>
      </c>
      <c r="B3428" t="s">
        <v>4477</v>
      </c>
      <c r="C3428">
        <v>1303.18</v>
      </c>
      <c r="E3428" t="s">
        <v>220</v>
      </c>
      <c r="F3428" t="s">
        <v>4478</v>
      </c>
    </row>
    <row r="3429" spans="1:6" x14ac:dyDescent="0.25">
      <c r="A3429">
        <v>3266</v>
      </c>
      <c r="B3429" t="s">
        <v>4477</v>
      </c>
      <c r="C3429">
        <v>1431.95</v>
      </c>
      <c r="E3429" t="s">
        <v>220</v>
      </c>
      <c r="F3429" t="s">
        <v>4478</v>
      </c>
    </row>
    <row r="3430" spans="1:6" x14ac:dyDescent="0.25">
      <c r="A3430">
        <v>3267</v>
      </c>
      <c r="B3430" t="s">
        <v>4477</v>
      </c>
      <c r="C3430">
        <v>2084.79</v>
      </c>
      <c r="E3430" t="s">
        <v>220</v>
      </c>
      <c r="F3430" t="s">
        <v>4478</v>
      </c>
    </row>
    <row r="3431" spans="1:6" x14ac:dyDescent="0.25">
      <c r="A3431">
        <v>3268</v>
      </c>
      <c r="B3431" t="s">
        <v>4477</v>
      </c>
      <c r="C3431">
        <v>5528.32</v>
      </c>
      <c r="E3431" t="s">
        <v>220</v>
      </c>
      <c r="F3431" t="s">
        <v>4478</v>
      </c>
    </row>
    <row r="3432" spans="1:6" x14ac:dyDescent="0.25">
      <c r="A3432">
        <v>3269</v>
      </c>
      <c r="B3432" t="s">
        <v>4477</v>
      </c>
      <c r="C3432">
        <v>741.76</v>
      </c>
      <c r="E3432" t="s">
        <v>220</v>
      </c>
      <c r="F3432" t="s">
        <v>4478</v>
      </c>
    </row>
    <row r="3433" spans="1:6" x14ac:dyDescent="0.25">
      <c r="A3433">
        <v>3270</v>
      </c>
      <c r="B3433" t="s">
        <v>4477</v>
      </c>
      <c r="C3433">
        <v>518.88</v>
      </c>
      <c r="E3433" t="s">
        <v>220</v>
      </c>
      <c r="F3433" t="s">
        <v>4478</v>
      </c>
    </row>
    <row r="3434" spans="1:6" x14ac:dyDescent="0.25">
      <c r="A3434">
        <v>3271</v>
      </c>
      <c r="B3434" t="s">
        <v>4477</v>
      </c>
      <c r="C3434">
        <v>3801.28</v>
      </c>
      <c r="E3434" t="s">
        <v>220</v>
      </c>
      <c r="F3434" t="s">
        <v>4478</v>
      </c>
    </row>
    <row r="3435" spans="1:6" x14ac:dyDescent="0.25">
      <c r="A3435">
        <v>3272</v>
      </c>
      <c r="B3435" t="s">
        <v>4477</v>
      </c>
      <c r="C3435">
        <v>5614.39</v>
      </c>
      <c r="E3435" t="s">
        <v>220</v>
      </c>
      <c r="F3435" t="s">
        <v>4478</v>
      </c>
    </row>
    <row r="3436" spans="1:6" x14ac:dyDescent="0.25">
      <c r="A3436">
        <v>3273</v>
      </c>
      <c r="B3436" t="s">
        <v>4477</v>
      </c>
      <c r="C3436">
        <v>1913.6</v>
      </c>
      <c r="E3436" t="s">
        <v>220</v>
      </c>
      <c r="F3436" t="s">
        <v>4478</v>
      </c>
    </row>
    <row r="3437" spans="1:6" x14ac:dyDescent="0.25">
      <c r="A3437">
        <v>3274</v>
      </c>
      <c r="B3437" t="s">
        <v>4477</v>
      </c>
      <c r="C3437">
        <v>3243.05</v>
      </c>
      <c r="E3437" t="s">
        <v>220</v>
      </c>
      <c r="F3437" t="s">
        <v>4478</v>
      </c>
    </row>
    <row r="3438" spans="1:6" x14ac:dyDescent="0.25">
      <c r="A3438">
        <v>3275</v>
      </c>
      <c r="B3438" t="s">
        <v>4477</v>
      </c>
      <c r="C3438">
        <v>603.88</v>
      </c>
      <c r="E3438" t="s">
        <v>220</v>
      </c>
      <c r="F3438" t="s">
        <v>4478</v>
      </c>
    </row>
    <row r="3439" spans="1:6" x14ac:dyDescent="0.25">
      <c r="A3439">
        <v>3276</v>
      </c>
      <c r="B3439" t="s">
        <v>4477</v>
      </c>
      <c r="C3439">
        <v>1403.29</v>
      </c>
      <c r="E3439" t="s">
        <v>220</v>
      </c>
      <c r="F3439" t="s">
        <v>4478</v>
      </c>
    </row>
    <row r="3440" spans="1:6" x14ac:dyDescent="0.25">
      <c r="A3440">
        <v>3277</v>
      </c>
      <c r="B3440" t="s">
        <v>4477</v>
      </c>
      <c r="C3440">
        <v>2989.77</v>
      </c>
      <c r="E3440" t="s">
        <v>220</v>
      </c>
      <c r="F3440" t="s">
        <v>4478</v>
      </c>
    </row>
    <row r="3441" spans="1:6" x14ac:dyDescent="0.25">
      <c r="A3441">
        <v>3278</v>
      </c>
      <c r="B3441" t="s">
        <v>4477</v>
      </c>
      <c r="C3441">
        <v>1631.39</v>
      </c>
      <c r="E3441" t="s">
        <v>220</v>
      </c>
      <c r="F3441" t="s">
        <v>4478</v>
      </c>
    </row>
    <row r="3442" spans="1:6" x14ac:dyDescent="0.25">
      <c r="A3442">
        <v>3279</v>
      </c>
      <c r="B3442" t="s">
        <v>4477</v>
      </c>
      <c r="C3442">
        <v>2613.46</v>
      </c>
      <c r="E3442" t="s">
        <v>220</v>
      </c>
      <c r="F3442" t="s">
        <v>4478</v>
      </c>
    </row>
    <row r="3443" spans="1:6" x14ac:dyDescent="0.25">
      <c r="A3443">
        <v>3280</v>
      </c>
      <c r="B3443" t="s">
        <v>4477</v>
      </c>
      <c r="C3443">
        <v>4004.16</v>
      </c>
      <c r="E3443" t="s">
        <v>220</v>
      </c>
      <c r="F3443" t="s">
        <v>4478</v>
      </c>
    </row>
    <row r="3444" spans="1:6" x14ac:dyDescent="0.25">
      <c r="A3444">
        <v>3281</v>
      </c>
      <c r="B3444" t="s">
        <v>4477</v>
      </c>
      <c r="C3444">
        <v>2359.04</v>
      </c>
      <c r="E3444" t="s">
        <v>220</v>
      </c>
      <c r="F3444" t="s">
        <v>4478</v>
      </c>
    </row>
    <row r="3445" spans="1:6" x14ac:dyDescent="0.25">
      <c r="A3445">
        <v>3282</v>
      </c>
      <c r="B3445" t="s">
        <v>4477</v>
      </c>
      <c r="C3445">
        <v>871.57</v>
      </c>
      <c r="E3445" t="s">
        <v>220</v>
      </c>
      <c r="F3445" t="s">
        <v>4478</v>
      </c>
    </row>
    <row r="3446" spans="1:6" x14ac:dyDescent="0.25">
      <c r="A3446">
        <v>3283</v>
      </c>
      <c r="B3446" t="s">
        <v>4477</v>
      </c>
      <c r="C3446">
        <v>5475.96</v>
      </c>
      <c r="E3446" t="s">
        <v>220</v>
      </c>
      <c r="F3446" t="s">
        <v>4478</v>
      </c>
    </row>
    <row r="3447" spans="1:6" x14ac:dyDescent="0.25">
      <c r="A3447">
        <v>3284</v>
      </c>
      <c r="B3447" t="s">
        <v>4477</v>
      </c>
      <c r="C3447">
        <v>2171.17</v>
      </c>
      <c r="E3447" t="s">
        <v>220</v>
      </c>
      <c r="F3447" t="s">
        <v>4478</v>
      </c>
    </row>
    <row r="3448" spans="1:6" x14ac:dyDescent="0.25">
      <c r="A3448">
        <v>3285</v>
      </c>
      <c r="B3448" t="s">
        <v>4477</v>
      </c>
      <c r="C3448">
        <v>200.21</v>
      </c>
      <c r="E3448" t="s">
        <v>220</v>
      </c>
      <c r="F3448" t="s">
        <v>4478</v>
      </c>
    </row>
    <row r="3449" spans="1:6" x14ac:dyDescent="0.25">
      <c r="A3449">
        <v>3286</v>
      </c>
      <c r="B3449" t="s">
        <v>4477</v>
      </c>
      <c r="C3449">
        <v>4549.0200000000004</v>
      </c>
      <c r="E3449" t="s">
        <v>220</v>
      </c>
      <c r="F3449" t="s">
        <v>4478</v>
      </c>
    </row>
    <row r="3450" spans="1:6" x14ac:dyDescent="0.25">
      <c r="A3450">
        <v>3287</v>
      </c>
      <c r="B3450" t="s">
        <v>4477</v>
      </c>
      <c r="C3450">
        <v>2294.21</v>
      </c>
      <c r="E3450" t="s">
        <v>220</v>
      </c>
      <c r="F3450" t="s">
        <v>4478</v>
      </c>
    </row>
    <row r="3451" spans="1:6" x14ac:dyDescent="0.25">
      <c r="A3451">
        <v>3288</v>
      </c>
      <c r="B3451" t="s">
        <v>4477</v>
      </c>
      <c r="C3451">
        <v>1913.6</v>
      </c>
      <c r="E3451" t="s">
        <v>220</v>
      </c>
      <c r="F3451" t="s">
        <v>4478</v>
      </c>
    </row>
    <row r="3452" spans="1:6" x14ac:dyDescent="0.25">
      <c r="A3452">
        <v>3289</v>
      </c>
      <c r="B3452" t="s">
        <v>4477</v>
      </c>
      <c r="C3452">
        <v>3898.88</v>
      </c>
      <c r="E3452" t="s">
        <v>220</v>
      </c>
      <c r="F3452" t="s">
        <v>4478</v>
      </c>
    </row>
    <row r="3453" spans="1:6" x14ac:dyDescent="0.25">
      <c r="A3453">
        <v>3290</v>
      </c>
      <c r="B3453" t="s">
        <v>4477</v>
      </c>
      <c r="C3453">
        <v>2549.59</v>
      </c>
      <c r="E3453" t="s">
        <v>220</v>
      </c>
      <c r="F3453" t="s">
        <v>4478</v>
      </c>
    </row>
    <row r="3454" spans="1:6" x14ac:dyDescent="0.25">
      <c r="A3454">
        <v>3291</v>
      </c>
      <c r="B3454" t="s">
        <v>4477</v>
      </c>
      <c r="C3454">
        <v>771.43</v>
      </c>
      <c r="E3454" t="s">
        <v>220</v>
      </c>
      <c r="F3454" t="s">
        <v>4478</v>
      </c>
    </row>
    <row r="3455" spans="1:6" x14ac:dyDescent="0.25">
      <c r="A3455">
        <v>3292</v>
      </c>
      <c r="B3455" t="s">
        <v>4477</v>
      </c>
      <c r="C3455">
        <v>1913.6</v>
      </c>
      <c r="E3455" t="s">
        <v>220</v>
      </c>
      <c r="F3455" t="s">
        <v>4478</v>
      </c>
    </row>
    <row r="3456" spans="1:6" x14ac:dyDescent="0.25">
      <c r="A3456">
        <v>3293</v>
      </c>
      <c r="B3456" t="s">
        <v>4477</v>
      </c>
      <c r="C3456">
        <v>2587.09</v>
      </c>
      <c r="E3456" t="s">
        <v>220</v>
      </c>
      <c r="F3456" t="s">
        <v>4478</v>
      </c>
    </row>
    <row r="3457" spans="1:6" x14ac:dyDescent="0.25">
      <c r="A3457">
        <v>3294</v>
      </c>
      <c r="B3457" t="s">
        <v>4477</v>
      </c>
      <c r="C3457">
        <v>1115.2</v>
      </c>
      <c r="E3457" t="s">
        <v>220</v>
      </c>
      <c r="F3457" t="s">
        <v>4478</v>
      </c>
    </row>
    <row r="3458" spans="1:6" x14ac:dyDescent="0.25">
      <c r="A3458">
        <v>3295</v>
      </c>
      <c r="B3458" t="s">
        <v>4477</v>
      </c>
      <c r="C3458">
        <v>981.44</v>
      </c>
      <c r="E3458" t="s">
        <v>220</v>
      </c>
      <c r="F3458" t="s">
        <v>4478</v>
      </c>
    </row>
    <row r="3459" spans="1:6" x14ac:dyDescent="0.25">
      <c r="A3459">
        <v>3296</v>
      </c>
      <c r="B3459" t="s">
        <v>4477</v>
      </c>
      <c r="C3459">
        <v>6238.21</v>
      </c>
      <c r="E3459" t="s">
        <v>220</v>
      </c>
      <c r="F3459" t="s">
        <v>4478</v>
      </c>
    </row>
    <row r="3460" spans="1:6" x14ac:dyDescent="0.25">
      <c r="A3460">
        <v>3297</v>
      </c>
      <c r="B3460" t="s">
        <v>4477</v>
      </c>
      <c r="C3460">
        <v>1738.71</v>
      </c>
      <c r="E3460" t="s">
        <v>220</v>
      </c>
      <c r="F3460" t="s">
        <v>4478</v>
      </c>
    </row>
    <row r="3461" spans="1:6" x14ac:dyDescent="0.25">
      <c r="A3461">
        <v>3298</v>
      </c>
      <c r="B3461" t="s">
        <v>4477</v>
      </c>
      <c r="C3461">
        <v>2875.42</v>
      </c>
      <c r="E3461" t="s">
        <v>220</v>
      </c>
      <c r="F3461" t="s">
        <v>4478</v>
      </c>
    </row>
    <row r="3462" spans="1:6" x14ac:dyDescent="0.25">
      <c r="A3462">
        <v>3299</v>
      </c>
      <c r="B3462" t="s">
        <v>4477</v>
      </c>
      <c r="C3462">
        <v>1681.28</v>
      </c>
      <c r="E3462" t="s">
        <v>220</v>
      </c>
      <c r="F3462" t="s">
        <v>4478</v>
      </c>
    </row>
    <row r="3463" spans="1:6" x14ac:dyDescent="0.25">
      <c r="A3463">
        <v>3300</v>
      </c>
      <c r="B3463" t="s">
        <v>4477</v>
      </c>
      <c r="C3463">
        <v>1717.52</v>
      </c>
      <c r="E3463" t="s">
        <v>220</v>
      </c>
      <c r="F3463" t="s">
        <v>4478</v>
      </c>
    </row>
    <row r="3464" spans="1:6" x14ac:dyDescent="0.25">
      <c r="A3464">
        <v>3301</v>
      </c>
      <c r="B3464" t="s">
        <v>4477</v>
      </c>
      <c r="C3464">
        <v>1215.7</v>
      </c>
      <c r="E3464" t="s">
        <v>220</v>
      </c>
      <c r="F3464" t="s">
        <v>4478</v>
      </c>
    </row>
    <row r="3465" spans="1:6" x14ac:dyDescent="0.25">
      <c r="A3465">
        <v>3302</v>
      </c>
      <c r="B3465" t="s">
        <v>4477</v>
      </c>
      <c r="C3465">
        <v>4043.57</v>
      </c>
      <c r="E3465" t="s">
        <v>220</v>
      </c>
      <c r="F3465" t="s">
        <v>4478</v>
      </c>
    </row>
    <row r="3466" spans="1:6" x14ac:dyDescent="0.25">
      <c r="A3466">
        <v>3303</v>
      </c>
      <c r="B3466" t="s">
        <v>4477</v>
      </c>
      <c r="C3466">
        <v>6163.2</v>
      </c>
      <c r="E3466" t="s">
        <v>220</v>
      </c>
      <c r="F3466" t="s">
        <v>4478</v>
      </c>
    </row>
    <row r="3467" spans="1:6" x14ac:dyDescent="0.25">
      <c r="A3467">
        <v>3304</v>
      </c>
      <c r="B3467" t="s">
        <v>4477</v>
      </c>
      <c r="C3467">
        <v>1784.32</v>
      </c>
      <c r="E3467" t="s">
        <v>220</v>
      </c>
      <c r="F3467" t="s">
        <v>4478</v>
      </c>
    </row>
    <row r="3468" spans="1:6" x14ac:dyDescent="0.25">
      <c r="A3468">
        <v>3305</v>
      </c>
      <c r="B3468" t="s">
        <v>4477</v>
      </c>
      <c r="C3468">
        <v>2754.57</v>
      </c>
      <c r="E3468" t="s">
        <v>220</v>
      </c>
      <c r="F3468" t="s">
        <v>4478</v>
      </c>
    </row>
    <row r="3469" spans="1:6" x14ac:dyDescent="0.25">
      <c r="A3469">
        <v>3306</v>
      </c>
      <c r="B3469" t="s">
        <v>4477</v>
      </c>
      <c r="C3469">
        <v>2989.77</v>
      </c>
      <c r="E3469" t="s">
        <v>220</v>
      </c>
      <c r="F3469" t="s">
        <v>4478</v>
      </c>
    </row>
    <row r="3470" spans="1:6" x14ac:dyDescent="0.25">
      <c r="A3470">
        <v>3307</v>
      </c>
      <c r="B3470" t="s">
        <v>4477</v>
      </c>
      <c r="C3470">
        <v>9427.7099999999991</v>
      </c>
      <c r="E3470" t="s">
        <v>220</v>
      </c>
      <c r="F3470" t="s">
        <v>4478</v>
      </c>
    </row>
    <row r="3471" spans="1:6" x14ac:dyDescent="0.25">
      <c r="A3471">
        <v>3308</v>
      </c>
      <c r="B3471" t="s">
        <v>4477</v>
      </c>
      <c r="C3471">
        <v>5041.3599999999997</v>
      </c>
      <c r="E3471" t="s">
        <v>220</v>
      </c>
      <c r="F3471" t="s">
        <v>4478</v>
      </c>
    </row>
    <row r="3472" spans="1:6" x14ac:dyDescent="0.25">
      <c r="A3472">
        <v>3309</v>
      </c>
      <c r="B3472" t="s">
        <v>4477</v>
      </c>
      <c r="C3472">
        <v>1568.64</v>
      </c>
      <c r="E3472" t="s">
        <v>220</v>
      </c>
      <c r="F3472" t="s">
        <v>4478</v>
      </c>
    </row>
    <row r="3473" spans="1:6" x14ac:dyDescent="0.25">
      <c r="A3473">
        <v>3310</v>
      </c>
      <c r="B3473" t="s">
        <v>4477</v>
      </c>
      <c r="C3473">
        <v>3421.22</v>
      </c>
      <c r="E3473" t="s">
        <v>220</v>
      </c>
      <c r="F3473" t="s">
        <v>4478</v>
      </c>
    </row>
    <row r="3474" spans="1:6" x14ac:dyDescent="0.25">
      <c r="A3474">
        <v>3311</v>
      </c>
      <c r="B3474" t="s">
        <v>4477</v>
      </c>
      <c r="C3474">
        <v>1682.44</v>
      </c>
      <c r="E3474" t="s">
        <v>220</v>
      </c>
      <c r="F3474" t="s">
        <v>4478</v>
      </c>
    </row>
    <row r="3475" spans="1:6" x14ac:dyDescent="0.25">
      <c r="A3475">
        <v>3312</v>
      </c>
      <c r="B3475" t="s">
        <v>4477</v>
      </c>
      <c r="C3475">
        <v>3086.38</v>
      </c>
      <c r="E3475" t="s">
        <v>220</v>
      </c>
      <c r="F3475" t="s">
        <v>4478</v>
      </c>
    </row>
    <row r="3476" spans="1:6" x14ac:dyDescent="0.25">
      <c r="A3476">
        <v>3313</v>
      </c>
      <c r="B3476" t="s">
        <v>4477</v>
      </c>
      <c r="C3476">
        <v>1913.6</v>
      </c>
      <c r="E3476" t="s">
        <v>220</v>
      </c>
      <c r="F3476" t="s">
        <v>4478</v>
      </c>
    </row>
    <row r="3477" spans="1:6" x14ac:dyDescent="0.25">
      <c r="A3477">
        <v>3314</v>
      </c>
      <c r="B3477" t="s">
        <v>4477</v>
      </c>
      <c r="C3477">
        <v>2140.46</v>
      </c>
      <c r="E3477" t="s">
        <v>220</v>
      </c>
      <c r="F3477" t="s">
        <v>4478</v>
      </c>
    </row>
    <row r="3478" spans="1:6" x14ac:dyDescent="0.25">
      <c r="A3478">
        <v>3315</v>
      </c>
      <c r="B3478" t="s">
        <v>4477</v>
      </c>
      <c r="C3478">
        <v>2669.44</v>
      </c>
      <c r="E3478" t="s">
        <v>220</v>
      </c>
      <c r="F3478" t="s">
        <v>4478</v>
      </c>
    </row>
    <row r="3479" spans="1:6" x14ac:dyDescent="0.25">
      <c r="A3479">
        <v>3316</v>
      </c>
      <c r="B3479" t="s">
        <v>4477</v>
      </c>
      <c r="C3479">
        <v>1058.52</v>
      </c>
      <c r="E3479" t="s">
        <v>220</v>
      </c>
      <c r="F3479" t="s">
        <v>4478</v>
      </c>
    </row>
    <row r="3480" spans="1:6" x14ac:dyDescent="0.25">
      <c r="A3480">
        <v>3317</v>
      </c>
      <c r="B3480" t="s">
        <v>4477</v>
      </c>
      <c r="C3480">
        <v>2669.44</v>
      </c>
      <c r="E3480" t="s">
        <v>220</v>
      </c>
      <c r="F3480" t="s">
        <v>4478</v>
      </c>
    </row>
    <row r="3481" spans="1:6" x14ac:dyDescent="0.25">
      <c r="A3481">
        <v>3318</v>
      </c>
      <c r="B3481" t="s">
        <v>4477</v>
      </c>
      <c r="C3481">
        <v>3242.47</v>
      </c>
      <c r="E3481" t="s">
        <v>220</v>
      </c>
      <c r="F3481" t="s">
        <v>4478</v>
      </c>
    </row>
    <row r="3482" spans="1:6" x14ac:dyDescent="0.25">
      <c r="A3482">
        <v>3319</v>
      </c>
      <c r="B3482" t="s">
        <v>4477</v>
      </c>
      <c r="C3482">
        <v>1638.72</v>
      </c>
      <c r="E3482" t="s">
        <v>220</v>
      </c>
      <c r="F3482" t="s">
        <v>4478</v>
      </c>
    </row>
    <row r="3483" spans="1:6" x14ac:dyDescent="0.25">
      <c r="A3483">
        <v>3320</v>
      </c>
      <c r="B3483" t="s">
        <v>4477</v>
      </c>
      <c r="C3483">
        <v>1037.76</v>
      </c>
      <c r="E3483" t="s">
        <v>220</v>
      </c>
      <c r="F3483" t="s">
        <v>4478</v>
      </c>
    </row>
    <row r="3484" spans="1:6" x14ac:dyDescent="0.25">
      <c r="A3484">
        <v>3321</v>
      </c>
      <c r="B3484" t="s">
        <v>4477</v>
      </c>
      <c r="C3484">
        <v>2669.44</v>
      </c>
      <c r="E3484" t="s">
        <v>220</v>
      </c>
      <c r="F3484" t="s">
        <v>4478</v>
      </c>
    </row>
    <row r="3485" spans="1:6" x14ac:dyDescent="0.25">
      <c r="A3485">
        <v>3322</v>
      </c>
      <c r="B3485" t="s">
        <v>4477</v>
      </c>
      <c r="C3485">
        <v>3086.38</v>
      </c>
      <c r="E3485" t="s">
        <v>220</v>
      </c>
      <c r="F3485" t="s">
        <v>4478</v>
      </c>
    </row>
    <row r="3486" spans="1:6" x14ac:dyDescent="0.25">
      <c r="A3486">
        <v>3323</v>
      </c>
      <c r="B3486" t="s">
        <v>4477</v>
      </c>
      <c r="C3486">
        <v>5095.4399999999996</v>
      </c>
      <c r="E3486" t="s">
        <v>220</v>
      </c>
      <c r="F3486" t="s">
        <v>4478</v>
      </c>
    </row>
    <row r="3487" spans="1:6" x14ac:dyDescent="0.25">
      <c r="A3487">
        <v>3324</v>
      </c>
      <c r="B3487" t="s">
        <v>4477</v>
      </c>
      <c r="C3487">
        <v>3222.97</v>
      </c>
      <c r="E3487" t="s">
        <v>220</v>
      </c>
      <c r="F3487" t="s">
        <v>4478</v>
      </c>
    </row>
    <row r="3488" spans="1:6" x14ac:dyDescent="0.25">
      <c r="A3488">
        <v>3325</v>
      </c>
      <c r="B3488" t="s">
        <v>4477</v>
      </c>
      <c r="C3488">
        <v>2717.68</v>
      </c>
      <c r="E3488" t="s">
        <v>220</v>
      </c>
      <c r="F3488" t="s">
        <v>4478</v>
      </c>
    </row>
    <row r="3489" spans="1:6" x14ac:dyDescent="0.25">
      <c r="A3489">
        <v>3326</v>
      </c>
      <c r="B3489" t="s">
        <v>4477</v>
      </c>
      <c r="C3489">
        <v>4877.0600000000004</v>
      </c>
      <c r="E3489" t="s">
        <v>220</v>
      </c>
      <c r="F3489" t="s">
        <v>4478</v>
      </c>
    </row>
    <row r="3490" spans="1:6" x14ac:dyDescent="0.25">
      <c r="A3490">
        <v>3327</v>
      </c>
      <c r="B3490" t="s">
        <v>4477</v>
      </c>
      <c r="C3490">
        <v>1705.6</v>
      </c>
      <c r="E3490" t="s">
        <v>220</v>
      </c>
      <c r="F3490" t="s">
        <v>4478</v>
      </c>
    </row>
    <row r="3491" spans="1:6" x14ac:dyDescent="0.25">
      <c r="A3491">
        <v>3328</v>
      </c>
      <c r="B3491" t="s">
        <v>4477</v>
      </c>
      <c r="C3491">
        <v>4450.3</v>
      </c>
      <c r="E3491" t="s">
        <v>220</v>
      </c>
      <c r="F3491" t="s">
        <v>4478</v>
      </c>
    </row>
    <row r="3492" spans="1:6" x14ac:dyDescent="0.25">
      <c r="A3492">
        <v>3329</v>
      </c>
      <c r="B3492" t="s">
        <v>4477</v>
      </c>
      <c r="C3492">
        <v>3202.85</v>
      </c>
      <c r="E3492" t="s">
        <v>220</v>
      </c>
      <c r="F3492" t="s">
        <v>4478</v>
      </c>
    </row>
    <row r="3493" spans="1:6" x14ac:dyDescent="0.25">
      <c r="A3493">
        <v>3330</v>
      </c>
      <c r="B3493" t="s">
        <v>4477</v>
      </c>
      <c r="C3493">
        <v>4043.57</v>
      </c>
      <c r="E3493" t="s">
        <v>220</v>
      </c>
      <c r="F3493" t="s">
        <v>4478</v>
      </c>
    </row>
    <row r="3494" spans="1:6" x14ac:dyDescent="0.25">
      <c r="A3494">
        <v>3331</v>
      </c>
      <c r="B3494" t="s">
        <v>4477</v>
      </c>
      <c r="C3494">
        <v>2829.61</v>
      </c>
      <c r="E3494" t="s">
        <v>220</v>
      </c>
      <c r="F3494" t="s">
        <v>4478</v>
      </c>
    </row>
    <row r="3495" spans="1:6" x14ac:dyDescent="0.25">
      <c r="A3495">
        <v>3332</v>
      </c>
      <c r="B3495" t="s">
        <v>4477</v>
      </c>
      <c r="C3495">
        <v>2745.12</v>
      </c>
      <c r="E3495" t="s">
        <v>220</v>
      </c>
      <c r="F3495" t="s">
        <v>4478</v>
      </c>
    </row>
    <row r="3496" spans="1:6" x14ac:dyDescent="0.25">
      <c r="A3496">
        <v>3333</v>
      </c>
      <c r="B3496" t="s">
        <v>4477</v>
      </c>
      <c r="C3496">
        <v>1842.05</v>
      </c>
      <c r="E3496" t="s">
        <v>220</v>
      </c>
      <c r="F3496" t="s">
        <v>4478</v>
      </c>
    </row>
    <row r="3497" spans="1:6" x14ac:dyDescent="0.25">
      <c r="A3497">
        <v>3334</v>
      </c>
      <c r="B3497" t="s">
        <v>4477</v>
      </c>
      <c r="C3497">
        <v>1705.6</v>
      </c>
      <c r="E3497" t="s">
        <v>220</v>
      </c>
      <c r="F3497" t="s">
        <v>4478</v>
      </c>
    </row>
    <row r="3498" spans="1:6" x14ac:dyDescent="0.25">
      <c r="A3498">
        <v>3335</v>
      </c>
      <c r="B3498" t="s">
        <v>4477</v>
      </c>
      <c r="C3498">
        <v>3202.85</v>
      </c>
      <c r="E3498" t="s">
        <v>220</v>
      </c>
      <c r="F3498" t="s">
        <v>4478</v>
      </c>
    </row>
    <row r="3499" spans="1:6" x14ac:dyDescent="0.25">
      <c r="A3499">
        <v>3336</v>
      </c>
      <c r="B3499" t="s">
        <v>4477</v>
      </c>
      <c r="C3499">
        <v>3416.88</v>
      </c>
      <c r="E3499" t="s">
        <v>220</v>
      </c>
      <c r="F3499" t="s">
        <v>4478</v>
      </c>
    </row>
    <row r="3500" spans="1:6" x14ac:dyDescent="0.25">
      <c r="A3500">
        <v>3337</v>
      </c>
      <c r="B3500" t="s">
        <v>4477</v>
      </c>
      <c r="C3500">
        <v>6084.4</v>
      </c>
      <c r="E3500" t="s">
        <v>220</v>
      </c>
      <c r="F3500" t="s">
        <v>4478</v>
      </c>
    </row>
    <row r="3501" spans="1:6" x14ac:dyDescent="0.25">
      <c r="A3501">
        <v>3338</v>
      </c>
      <c r="B3501" t="s">
        <v>4477</v>
      </c>
      <c r="C3501">
        <v>1924.16</v>
      </c>
      <c r="E3501" t="s">
        <v>220</v>
      </c>
      <c r="F3501" t="s">
        <v>4478</v>
      </c>
    </row>
    <row r="3502" spans="1:6" x14ac:dyDescent="0.25">
      <c r="A3502">
        <v>3339</v>
      </c>
      <c r="B3502" t="s">
        <v>4477</v>
      </c>
      <c r="C3502">
        <v>2393.73</v>
      </c>
      <c r="E3502" t="s">
        <v>220</v>
      </c>
      <c r="F3502" t="s">
        <v>4478</v>
      </c>
    </row>
    <row r="3503" spans="1:6" x14ac:dyDescent="0.25">
      <c r="A3503">
        <v>3340</v>
      </c>
      <c r="B3503" t="s">
        <v>4477</v>
      </c>
      <c r="C3503">
        <v>2936.38</v>
      </c>
      <c r="E3503" t="s">
        <v>220</v>
      </c>
      <c r="F3503" t="s">
        <v>4478</v>
      </c>
    </row>
    <row r="3504" spans="1:6" x14ac:dyDescent="0.25">
      <c r="A3504">
        <v>3341</v>
      </c>
      <c r="B3504" t="s">
        <v>4477</v>
      </c>
      <c r="C3504">
        <v>2128.37</v>
      </c>
      <c r="E3504" t="s">
        <v>220</v>
      </c>
      <c r="F3504" t="s">
        <v>4478</v>
      </c>
    </row>
    <row r="3505" spans="1:6" x14ac:dyDescent="0.25">
      <c r="A3505">
        <v>3342</v>
      </c>
      <c r="B3505" t="s">
        <v>4477</v>
      </c>
      <c r="C3505">
        <v>4221.9399999999996</v>
      </c>
      <c r="E3505" t="s">
        <v>220</v>
      </c>
      <c r="F3505" t="s">
        <v>4478</v>
      </c>
    </row>
    <row r="3506" spans="1:6" x14ac:dyDescent="0.25">
      <c r="A3506">
        <v>3343</v>
      </c>
      <c r="B3506" t="s">
        <v>4477</v>
      </c>
      <c r="C3506">
        <v>2669.44</v>
      </c>
      <c r="E3506" t="s">
        <v>220</v>
      </c>
      <c r="F3506" t="s">
        <v>4478</v>
      </c>
    </row>
    <row r="3507" spans="1:6" x14ac:dyDescent="0.25">
      <c r="A3507">
        <v>3344</v>
      </c>
      <c r="B3507" t="s">
        <v>4476</v>
      </c>
      <c r="C3507">
        <v>33715</v>
      </c>
      <c r="E3507" t="s">
        <v>220</v>
      </c>
      <c r="F3507" t="s">
        <v>4472</v>
      </c>
    </row>
    <row r="3508" spans="1:6" x14ac:dyDescent="0.25">
      <c r="A3508">
        <v>3344</v>
      </c>
      <c r="B3508" t="s">
        <v>4477</v>
      </c>
      <c r="C3508">
        <v>6041.28</v>
      </c>
      <c r="E3508" t="s">
        <v>220</v>
      </c>
      <c r="F3508" t="s">
        <v>4478</v>
      </c>
    </row>
    <row r="3509" spans="1:6" x14ac:dyDescent="0.25">
      <c r="A3509">
        <v>3345</v>
      </c>
      <c r="B3509" t="s">
        <v>4477</v>
      </c>
      <c r="C3509">
        <v>2001.13</v>
      </c>
      <c r="E3509" t="s">
        <v>220</v>
      </c>
      <c r="F3509" t="s">
        <v>4478</v>
      </c>
    </row>
    <row r="3510" spans="1:6" x14ac:dyDescent="0.25">
      <c r="A3510">
        <v>3346</v>
      </c>
      <c r="B3510" t="s">
        <v>4477</v>
      </c>
      <c r="C3510">
        <v>1037.76</v>
      </c>
      <c r="E3510" t="s">
        <v>220</v>
      </c>
      <c r="F3510" t="s">
        <v>4478</v>
      </c>
    </row>
    <row r="3511" spans="1:6" x14ac:dyDescent="0.25">
      <c r="A3511">
        <v>3347</v>
      </c>
      <c r="B3511" t="s">
        <v>4477</v>
      </c>
      <c r="C3511">
        <v>3610.48</v>
      </c>
      <c r="E3511" t="s">
        <v>220</v>
      </c>
      <c r="F3511" t="s">
        <v>4478</v>
      </c>
    </row>
    <row r="3512" spans="1:6" x14ac:dyDescent="0.25">
      <c r="A3512">
        <v>3348</v>
      </c>
      <c r="B3512" t="s">
        <v>4477</v>
      </c>
      <c r="C3512">
        <v>3116.47</v>
      </c>
      <c r="E3512" t="s">
        <v>220</v>
      </c>
      <c r="F3512" t="s">
        <v>4478</v>
      </c>
    </row>
    <row r="3513" spans="1:6" x14ac:dyDescent="0.25">
      <c r="A3513">
        <v>3349</v>
      </c>
      <c r="B3513" t="s">
        <v>4477</v>
      </c>
      <c r="C3513">
        <v>3726.95</v>
      </c>
      <c r="E3513" t="s">
        <v>220</v>
      </c>
      <c r="F3513" t="s">
        <v>4478</v>
      </c>
    </row>
    <row r="3514" spans="1:6" x14ac:dyDescent="0.25">
      <c r="A3514">
        <v>3350</v>
      </c>
      <c r="B3514" t="s">
        <v>4477</v>
      </c>
      <c r="C3514">
        <v>5656</v>
      </c>
      <c r="E3514" t="s">
        <v>220</v>
      </c>
      <c r="F3514" t="s">
        <v>4478</v>
      </c>
    </row>
    <row r="3515" spans="1:6" x14ac:dyDescent="0.25">
      <c r="A3515">
        <v>3351</v>
      </c>
      <c r="B3515" t="s">
        <v>4477</v>
      </c>
      <c r="C3515">
        <v>4380.7700000000004</v>
      </c>
      <c r="E3515" t="s">
        <v>220</v>
      </c>
      <c r="F3515" t="s">
        <v>4478</v>
      </c>
    </row>
    <row r="3516" spans="1:6" x14ac:dyDescent="0.25">
      <c r="A3516">
        <v>3352</v>
      </c>
      <c r="B3516" t="s">
        <v>4477</v>
      </c>
      <c r="C3516">
        <v>5128.28</v>
      </c>
      <c r="E3516" t="s">
        <v>220</v>
      </c>
      <c r="F3516" t="s">
        <v>4478</v>
      </c>
    </row>
    <row r="3517" spans="1:6" x14ac:dyDescent="0.25">
      <c r="A3517">
        <v>3353</v>
      </c>
      <c r="B3517" t="s">
        <v>4479</v>
      </c>
      <c r="C3517">
        <v>19033</v>
      </c>
      <c r="E3517" t="s">
        <v>220</v>
      </c>
      <c r="F3517" t="s">
        <v>4472</v>
      </c>
    </row>
    <row r="3518" spans="1:6" x14ac:dyDescent="0.25">
      <c r="A3518">
        <v>3353</v>
      </c>
      <c r="B3518" t="s">
        <v>4477</v>
      </c>
      <c r="C3518">
        <v>6471.36</v>
      </c>
      <c r="E3518" t="s">
        <v>220</v>
      </c>
      <c r="F3518" t="s">
        <v>4478</v>
      </c>
    </row>
    <row r="3519" spans="1:6" x14ac:dyDescent="0.25">
      <c r="A3519">
        <v>3354</v>
      </c>
      <c r="B3519" t="s">
        <v>4479</v>
      </c>
      <c r="C3519">
        <v>1491</v>
      </c>
      <c r="E3519" t="s">
        <v>220</v>
      </c>
      <c r="F3519" t="s">
        <v>4472</v>
      </c>
    </row>
    <row r="3520" spans="1:6" x14ac:dyDescent="0.25">
      <c r="A3520">
        <v>3354</v>
      </c>
      <c r="B3520" t="s">
        <v>4477</v>
      </c>
      <c r="C3520">
        <v>2745.12</v>
      </c>
      <c r="E3520" t="s">
        <v>220</v>
      </c>
      <c r="F3520" t="s">
        <v>4478</v>
      </c>
    </row>
    <row r="3521" spans="1:6" x14ac:dyDescent="0.25">
      <c r="A3521">
        <v>3355</v>
      </c>
      <c r="B3521" t="s">
        <v>4477</v>
      </c>
      <c r="C3521">
        <v>2883</v>
      </c>
      <c r="E3521" t="s">
        <v>220</v>
      </c>
      <c r="F3521" t="s">
        <v>4478</v>
      </c>
    </row>
    <row r="3522" spans="1:6" x14ac:dyDescent="0.25">
      <c r="A3522">
        <v>3356</v>
      </c>
      <c r="B3522" t="s">
        <v>4477</v>
      </c>
      <c r="C3522">
        <v>1767.73</v>
      </c>
      <c r="E3522" t="s">
        <v>220</v>
      </c>
      <c r="F3522" t="s">
        <v>4478</v>
      </c>
    </row>
    <row r="3523" spans="1:6" x14ac:dyDescent="0.25">
      <c r="A3523">
        <v>3357</v>
      </c>
      <c r="B3523" t="s">
        <v>4477</v>
      </c>
      <c r="C3523">
        <v>1568.64</v>
      </c>
      <c r="E3523" t="s">
        <v>220</v>
      </c>
      <c r="F3523" t="s">
        <v>4478</v>
      </c>
    </row>
    <row r="3524" spans="1:6" x14ac:dyDescent="0.25">
      <c r="A3524">
        <v>3358</v>
      </c>
      <c r="B3524" t="s">
        <v>4477</v>
      </c>
      <c r="C3524">
        <v>1705.6</v>
      </c>
      <c r="E3524" t="s">
        <v>220</v>
      </c>
      <c r="F3524" t="s">
        <v>4478</v>
      </c>
    </row>
    <row r="3525" spans="1:6" x14ac:dyDescent="0.25">
      <c r="A3525">
        <v>3359</v>
      </c>
      <c r="B3525" t="s">
        <v>4477</v>
      </c>
      <c r="C3525">
        <v>2028.42</v>
      </c>
      <c r="E3525" t="s">
        <v>220</v>
      </c>
      <c r="F3525" t="s">
        <v>4478</v>
      </c>
    </row>
    <row r="3526" spans="1:6" x14ac:dyDescent="0.25">
      <c r="A3526">
        <v>3360</v>
      </c>
      <c r="B3526" t="s">
        <v>4477</v>
      </c>
      <c r="C3526">
        <v>2669.44</v>
      </c>
      <c r="E3526" t="s">
        <v>220</v>
      </c>
      <c r="F3526" t="s">
        <v>4478</v>
      </c>
    </row>
    <row r="3527" spans="1:6" x14ac:dyDescent="0.25">
      <c r="A3527">
        <v>3361</v>
      </c>
      <c r="B3527" t="s">
        <v>4476</v>
      </c>
      <c r="C3527">
        <v>28387.84</v>
      </c>
      <c r="E3527" t="s">
        <v>220</v>
      </c>
      <c r="F3527" t="s">
        <v>4472</v>
      </c>
    </row>
    <row r="3528" spans="1:6" x14ac:dyDescent="0.25">
      <c r="A3528">
        <v>3361</v>
      </c>
      <c r="B3528" t="s">
        <v>4477</v>
      </c>
      <c r="C3528">
        <v>14481.71</v>
      </c>
      <c r="E3528" t="s">
        <v>220</v>
      </c>
      <c r="F3528" t="s">
        <v>4478</v>
      </c>
    </row>
    <row r="3529" spans="1:6" x14ac:dyDescent="0.25">
      <c r="A3529">
        <v>3362</v>
      </c>
      <c r="B3529" t="s">
        <v>4477</v>
      </c>
      <c r="C3529">
        <v>3086.38</v>
      </c>
      <c r="E3529" t="s">
        <v>220</v>
      </c>
      <c r="F3529" t="s">
        <v>4478</v>
      </c>
    </row>
    <row r="3530" spans="1:6" x14ac:dyDescent="0.25">
      <c r="A3530">
        <v>3363</v>
      </c>
      <c r="B3530" t="s">
        <v>4479</v>
      </c>
      <c r="C3530">
        <v>19033</v>
      </c>
      <c r="E3530" t="s">
        <v>220</v>
      </c>
      <c r="F3530" t="s">
        <v>4472</v>
      </c>
    </row>
    <row r="3531" spans="1:6" x14ac:dyDescent="0.25">
      <c r="A3531">
        <v>3363</v>
      </c>
      <c r="B3531" t="s">
        <v>4477</v>
      </c>
      <c r="C3531">
        <v>4843.33</v>
      </c>
      <c r="E3531" t="s">
        <v>220</v>
      </c>
      <c r="F3531" t="s">
        <v>4478</v>
      </c>
    </row>
    <row r="3532" spans="1:6" x14ac:dyDescent="0.25">
      <c r="A3532">
        <v>3364</v>
      </c>
      <c r="B3532" t="s">
        <v>4477</v>
      </c>
      <c r="C3532">
        <v>3668.72</v>
      </c>
      <c r="E3532" t="s">
        <v>220</v>
      </c>
      <c r="F3532" t="s">
        <v>4478</v>
      </c>
    </row>
    <row r="3533" spans="1:6" x14ac:dyDescent="0.25">
      <c r="A3533">
        <v>3365</v>
      </c>
      <c r="B3533" t="s">
        <v>4477</v>
      </c>
      <c r="C3533">
        <v>1694.13</v>
      </c>
      <c r="E3533" t="s">
        <v>220</v>
      </c>
      <c r="F3533" t="s">
        <v>4478</v>
      </c>
    </row>
    <row r="3534" spans="1:6" x14ac:dyDescent="0.25">
      <c r="A3534">
        <v>3366</v>
      </c>
      <c r="B3534" t="s">
        <v>4477</v>
      </c>
      <c r="C3534">
        <v>2936.38</v>
      </c>
      <c r="E3534" t="s">
        <v>220</v>
      </c>
      <c r="F3534" t="s">
        <v>4478</v>
      </c>
    </row>
    <row r="3535" spans="1:6" x14ac:dyDescent="0.25">
      <c r="A3535">
        <v>3367</v>
      </c>
      <c r="B3535" t="s">
        <v>4477</v>
      </c>
      <c r="C3535">
        <v>200.21</v>
      </c>
      <c r="E3535" t="s">
        <v>220</v>
      </c>
      <c r="F3535" t="s">
        <v>4478</v>
      </c>
    </row>
    <row r="3536" spans="1:6" x14ac:dyDescent="0.25">
      <c r="A3536">
        <v>3368</v>
      </c>
      <c r="B3536" t="s">
        <v>4477</v>
      </c>
      <c r="C3536">
        <v>5562.88</v>
      </c>
      <c r="E3536" t="s">
        <v>220</v>
      </c>
      <c r="F3536" t="s">
        <v>4478</v>
      </c>
    </row>
    <row r="3537" spans="1:6" x14ac:dyDescent="0.25">
      <c r="A3537">
        <v>3369</v>
      </c>
      <c r="B3537" t="s">
        <v>4477</v>
      </c>
      <c r="C3537">
        <v>1782.16</v>
      </c>
      <c r="E3537" t="s">
        <v>220</v>
      </c>
      <c r="F3537" t="s">
        <v>4478</v>
      </c>
    </row>
    <row r="3538" spans="1:6" x14ac:dyDescent="0.25">
      <c r="A3538">
        <v>3370</v>
      </c>
      <c r="B3538" t="s">
        <v>4477</v>
      </c>
      <c r="C3538">
        <v>1412.12</v>
      </c>
      <c r="E3538" t="s">
        <v>220</v>
      </c>
      <c r="F3538" t="s">
        <v>4478</v>
      </c>
    </row>
    <row r="3539" spans="1:6" x14ac:dyDescent="0.25">
      <c r="A3539">
        <v>3371</v>
      </c>
      <c r="B3539" t="s">
        <v>4477</v>
      </c>
      <c r="C3539">
        <v>2669.44</v>
      </c>
      <c r="E3539" t="s">
        <v>220</v>
      </c>
      <c r="F3539" t="s">
        <v>4478</v>
      </c>
    </row>
    <row r="3540" spans="1:6" x14ac:dyDescent="0.25">
      <c r="A3540">
        <v>3372</v>
      </c>
      <c r="B3540" t="s">
        <v>4477</v>
      </c>
      <c r="C3540">
        <v>4043.57</v>
      </c>
      <c r="E3540" t="s">
        <v>220</v>
      </c>
      <c r="F3540" t="s">
        <v>4478</v>
      </c>
    </row>
    <row r="3541" spans="1:6" x14ac:dyDescent="0.25">
      <c r="A3541">
        <v>3373</v>
      </c>
      <c r="B3541" t="s">
        <v>4477</v>
      </c>
      <c r="C3541">
        <v>4580.6099999999997</v>
      </c>
      <c r="E3541" t="s">
        <v>220</v>
      </c>
      <c r="F3541" t="s">
        <v>4478</v>
      </c>
    </row>
    <row r="3542" spans="1:6" x14ac:dyDescent="0.25">
      <c r="A3542">
        <v>3374</v>
      </c>
      <c r="B3542" t="s">
        <v>4477</v>
      </c>
      <c r="C3542">
        <v>2232.98</v>
      </c>
      <c r="E3542" t="s">
        <v>220</v>
      </c>
      <c r="F3542" t="s">
        <v>4478</v>
      </c>
    </row>
    <row r="3543" spans="1:6" x14ac:dyDescent="0.25">
      <c r="A3543">
        <v>3375</v>
      </c>
      <c r="B3543" t="s">
        <v>4477</v>
      </c>
      <c r="C3543">
        <v>1733.06</v>
      </c>
      <c r="E3543" t="s">
        <v>220</v>
      </c>
      <c r="F3543" t="s">
        <v>4478</v>
      </c>
    </row>
    <row r="3544" spans="1:6" x14ac:dyDescent="0.25">
      <c r="A3544">
        <v>3376</v>
      </c>
      <c r="B3544" t="s">
        <v>4477</v>
      </c>
      <c r="C3544">
        <v>3479.17</v>
      </c>
      <c r="E3544" t="s">
        <v>220</v>
      </c>
      <c r="F3544" t="s">
        <v>4478</v>
      </c>
    </row>
    <row r="3545" spans="1:6" x14ac:dyDescent="0.25">
      <c r="A3545">
        <v>3377</v>
      </c>
      <c r="B3545" t="s">
        <v>4476</v>
      </c>
      <c r="C3545">
        <v>33715</v>
      </c>
      <c r="E3545" t="s">
        <v>220</v>
      </c>
      <c r="F3545" t="s">
        <v>4472</v>
      </c>
    </row>
    <row r="3546" spans="1:6" x14ac:dyDescent="0.25">
      <c r="A3546">
        <v>3377</v>
      </c>
      <c r="B3546" t="s">
        <v>4477</v>
      </c>
      <c r="C3546">
        <v>11684.96</v>
      </c>
      <c r="E3546" t="s">
        <v>220</v>
      </c>
      <c r="F3546" t="s">
        <v>4478</v>
      </c>
    </row>
    <row r="3547" spans="1:6" x14ac:dyDescent="0.25">
      <c r="A3547">
        <v>3378</v>
      </c>
      <c r="B3547" t="s">
        <v>4477</v>
      </c>
      <c r="C3547">
        <v>5054.46</v>
      </c>
      <c r="E3547" t="s">
        <v>220</v>
      </c>
      <c r="F3547" t="s">
        <v>4478</v>
      </c>
    </row>
    <row r="3548" spans="1:6" x14ac:dyDescent="0.25">
      <c r="A3548">
        <v>3379</v>
      </c>
      <c r="B3548" t="s">
        <v>4477</v>
      </c>
      <c r="C3548">
        <v>4149.1400000000003</v>
      </c>
      <c r="E3548" t="s">
        <v>220</v>
      </c>
      <c r="F3548" t="s">
        <v>4478</v>
      </c>
    </row>
    <row r="3549" spans="1:6" x14ac:dyDescent="0.25">
      <c r="A3549">
        <v>3380</v>
      </c>
      <c r="B3549" t="s">
        <v>4477</v>
      </c>
      <c r="C3549">
        <v>2078.09</v>
      </c>
      <c r="E3549" t="s">
        <v>220</v>
      </c>
      <c r="F3549" t="s">
        <v>4478</v>
      </c>
    </row>
    <row r="3550" spans="1:6" x14ac:dyDescent="0.25">
      <c r="A3550">
        <v>3381</v>
      </c>
      <c r="B3550" t="s">
        <v>4477</v>
      </c>
      <c r="C3550">
        <v>1416.97</v>
      </c>
      <c r="E3550" t="s">
        <v>220</v>
      </c>
      <c r="F3550" t="s">
        <v>4478</v>
      </c>
    </row>
    <row r="3551" spans="1:6" x14ac:dyDescent="0.25">
      <c r="A3551">
        <v>3382</v>
      </c>
      <c r="B3551" t="s">
        <v>4477</v>
      </c>
      <c r="C3551">
        <v>4204.37</v>
      </c>
      <c r="E3551" t="s">
        <v>220</v>
      </c>
      <c r="F3551" t="s">
        <v>4478</v>
      </c>
    </row>
    <row r="3552" spans="1:6" x14ac:dyDescent="0.25">
      <c r="A3552">
        <v>3383</v>
      </c>
      <c r="B3552" t="s">
        <v>4477</v>
      </c>
      <c r="C3552">
        <v>1381.36</v>
      </c>
      <c r="E3552" t="s">
        <v>220</v>
      </c>
      <c r="F3552" t="s">
        <v>4478</v>
      </c>
    </row>
    <row r="3553" spans="1:6" x14ac:dyDescent="0.25">
      <c r="A3553">
        <v>3384</v>
      </c>
      <c r="B3553" t="s">
        <v>4477</v>
      </c>
      <c r="C3553">
        <v>1096.32</v>
      </c>
      <c r="E3553" t="s">
        <v>220</v>
      </c>
      <c r="F3553" t="s">
        <v>4478</v>
      </c>
    </row>
    <row r="3554" spans="1:6" x14ac:dyDescent="0.25">
      <c r="A3554">
        <v>3385</v>
      </c>
      <c r="B3554" t="s">
        <v>4477</v>
      </c>
      <c r="C3554">
        <v>2669.44</v>
      </c>
      <c r="E3554" t="s">
        <v>220</v>
      </c>
      <c r="F3554" t="s">
        <v>4478</v>
      </c>
    </row>
    <row r="3555" spans="1:6" x14ac:dyDescent="0.25">
      <c r="A3555">
        <v>3386</v>
      </c>
      <c r="B3555" t="s">
        <v>4477</v>
      </c>
      <c r="C3555">
        <v>2936.38</v>
      </c>
      <c r="E3555" t="s">
        <v>220</v>
      </c>
      <c r="F3555" t="s">
        <v>4478</v>
      </c>
    </row>
    <row r="3556" spans="1:6" x14ac:dyDescent="0.25">
      <c r="A3556">
        <v>3387</v>
      </c>
      <c r="B3556" t="s">
        <v>4477</v>
      </c>
      <c r="C3556">
        <v>3363.49</v>
      </c>
      <c r="E3556" t="s">
        <v>220</v>
      </c>
      <c r="F3556" t="s">
        <v>4478</v>
      </c>
    </row>
    <row r="3557" spans="1:6" x14ac:dyDescent="0.25">
      <c r="A3557">
        <v>3388</v>
      </c>
      <c r="B3557" t="s">
        <v>4477</v>
      </c>
      <c r="C3557">
        <v>5475.96</v>
      </c>
      <c r="E3557" t="s">
        <v>220</v>
      </c>
      <c r="F3557" t="s">
        <v>4478</v>
      </c>
    </row>
    <row r="3558" spans="1:6" x14ac:dyDescent="0.25">
      <c r="A3558">
        <v>3389</v>
      </c>
      <c r="B3558" t="s">
        <v>4477</v>
      </c>
      <c r="C3558">
        <v>3261.08</v>
      </c>
      <c r="E3558" t="s">
        <v>220</v>
      </c>
      <c r="F3558" t="s">
        <v>4478</v>
      </c>
    </row>
    <row r="3559" spans="1:6" x14ac:dyDescent="0.25">
      <c r="A3559">
        <v>3390</v>
      </c>
      <c r="B3559" t="s">
        <v>4477</v>
      </c>
      <c r="C3559">
        <v>5215.2</v>
      </c>
      <c r="E3559" t="s">
        <v>220</v>
      </c>
      <c r="F3559" t="s">
        <v>4478</v>
      </c>
    </row>
    <row r="3560" spans="1:6" x14ac:dyDescent="0.25">
      <c r="A3560">
        <v>3391</v>
      </c>
      <c r="B3560" t="s">
        <v>4477</v>
      </c>
      <c r="C3560">
        <v>2800.22</v>
      </c>
      <c r="E3560" t="s">
        <v>220</v>
      </c>
      <c r="F3560" t="s">
        <v>4478</v>
      </c>
    </row>
    <row r="3561" spans="1:6" x14ac:dyDescent="0.25">
      <c r="A3561">
        <v>3392</v>
      </c>
      <c r="B3561" t="s">
        <v>4477</v>
      </c>
      <c r="C3561">
        <v>5562.88</v>
      </c>
      <c r="E3561" t="s">
        <v>220</v>
      </c>
      <c r="F3561" t="s">
        <v>4478</v>
      </c>
    </row>
    <row r="3562" spans="1:6" x14ac:dyDescent="0.25">
      <c r="A3562">
        <v>3393</v>
      </c>
      <c r="B3562" t="s">
        <v>4477</v>
      </c>
      <c r="C3562">
        <v>5336.8</v>
      </c>
      <c r="E3562" t="s">
        <v>220</v>
      </c>
      <c r="F3562" t="s">
        <v>4478</v>
      </c>
    </row>
    <row r="3563" spans="1:6" x14ac:dyDescent="0.25">
      <c r="A3563">
        <v>3394</v>
      </c>
      <c r="B3563" t="s">
        <v>4477</v>
      </c>
      <c r="C3563">
        <v>3552.25</v>
      </c>
      <c r="E3563" t="s">
        <v>220</v>
      </c>
      <c r="F3563" t="s">
        <v>4478</v>
      </c>
    </row>
    <row r="3564" spans="1:6" x14ac:dyDescent="0.25">
      <c r="A3564">
        <v>3395</v>
      </c>
      <c r="B3564" t="s">
        <v>4477</v>
      </c>
      <c r="C3564">
        <v>2039.61</v>
      </c>
      <c r="E3564" t="s">
        <v>220</v>
      </c>
      <c r="F3564" t="s">
        <v>4478</v>
      </c>
    </row>
    <row r="3565" spans="1:6" x14ac:dyDescent="0.25">
      <c r="A3565">
        <v>3396</v>
      </c>
      <c r="B3565" t="s">
        <v>4479</v>
      </c>
      <c r="C3565">
        <v>19033</v>
      </c>
      <c r="E3565" t="s">
        <v>220</v>
      </c>
      <c r="F3565" t="s">
        <v>4472</v>
      </c>
    </row>
    <row r="3566" spans="1:6" x14ac:dyDescent="0.25">
      <c r="A3566">
        <v>3396</v>
      </c>
      <c r="B3566" t="s">
        <v>4477</v>
      </c>
      <c r="C3566">
        <v>4106.75</v>
      </c>
      <c r="E3566" t="s">
        <v>220</v>
      </c>
      <c r="F3566" t="s">
        <v>4478</v>
      </c>
    </row>
    <row r="3567" spans="1:6" x14ac:dyDescent="0.25">
      <c r="A3567">
        <v>3397</v>
      </c>
      <c r="B3567" t="s">
        <v>4477</v>
      </c>
      <c r="C3567">
        <v>1020.33</v>
      </c>
      <c r="E3567" t="s">
        <v>220</v>
      </c>
      <c r="F3567" t="s">
        <v>4478</v>
      </c>
    </row>
    <row r="3568" spans="1:6" x14ac:dyDescent="0.25">
      <c r="A3568">
        <v>3398</v>
      </c>
      <c r="B3568" t="s">
        <v>4477</v>
      </c>
      <c r="C3568">
        <v>2323.1799999999998</v>
      </c>
      <c r="E3568" t="s">
        <v>220</v>
      </c>
      <c r="F3568" t="s">
        <v>4478</v>
      </c>
    </row>
    <row r="3569" spans="1:6" x14ac:dyDescent="0.25">
      <c r="A3569">
        <v>3399</v>
      </c>
      <c r="B3569" t="s">
        <v>4477</v>
      </c>
      <c r="C3569">
        <v>1705.6</v>
      </c>
      <c r="E3569" t="s">
        <v>220</v>
      </c>
      <c r="F3569" t="s">
        <v>4478</v>
      </c>
    </row>
    <row r="3570" spans="1:6" x14ac:dyDescent="0.25">
      <c r="A3570">
        <v>3400</v>
      </c>
      <c r="B3570" t="s">
        <v>4477</v>
      </c>
      <c r="C3570">
        <v>2155.06</v>
      </c>
      <c r="E3570" t="s">
        <v>220</v>
      </c>
      <c r="F3570" t="s">
        <v>4478</v>
      </c>
    </row>
    <row r="3571" spans="1:6" x14ac:dyDescent="0.25">
      <c r="A3571">
        <v>3401</v>
      </c>
      <c r="B3571" t="s">
        <v>4477</v>
      </c>
      <c r="C3571">
        <v>3737.22</v>
      </c>
      <c r="E3571" t="s">
        <v>220</v>
      </c>
      <c r="F3571" t="s">
        <v>4478</v>
      </c>
    </row>
    <row r="3572" spans="1:6" x14ac:dyDescent="0.25">
      <c r="A3572">
        <v>3402</v>
      </c>
      <c r="B3572" t="s">
        <v>4477</v>
      </c>
      <c r="C3572">
        <v>2001.13</v>
      </c>
      <c r="E3572" t="s">
        <v>220</v>
      </c>
      <c r="F3572" t="s">
        <v>4478</v>
      </c>
    </row>
    <row r="3573" spans="1:6" x14ac:dyDescent="0.25">
      <c r="A3573">
        <v>3403</v>
      </c>
      <c r="B3573" t="s">
        <v>4477</v>
      </c>
      <c r="C3573">
        <v>2911.68</v>
      </c>
      <c r="E3573" t="s">
        <v>220</v>
      </c>
      <c r="F3573" t="s">
        <v>4478</v>
      </c>
    </row>
    <row r="3574" spans="1:6" x14ac:dyDescent="0.25">
      <c r="A3574">
        <v>3404</v>
      </c>
      <c r="B3574" t="s">
        <v>4477</v>
      </c>
      <c r="C3574">
        <v>1205.95</v>
      </c>
      <c r="E3574" t="s">
        <v>220</v>
      </c>
      <c r="F3574" t="s">
        <v>4478</v>
      </c>
    </row>
    <row r="3575" spans="1:6" x14ac:dyDescent="0.25">
      <c r="A3575">
        <v>3405</v>
      </c>
      <c r="B3575" t="s">
        <v>4477</v>
      </c>
      <c r="C3575">
        <v>2155.06</v>
      </c>
      <c r="E3575" t="s">
        <v>220</v>
      </c>
      <c r="F3575" t="s">
        <v>4478</v>
      </c>
    </row>
    <row r="3576" spans="1:6" x14ac:dyDescent="0.25">
      <c r="A3576">
        <v>3406</v>
      </c>
      <c r="B3576" t="s">
        <v>4477</v>
      </c>
      <c r="C3576">
        <v>4778.66</v>
      </c>
      <c r="E3576" t="s">
        <v>220</v>
      </c>
      <c r="F3576" t="s">
        <v>4478</v>
      </c>
    </row>
    <row r="3577" spans="1:6" x14ac:dyDescent="0.25">
      <c r="A3577">
        <v>3407</v>
      </c>
      <c r="B3577" t="s">
        <v>4477</v>
      </c>
      <c r="C3577">
        <v>3081.55</v>
      </c>
      <c r="E3577" t="s">
        <v>220</v>
      </c>
      <c r="F3577" t="s">
        <v>4478</v>
      </c>
    </row>
    <row r="3578" spans="1:6" x14ac:dyDescent="0.25">
      <c r="A3578">
        <v>3408</v>
      </c>
      <c r="B3578" t="s">
        <v>4477</v>
      </c>
      <c r="C3578">
        <v>1568.64</v>
      </c>
      <c r="E3578" t="s">
        <v>220</v>
      </c>
      <c r="F3578" t="s">
        <v>4478</v>
      </c>
    </row>
    <row r="3579" spans="1:6" x14ac:dyDescent="0.25">
      <c r="A3579">
        <v>3409</v>
      </c>
      <c r="B3579" t="s">
        <v>4477</v>
      </c>
      <c r="C3579">
        <v>2393.73</v>
      </c>
      <c r="E3579" t="s">
        <v>220</v>
      </c>
      <c r="F3579" t="s">
        <v>4478</v>
      </c>
    </row>
    <row r="3580" spans="1:6" x14ac:dyDescent="0.25">
      <c r="A3580">
        <v>3410</v>
      </c>
      <c r="B3580" t="s">
        <v>4477</v>
      </c>
      <c r="C3580">
        <v>2669.44</v>
      </c>
      <c r="E3580" t="s">
        <v>220</v>
      </c>
      <c r="F3580" t="s">
        <v>4478</v>
      </c>
    </row>
    <row r="3581" spans="1:6" x14ac:dyDescent="0.25">
      <c r="A3581">
        <v>3411</v>
      </c>
      <c r="B3581" t="s">
        <v>4477</v>
      </c>
      <c r="C3581">
        <v>1962.64</v>
      </c>
      <c r="E3581" t="s">
        <v>220</v>
      </c>
      <c r="F3581" t="s">
        <v>4478</v>
      </c>
    </row>
    <row r="3582" spans="1:6" x14ac:dyDescent="0.25">
      <c r="A3582">
        <v>3412</v>
      </c>
      <c r="B3582" t="s">
        <v>4477</v>
      </c>
      <c r="C3582">
        <v>2776.22</v>
      </c>
      <c r="E3582" t="s">
        <v>220</v>
      </c>
      <c r="F3582" t="s">
        <v>4478</v>
      </c>
    </row>
    <row r="3583" spans="1:6" x14ac:dyDescent="0.25">
      <c r="A3583">
        <v>3413</v>
      </c>
      <c r="B3583" t="s">
        <v>4477</v>
      </c>
      <c r="C3583">
        <v>3144.61</v>
      </c>
      <c r="E3583" t="s">
        <v>220</v>
      </c>
      <c r="F3583" t="s">
        <v>4478</v>
      </c>
    </row>
    <row r="3584" spans="1:6" x14ac:dyDescent="0.25">
      <c r="A3584">
        <v>3414</v>
      </c>
      <c r="B3584" t="s">
        <v>4477</v>
      </c>
      <c r="C3584">
        <v>3610.48</v>
      </c>
      <c r="E3584" t="s">
        <v>220</v>
      </c>
      <c r="F3584" t="s">
        <v>4478</v>
      </c>
    </row>
    <row r="3585" spans="1:6" x14ac:dyDescent="0.25">
      <c r="A3585">
        <v>3415</v>
      </c>
      <c r="B3585" t="s">
        <v>4477</v>
      </c>
      <c r="C3585">
        <v>1705.6</v>
      </c>
      <c r="E3585" t="s">
        <v>220</v>
      </c>
      <c r="F3585" t="s">
        <v>4478</v>
      </c>
    </row>
    <row r="3586" spans="1:6" x14ac:dyDescent="0.25">
      <c r="A3586">
        <v>3416</v>
      </c>
      <c r="B3586" t="s">
        <v>4477</v>
      </c>
      <c r="C3586">
        <v>4294.7299999999996</v>
      </c>
      <c r="E3586" t="s">
        <v>220</v>
      </c>
      <c r="F3586" t="s">
        <v>4478</v>
      </c>
    </row>
    <row r="3587" spans="1:6" x14ac:dyDescent="0.25">
      <c r="A3587">
        <v>3417</v>
      </c>
      <c r="B3587" t="s">
        <v>4477</v>
      </c>
      <c r="C3587">
        <v>1037.76</v>
      </c>
      <c r="E3587" t="s">
        <v>220</v>
      </c>
      <c r="F3587" t="s">
        <v>4478</v>
      </c>
    </row>
    <row r="3588" spans="1:6" x14ac:dyDescent="0.25">
      <c r="A3588">
        <v>3418</v>
      </c>
      <c r="B3588" t="s">
        <v>4477</v>
      </c>
      <c r="C3588">
        <v>1162.0999999999999</v>
      </c>
      <c r="E3588" t="s">
        <v>220</v>
      </c>
      <c r="F3588" t="s">
        <v>4478</v>
      </c>
    </row>
    <row r="3589" spans="1:6" x14ac:dyDescent="0.25">
      <c r="A3589">
        <v>3419</v>
      </c>
      <c r="B3589" t="s">
        <v>4477</v>
      </c>
      <c r="C3589">
        <v>3727.68</v>
      </c>
      <c r="E3589" t="s">
        <v>220</v>
      </c>
      <c r="F3589" t="s">
        <v>4478</v>
      </c>
    </row>
    <row r="3590" spans="1:6" x14ac:dyDescent="0.25">
      <c r="A3590">
        <v>3420</v>
      </c>
      <c r="B3590" t="s">
        <v>4477</v>
      </c>
      <c r="C3590">
        <v>3177.94</v>
      </c>
      <c r="E3590" t="s">
        <v>220</v>
      </c>
      <c r="F3590" t="s">
        <v>4478</v>
      </c>
    </row>
    <row r="3591" spans="1:6" x14ac:dyDescent="0.25">
      <c r="A3591">
        <v>3421</v>
      </c>
      <c r="B3591" t="s">
        <v>4476</v>
      </c>
      <c r="C3591">
        <v>56116</v>
      </c>
      <c r="E3591" t="s">
        <v>220</v>
      </c>
      <c r="F3591" t="s">
        <v>4472</v>
      </c>
    </row>
    <row r="3592" spans="1:6" x14ac:dyDescent="0.25">
      <c r="A3592">
        <v>3421</v>
      </c>
      <c r="B3592" t="s">
        <v>4477</v>
      </c>
      <c r="C3592">
        <v>9848.75</v>
      </c>
      <c r="E3592" t="s">
        <v>220</v>
      </c>
      <c r="F3592" t="s">
        <v>4478</v>
      </c>
    </row>
    <row r="3593" spans="1:6" x14ac:dyDescent="0.25">
      <c r="A3593">
        <v>3422</v>
      </c>
      <c r="B3593" t="s">
        <v>4477</v>
      </c>
      <c r="C3593">
        <v>4580.6099999999997</v>
      </c>
      <c r="E3593" t="s">
        <v>220</v>
      </c>
      <c r="F3593" t="s">
        <v>4478</v>
      </c>
    </row>
    <row r="3594" spans="1:6" x14ac:dyDescent="0.25">
      <c r="A3594">
        <v>3423</v>
      </c>
      <c r="B3594" t="s">
        <v>4477</v>
      </c>
      <c r="C3594">
        <v>2761.52</v>
      </c>
      <c r="E3594" t="s">
        <v>220</v>
      </c>
      <c r="F3594" t="s">
        <v>4478</v>
      </c>
    </row>
    <row r="3595" spans="1:6" x14ac:dyDescent="0.25">
      <c r="A3595">
        <v>3424</v>
      </c>
      <c r="B3595" t="s">
        <v>4477</v>
      </c>
      <c r="C3595">
        <v>2454.6799999999998</v>
      </c>
      <c r="E3595" t="s">
        <v>220</v>
      </c>
      <c r="F3595" t="s">
        <v>4478</v>
      </c>
    </row>
    <row r="3596" spans="1:6" x14ac:dyDescent="0.25">
      <c r="A3596">
        <v>3425</v>
      </c>
      <c r="B3596" t="s">
        <v>4477</v>
      </c>
      <c r="C3596">
        <v>1739.71</v>
      </c>
      <c r="E3596" t="s">
        <v>220</v>
      </c>
      <c r="F3596" t="s">
        <v>4478</v>
      </c>
    </row>
    <row r="3597" spans="1:6" x14ac:dyDescent="0.25">
      <c r="A3597">
        <v>3426</v>
      </c>
      <c r="B3597" t="s">
        <v>4477</v>
      </c>
      <c r="C3597">
        <v>1568.64</v>
      </c>
      <c r="E3597" t="s">
        <v>220</v>
      </c>
      <c r="F3597" t="s">
        <v>4478</v>
      </c>
    </row>
    <row r="3598" spans="1:6" x14ac:dyDescent="0.25">
      <c r="A3598">
        <v>3427</v>
      </c>
      <c r="B3598" t="s">
        <v>4477</v>
      </c>
      <c r="C3598">
        <v>3416.88</v>
      </c>
      <c r="E3598" t="s">
        <v>220</v>
      </c>
      <c r="F3598" t="s">
        <v>4478</v>
      </c>
    </row>
    <row r="3599" spans="1:6" x14ac:dyDescent="0.25">
      <c r="A3599">
        <v>3428</v>
      </c>
      <c r="B3599" t="s">
        <v>4477</v>
      </c>
      <c r="C3599">
        <v>3256.72</v>
      </c>
      <c r="E3599" t="s">
        <v>220</v>
      </c>
      <c r="F3599" t="s">
        <v>4478</v>
      </c>
    </row>
    <row r="3600" spans="1:6" x14ac:dyDescent="0.25">
      <c r="A3600">
        <v>3429</v>
      </c>
      <c r="B3600" t="s">
        <v>4477</v>
      </c>
      <c r="C3600">
        <v>1924.16</v>
      </c>
      <c r="E3600" t="s">
        <v>220</v>
      </c>
      <c r="F3600" t="s">
        <v>4478</v>
      </c>
    </row>
    <row r="3601" spans="1:6" x14ac:dyDescent="0.25">
      <c r="A3601">
        <v>3430</v>
      </c>
      <c r="B3601" t="s">
        <v>4477</v>
      </c>
      <c r="C3601">
        <v>4450.3</v>
      </c>
      <c r="E3601" t="s">
        <v>220</v>
      </c>
      <c r="F3601" t="s">
        <v>4478</v>
      </c>
    </row>
    <row r="3602" spans="1:6" x14ac:dyDescent="0.25">
      <c r="A3602">
        <v>3431</v>
      </c>
      <c r="B3602" t="s">
        <v>4477</v>
      </c>
      <c r="C3602">
        <v>1439.83</v>
      </c>
      <c r="E3602" t="s">
        <v>220</v>
      </c>
      <c r="F3602" t="s">
        <v>4478</v>
      </c>
    </row>
    <row r="3603" spans="1:6" x14ac:dyDescent="0.25">
      <c r="A3603">
        <v>3432</v>
      </c>
      <c r="B3603" t="s">
        <v>4477</v>
      </c>
      <c r="C3603">
        <v>1568.64</v>
      </c>
      <c r="E3603" t="s">
        <v>220</v>
      </c>
      <c r="F3603" t="s">
        <v>4478</v>
      </c>
    </row>
    <row r="3604" spans="1:6" x14ac:dyDescent="0.25">
      <c r="A3604">
        <v>3433</v>
      </c>
      <c r="B3604" t="s">
        <v>4479</v>
      </c>
      <c r="C3604">
        <v>14903</v>
      </c>
      <c r="E3604" t="s">
        <v>220</v>
      </c>
      <c r="F3604" t="s">
        <v>4472</v>
      </c>
    </row>
    <row r="3605" spans="1:6" x14ac:dyDescent="0.25">
      <c r="A3605">
        <v>3433</v>
      </c>
      <c r="B3605" t="s">
        <v>4477</v>
      </c>
      <c r="C3605">
        <v>5731.78</v>
      </c>
      <c r="E3605" t="s">
        <v>220</v>
      </c>
      <c r="F3605" t="s">
        <v>4478</v>
      </c>
    </row>
    <row r="3606" spans="1:6" x14ac:dyDescent="0.25">
      <c r="A3606">
        <v>3434</v>
      </c>
      <c r="B3606" t="s">
        <v>4477</v>
      </c>
      <c r="C3606">
        <v>1568.64</v>
      </c>
      <c r="E3606" t="s">
        <v>220</v>
      </c>
      <c r="F3606" t="s">
        <v>4478</v>
      </c>
    </row>
    <row r="3607" spans="1:6" x14ac:dyDescent="0.25">
      <c r="A3607">
        <v>3435</v>
      </c>
      <c r="B3607" t="s">
        <v>4479</v>
      </c>
      <c r="C3607">
        <v>1491</v>
      </c>
      <c r="E3607" t="s">
        <v>220</v>
      </c>
      <c r="F3607" t="s">
        <v>4472</v>
      </c>
    </row>
    <row r="3608" spans="1:6" x14ac:dyDescent="0.25">
      <c r="A3608">
        <v>3435</v>
      </c>
      <c r="B3608" t="s">
        <v>4477</v>
      </c>
      <c r="C3608">
        <v>2867.76</v>
      </c>
      <c r="E3608" t="s">
        <v>220</v>
      </c>
      <c r="F3608" t="s">
        <v>4478</v>
      </c>
    </row>
    <row r="3609" spans="1:6" x14ac:dyDescent="0.25">
      <c r="A3609">
        <v>3436</v>
      </c>
      <c r="B3609" t="s">
        <v>4477</v>
      </c>
      <c r="C3609">
        <v>2669.44</v>
      </c>
      <c r="E3609" t="s">
        <v>220</v>
      </c>
      <c r="F3609" t="s">
        <v>4478</v>
      </c>
    </row>
    <row r="3610" spans="1:6" x14ac:dyDescent="0.25">
      <c r="A3610">
        <v>3437</v>
      </c>
      <c r="B3610" t="s">
        <v>4477</v>
      </c>
      <c r="C3610">
        <v>1568.64</v>
      </c>
      <c r="E3610" t="s">
        <v>220</v>
      </c>
      <c r="F3610" t="s">
        <v>4478</v>
      </c>
    </row>
    <row r="3611" spans="1:6" x14ac:dyDescent="0.25">
      <c r="A3611">
        <v>3438</v>
      </c>
      <c r="B3611" t="s">
        <v>4479</v>
      </c>
      <c r="C3611">
        <v>7452</v>
      </c>
      <c r="E3611" t="s">
        <v>220</v>
      </c>
      <c r="F3611" t="s">
        <v>4472</v>
      </c>
    </row>
    <row r="3612" spans="1:6" x14ac:dyDescent="0.25">
      <c r="A3612">
        <v>3438</v>
      </c>
      <c r="B3612" t="s">
        <v>4477</v>
      </c>
      <c r="C3612">
        <v>3874.66</v>
      </c>
      <c r="E3612" t="s">
        <v>220</v>
      </c>
      <c r="F3612" t="s">
        <v>4478</v>
      </c>
    </row>
    <row r="3613" spans="1:6" x14ac:dyDescent="0.25">
      <c r="A3613">
        <v>3439</v>
      </c>
      <c r="B3613" t="s">
        <v>4479</v>
      </c>
      <c r="C3613">
        <v>7452</v>
      </c>
      <c r="E3613" t="s">
        <v>220</v>
      </c>
      <c r="F3613" t="s">
        <v>4472</v>
      </c>
    </row>
    <row r="3614" spans="1:6" x14ac:dyDescent="0.25">
      <c r="A3614">
        <v>3439</v>
      </c>
      <c r="B3614" t="s">
        <v>4477</v>
      </c>
      <c r="C3614">
        <v>3144.61</v>
      </c>
      <c r="E3614" t="s">
        <v>220</v>
      </c>
      <c r="F3614" t="s">
        <v>4478</v>
      </c>
    </row>
    <row r="3615" spans="1:6" x14ac:dyDescent="0.25">
      <c r="A3615">
        <v>3440</v>
      </c>
      <c r="B3615" t="s">
        <v>4477</v>
      </c>
      <c r="C3615">
        <v>2099.66</v>
      </c>
      <c r="E3615" t="s">
        <v>220</v>
      </c>
      <c r="F3615" t="s">
        <v>4478</v>
      </c>
    </row>
    <row r="3616" spans="1:6" x14ac:dyDescent="0.25">
      <c r="A3616">
        <v>3441</v>
      </c>
      <c r="B3616" t="s">
        <v>4479</v>
      </c>
      <c r="C3616">
        <v>7452</v>
      </c>
      <c r="E3616" t="s">
        <v>220</v>
      </c>
      <c r="F3616" t="s">
        <v>4472</v>
      </c>
    </row>
    <row r="3617" spans="1:6" x14ac:dyDescent="0.25">
      <c r="A3617">
        <v>3441</v>
      </c>
      <c r="B3617" t="s">
        <v>4477</v>
      </c>
      <c r="C3617">
        <v>7715.09</v>
      </c>
      <c r="E3617" t="s">
        <v>220</v>
      </c>
      <c r="F3617" t="s">
        <v>4478</v>
      </c>
    </row>
    <row r="3618" spans="1:6" x14ac:dyDescent="0.25">
      <c r="A3618">
        <v>3442</v>
      </c>
      <c r="B3618" t="s">
        <v>4477</v>
      </c>
      <c r="C3618">
        <v>2669.44</v>
      </c>
      <c r="E3618" t="s">
        <v>220</v>
      </c>
      <c r="F3618" t="s">
        <v>4478</v>
      </c>
    </row>
    <row r="3619" spans="1:6" x14ac:dyDescent="0.25">
      <c r="A3619">
        <v>3443</v>
      </c>
      <c r="B3619" t="s">
        <v>4477</v>
      </c>
      <c r="C3619">
        <v>1568.64</v>
      </c>
      <c r="E3619" t="s">
        <v>220</v>
      </c>
      <c r="F3619" t="s">
        <v>4478</v>
      </c>
    </row>
    <row r="3620" spans="1:6" x14ac:dyDescent="0.25">
      <c r="A3620">
        <v>3444</v>
      </c>
      <c r="B3620" t="s">
        <v>4477</v>
      </c>
      <c r="C3620">
        <v>1568.64</v>
      </c>
      <c r="E3620" t="s">
        <v>220</v>
      </c>
      <c r="F3620" t="s">
        <v>4478</v>
      </c>
    </row>
    <row r="3621" spans="1:6" x14ac:dyDescent="0.25">
      <c r="A3621">
        <v>3445</v>
      </c>
      <c r="B3621" t="s">
        <v>4477</v>
      </c>
      <c r="C3621">
        <v>2776.22</v>
      </c>
      <c r="E3621" t="s">
        <v>220</v>
      </c>
      <c r="F3621" t="s">
        <v>4478</v>
      </c>
    </row>
    <row r="3622" spans="1:6" x14ac:dyDescent="0.25">
      <c r="A3622">
        <v>3446</v>
      </c>
      <c r="B3622" t="s">
        <v>4476</v>
      </c>
      <c r="C3622">
        <v>85024</v>
      </c>
      <c r="E3622" t="s">
        <v>220</v>
      </c>
      <c r="F3622" t="s">
        <v>4472</v>
      </c>
    </row>
    <row r="3623" spans="1:6" x14ac:dyDescent="0.25">
      <c r="A3623">
        <v>3446</v>
      </c>
      <c r="B3623" t="s">
        <v>4477</v>
      </c>
      <c r="C3623">
        <v>11017.25</v>
      </c>
      <c r="E3623" t="s">
        <v>220</v>
      </c>
      <c r="F3623" t="s">
        <v>4478</v>
      </c>
    </row>
    <row r="3624" spans="1:6" x14ac:dyDescent="0.25">
      <c r="A3624">
        <v>3447</v>
      </c>
      <c r="B3624" t="s">
        <v>4477</v>
      </c>
      <c r="C3624">
        <v>4289.8</v>
      </c>
      <c r="E3624" t="s">
        <v>220</v>
      </c>
      <c r="F3624" t="s">
        <v>4478</v>
      </c>
    </row>
    <row r="3625" spans="1:6" x14ac:dyDescent="0.25">
      <c r="A3625">
        <v>3448</v>
      </c>
      <c r="B3625" t="s">
        <v>4477</v>
      </c>
      <c r="C3625">
        <v>1568.64</v>
      </c>
      <c r="E3625" t="s">
        <v>220</v>
      </c>
      <c r="F3625" t="s">
        <v>4478</v>
      </c>
    </row>
    <row r="3626" spans="1:6" x14ac:dyDescent="0.25">
      <c r="A3626">
        <v>3449</v>
      </c>
      <c r="B3626" t="s">
        <v>4477</v>
      </c>
      <c r="C3626">
        <v>2669.44</v>
      </c>
      <c r="E3626" t="s">
        <v>220</v>
      </c>
      <c r="F3626" t="s">
        <v>4478</v>
      </c>
    </row>
    <row r="3627" spans="1:6" x14ac:dyDescent="0.25">
      <c r="A3627">
        <v>3450</v>
      </c>
      <c r="B3627" t="s">
        <v>4477</v>
      </c>
      <c r="C3627">
        <v>1638.72</v>
      </c>
      <c r="E3627" t="s">
        <v>220</v>
      </c>
      <c r="F3627" t="s">
        <v>4478</v>
      </c>
    </row>
    <row r="3628" spans="1:6" x14ac:dyDescent="0.25">
      <c r="A3628">
        <v>3451</v>
      </c>
      <c r="B3628" t="s">
        <v>4477</v>
      </c>
      <c r="C3628">
        <v>981.44</v>
      </c>
      <c r="E3628" t="s">
        <v>220</v>
      </c>
      <c r="F3628" t="s">
        <v>4478</v>
      </c>
    </row>
    <row r="3629" spans="1:6" x14ac:dyDescent="0.25">
      <c r="A3629">
        <v>3452</v>
      </c>
      <c r="B3629" t="s">
        <v>4477</v>
      </c>
      <c r="C3629">
        <v>1188.43</v>
      </c>
      <c r="E3629" t="s">
        <v>220</v>
      </c>
      <c r="F3629" t="s">
        <v>4478</v>
      </c>
    </row>
    <row r="3630" spans="1:6" x14ac:dyDescent="0.25">
      <c r="A3630">
        <v>3453</v>
      </c>
      <c r="B3630" t="s">
        <v>4477</v>
      </c>
      <c r="C3630">
        <v>1286.82</v>
      </c>
      <c r="E3630" t="s">
        <v>220</v>
      </c>
      <c r="F3630" t="s">
        <v>4478</v>
      </c>
    </row>
    <row r="3631" spans="1:6" x14ac:dyDescent="0.25">
      <c r="A3631">
        <v>3454</v>
      </c>
      <c r="B3631" t="s">
        <v>4477</v>
      </c>
      <c r="C3631">
        <v>741.76</v>
      </c>
      <c r="E3631" t="s">
        <v>220</v>
      </c>
      <c r="F3631" t="s">
        <v>4478</v>
      </c>
    </row>
    <row r="3632" spans="1:6" x14ac:dyDescent="0.25">
      <c r="A3632">
        <v>3455</v>
      </c>
      <c r="B3632" t="s">
        <v>4477</v>
      </c>
      <c r="C3632">
        <v>2745.12</v>
      </c>
      <c r="E3632" t="s">
        <v>220</v>
      </c>
      <c r="F3632" t="s">
        <v>4478</v>
      </c>
    </row>
    <row r="3633" spans="1:6" x14ac:dyDescent="0.25">
      <c r="A3633">
        <v>3456</v>
      </c>
      <c r="B3633" t="s">
        <v>4477</v>
      </c>
      <c r="C3633">
        <v>741.76</v>
      </c>
      <c r="E3633" t="s">
        <v>220</v>
      </c>
      <c r="F3633" t="s">
        <v>4478</v>
      </c>
    </row>
    <row r="3634" spans="1:6" x14ac:dyDescent="0.25">
      <c r="A3634">
        <v>3457</v>
      </c>
      <c r="B3634" t="s">
        <v>4477</v>
      </c>
      <c r="C3634">
        <v>3494.02</v>
      </c>
      <c r="E3634" t="s">
        <v>220</v>
      </c>
      <c r="F3634" t="s">
        <v>4478</v>
      </c>
    </row>
    <row r="3635" spans="1:6" x14ac:dyDescent="0.25">
      <c r="A3635">
        <v>3458</v>
      </c>
      <c r="B3635" t="s">
        <v>4477</v>
      </c>
      <c r="C3635">
        <v>834.48</v>
      </c>
      <c r="E3635" t="s">
        <v>220</v>
      </c>
      <c r="F3635" t="s">
        <v>4478</v>
      </c>
    </row>
    <row r="3636" spans="1:6" x14ac:dyDescent="0.25">
      <c r="A3636">
        <v>3459</v>
      </c>
      <c r="B3636" t="s">
        <v>4477</v>
      </c>
      <c r="C3636">
        <v>1619.38</v>
      </c>
      <c r="E3636" t="s">
        <v>220</v>
      </c>
      <c r="F3636" t="s">
        <v>4478</v>
      </c>
    </row>
    <row r="3637" spans="1:6" x14ac:dyDescent="0.25">
      <c r="A3637">
        <v>3460</v>
      </c>
      <c r="B3637" t="s">
        <v>4477</v>
      </c>
      <c r="C3637">
        <v>2669.44</v>
      </c>
      <c r="E3637" t="s">
        <v>220</v>
      </c>
      <c r="F3637" t="s">
        <v>4478</v>
      </c>
    </row>
    <row r="3638" spans="1:6" x14ac:dyDescent="0.25">
      <c r="A3638">
        <v>3461</v>
      </c>
      <c r="B3638" t="s">
        <v>4477</v>
      </c>
      <c r="C3638">
        <v>741.76</v>
      </c>
      <c r="E3638" t="s">
        <v>220</v>
      </c>
      <c r="F3638" t="s">
        <v>4478</v>
      </c>
    </row>
    <row r="3639" spans="1:6" x14ac:dyDescent="0.25">
      <c r="A3639">
        <v>3462</v>
      </c>
      <c r="B3639" t="s">
        <v>4477</v>
      </c>
      <c r="C3639">
        <v>1631.39</v>
      </c>
      <c r="E3639" t="s">
        <v>220</v>
      </c>
      <c r="F3639" t="s">
        <v>4478</v>
      </c>
    </row>
    <row r="3640" spans="1:6" x14ac:dyDescent="0.25">
      <c r="A3640">
        <v>3463</v>
      </c>
      <c r="B3640" t="s">
        <v>4477</v>
      </c>
      <c r="C3640">
        <v>1358.4</v>
      </c>
      <c r="E3640" t="s">
        <v>220</v>
      </c>
      <c r="F3640" t="s">
        <v>4478</v>
      </c>
    </row>
    <row r="3641" spans="1:6" x14ac:dyDescent="0.25">
      <c r="A3641">
        <v>3464</v>
      </c>
      <c r="B3641" t="s">
        <v>4477</v>
      </c>
      <c r="C3641">
        <v>1863.74</v>
      </c>
      <c r="E3641" t="s">
        <v>220</v>
      </c>
      <c r="F3641" t="s">
        <v>4478</v>
      </c>
    </row>
    <row r="3642" spans="1:6" x14ac:dyDescent="0.25">
      <c r="A3642">
        <v>3465</v>
      </c>
      <c r="B3642" t="s">
        <v>4477</v>
      </c>
      <c r="C3642">
        <v>1568.64</v>
      </c>
      <c r="E3642" t="s">
        <v>220</v>
      </c>
      <c r="F3642" t="s">
        <v>4478</v>
      </c>
    </row>
    <row r="3643" spans="1:6" x14ac:dyDescent="0.25">
      <c r="A3643">
        <v>3466</v>
      </c>
      <c r="B3643" t="s">
        <v>4477</v>
      </c>
      <c r="C3643">
        <v>741.76</v>
      </c>
      <c r="E3643" t="s">
        <v>220</v>
      </c>
      <c r="F3643" t="s">
        <v>4478</v>
      </c>
    </row>
    <row r="3644" spans="1:6" x14ac:dyDescent="0.25">
      <c r="A3644">
        <v>3467</v>
      </c>
      <c r="B3644" t="s">
        <v>4477</v>
      </c>
      <c r="C3644">
        <v>1110.22</v>
      </c>
      <c r="E3644" t="s">
        <v>220</v>
      </c>
      <c r="F3644" t="s">
        <v>4478</v>
      </c>
    </row>
    <row r="3645" spans="1:6" x14ac:dyDescent="0.25">
      <c r="A3645">
        <v>3468</v>
      </c>
      <c r="B3645" t="s">
        <v>4477</v>
      </c>
      <c r="C3645">
        <v>1037.76</v>
      </c>
      <c r="E3645" t="s">
        <v>220</v>
      </c>
      <c r="F3645" t="s">
        <v>4478</v>
      </c>
    </row>
    <row r="3646" spans="1:6" x14ac:dyDescent="0.25">
      <c r="A3646">
        <v>3469</v>
      </c>
      <c r="B3646" t="s">
        <v>4477</v>
      </c>
      <c r="C3646">
        <v>979.27</v>
      </c>
      <c r="E3646" t="s">
        <v>220</v>
      </c>
      <c r="F3646" t="s">
        <v>4478</v>
      </c>
    </row>
    <row r="3647" spans="1:6" x14ac:dyDescent="0.25">
      <c r="A3647">
        <v>3470</v>
      </c>
      <c r="B3647" t="s">
        <v>4477</v>
      </c>
      <c r="C3647">
        <v>1983.03</v>
      </c>
      <c r="E3647" t="s">
        <v>220</v>
      </c>
      <c r="F3647" t="s">
        <v>4478</v>
      </c>
    </row>
    <row r="3648" spans="1:6" x14ac:dyDescent="0.25">
      <c r="A3648">
        <v>3471</v>
      </c>
      <c r="B3648" t="s">
        <v>4477</v>
      </c>
      <c r="C3648">
        <v>1222.54</v>
      </c>
      <c r="E3648" t="s">
        <v>220</v>
      </c>
      <c r="F3648" t="s">
        <v>4478</v>
      </c>
    </row>
    <row r="3649" spans="1:6" x14ac:dyDescent="0.25">
      <c r="A3649">
        <v>3472</v>
      </c>
      <c r="B3649" t="s">
        <v>4477</v>
      </c>
      <c r="C3649">
        <v>1145.56</v>
      </c>
      <c r="E3649" t="s">
        <v>220</v>
      </c>
      <c r="F3649" t="s">
        <v>4478</v>
      </c>
    </row>
    <row r="3650" spans="1:6" x14ac:dyDescent="0.25">
      <c r="A3650">
        <v>3473</v>
      </c>
      <c r="B3650" t="s">
        <v>4477</v>
      </c>
      <c r="C3650">
        <v>1599.5</v>
      </c>
      <c r="E3650" t="s">
        <v>220</v>
      </c>
      <c r="F3650" t="s">
        <v>4478</v>
      </c>
    </row>
    <row r="3651" spans="1:6" x14ac:dyDescent="0.25">
      <c r="A3651">
        <v>3474</v>
      </c>
      <c r="B3651" t="s">
        <v>4477</v>
      </c>
      <c r="C3651">
        <v>1628.17</v>
      </c>
      <c r="E3651" t="s">
        <v>220</v>
      </c>
      <c r="F3651" t="s">
        <v>4478</v>
      </c>
    </row>
    <row r="3652" spans="1:6" x14ac:dyDescent="0.25">
      <c r="A3652">
        <v>3475</v>
      </c>
      <c r="B3652" t="s">
        <v>4477</v>
      </c>
      <c r="C3652">
        <v>1037.76</v>
      </c>
      <c r="E3652" t="s">
        <v>220</v>
      </c>
      <c r="F3652" t="s">
        <v>4478</v>
      </c>
    </row>
    <row r="3653" spans="1:6" x14ac:dyDescent="0.25">
      <c r="A3653">
        <v>3476</v>
      </c>
      <c r="B3653" t="s">
        <v>4477</v>
      </c>
      <c r="C3653">
        <v>1782.16</v>
      </c>
      <c r="E3653" t="s">
        <v>220</v>
      </c>
      <c r="F3653" t="s">
        <v>4478</v>
      </c>
    </row>
    <row r="3654" spans="1:6" x14ac:dyDescent="0.25">
      <c r="A3654">
        <v>3477</v>
      </c>
      <c r="B3654" t="s">
        <v>4477</v>
      </c>
      <c r="C3654">
        <v>2028.42</v>
      </c>
      <c r="E3654" t="s">
        <v>220</v>
      </c>
      <c r="F3654" t="s">
        <v>4478</v>
      </c>
    </row>
    <row r="3655" spans="1:6" x14ac:dyDescent="0.25">
      <c r="A3655">
        <v>3478</v>
      </c>
      <c r="B3655" t="s">
        <v>4477</v>
      </c>
      <c r="C3655">
        <v>2904.74</v>
      </c>
      <c r="E3655" t="s">
        <v>220</v>
      </c>
      <c r="F3655" t="s">
        <v>4478</v>
      </c>
    </row>
    <row r="3656" spans="1:6" x14ac:dyDescent="0.25">
      <c r="A3656">
        <v>3479</v>
      </c>
      <c r="B3656" t="s">
        <v>4477</v>
      </c>
      <c r="C3656">
        <v>2722.83</v>
      </c>
      <c r="E3656" t="s">
        <v>220</v>
      </c>
      <c r="F3656" t="s">
        <v>4478</v>
      </c>
    </row>
    <row r="3657" spans="1:6" x14ac:dyDescent="0.25">
      <c r="A3657">
        <v>3480</v>
      </c>
      <c r="B3657" t="s">
        <v>4477</v>
      </c>
      <c r="C3657">
        <v>2669.44</v>
      </c>
      <c r="E3657" t="s">
        <v>220</v>
      </c>
      <c r="F3657" t="s">
        <v>4478</v>
      </c>
    </row>
    <row r="3658" spans="1:6" x14ac:dyDescent="0.25">
      <c r="A3658">
        <v>3481</v>
      </c>
      <c r="B3658" t="s">
        <v>4477</v>
      </c>
      <c r="C3658">
        <v>1872.4</v>
      </c>
      <c r="E3658" t="s">
        <v>220</v>
      </c>
      <c r="F3658" t="s">
        <v>4478</v>
      </c>
    </row>
    <row r="3659" spans="1:6" x14ac:dyDescent="0.25">
      <c r="A3659">
        <v>3482</v>
      </c>
      <c r="B3659" t="s">
        <v>4476</v>
      </c>
      <c r="C3659">
        <v>56116</v>
      </c>
      <c r="E3659" t="s">
        <v>220</v>
      </c>
      <c r="F3659" t="s">
        <v>4472</v>
      </c>
    </row>
    <row r="3660" spans="1:6" x14ac:dyDescent="0.25">
      <c r="A3660">
        <v>3482</v>
      </c>
      <c r="B3660" t="s">
        <v>4477</v>
      </c>
      <c r="C3660">
        <v>11684.96</v>
      </c>
      <c r="E3660" t="s">
        <v>220</v>
      </c>
      <c r="F3660" t="s">
        <v>4478</v>
      </c>
    </row>
    <row r="3661" spans="1:6" x14ac:dyDescent="0.25">
      <c r="A3661">
        <v>3483</v>
      </c>
      <c r="B3661" t="s">
        <v>4477</v>
      </c>
      <c r="C3661">
        <v>3472.18</v>
      </c>
      <c r="E3661" t="s">
        <v>220</v>
      </c>
      <c r="F3661" t="s">
        <v>4478</v>
      </c>
    </row>
    <row r="3662" spans="1:6" x14ac:dyDescent="0.25">
      <c r="A3662">
        <v>3484</v>
      </c>
      <c r="B3662" t="s">
        <v>4477</v>
      </c>
      <c r="C3662">
        <v>2129.15</v>
      </c>
      <c r="E3662" t="s">
        <v>220</v>
      </c>
      <c r="F3662" t="s">
        <v>4478</v>
      </c>
    </row>
    <row r="3663" spans="1:6" x14ac:dyDescent="0.25">
      <c r="A3663">
        <v>3485</v>
      </c>
      <c r="B3663" t="s">
        <v>4477</v>
      </c>
      <c r="C3663">
        <v>1778.17</v>
      </c>
      <c r="E3663" t="s">
        <v>220</v>
      </c>
      <c r="F3663" t="s">
        <v>4478</v>
      </c>
    </row>
    <row r="3664" spans="1:6" x14ac:dyDescent="0.25">
      <c r="A3664">
        <v>3486</v>
      </c>
      <c r="B3664" t="s">
        <v>4477</v>
      </c>
      <c r="C3664">
        <v>5837.94</v>
      </c>
      <c r="E3664" t="s">
        <v>220</v>
      </c>
      <c r="F3664" t="s">
        <v>4478</v>
      </c>
    </row>
    <row r="3665" spans="1:6" x14ac:dyDescent="0.25">
      <c r="A3665">
        <v>3487</v>
      </c>
      <c r="B3665" t="s">
        <v>4477</v>
      </c>
      <c r="C3665">
        <v>12427.04</v>
      </c>
      <c r="E3665" t="s">
        <v>220</v>
      </c>
      <c r="F3665" t="s">
        <v>4478</v>
      </c>
    </row>
    <row r="3666" spans="1:6" x14ac:dyDescent="0.25">
      <c r="A3666">
        <v>3488</v>
      </c>
      <c r="B3666" t="s">
        <v>4477</v>
      </c>
      <c r="C3666">
        <v>2001.13</v>
      </c>
      <c r="E3666" t="s">
        <v>220</v>
      </c>
      <c r="F3666" t="s">
        <v>4478</v>
      </c>
    </row>
    <row r="3667" spans="1:6" x14ac:dyDescent="0.25">
      <c r="A3667">
        <v>3489</v>
      </c>
      <c r="B3667" t="s">
        <v>4477</v>
      </c>
      <c r="C3667">
        <v>661.44</v>
      </c>
      <c r="E3667" t="s">
        <v>220</v>
      </c>
      <c r="F3667" t="s">
        <v>4478</v>
      </c>
    </row>
    <row r="3668" spans="1:6" x14ac:dyDescent="0.25">
      <c r="A3668">
        <v>3490</v>
      </c>
      <c r="B3668" t="s">
        <v>4477</v>
      </c>
      <c r="C3668">
        <v>4804.99</v>
      </c>
      <c r="E3668" t="s">
        <v>220</v>
      </c>
      <c r="F3668" t="s">
        <v>4478</v>
      </c>
    </row>
    <row r="3669" spans="1:6" x14ac:dyDescent="0.25">
      <c r="A3669">
        <v>3491</v>
      </c>
      <c r="B3669" t="s">
        <v>4477</v>
      </c>
      <c r="C3669">
        <v>3086.38</v>
      </c>
      <c r="E3669" t="s">
        <v>220</v>
      </c>
      <c r="F3669" t="s">
        <v>4478</v>
      </c>
    </row>
    <row r="3670" spans="1:6" x14ac:dyDescent="0.25">
      <c r="A3670">
        <v>3492</v>
      </c>
      <c r="B3670" t="s">
        <v>4479</v>
      </c>
      <c r="C3670">
        <v>14903</v>
      </c>
      <c r="E3670" t="s">
        <v>220</v>
      </c>
      <c r="F3670" t="s">
        <v>4472</v>
      </c>
    </row>
    <row r="3671" spans="1:6" x14ac:dyDescent="0.25">
      <c r="A3671">
        <v>3492</v>
      </c>
      <c r="B3671" t="s">
        <v>4477</v>
      </c>
      <c r="C3671">
        <v>3552.25</v>
      </c>
      <c r="E3671" t="s">
        <v>220</v>
      </c>
      <c r="F3671" t="s">
        <v>4478</v>
      </c>
    </row>
    <row r="3672" spans="1:6" x14ac:dyDescent="0.25">
      <c r="A3672">
        <v>3493</v>
      </c>
      <c r="B3672" t="s">
        <v>4477</v>
      </c>
      <c r="C3672">
        <v>2471.41</v>
      </c>
      <c r="E3672" t="s">
        <v>220</v>
      </c>
      <c r="F3672" t="s">
        <v>4478</v>
      </c>
    </row>
    <row r="3673" spans="1:6" x14ac:dyDescent="0.25">
      <c r="A3673">
        <v>3494</v>
      </c>
      <c r="B3673" t="s">
        <v>4477</v>
      </c>
      <c r="C3673">
        <v>1782.16</v>
      </c>
      <c r="E3673" t="s">
        <v>220</v>
      </c>
      <c r="F3673" t="s">
        <v>4478</v>
      </c>
    </row>
    <row r="3674" spans="1:6" x14ac:dyDescent="0.25">
      <c r="A3674">
        <v>3495</v>
      </c>
      <c r="B3674" t="s">
        <v>4479</v>
      </c>
      <c r="C3674">
        <v>14903</v>
      </c>
      <c r="E3674" t="s">
        <v>220</v>
      </c>
      <c r="F3674" t="s">
        <v>4472</v>
      </c>
    </row>
    <row r="3675" spans="1:6" x14ac:dyDescent="0.25">
      <c r="A3675">
        <v>3495</v>
      </c>
      <c r="B3675" t="s">
        <v>4477</v>
      </c>
      <c r="C3675">
        <v>2669.44</v>
      </c>
      <c r="E3675" t="s">
        <v>220</v>
      </c>
      <c r="F3675" t="s">
        <v>4478</v>
      </c>
    </row>
    <row r="3676" spans="1:6" x14ac:dyDescent="0.25">
      <c r="A3676">
        <v>3496</v>
      </c>
      <c r="B3676" t="s">
        <v>4477</v>
      </c>
      <c r="C3676">
        <v>741.76</v>
      </c>
      <c r="E3676" t="s">
        <v>220</v>
      </c>
      <c r="F3676" t="s">
        <v>4478</v>
      </c>
    </row>
    <row r="3677" spans="1:6" x14ac:dyDescent="0.25">
      <c r="A3677">
        <v>3497</v>
      </c>
      <c r="B3677" t="s">
        <v>4477</v>
      </c>
      <c r="C3677">
        <v>741.76</v>
      </c>
      <c r="E3677" t="s">
        <v>220</v>
      </c>
      <c r="F3677" t="s">
        <v>4478</v>
      </c>
    </row>
    <row r="3678" spans="1:6" x14ac:dyDescent="0.25">
      <c r="A3678">
        <v>3498</v>
      </c>
      <c r="B3678" t="s">
        <v>4477</v>
      </c>
      <c r="C3678">
        <v>661.44</v>
      </c>
      <c r="E3678" t="s">
        <v>220</v>
      </c>
      <c r="F3678" t="s">
        <v>4478</v>
      </c>
    </row>
    <row r="3679" spans="1:6" x14ac:dyDescent="0.25">
      <c r="A3679">
        <v>3499</v>
      </c>
      <c r="B3679" t="s">
        <v>4477</v>
      </c>
      <c r="C3679">
        <v>2669.44</v>
      </c>
      <c r="E3679" t="s">
        <v>220</v>
      </c>
      <c r="F3679" t="s">
        <v>4478</v>
      </c>
    </row>
    <row r="3680" spans="1:6" x14ac:dyDescent="0.25">
      <c r="A3680">
        <v>3500</v>
      </c>
      <c r="B3680" t="s">
        <v>4477</v>
      </c>
      <c r="C3680">
        <v>7301.28</v>
      </c>
      <c r="E3680" t="s">
        <v>220</v>
      </c>
      <c r="F3680" t="s">
        <v>4478</v>
      </c>
    </row>
    <row r="3681" spans="1:6" x14ac:dyDescent="0.25">
      <c r="A3681">
        <v>3501</v>
      </c>
      <c r="B3681" t="s">
        <v>4477</v>
      </c>
      <c r="C3681">
        <v>1358.4</v>
      </c>
      <c r="E3681" t="s">
        <v>220</v>
      </c>
      <c r="F3681" t="s">
        <v>4478</v>
      </c>
    </row>
    <row r="3682" spans="1:6" x14ac:dyDescent="0.25">
      <c r="A3682">
        <v>3502</v>
      </c>
      <c r="B3682" t="s">
        <v>4477</v>
      </c>
      <c r="C3682">
        <v>1951.87</v>
      </c>
      <c r="E3682" t="s">
        <v>220</v>
      </c>
      <c r="F3682" t="s">
        <v>4478</v>
      </c>
    </row>
    <row r="3683" spans="1:6" x14ac:dyDescent="0.25">
      <c r="A3683">
        <v>3503</v>
      </c>
      <c r="B3683" t="s">
        <v>4477</v>
      </c>
      <c r="C3683">
        <v>1546.76</v>
      </c>
      <c r="E3683" t="s">
        <v>220</v>
      </c>
      <c r="F3683" t="s">
        <v>4478</v>
      </c>
    </row>
    <row r="3684" spans="1:6" x14ac:dyDescent="0.25">
      <c r="A3684">
        <v>3504</v>
      </c>
      <c r="B3684" t="s">
        <v>4477</v>
      </c>
      <c r="C3684">
        <v>1638.72</v>
      </c>
      <c r="E3684" t="s">
        <v>220</v>
      </c>
      <c r="F3684" t="s">
        <v>4478</v>
      </c>
    </row>
    <row r="3685" spans="1:6" x14ac:dyDescent="0.25">
      <c r="A3685">
        <v>3505</v>
      </c>
      <c r="B3685" t="s">
        <v>4477</v>
      </c>
      <c r="C3685">
        <v>2669.44</v>
      </c>
      <c r="E3685" t="s">
        <v>220</v>
      </c>
      <c r="F3685" t="s">
        <v>4478</v>
      </c>
    </row>
    <row r="3686" spans="1:6" x14ac:dyDescent="0.25">
      <c r="A3686">
        <v>3506</v>
      </c>
      <c r="B3686" t="s">
        <v>4477</v>
      </c>
      <c r="C3686">
        <v>1568.64</v>
      </c>
      <c r="E3686" t="s">
        <v>220</v>
      </c>
      <c r="F3686" t="s">
        <v>4478</v>
      </c>
    </row>
    <row r="3687" spans="1:6" x14ac:dyDescent="0.25">
      <c r="A3687">
        <v>3507</v>
      </c>
      <c r="B3687" t="s">
        <v>4477</v>
      </c>
      <c r="C3687">
        <v>1568.64</v>
      </c>
      <c r="E3687" t="s">
        <v>220</v>
      </c>
      <c r="F3687" t="s">
        <v>4478</v>
      </c>
    </row>
    <row r="3688" spans="1:6" x14ac:dyDescent="0.25">
      <c r="A3688">
        <v>3508</v>
      </c>
      <c r="B3688" t="s">
        <v>4477</v>
      </c>
      <c r="C3688">
        <v>5568.59</v>
      </c>
      <c r="E3688" t="s">
        <v>220</v>
      </c>
      <c r="F3688" t="s">
        <v>4478</v>
      </c>
    </row>
    <row r="3689" spans="1:6" x14ac:dyDescent="0.25">
      <c r="A3689">
        <v>3509</v>
      </c>
      <c r="B3689" t="s">
        <v>4477</v>
      </c>
      <c r="C3689">
        <v>2650.57</v>
      </c>
      <c r="E3689" t="s">
        <v>220</v>
      </c>
      <c r="F3689" t="s">
        <v>4478</v>
      </c>
    </row>
    <row r="3690" spans="1:6" x14ac:dyDescent="0.25">
      <c r="A3690">
        <v>3510</v>
      </c>
      <c r="B3690" t="s">
        <v>4477</v>
      </c>
      <c r="C3690">
        <v>2290.08</v>
      </c>
      <c r="E3690" t="s">
        <v>220</v>
      </c>
      <c r="F3690" t="s">
        <v>4478</v>
      </c>
    </row>
    <row r="3691" spans="1:6" x14ac:dyDescent="0.25">
      <c r="A3691">
        <v>3511</v>
      </c>
      <c r="B3691" t="s">
        <v>4477</v>
      </c>
      <c r="C3691">
        <v>6084.4</v>
      </c>
      <c r="E3691" t="s">
        <v>220</v>
      </c>
      <c r="F3691" t="s">
        <v>4478</v>
      </c>
    </row>
    <row r="3692" spans="1:6" x14ac:dyDescent="0.25">
      <c r="A3692">
        <v>3512</v>
      </c>
      <c r="B3692" t="s">
        <v>4477</v>
      </c>
      <c r="C3692">
        <v>1805.89</v>
      </c>
      <c r="E3692" t="s">
        <v>220</v>
      </c>
      <c r="F3692" t="s">
        <v>4478</v>
      </c>
    </row>
    <row r="3693" spans="1:6" x14ac:dyDescent="0.25">
      <c r="A3693">
        <v>3513</v>
      </c>
      <c r="B3693" t="s">
        <v>4477</v>
      </c>
      <c r="C3693">
        <v>1950.28</v>
      </c>
      <c r="E3693" t="s">
        <v>220</v>
      </c>
      <c r="F3693" t="s">
        <v>4478</v>
      </c>
    </row>
    <row r="3694" spans="1:6" x14ac:dyDescent="0.25">
      <c r="A3694">
        <v>3514</v>
      </c>
      <c r="B3694" t="s">
        <v>4477</v>
      </c>
      <c r="C3694">
        <v>1799.44</v>
      </c>
      <c r="E3694" t="s">
        <v>220</v>
      </c>
      <c r="F3694" t="s">
        <v>4478</v>
      </c>
    </row>
    <row r="3695" spans="1:6" x14ac:dyDescent="0.25">
      <c r="A3695">
        <v>3515</v>
      </c>
      <c r="B3695" t="s">
        <v>4479</v>
      </c>
      <c r="C3695">
        <v>7452</v>
      </c>
      <c r="E3695" t="s">
        <v>220</v>
      </c>
      <c r="F3695" t="s">
        <v>4472</v>
      </c>
    </row>
    <row r="3696" spans="1:6" x14ac:dyDescent="0.25">
      <c r="A3696">
        <v>3515</v>
      </c>
      <c r="B3696" t="s">
        <v>4477</v>
      </c>
      <c r="C3696">
        <v>3319.32</v>
      </c>
      <c r="E3696" t="s">
        <v>220</v>
      </c>
      <c r="F3696" t="s">
        <v>4478</v>
      </c>
    </row>
    <row r="3697" spans="1:6" x14ac:dyDescent="0.25">
      <c r="A3697">
        <v>3516</v>
      </c>
      <c r="B3697" t="s">
        <v>4477</v>
      </c>
      <c r="C3697">
        <v>1279.8499999999999</v>
      </c>
      <c r="E3697" t="s">
        <v>220</v>
      </c>
      <c r="F3697" t="s">
        <v>4478</v>
      </c>
    </row>
    <row r="3698" spans="1:6" x14ac:dyDescent="0.25">
      <c r="A3698">
        <v>3517</v>
      </c>
      <c r="B3698" t="s">
        <v>4477</v>
      </c>
      <c r="C3698">
        <v>2185.4499999999998</v>
      </c>
      <c r="E3698" t="s">
        <v>220</v>
      </c>
      <c r="F3698" t="s">
        <v>4478</v>
      </c>
    </row>
    <row r="3699" spans="1:6" x14ac:dyDescent="0.25">
      <c r="A3699">
        <v>3518</v>
      </c>
      <c r="B3699" t="s">
        <v>4477</v>
      </c>
      <c r="C3699">
        <v>2067.9</v>
      </c>
      <c r="E3699" t="s">
        <v>220</v>
      </c>
      <c r="F3699" t="s">
        <v>4478</v>
      </c>
    </row>
    <row r="3700" spans="1:6" x14ac:dyDescent="0.25">
      <c r="A3700">
        <v>3519</v>
      </c>
      <c r="B3700" t="s">
        <v>4477</v>
      </c>
      <c r="C3700">
        <v>1328.33</v>
      </c>
      <c r="E3700" t="s">
        <v>220</v>
      </c>
      <c r="F3700" t="s">
        <v>4478</v>
      </c>
    </row>
    <row r="3701" spans="1:6" x14ac:dyDescent="0.25">
      <c r="A3701">
        <v>3520</v>
      </c>
      <c r="B3701" t="s">
        <v>4477</v>
      </c>
      <c r="C3701">
        <v>890.11</v>
      </c>
      <c r="E3701" t="s">
        <v>220</v>
      </c>
      <c r="F3701" t="s">
        <v>4478</v>
      </c>
    </row>
    <row r="3702" spans="1:6" x14ac:dyDescent="0.25">
      <c r="A3702">
        <v>3521</v>
      </c>
      <c r="B3702" t="s">
        <v>4477</v>
      </c>
      <c r="C3702">
        <v>3086.38</v>
      </c>
      <c r="E3702" t="s">
        <v>220</v>
      </c>
      <c r="F3702" t="s">
        <v>4478</v>
      </c>
    </row>
    <row r="3703" spans="1:6" x14ac:dyDescent="0.25">
      <c r="A3703">
        <v>3522</v>
      </c>
      <c r="B3703" t="s">
        <v>4477</v>
      </c>
      <c r="C3703">
        <v>1899.53</v>
      </c>
      <c r="E3703" t="s">
        <v>220</v>
      </c>
      <c r="F3703" t="s">
        <v>4478</v>
      </c>
    </row>
    <row r="3704" spans="1:6" x14ac:dyDescent="0.25">
      <c r="A3704">
        <v>3523</v>
      </c>
      <c r="B3704" t="s">
        <v>4477</v>
      </c>
      <c r="C3704">
        <v>1893.13</v>
      </c>
      <c r="E3704" t="s">
        <v>220</v>
      </c>
      <c r="F3704" t="s">
        <v>4478</v>
      </c>
    </row>
    <row r="3705" spans="1:6" x14ac:dyDescent="0.25">
      <c r="A3705">
        <v>3524</v>
      </c>
      <c r="B3705" t="s">
        <v>4477</v>
      </c>
      <c r="C3705">
        <v>1037.76</v>
      </c>
      <c r="E3705" t="s">
        <v>220</v>
      </c>
      <c r="F3705" t="s">
        <v>4478</v>
      </c>
    </row>
    <row r="3706" spans="1:6" x14ac:dyDescent="0.25">
      <c r="A3706">
        <v>3525</v>
      </c>
      <c r="B3706" t="s">
        <v>4477</v>
      </c>
      <c r="C3706">
        <v>3086.38</v>
      </c>
      <c r="E3706" t="s">
        <v>220</v>
      </c>
      <c r="F3706" t="s">
        <v>4478</v>
      </c>
    </row>
    <row r="3707" spans="1:6" x14ac:dyDescent="0.25">
      <c r="A3707">
        <v>3526</v>
      </c>
      <c r="B3707" t="s">
        <v>4477</v>
      </c>
      <c r="C3707">
        <v>1684.42</v>
      </c>
      <c r="E3707" t="s">
        <v>220</v>
      </c>
      <c r="F3707" t="s">
        <v>4478</v>
      </c>
    </row>
    <row r="3708" spans="1:6" x14ac:dyDescent="0.25">
      <c r="A3708">
        <v>3527</v>
      </c>
      <c r="B3708" t="s">
        <v>4477</v>
      </c>
      <c r="C3708">
        <v>907.39</v>
      </c>
      <c r="E3708" t="s">
        <v>220</v>
      </c>
      <c r="F3708" t="s">
        <v>4478</v>
      </c>
    </row>
    <row r="3709" spans="1:6" x14ac:dyDescent="0.25">
      <c r="A3709">
        <v>3528</v>
      </c>
      <c r="B3709" t="s">
        <v>4477</v>
      </c>
      <c r="C3709">
        <v>1337.61</v>
      </c>
      <c r="E3709" t="s">
        <v>220</v>
      </c>
      <c r="F3709" t="s">
        <v>4478</v>
      </c>
    </row>
    <row r="3710" spans="1:6" x14ac:dyDescent="0.25">
      <c r="A3710">
        <v>3529</v>
      </c>
      <c r="B3710" t="s">
        <v>4477</v>
      </c>
      <c r="C3710">
        <v>2299.63</v>
      </c>
      <c r="E3710" t="s">
        <v>220</v>
      </c>
      <c r="F3710" t="s">
        <v>4478</v>
      </c>
    </row>
    <row r="3711" spans="1:6" x14ac:dyDescent="0.25">
      <c r="A3711">
        <v>3530</v>
      </c>
      <c r="B3711" t="s">
        <v>4477</v>
      </c>
      <c r="C3711">
        <v>2028.42</v>
      </c>
      <c r="E3711" t="s">
        <v>220</v>
      </c>
      <c r="F3711" t="s">
        <v>4478</v>
      </c>
    </row>
    <row r="3712" spans="1:6" x14ac:dyDescent="0.25">
      <c r="A3712">
        <v>3531</v>
      </c>
      <c r="B3712" t="s">
        <v>4477</v>
      </c>
      <c r="C3712">
        <v>1706.39</v>
      </c>
      <c r="E3712" t="s">
        <v>220</v>
      </c>
      <c r="F3712" t="s">
        <v>4478</v>
      </c>
    </row>
    <row r="3713" spans="1:6" x14ac:dyDescent="0.25">
      <c r="A3713">
        <v>3532</v>
      </c>
      <c r="B3713" t="s">
        <v>4477</v>
      </c>
      <c r="C3713">
        <v>3086.38</v>
      </c>
      <c r="E3713" t="s">
        <v>220</v>
      </c>
      <c r="F3713" t="s">
        <v>4478</v>
      </c>
    </row>
    <row r="3714" spans="1:6" x14ac:dyDescent="0.25">
      <c r="A3714">
        <v>3533</v>
      </c>
      <c r="B3714" t="s">
        <v>4477</v>
      </c>
      <c r="C3714">
        <v>3801.28</v>
      </c>
      <c r="E3714" t="s">
        <v>220</v>
      </c>
      <c r="F3714" t="s">
        <v>4478</v>
      </c>
    </row>
    <row r="3715" spans="1:6" x14ac:dyDescent="0.25">
      <c r="A3715">
        <v>3534</v>
      </c>
      <c r="B3715" t="s">
        <v>4477</v>
      </c>
      <c r="C3715">
        <v>148.35</v>
      </c>
      <c r="E3715" t="s">
        <v>220</v>
      </c>
      <c r="F3715" t="s">
        <v>4478</v>
      </c>
    </row>
    <row r="3716" spans="1:6" x14ac:dyDescent="0.25">
      <c r="A3716">
        <v>3535</v>
      </c>
      <c r="B3716" t="s">
        <v>4477</v>
      </c>
      <c r="C3716">
        <v>741.76</v>
      </c>
      <c r="E3716" t="s">
        <v>220</v>
      </c>
      <c r="F3716" t="s">
        <v>4478</v>
      </c>
    </row>
    <row r="3717" spans="1:6" x14ac:dyDescent="0.25">
      <c r="A3717">
        <v>3536</v>
      </c>
      <c r="B3717" t="s">
        <v>4479</v>
      </c>
      <c r="C3717">
        <v>7452</v>
      </c>
      <c r="E3717" t="s">
        <v>220</v>
      </c>
      <c r="F3717" t="s">
        <v>4472</v>
      </c>
    </row>
    <row r="3718" spans="1:6" x14ac:dyDescent="0.25">
      <c r="A3718">
        <v>3536</v>
      </c>
      <c r="B3718" t="s">
        <v>4477</v>
      </c>
      <c r="C3718">
        <v>1638.72</v>
      </c>
      <c r="E3718" t="s">
        <v>220</v>
      </c>
      <c r="F3718" t="s">
        <v>4478</v>
      </c>
    </row>
    <row r="3719" spans="1:6" x14ac:dyDescent="0.25">
      <c r="A3719">
        <v>3537</v>
      </c>
      <c r="B3719" t="s">
        <v>4477</v>
      </c>
      <c r="C3719">
        <v>1706.39</v>
      </c>
      <c r="E3719" t="s">
        <v>220</v>
      </c>
      <c r="F3719" t="s">
        <v>4478</v>
      </c>
    </row>
    <row r="3720" spans="1:6" x14ac:dyDescent="0.25">
      <c r="A3720">
        <v>3538</v>
      </c>
      <c r="B3720" t="s">
        <v>4477</v>
      </c>
      <c r="C3720">
        <v>1131.57</v>
      </c>
      <c r="E3720" t="s">
        <v>220</v>
      </c>
      <c r="F3720" t="s">
        <v>4478</v>
      </c>
    </row>
    <row r="3721" spans="1:6" x14ac:dyDescent="0.25">
      <c r="A3721">
        <v>3539</v>
      </c>
      <c r="B3721" t="s">
        <v>4477</v>
      </c>
      <c r="C3721">
        <v>4422.66</v>
      </c>
      <c r="E3721" t="s">
        <v>220</v>
      </c>
      <c r="F3721" t="s">
        <v>4478</v>
      </c>
    </row>
    <row r="3722" spans="1:6" x14ac:dyDescent="0.25">
      <c r="A3722">
        <v>3540</v>
      </c>
      <c r="B3722" t="s">
        <v>4477</v>
      </c>
      <c r="C3722">
        <v>533.89</v>
      </c>
      <c r="E3722" t="s">
        <v>220</v>
      </c>
      <c r="F3722" t="s">
        <v>4478</v>
      </c>
    </row>
    <row r="3723" spans="1:6" x14ac:dyDescent="0.25">
      <c r="A3723">
        <v>3541</v>
      </c>
      <c r="B3723" t="s">
        <v>4477</v>
      </c>
      <c r="C3723">
        <v>4497.38</v>
      </c>
      <c r="E3723" t="s">
        <v>220</v>
      </c>
      <c r="F3723" t="s">
        <v>4478</v>
      </c>
    </row>
    <row r="3724" spans="1:6" x14ac:dyDescent="0.25">
      <c r="A3724">
        <v>3542</v>
      </c>
      <c r="B3724" t="s">
        <v>4477</v>
      </c>
      <c r="C3724">
        <v>3226.23</v>
      </c>
      <c r="E3724" t="s">
        <v>220</v>
      </c>
      <c r="F3724" t="s">
        <v>4478</v>
      </c>
    </row>
    <row r="3725" spans="1:6" x14ac:dyDescent="0.25">
      <c r="A3725">
        <v>3543</v>
      </c>
      <c r="B3725" t="s">
        <v>4477</v>
      </c>
      <c r="C3725">
        <v>4618.5600000000004</v>
      </c>
      <c r="E3725" t="s">
        <v>220</v>
      </c>
      <c r="F3725" t="s">
        <v>4478</v>
      </c>
    </row>
    <row r="3726" spans="1:6" x14ac:dyDescent="0.25">
      <c r="A3726">
        <v>3544</v>
      </c>
      <c r="B3726" t="s">
        <v>4477</v>
      </c>
      <c r="C3726">
        <v>1151.74</v>
      </c>
      <c r="E3726" t="s">
        <v>220</v>
      </c>
      <c r="F3726" t="s">
        <v>4478</v>
      </c>
    </row>
    <row r="3727" spans="1:6" x14ac:dyDescent="0.25">
      <c r="A3727">
        <v>3545</v>
      </c>
      <c r="B3727" t="s">
        <v>4477</v>
      </c>
      <c r="C3727">
        <v>1162.29</v>
      </c>
      <c r="E3727" t="s">
        <v>220</v>
      </c>
      <c r="F3727" t="s">
        <v>4478</v>
      </c>
    </row>
    <row r="3728" spans="1:6" x14ac:dyDescent="0.25">
      <c r="A3728">
        <v>3546</v>
      </c>
      <c r="B3728" t="s">
        <v>4477</v>
      </c>
      <c r="C3728">
        <v>1711.58</v>
      </c>
      <c r="E3728" t="s">
        <v>220</v>
      </c>
      <c r="F3728" t="s">
        <v>4478</v>
      </c>
    </row>
    <row r="3729" spans="1:6" x14ac:dyDescent="0.25">
      <c r="A3729">
        <v>3547</v>
      </c>
      <c r="B3729" t="s">
        <v>4477</v>
      </c>
      <c r="C3729">
        <v>2476.65</v>
      </c>
      <c r="E3729" t="s">
        <v>220</v>
      </c>
      <c r="F3729" t="s">
        <v>4478</v>
      </c>
    </row>
    <row r="3730" spans="1:6" x14ac:dyDescent="0.25">
      <c r="A3730">
        <v>3548</v>
      </c>
      <c r="B3730" t="s">
        <v>4477</v>
      </c>
      <c r="C3730">
        <v>1638.72</v>
      </c>
      <c r="E3730" t="s">
        <v>220</v>
      </c>
      <c r="F3730" t="s">
        <v>4478</v>
      </c>
    </row>
    <row r="3731" spans="1:6" x14ac:dyDescent="0.25">
      <c r="A3731">
        <v>3549</v>
      </c>
      <c r="B3731" t="s">
        <v>4477</v>
      </c>
      <c r="C3731">
        <v>890.11</v>
      </c>
      <c r="E3731" t="s">
        <v>220</v>
      </c>
      <c r="F3731" t="s">
        <v>4478</v>
      </c>
    </row>
    <row r="3732" spans="1:6" x14ac:dyDescent="0.25">
      <c r="A3732">
        <v>3550</v>
      </c>
      <c r="B3732" t="s">
        <v>4477</v>
      </c>
      <c r="C3732">
        <v>150.91</v>
      </c>
      <c r="E3732" t="s">
        <v>220</v>
      </c>
      <c r="F3732" t="s">
        <v>4478</v>
      </c>
    </row>
    <row r="3733" spans="1:6" x14ac:dyDescent="0.25">
      <c r="A3733">
        <v>3551</v>
      </c>
      <c r="B3733" t="s">
        <v>4477</v>
      </c>
      <c r="C3733">
        <v>1751.63</v>
      </c>
      <c r="E3733" t="s">
        <v>220</v>
      </c>
      <c r="F3733" t="s">
        <v>4478</v>
      </c>
    </row>
    <row r="3734" spans="1:6" x14ac:dyDescent="0.25">
      <c r="A3734">
        <v>3552</v>
      </c>
      <c r="B3734" t="s">
        <v>4477</v>
      </c>
      <c r="C3734">
        <v>1769.82</v>
      </c>
      <c r="E3734" t="s">
        <v>220</v>
      </c>
      <c r="F3734" t="s">
        <v>4478</v>
      </c>
    </row>
    <row r="3735" spans="1:6" x14ac:dyDescent="0.25">
      <c r="A3735">
        <v>3553</v>
      </c>
      <c r="B3735" t="s">
        <v>4477</v>
      </c>
      <c r="C3735">
        <v>2624.58</v>
      </c>
      <c r="E3735" t="s">
        <v>220</v>
      </c>
      <c r="F3735" t="s">
        <v>4478</v>
      </c>
    </row>
    <row r="3736" spans="1:6" x14ac:dyDescent="0.25">
      <c r="A3736">
        <v>3554</v>
      </c>
      <c r="B3736" t="s">
        <v>4477</v>
      </c>
      <c r="C3736">
        <v>1416.97</v>
      </c>
      <c r="E3736" t="s">
        <v>220</v>
      </c>
      <c r="F3736" t="s">
        <v>4478</v>
      </c>
    </row>
    <row r="3737" spans="1:6" x14ac:dyDescent="0.25">
      <c r="A3737">
        <v>3555</v>
      </c>
      <c r="B3737" t="s">
        <v>4477</v>
      </c>
      <c r="C3737">
        <v>5605.82</v>
      </c>
      <c r="E3737" t="s">
        <v>220</v>
      </c>
      <c r="F3737" t="s">
        <v>4478</v>
      </c>
    </row>
    <row r="3738" spans="1:6" x14ac:dyDescent="0.25">
      <c r="A3738">
        <v>3556</v>
      </c>
      <c r="B3738" t="s">
        <v>4477</v>
      </c>
      <c r="C3738">
        <v>741.76</v>
      </c>
      <c r="E3738" t="s">
        <v>220</v>
      </c>
      <c r="F3738" t="s">
        <v>4478</v>
      </c>
    </row>
    <row r="3739" spans="1:6" x14ac:dyDescent="0.25">
      <c r="A3739">
        <v>3557</v>
      </c>
      <c r="B3739" t="s">
        <v>4477</v>
      </c>
      <c r="C3739">
        <v>2669.44</v>
      </c>
      <c r="E3739" t="s">
        <v>220</v>
      </c>
      <c r="F3739" t="s">
        <v>4478</v>
      </c>
    </row>
    <row r="3740" spans="1:6" x14ac:dyDescent="0.25">
      <c r="A3740">
        <v>3558</v>
      </c>
      <c r="B3740" t="s">
        <v>4477</v>
      </c>
      <c r="C3740">
        <v>5732.37</v>
      </c>
      <c r="E3740" t="s">
        <v>220</v>
      </c>
      <c r="F3740" t="s">
        <v>4478</v>
      </c>
    </row>
    <row r="3741" spans="1:6" x14ac:dyDescent="0.25">
      <c r="A3741">
        <v>3559</v>
      </c>
      <c r="B3741" t="s">
        <v>4477</v>
      </c>
      <c r="C3741">
        <v>7190.4</v>
      </c>
      <c r="E3741" t="s">
        <v>220</v>
      </c>
      <c r="F3741" t="s">
        <v>4478</v>
      </c>
    </row>
    <row r="3742" spans="1:6" x14ac:dyDescent="0.25">
      <c r="A3742">
        <v>3560</v>
      </c>
      <c r="B3742" t="s">
        <v>4477</v>
      </c>
      <c r="C3742">
        <v>2392.1799999999998</v>
      </c>
      <c r="E3742" t="s">
        <v>220</v>
      </c>
      <c r="F3742" t="s">
        <v>4478</v>
      </c>
    </row>
    <row r="3743" spans="1:6" x14ac:dyDescent="0.25">
      <c r="A3743">
        <v>3561</v>
      </c>
      <c r="B3743" t="s">
        <v>4479</v>
      </c>
      <c r="C3743">
        <v>19033</v>
      </c>
      <c r="E3743" t="s">
        <v>220</v>
      </c>
      <c r="F3743" t="s">
        <v>4472</v>
      </c>
    </row>
    <row r="3744" spans="1:6" x14ac:dyDescent="0.25">
      <c r="A3744">
        <v>3561</v>
      </c>
      <c r="B3744" t="s">
        <v>4477</v>
      </c>
      <c r="C3744">
        <v>4671.92</v>
      </c>
      <c r="E3744" t="s">
        <v>220</v>
      </c>
      <c r="F3744" t="s">
        <v>4478</v>
      </c>
    </row>
    <row r="3745" spans="1:6" x14ac:dyDescent="0.25">
      <c r="A3745">
        <v>3562</v>
      </c>
      <c r="B3745" t="s">
        <v>4477</v>
      </c>
      <c r="C3745">
        <v>1395.68</v>
      </c>
      <c r="E3745" t="s">
        <v>220</v>
      </c>
      <c r="F3745" t="s">
        <v>4478</v>
      </c>
    </row>
    <row r="3746" spans="1:6" x14ac:dyDescent="0.25">
      <c r="A3746">
        <v>3563</v>
      </c>
      <c r="B3746" t="s">
        <v>4477</v>
      </c>
      <c r="C3746">
        <v>2929.2</v>
      </c>
      <c r="E3746" t="s">
        <v>220</v>
      </c>
      <c r="F3746" t="s">
        <v>4478</v>
      </c>
    </row>
    <row r="3747" spans="1:6" x14ac:dyDescent="0.25">
      <c r="A3747">
        <v>3564</v>
      </c>
      <c r="B3747" t="s">
        <v>4477</v>
      </c>
      <c r="C3747">
        <v>1395.68</v>
      </c>
      <c r="E3747" t="s">
        <v>220</v>
      </c>
      <c r="F3747" t="s">
        <v>4478</v>
      </c>
    </row>
    <row r="3748" spans="1:6" x14ac:dyDescent="0.25">
      <c r="A3748">
        <v>3565</v>
      </c>
      <c r="B3748" t="s">
        <v>4477</v>
      </c>
      <c r="C3748">
        <v>1395.68</v>
      </c>
      <c r="E3748" t="s">
        <v>220</v>
      </c>
      <c r="F3748" t="s">
        <v>4478</v>
      </c>
    </row>
    <row r="3749" spans="1:6" x14ac:dyDescent="0.25">
      <c r="A3749">
        <v>3566</v>
      </c>
      <c r="B3749" t="s">
        <v>4477</v>
      </c>
      <c r="C3749">
        <v>2791.36</v>
      </c>
      <c r="E3749" t="s">
        <v>220</v>
      </c>
      <c r="F3749" t="s">
        <v>4478</v>
      </c>
    </row>
    <row r="3750" spans="1:6" x14ac:dyDescent="0.25">
      <c r="A3750">
        <v>3567</v>
      </c>
      <c r="B3750" t="s">
        <v>4477</v>
      </c>
      <c r="C3750">
        <v>2281.9699999999998</v>
      </c>
      <c r="E3750" t="s">
        <v>220</v>
      </c>
      <c r="F3750" t="s">
        <v>4478</v>
      </c>
    </row>
    <row r="3751" spans="1:6" x14ac:dyDescent="0.25">
      <c r="A3751">
        <v>3568</v>
      </c>
      <c r="B3751" t="s">
        <v>4477</v>
      </c>
      <c r="C3751">
        <v>6947.47</v>
      </c>
      <c r="E3751" t="s">
        <v>220</v>
      </c>
      <c r="F3751" t="s">
        <v>4478</v>
      </c>
    </row>
    <row r="3752" spans="1:6" x14ac:dyDescent="0.25">
      <c r="A3752">
        <v>3569</v>
      </c>
      <c r="B3752" t="s">
        <v>4477</v>
      </c>
      <c r="C3752">
        <v>344.64</v>
      </c>
      <c r="E3752" t="s">
        <v>220</v>
      </c>
      <c r="F3752" t="s">
        <v>4478</v>
      </c>
    </row>
    <row r="3753" spans="1:6" x14ac:dyDescent="0.25">
      <c r="A3753">
        <v>3570</v>
      </c>
      <c r="B3753" t="s">
        <v>4477</v>
      </c>
      <c r="C3753">
        <v>697.84</v>
      </c>
      <c r="E3753" t="s">
        <v>220</v>
      </c>
      <c r="F3753" t="s">
        <v>4478</v>
      </c>
    </row>
    <row r="3754" spans="1:6" x14ac:dyDescent="0.25">
      <c r="A3754">
        <v>3571</v>
      </c>
      <c r="B3754" t="s">
        <v>4477</v>
      </c>
      <c r="C3754">
        <v>344.64</v>
      </c>
      <c r="E3754" t="s">
        <v>220</v>
      </c>
      <c r="F3754" t="s">
        <v>4478</v>
      </c>
    </row>
    <row r="3755" spans="1:6" x14ac:dyDescent="0.25">
      <c r="A3755">
        <v>3572</v>
      </c>
      <c r="B3755" t="s">
        <v>4477</v>
      </c>
      <c r="C3755">
        <v>1783.46</v>
      </c>
      <c r="E3755" t="s">
        <v>220</v>
      </c>
      <c r="F3755" t="s">
        <v>4478</v>
      </c>
    </row>
    <row r="3756" spans="1:6" x14ac:dyDescent="0.25">
      <c r="A3756">
        <v>3573</v>
      </c>
      <c r="B3756" t="s">
        <v>4477</v>
      </c>
      <c r="C3756">
        <v>697.84</v>
      </c>
      <c r="E3756" t="s">
        <v>220</v>
      </c>
      <c r="F3756" t="s">
        <v>4478</v>
      </c>
    </row>
    <row r="3757" spans="1:6" x14ac:dyDescent="0.25">
      <c r="A3757">
        <v>3574</v>
      </c>
      <c r="B3757" t="s">
        <v>4477</v>
      </c>
      <c r="C3757">
        <v>3801.28</v>
      </c>
      <c r="E3757" t="s">
        <v>220</v>
      </c>
      <c r="F3757" t="s">
        <v>4478</v>
      </c>
    </row>
    <row r="3758" spans="1:6" x14ac:dyDescent="0.25">
      <c r="A3758">
        <v>3575</v>
      </c>
      <c r="B3758" t="s">
        <v>4477</v>
      </c>
      <c r="C3758">
        <v>2258.2399999999998</v>
      </c>
      <c r="E3758" t="s">
        <v>220</v>
      </c>
      <c r="F3758" t="s">
        <v>4478</v>
      </c>
    </row>
    <row r="3759" spans="1:6" x14ac:dyDescent="0.25">
      <c r="A3759">
        <v>3576</v>
      </c>
      <c r="B3759" t="s">
        <v>4479</v>
      </c>
      <c r="C3759">
        <v>7452</v>
      </c>
      <c r="E3759" t="s">
        <v>220</v>
      </c>
      <c r="F3759" t="s">
        <v>4472</v>
      </c>
    </row>
    <row r="3760" spans="1:6" x14ac:dyDescent="0.25">
      <c r="A3760">
        <v>3576</v>
      </c>
      <c r="B3760" t="s">
        <v>4477</v>
      </c>
      <c r="C3760">
        <v>3435.78</v>
      </c>
      <c r="E3760" t="s">
        <v>220</v>
      </c>
      <c r="F3760" t="s">
        <v>4478</v>
      </c>
    </row>
    <row r="3761" spans="1:6" x14ac:dyDescent="0.25">
      <c r="A3761">
        <v>3577</v>
      </c>
      <c r="B3761" t="s">
        <v>4477</v>
      </c>
      <c r="C3761">
        <v>2682.24</v>
      </c>
      <c r="E3761" t="s">
        <v>220</v>
      </c>
      <c r="F3761" t="s">
        <v>4478</v>
      </c>
    </row>
    <row r="3762" spans="1:6" x14ac:dyDescent="0.25">
      <c r="A3762">
        <v>3578</v>
      </c>
      <c r="B3762" t="s">
        <v>4479</v>
      </c>
      <c r="C3762">
        <v>4471</v>
      </c>
      <c r="E3762" t="s">
        <v>220</v>
      </c>
      <c r="F3762" t="s">
        <v>4472</v>
      </c>
    </row>
    <row r="3763" spans="1:6" x14ac:dyDescent="0.25">
      <c r="A3763">
        <v>3578</v>
      </c>
      <c r="B3763" t="s">
        <v>4477</v>
      </c>
      <c r="C3763">
        <v>4271.1000000000004</v>
      </c>
      <c r="E3763" t="s">
        <v>220</v>
      </c>
      <c r="F3763" t="s">
        <v>4478</v>
      </c>
    </row>
    <row r="3764" spans="1:6" x14ac:dyDescent="0.25">
      <c r="A3764">
        <v>3579</v>
      </c>
      <c r="B3764" t="s">
        <v>4477</v>
      </c>
      <c r="C3764">
        <v>344.64</v>
      </c>
      <c r="E3764" t="s">
        <v>220</v>
      </c>
      <c r="F3764" t="s">
        <v>4478</v>
      </c>
    </row>
    <row r="3765" spans="1:6" x14ac:dyDescent="0.25">
      <c r="A3765">
        <v>3580</v>
      </c>
      <c r="B3765" t="s">
        <v>4477</v>
      </c>
      <c r="C3765">
        <v>4040.22</v>
      </c>
      <c r="E3765" t="s">
        <v>220</v>
      </c>
      <c r="F3765" t="s">
        <v>4478</v>
      </c>
    </row>
    <row r="3766" spans="1:6" x14ac:dyDescent="0.25">
      <c r="A3766">
        <v>3581</v>
      </c>
      <c r="B3766" t="s">
        <v>4477</v>
      </c>
      <c r="C3766">
        <v>209.35</v>
      </c>
      <c r="E3766" t="s">
        <v>220</v>
      </c>
      <c r="F3766" t="s">
        <v>4478</v>
      </c>
    </row>
    <row r="3767" spans="1:6" x14ac:dyDescent="0.25">
      <c r="A3767">
        <v>3582</v>
      </c>
      <c r="B3767" t="s">
        <v>4476</v>
      </c>
      <c r="C3767">
        <v>33715</v>
      </c>
      <c r="E3767" t="s">
        <v>220</v>
      </c>
      <c r="F3767" t="s">
        <v>4472</v>
      </c>
    </row>
    <row r="3768" spans="1:6" x14ac:dyDescent="0.25">
      <c r="A3768">
        <v>3582</v>
      </c>
      <c r="B3768" t="s">
        <v>4477</v>
      </c>
      <c r="C3768">
        <v>12538.89</v>
      </c>
      <c r="E3768" t="s">
        <v>220</v>
      </c>
      <c r="F3768" t="s">
        <v>4478</v>
      </c>
    </row>
    <row r="3769" spans="1:6" x14ac:dyDescent="0.25">
      <c r="A3769">
        <v>3583</v>
      </c>
      <c r="B3769" t="s">
        <v>4477</v>
      </c>
      <c r="C3769">
        <v>1769.82</v>
      </c>
      <c r="E3769" t="s">
        <v>220</v>
      </c>
      <c r="F3769" t="s">
        <v>4478</v>
      </c>
    </row>
    <row r="3770" spans="1:6" x14ac:dyDescent="0.25">
      <c r="A3770">
        <v>3584</v>
      </c>
      <c r="B3770" t="s">
        <v>4477</v>
      </c>
      <c r="C3770">
        <v>1037.76</v>
      </c>
      <c r="E3770" t="s">
        <v>220</v>
      </c>
      <c r="F3770" t="s">
        <v>4478</v>
      </c>
    </row>
    <row r="3771" spans="1:6" x14ac:dyDescent="0.25">
      <c r="A3771">
        <v>3585</v>
      </c>
      <c r="B3771" t="s">
        <v>4477</v>
      </c>
      <c r="C3771">
        <v>430.8</v>
      </c>
      <c r="E3771" t="s">
        <v>220</v>
      </c>
      <c r="F3771" t="s">
        <v>4478</v>
      </c>
    </row>
    <row r="3772" spans="1:6" x14ac:dyDescent="0.25">
      <c r="A3772">
        <v>3586</v>
      </c>
      <c r="B3772" t="s">
        <v>4477</v>
      </c>
      <c r="C3772">
        <v>1077</v>
      </c>
      <c r="E3772" t="s">
        <v>220</v>
      </c>
      <c r="F3772" t="s">
        <v>4478</v>
      </c>
    </row>
    <row r="3773" spans="1:6" x14ac:dyDescent="0.25">
      <c r="A3773">
        <v>3587</v>
      </c>
      <c r="B3773" t="s">
        <v>4477</v>
      </c>
      <c r="C3773">
        <v>430.8</v>
      </c>
      <c r="E3773" t="s">
        <v>220</v>
      </c>
      <c r="F3773" t="s">
        <v>4478</v>
      </c>
    </row>
    <row r="3774" spans="1:6" x14ac:dyDescent="0.25">
      <c r="A3774">
        <v>3588</v>
      </c>
      <c r="B3774" t="s">
        <v>4477</v>
      </c>
      <c r="C3774">
        <v>1438.27</v>
      </c>
      <c r="E3774" t="s">
        <v>220</v>
      </c>
      <c r="F3774" t="s">
        <v>4478</v>
      </c>
    </row>
    <row r="3775" spans="1:6" x14ac:dyDescent="0.25">
      <c r="A3775">
        <v>3589</v>
      </c>
      <c r="B3775" t="s">
        <v>4477</v>
      </c>
      <c r="C3775">
        <v>1096.32</v>
      </c>
      <c r="E3775" t="s">
        <v>220</v>
      </c>
      <c r="F3775" t="s">
        <v>4478</v>
      </c>
    </row>
    <row r="3776" spans="1:6" x14ac:dyDescent="0.25">
      <c r="A3776">
        <v>3590</v>
      </c>
      <c r="B3776" t="s">
        <v>4477</v>
      </c>
      <c r="C3776">
        <v>1568.64</v>
      </c>
      <c r="E3776" t="s">
        <v>220</v>
      </c>
      <c r="F3776" t="s">
        <v>4478</v>
      </c>
    </row>
    <row r="3777" spans="1:6" x14ac:dyDescent="0.25">
      <c r="A3777">
        <v>3591</v>
      </c>
      <c r="B3777" t="s">
        <v>4477</v>
      </c>
      <c r="C3777">
        <v>2288.16</v>
      </c>
      <c r="E3777" t="s">
        <v>220</v>
      </c>
      <c r="F3777" t="s">
        <v>4478</v>
      </c>
    </row>
    <row r="3778" spans="1:6" x14ac:dyDescent="0.25">
      <c r="A3778">
        <v>3592</v>
      </c>
      <c r="B3778" t="s">
        <v>4479</v>
      </c>
      <c r="C3778">
        <v>3727</v>
      </c>
      <c r="E3778" t="s">
        <v>220</v>
      </c>
      <c r="F3778" t="s">
        <v>4472</v>
      </c>
    </row>
    <row r="3779" spans="1:6" x14ac:dyDescent="0.25">
      <c r="A3779">
        <v>3592</v>
      </c>
      <c r="B3779" t="s">
        <v>4477</v>
      </c>
      <c r="C3779">
        <v>2791.36</v>
      </c>
      <c r="E3779" t="s">
        <v>220</v>
      </c>
      <c r="F3779" t="s">
        <v>4478</v>
      </c>
    </row>
    <row r="3780" spans="1:6" x14ac:dyDescent="0.25">
      <c r="A3780">
        <v>3593</v>
      </c>
      <c r="B3780" t="s">
        <v>4477</v>
      </c>
      <c r="C3780">
        <v>756.6</v>
      </c>
      <c r="E3780" t="s">
        <v>220</v>
      </c>
      <c r="F3780" t="s">
        <v>4478</v>
      </c>
    </row>
    <row r="3781" spans="1:6" x14ac:dyDescent="0.25">
      <c r="A3781">
        <v>3594</v>
      </c>
      <c r="B3781" t="s">
        <v>4477</v>
      </c>
      <c r="C3781">
        <v>2791.36</v>
      </c>
      <c r="E3781" t="s">
        <v>220</v>
      </c>
      <c r="F3781" t="s">
        <v>4478</v>
      </c>
    </row>
    <row r="3782" spans="1:6" x14ac:dyDescent="0.25">
      <c r="A3782">
        <v>3595</v>
      </c>
      <c r="B3782" t="s">
        <v>4477</v>
      </c>
      <c r="C3782">
        <v>741.76</v>
      </c>
      <c r="E3782" t="s">
        <v>220</v>
      </c>
      <c r="F3782" t="s">
        <v>4478</v>
      </c>
    </row>
    <row r="3783" spans="1:6" x14ac:dyDescent="0.25">
      <c r="A3783">
        <v>3596</v>
      </c>
      <c r="B3783" t="s">
        <v>4477</v>
      </c>
      <c r="C3783">
        <v>558.27</v>
      </c>
      <c r="E3783" t="s">
        <v>220</v>
      </c>
      <c r="F3783" t="s">
        <v>4478</v>
      </c>
    </row>
    <row r="3784" spans="1:6" x14ac:dyDescent="0.25">
      <c r="A3784">
        <v>3597</v>
      </c>
      <c r="B3784" t="s">
        <v>4477</v>
      </c>
      <c r="C3784">
        <v>2288.16</v>
      </c>
      <c r="E3784" t="s">
        <v>220</v>
      </c>
      <c r="F3784" t="s">
        <v>4478</v>
      </c>
    </row>
    <row r="3785" spans="1:6" x14ac:dyDescent="0.25">
      <c r="A3785">
        <v>3598</v>
      </c>
      <c r="B3785" t="s">
        <v>4477</v>
      </c>
      <c r="C3785">
        <v>2969.91</v>
      </c>
      <c r="E3785" t="s">
        <v>220</v>
      </c>
      <c r="F3785" t="s">
        <v>4478</v>
      </c>
    </row>
    <row r="3786" spans="1:6" x14ac:dyDescent="0.25">
      <c r="A3786">
        <v>3599</v>
      </c>
      <c r="B3786" t="s">
        <v>4477</v>
      </c>
      <c r="C3786">
        <v>2791.36</v>
      </c>
      <c r="E3786" t="s">
        <v>220</v>
      </c>
      <c r="F3786" t="s">
        <v>4478</v>
      </c>
    </row>
    <row r="3787" spans="1:6" x14ac:dyDescent="0.25">
      <c r="A3787">
        <v>3600</v>
      </c>
      <c r="B3787" t="s">
        <v>4477</v>
      </c>
      <c r="C3787">
        <v>3028.15</v>
      </c>
      <c r="E3787" t="s">
        <v>220</v>
      </c>
      <c r="F3787" t="s">
        <v>4478</v>
      </c>
    </row>
    <row r="3788" spans="1:6" x14ac:dyDescent="0.25">
      <c r="A3788">
        <v>3601</v>
      </c>
      <c r="B3788" t="s">
        <v>4477</v>
      </c>
      <c r="C3788">
        <v>344.64</v>
      </c>
      <c r="E3788" t="s">
        <v>220</v>
      </c>
      <c r="F3788" t="s">
        <v>4478</v>
      </c>
    </row>
    <row r="3789" spans="1:6" x14ac:dyDescent="0.25">
      <c r="A3789">
        <v>3602</v>
      </c>
      <c r="B3789" t="s">
        <v>4477</v>
      </c>
      <c r="C3789">
        <v>1096.32</v>
      </c>
      <c r="E3789" t="s">
        <v>220</v>
      </c>
      <c r="F3789" t="s">
        <v>4478</v>
      </c>
    </row>
    <row r="3790" spans="1:6" x14ac:dyDescent="0.25">
      <c r="A3790">
        <v>3603</v>
      </c>
      <c r="B3790" t="s">
        <v>4477</v>
      </c>
      <c r="C3790">
        <v>4273.1499999999996</v>
      </c>
      <c r="E3790" t="s">
        <v>220</v>
      </c>
      <c r="F3790" t="s">
        <v>4478</v>
      </c>
    </row>
    <row r="3791" spans="1:6" x14ac:dyDescent="0.25">
      <c r="A3791">
        <v>3604</v>
      </c>
      <c r="B3791" t="s">
        <v>4477</v>
      </c>
      <c r="C3791">
        <v>1717.52</v>
      </c>
      <c r="E3791" t="s">
        <v>220</v>
      </c>
      <c r="F3791" t="s">
        <v>4478</v>
      </c>
    </row>
    <row r="3792" spans="1:6" x14ac:dyDescent="0.25">
      <c r="A3792">
        <v>3605</v>
      </c>
      <c r="B3792" t="s">
        <v>4477</v>
      </c>
      <c r="C3792">
        <v>209.35</v>
      </c>
      <c r="E3792" t="s">
        <v>220</v>
      </c>
      <c r="F3792" t="s">
        <v>4478</v>
      </c>
    </row>
    <row r="3793" spans="1:6" x14ac:dyDescent="0.25">
      <c r="A3793">
        <v>3606</v>
      </c>
      <c r="B3793" t="s">
        <v>4477</v>
      </c>
      <c r="C3793">
        <v>1700.68</v>
      </c>
      <c r="E3793" t="s">
        <v>220</v>
      </c>
      <c r="F3793" t="s">
        <v>4478</v>
      </c>
    </row>
    <row r="3794" spans="1:6" x14ac:dyDescent="0.25">
      <c r="A3794">
        <v>3607</v>
      </c>
      <c r="B3794" t="s">
        <v>4477</v>
      </c>
      <c r="C3794">
        <v>3028.15</v>
      </c>
      <c r="E3794" t="s">
        <v>220</v>
      </c>
      <c r="F3794" t="s">
        <v>4478</v>
      </c>
    </row>
    <row r="3795" spans="1:6" x14ac:dyDescent="0.25">
      <c r="A3795">
        <v>3608</v>
      </c>
      <c r="B3795" t="s">
        <v>4477</v>
      </c>
      <c r="C3795">
        <v>1723.2</v>
      </c>
      <c r="E3795" t="s">
        <v>220</v>
      </c>
      <c r="F3795" t="s">
        <v>4478</v>
      </c>
    </row>
    <row r="3796" spans="1:6" x14ac:dyDescent="0.25">
      <c r="A3796">
        <v>3609</v>
      </c>
      <c r="B3796" t="s">
        <v>4477</v>
      </c>
      <c r="C3796">
        <v>889.6</v>
      </c>
      <c r="E3796" t="s">
        <v>220</v>
      </c>
      <c r="F3796" t="s">
        <v>4478</v>
      </c>
    </row>
    <row r="3797" spans="1:6" x14ac:dyDescent="0.25">
      <c r="A3797">
        <v>3610</v>
      </c>
      <c r="B3797" t="s">
        <v>4477</v>
      </c>
      <c r="C3797">
        <v>418.7</v>
      </c>
      <c r="E3797" t="s">
        <v>220</v>
      </c>
      <c r="F3797" t="s">
        <v>4478</v>
      </c>
    </row>
    <row r="3798" spans="1:6" x14ac:dyDescent="0.25">
      <c r="A3798">
        <v>3611</v>
      </c>
      <c r="B3798" t="s">
        <v>4477</v>
      </c>
      <c r="C3798">
        <v>2372.66</v>
      </c>
      <c r="E3798" t="s">
        <v>220</v>
      </c>
      <c r="F3798" t="s">
        <v>4478</v>
      </c>
    </row>
    <row r="3799" spans="1:6" x14ac:dyDescent="0.25">
      <c r="A3799">
        <v>3612</v>
      </c>
      <c r="B3799" t="s">
        <v>4477</v>
      </c>
      <c r="C3799">
        <v>1395.68</v>
      </c>
      <c r="E3799" t="s">
        <v>220</v>
      </c>
      <c r="F3799" t="s">
        <v>4478</v>
      </c>
    </row>
    <row r="3800" spans="1:6" x14ac:dyDescent="0.25">
      <c r="A3800">
        <v>3613</v>
      </c>
      <c r="B3800" t="s">
        <v>4477</v>
      </c>
      <c r="C3800">
        <v>1395.68</v>
      </c>
      <c r="E3800" t="s">
        <v>220</v>
      </c>
      <c r="F3800" t="s">
        <v>4478</v>
      </c>
    </row>
    <row r="3801" spans="1:6" x14ac:dyDescent="0.25">
      <c r="A3801">
        <v>3614</v>
      </c>
      <c r="B3801" t="s">
        <v>4477</v>
      </c>
      <c r="C3801">
        <v>3325.25</v>
      </c>
      <c r="E3801" t="s">
        <v>220</v>
      </c>
      <c r="F3801" t="s">
        <v>4478</v>
      </c>
    </row>
    <row r="3802" spans="1:6" x14ac:dyDescent="0.25">
      <c r="A3802">
        <v>3615</v>
      </c>
      <c r="B3802" t="s">
        <v>4477</v>
      </c>
      <c r="C3802">
        <v>3801.28</v>
      </c>
      <c r="E3802" t="s">
        <v>220</v>
      </c>
      <c r="F3802" t="s">
        <v>4478</v>
      </c>
    </row>
    <row r="3803" spans="1:6" x14ac:dyDescent="0.25">
      <c r="A3803">
        <v>3616</v>
      </c>
      <c r="B3803" t="s">
        <v>4477</v>
      </c>
      <c r="C3803">
        <v>2039.23</v>
      </c>
      <c r="E3803" t="s">
        <v>220</v>
      </c>
      <c r="F3803" t="s">
        <v>4478</v>
      </c>
    </row>
    <row r="3804" spans="1:6" x14ac:dyDescent="0.25">
      <c r="A3804">
        <v>3617</v>
      </c>
      <c r="B3804" t="s">
        <v>4477</v>
      </c>
      <c r="C3804">
        <v>209.35</v>
      </c>
      <c r="E3804" t="s">
        <v>220</v>
      </c>
      <c r="F3804" t="s">
        <v>4478</v>
      </c>
    </row>
    <row r="3805" spans="1:6" x14ac:dyDescent="0.25">
      <c r="A3805">
        <v>3618</v>
      </c>
      <c r="B3805" t="s">
        <v>4477</v>
      </c>
      <c r="C3805">
        <v>2791.36</v>
      </c>
      <c r="E3805" t="s">
        <v>220</v>
      </c>
      <c r="F3805" t="s">
        <v>4478</v>
      </c>
    </row>
    <row r="3806" spans="1:6" x14ac:dyDescent="0.25">
      <c r="A3806">
        <v>3619</v>
      </c>
      <c r="B3806" t="s">
        <v>4477</v>
      </c>
      <c r="C3806">
        <v>1412.12</v>
      </c>
      <c r="E3806" t="s">
        <v>220</v>
      </c>
      <c r="F3806" t="s">
        <v>4478</v>
      </c>
    </row>
    <row r="3807" spans="1:6" x14ac:dyDescent="0.25">
      <c r="A3807">
        <v>3620</v>
      </c>
      <c r="B3807" t="s">
        <v>4477</v>
      </c>
      <c r="C3807">
        <v>1723.2</v>
      </c>
      <c r="E3807" t="s">
        <v>220</v>
      </c>
      <c r="F3807" t="s">
        <v>4478</v>
      </c>
    </row>
    <row r="3808" spans="1:6" x14ac:dyDescent="0.25">
      <c r="A3808">
        <v>3621</v>
      </c>
      <c r="B3808" t="s">
        <v>4477</v>
      </c>
      <c r="C3808">
        <v>2067.84</v>
      </c>
      <c r="E3808" t="s">
        <v>220</v>
      </c>
      <c r="F3808" t="s">
        <v>4478</v>
      </c>
    </row>
    <row r="3809" spans="1:6" x14ac:dyDescent="0.25">
      <c r="A3809">
        <v>3622</v>
      </c>
      <c r="B3809" t="s">
        <v>4477</v>
      </c>
      <c r="C3809">
        <v>1313.04</v>
      </c>
      <c r="E3809" t="s">
        <v>220</v>
      </c>
      <c r="F3809" t="s">
        <v>4478</v>
      </c>
    </row>
    <row r="3810" spans="1:6" x14ac:dyDescent="0.25">
      <c r="A3810">
        <v>3623</v>
      </c>
      <c r="B3810" t="s">
        <v>4477</v>
      </c>
      <c r="C3810">
        <v>1621.32</v>
      </c>
      <c r="E3810" t="s">
        <v>220</v>
      </c>
      <c r="F3810" t="s">
        <v>4478</v>
      </c>
    </row>
    <row r="3811" spans="1:6" x14ac:dyDescent="0.25">
      <c r="A3811">
        <v>3624</v>
      </c>
      <c r="B3811" t="s">
        <v>4477</v>
      </c>
      <c r="C3811">
        <v>2911.68</v>
      </c>
      <c r="E3811" t="s">
        <v>220</v>
      </c>
      <c r="F3811" t="s">
        <v>4478</v>
      </c>
    </row>
    <row r="3812" spans="1:6" x14ac:dyDescent="0.25">
      <c r="A3812">
        <v>3625</v>
      </c>
      <c r="B3812" t="s">
        <v>4477</v>
      </c>
      <c r="C3812">
        <v>1638.72</v>
      </c>
      <c r="E3812" t="s">
        <v>220</v>
      </c>
      <c r="F3812" t="s">
        <v>4478</v>
      </c>
    </row>
    <row r="3813" spans="1:6" x14ac:dyDescent="0.25">
      <c r="A3813">
        <v>3626</v>
      </c>
      <c r="B3813" t="s">
        <v>4477</v>
      </c>
      <c r="C3813">
        <v>689.28</v>
      </c>
      <c r="E3813" t="s">
        <v>220</v>
      </c>
      <c r="F3813" t="s">
        <v>4478</v>
      </c>
    </row>
    <row r="3814" spans="1:6" x14ac:dyDescent="0.25">
      <c r="A3814">
        <v>3627</v>
      </c>
      <c r="B3814" t="s">
        <v>4477</v>
      </c>
      <c r="C3814">
        <v>2682.24</v>
      </c>
      <c r="E3814" t="s">
        <v>220</v>
      </c>
      <c r="F3814" t="s">
        <v>4478</v>
      </c>
    </row>
    <row r="3815" spans="1:6" x14ac:dyDescent="0.25">
      <c r="A3815">
        <v>3628</v>
      </c>
      <c r="B3815" t="s">
        <v>4477</v>
      </c>
      <c r="C3815">
        <v>258.48</v>
      </c>
      <c r="E3815" t="s">
        <v>220</v>
      </c>
      <c r="F3815" t="s">
        <v>4478</v>
      </c>
    </row>
    <row r="3816" spans="1:6" x14ac:dyDescent="0.25">
      <c r="A3816">
        <v>3629</v>
      </c>
      <c r="B3816" t="s">
        <v>4477</v>
      </c>
      <c r="C3816">
        <v>2669.44</v>
      </c>
      <c r="E3816" t="s">
        <v>220</v>
      </c>
      <c r="F3816" t="s">
        <v>4478</v>
      </c>
    </row>
    <row r="3817" spans="1:6" x14ac:dyDescent="0.25">
      <c r="A3817">
        <v>3630</v>
      </c>
      <c r="B3817" t="s">
        <v>4477</v>
      </c>
      <c r="C3817">
        <v>2791.36</v>
      </c>
      <c r="E3817" t="s">
        <v>220</v>
      </c>
      <c r="F3817" t="s">
        <v>4478</v>
      </c>
    </row>
    <row r="3818" spans="1:6" x14ac:dyDescent="0.25">
      <c r="A3818">
        <v>3631</v>
      </c>
      <c r="B3818" t="s">
        <v>4477</v>
      </c>
      <c r="C3818">
        <v>741.76</v>
      </c>
      <c r="E3818" t="s">
        <v>220</v>
      </c>
      <c r="F3818" t="s">
        <v>4478</v>
      </c>
    </row>
    <row r="3819" spans="1:6" x14ac:dyDescent="0.25">
      <c r="A3819">
        <v>3632</v>
      </c>
      <c r="B3819" t="s">
        <v>4477</v>
      </c>
      <c r="C3819">
        <v>1945.11</v>
      </c>
      <c r="E3819" t="s">
        <v>220</v>
      </c>
      <c r="F3819" t="s">
        <v>4478</v>
      </c>
    </row>
    <row r="3820" spans="1:6" x14ac:dyDescent="0.25">
      <c r="A3820">
        <v>3633</v>
      </c>
      <c r="B3820" t="s">
        <v>4477</v>
      </c>
      <c r="C3820">
        <v>907.19</v>
      </c>
      <c r="E3820" t="s">
        <v>220</v>
      </c>
      <c r="F3820" t="s">
        <v>4478</v>
      </c>
    </row>
    <row r="3821" spans="1:6" x14ac:dyDescent="0.25">
      <c r="A3821">
        <v>3634</v>
      </c>
      <c r="B3821" t="s">
        <v>4477</v>
      </c>
      <c r="C3821">
        <v>861.6</v>
      </c>
      <c r="E3821" t="s">
        <v>220</v>
      </c>
      <c r="F3821" t="s">
        <v>4478</v>
      </c>
    </row>
    <row r="3822" spans="1:6" x14ac:dyDescent="0.25">
      <c r="A3822">
        <v>3635</v>
      </c>
      <c r="B3822" t="s">
        <v>4477</v>
      </c>
      <c r="C3822">
        <v>2883</v>
      </c>
      <c r="E3822" t="s">
        <v>220</v>
      </c>
      <c r="F3822" t="s">
        <v>4478</v>
      </c>
    </row>
    <row r="3823" spans="1:6" x14ac:dyDescent="0.25">
      <c r="A3823">
        <v>3636</v>
      </c>
      <c r="B3823" t="s">
        <v>4477</v>
      </c>
      <c r="C3823">
        <v>1395.68</v>
      </c>
      <c r="E3823" t="s">
        <v>220</v>
      </c>
      <c r="F3823" t="s">
        <v>4478</v>
      </c>
    </row>
    <row r="3824" spans="1:6" x14ac:dyDescent="0.25">
      <c r="A3824">
        <v>3637</v>
      </c>
      <c r="B3824" t="s">
        <v>4477</v>
      </c>
      <c r="C3824">
        <v>1395.68</v>
      </c>
      <c r="E3824" t="s">
        <v>220</v>
      </c>
      <c r="F3824" t="s">
        <v>4478</v>
      </c>
    </row>
    <row r="3825" spans="1:6" x14ac:dyDescent="0.25">
      <c r="A3825">
        <v>3638</v>
      </c>
      <c r="B3825" t="s">
        <v>4477</v>
      </c>
      <c r="C3825">
        <v>258.48</v>
      </c>
      <c r="E3825" t="s">
        <v>220</v>
      </c>
      <c r="F3825" t="s">
        <v>4478</v>
      </c>
    </row>
    <row r="3826" spans="1:6" x14ac:dyDescent="0.25">
      <c r="A3826">
        <v>3639</v>
      </c>
      <c r="B3826" t="s">
        <v>4477</v>
      </c>
      <c r="C3826">
        <v>767.62</v>
      </c>
      <c r="E3826" t="s">
        <v>220</v>
      </c>
      <c r="F3826" t="s">
        <v>4478</v>
      </c>
    </row>
    <row r="3827" spans="1:6" x14ac:dyDescent="0.25">
      <c r="A3827">
        <v>3640</v>
      </c>
      <c r="B3827" t="s">
        <v>4477</v>
      </c>
      <c r="C3827">
        <v>5656</v>
      </c>
      <c r="E3827" t="s">
        <v>220</v>
      </c>
      <c r="F3827" t="s">
        <v>4478</v>
      </c>
    </row>
    <row r="3828" spans="1:6" x14ac:dyDescent="0.25">
      <c r="A3828">
        <v>3641</v>
      </c>
      <c r="B3828" t="s">
        <v>4477</v>
      </c>
      <c r="C3828">
        <v>344.64</v>
      </c>
      <c r="E3828" t="s">
        <v>220</v>
      </c>
      <c r="F3828" t="s">
        <v>4478</v>
      </c>
    </row>
    <row r="3829" spans="1:6" x14ac:dyDescent="0.25">
      <c r="A3829">
        <v>3642</v>
      </c>
      <c r="B3829" t="s">
        <v>4477</v>
      </c>
      <c r="C3829">
        <v>775.44</v>
      </c>
      <c r="E3829" t="s">
        <v>220</v>
      </c>
      <c r="F3829" t="s">
        <v>4478</v>
      </c>
    </row>
    <row r="3830" spans="1:6" x14ac:dyDescent="0.25">
      <c r="A3830">
        <v>3643</v>
      </c>
      <c r="B3830" t="s">
        <v>4477</v>
      </c>
      <c r="C3830">
        <v>2791.36</v>
      </c>
      <c r="E3830" t="s">
        <v>220</v>
      </c>
      <c r="F3830" t="s">
        <v>4478</v>
      </c>
    </row>
    <row r="3831" spans="1:6" x14ac:dyDescent="0.25">
      <c r="A3831">
        <v>3644</v>
      </c>
      <c r="B3831" t="s">
        <v>4477</v>
      </c>
      <c r="C3831">
        <v>1961.28</v>
      </c>
      <c r="E3831" t="s">
        <v>220</v>
      </c>
      <c r="F3831" t="s">
        <v>4478</v>
      </c>
    </row>
    <row r="3832" spans="1:6" x14ac:dyDescent="0.25">
      <c r="A3832">
        <v>3645</v>
      </c>
      <c r="B3832" t="s">
        <v>4477</v>
      </c>
      <c r="C3832">
        <v>1362.66</v>
      </c>
      <c r="E3832" t="s">
        <v>220</v>
      </c>
      <c r="F3832" t="s">
        <v>4478</v>
      </c>
    </row>
    <row r="3833" spans="1:6" x14ac:dyDescent="0.25">
      <c r="A3833">
        <v>3646</v>
      </c>
      <c r="B3833" t="s">
        <v>4477</v>
      </c>
      <c r="C3833">
        <v>1034.7</v>
      </c>
      <c r="E3833" t="s">
        <v>220</v>
      </c>
      <c r="F3833" t="s">
        <v>4478</v>
      </c>
    </row>
    <row r="3834" spans="1:6" x14ac:dyDescent="0.25">
      <c r="A3834">
        <v>3647</v>
      </c>
      <c r="B3834" t="s">
        <v>4479</v>
      </c>
      <c r="C3834">
        <v>4471</v>
      </c>
      <c r="E3834" t="s">
        <v>220</v>
      </c>
      <c r="F3834" t="s">
        <v>4472</v>
      </c>
    </row>
    <row r="3835" spans="1:6" x14ac:dyDescent="0.25">
      <c r="A3835">
        <v>3647</v>
      </c>
      <c r="B3835" t="s">
        <v>4477</v>
      </c>
      <c r="C3835">
        <v>2829.61</v>
      </c>
      <c r="E3835" t="s">
        <v>220</v>
      </c>
      <c r="F3835" t="s">
        <v>4478</v>
      </c>
    </row>
    <row r="3836" spans="1:6" x14ac:dyDescent="0.25">
      <c r="A3836">
        <v>3648</v>
      </c>
      <c r="B3836" t="s">
        <v>4477</v>
      </c>
      <c r="C3836">
        <v>1638.72</v>
      </c>
      <c r="E3836" t="s">
        <v>220</v>
      </c>
      <c r="F3836" t="s">
        <v>4478</v>
      </c>
    </row>
    <row r="3837" spans="1:6" x14ac:dyDescent="0.25">
      <c r="A3837">
        <v>3649</v>
      </c>
      <c r="B3837" t="s">
        <v>4477</v>
      </c>
      <c r="C3837">
        <v>3144.61</v>
      </c>
      <c r="E3837" t="s">
        <v>220</v>
      </c>
      <c r="F3837" t="s">
        <v>4478</v>
      </c>
    </row>
    <row r="3838" spans="1:6" x14ac:dyDescent="0.25">
      <c r="A3838">
        <v>3650</v>
      </c>
      <c r="B3838" t="s">
        <v>4477</v>
      </c>
      <c r="C3838">
        <v>741.76</v>
      </c>
      <c r="E3838" t="s">
        <v>220</v>
      </c>
      <c r="F3838" t="s">
        <v>4478</v>
      </c>
    </row>
    <row r="3839" spans="1:6" x14ac:dyDescent="0.25">
      <c r="A3839">
        <v>3651</v>
      </c>
      <c r="B3839" t="s">
        <v>4477</v>
      </c>
      <c r="C3839">
        <v>344.64</v>
      </c>
      <c r="E3839" t="s">
        <v>220</v>
      </c>
      <c r="F3839" t="s">
        <v>4478</v>
      </c>
    </row>
    <row r="3840" spans="1:6" x14ac:dyDescent="0.25">
      <c r="A3840">
        <v>3652</v>
      </c>
      <c r="B3840" t="s">
        <v>4477</v>
      </c>
      <c r="C3840">
        <v>1118.25</v>
      </c>
      <c r="E3840" t="s">
        <v>220</v>
      </c>
      <c r="F3840" t="s">
        <v>4478</v>
      </c>
    </row>
    <row r="3841" spans="1:6" x14ac:dyDescent="0.25">
      <c r="A3841">
        <v>3653</v>
      </c>
      <c r="B3841" t="s">
        <v>4477</v>
      </c>
      <c r="C3841">
        <v>985.92</v>
      </c>
      <c r="E3841" t="s">
        <v>220</v>
      </c>
      <c r="F3841" t="s">
        <v>4478</v>
      </c>
    </row>
    <row r="3842" spans="1:6" x14ac:dyDescent="0.25">
      <c r="A3842">
        <v>3654</v>
      </c>
      <c r="B3842" t="s">
        <v>4477</v>
      </c>
      <c r="C3842">
        <v>2736.92</v>
      </c>
      <c r="E3842" t="s">
        <v>220</v>
      </c>
      <c r="F3842" t="s">
        <v>4478</v>
      </c>
    </row>
    <row r="3843" spans="1:6" x14ac:dyDescent="0.25">
      <c r="A3843">
        <v>3655</v>
      </c>
      <c r="B3843" t="s">
        <v>4477</v>
      </c>
      <c r="C3843">
        <v>689.28</v>
      </c>
      <c r="E3843" t="s">
        <v>220</v>
      </c>
      <c r="F3843" t="s">
        <v>4478</v>
      </c>
    </row>
    <row r="3844" spans="1:6" x14ac:dyDescent="0.25">
      <c r="A3844">
        <v>3656</v>
      </c>
      <c r="B3844" t="s">
        <v>4477</v>
      </c>
      <c r="C3844">
        <v>2969.91</v>
      </c>
      <c r="E3844" t="s">
        <v>220</v>
      </c>
      <c r="F3844" t="s">
        <v>4478</v>
      </c>
    </row>
    <row r="3845" spans="1:6" x14ac:dyDescent="0.25">
      <c r="A3845">
        <v>3657</v>
      </c>
      <c r="B3845" t="s">
        <v>4477</v>
      </c>
      <c r="C3845">
        <v>2791.36</v>
      </c>
      <c r="E3845" t="s">
        <v>220</v>
      </c>
      <c r="F3845" t="s">
        <v>4478</v>
      </c>
    </row>
    <row r="3846" spans="1:6" x14ac:dyDescent="0.25">
      <c r="A3846">
        <v>3658</v>
      </c>
      <c r="B3846" t="s">
        <v>4477</v>
      </c>
      <c r="C3846">
        <v>1162.29</v>
      </c>
      <c r="E3846" t="s">
        <v>220</v>
      </c>
      <c r="F3846" t="s">
        <v>4478</v>
      </c>
    </row>
    <row r="3847" spans="1:6" x14ac:dyDescent="0.25">
      <c r="A3847">
        <v>3659</v>
      </c>
      <c r="B3847" t="s">
        <v>4477</v>
      </c>
      <c r="C3847">
        <v>1341.12</v>
      </c>
      <c r="E3847" t="s">
        <v>220</v>
      </c>
      <c r="F3847" t="s">
        <v>4478</v>
      </c>
    </row>
    <row r="3848" spans="1:6" x14ac:dyDescent="0.25">
      <c r="A3848">
        <v>3660</v>
      </c>
      <c r="B3848" t="s">
        <v>4477</v>
      </c>
      <c r="C3848">
        <v>872.3</v>
      </c>
      <c r="E3848" t="s">
        <v>220</v>
      </c>
      <c r="F3848" t="s">
        <v>4478</v>
      </c>
    </row>
    <row r="3849" spans="1:6" x14ac:dyDescent="0.25">
      <c r="A3849">
        <v>3661</v>
      </c>
      <c r="B3849" t="s">
        <v>4477</v>
      </c>
      <c r="C3849">
        <v>69.78</v>
      </c>
      <c r="E3849" t="s">
        <v>220</v>
      </c>
      <c r="F3849" t="s">
        <v>4478</v>
      </c>
    </row>
    <row r="3850" spans="1:6" x14ac:dyDescent="0.25">
      <c r="A3850">
        <v>3662</v>
      </c>
      <c r="B3850" t="s">
        <v>4477</v>
      </c>
      <c r="C3850">
        <v>516.96</v>
      </c>
      <c r="E3850" t="s">
        <v>220</v>
      </c>
      <c r="F3850" t="s">
        <v>4478</v>
      </c>
    </row>
    <row r="3851" spans="1:6" x14ac:dyDescent="0.25">
      <c r="A3851">
        <v>3663</v>
      </c>
      <c r="B3851" t="s">
        <v>4477</v>
      </c>
      <c r="C3851">
        <v>1830.53</v>
      </c>
      <c r="E3851" t="s">
        <v>220</v>
      </c>
      <c r="F3851" t="s">
        <v>4478</v>
      </c>
    </row>
    <row r="3852" spans="1:6" x14ac:dyDescent="0.25">
      <c r="A3852">
        <v>3664</v>
      </c>
      <c r="B3852" t="s">
        <v>4477</v>
      </c>
      <c r="C3852">
        <v>1909.08</v>
      </c>
      <c r="E3852" t="s">
        <v>220</v>
      </c>
      <c r="F3852" t="s">
        <v>4478</v>
      </c>
    </row>
    <row r="3853" spans="1:6" x14ac:dyDescent="0.25">
      <c r="A3853">
        <v>3665</v>
      </c>
      <c r="B3853" t="s">
        <v>4477</v>
      </c>
      <c r="C3853">
        <v>1334.72</v>
      </c>
      <c r="E3853" t="s">
        <v>220</v>
      </c>
      <c r="F3853" t="s">
        <v>4478</v>
      </c>
    </row>
    <row r="3854" spans="1:6" x14ac:dyDescent="0.25">
      <c r="A3854">
        <v>3666</v>
      </c>
      <c r="B3854" t="s">
        <v>4477</v>
      </c>
      <c r="C3854">
        <v>344.64</v>
      </c>
      <c r="E3854" t="s">
        <v>220</v>
      </c>
      <c r="F3854" t="s">
        <v>4478</v>
      </c>
    </row>
    <row r="3855" spans="1:6" x14ac:dyDescent="0.25">
      <c r="A3855">
        <v>3667</v>
      </c>
      <c r="B3855" t="s">
        <v>4477</v>
      </c>
      <c r="C3855">
        <v>1945.11</v>
      </c>
      <c r="E3855" t="s">
        <v>220</v>
      </c>
      <c r="F3855" t="s">
        <v>4478</v>
      </c>
    </row>
    <row r="3856" spans="1:6" x14ac:dyDescent="0.25">
      <c r="A3856">
        <v>3668</v>
      </c>
      <c r="B3856" t="s">
        <v>4477</v>
      </c>
      <c r="C3856">
        <v>209.35</v>
      </c>
      <c r="E3856" t="s">
        <v>220</v>
      </c>
      <c r="F3856" t="s">
        <v>4478</v>
      </c>
    </row>
    <row r="3857" spans="1:6" x14ac:dyDescent="0.25">
      <c r="A3857">
        <v>3669</v>
      </c>
      <c r="B3857" t="s">
        <v>4477</v>
      </c>
      <c r="C3857">
        <v>976.98</v>
      </c>
      <c r="E3857" t="s">
        <v>220</v>
      </c>
      <c r="F3857" t="s">
        <v>4478</v>
      </c>
    </row>
    <row r="3858" spans="1:6" x14ac:dyDescent="0.25">
      <c r="A3858">
        <v>3670</v>
      </c>
      <c r="B3858" t="s">
        <v>4477</v>
      </c>
      <c r="C3858">
        <v>1814.38</v>
      </c>
      <c r="E3858" t="s">
        <v>220</v>
      </c>
      <c r="F3858" t="s">
        <v>4478</v>
      </c>
    </row>
    <row r="3859" spans="1:6" x14ac:dyDescent="0.25">
      <c r="A3859">
        <v>3671</v>
      </c>
      <c r="B3859" t="s">
        <v>4477</v>
      </c>
      <c r="C3859">
        <v>741.76</v>
      </c>
      <c r="E3859" t="s">
        <v>220</v>
      </c>
      <c r="F3859" t="s">
        <v>4478</v>
      </c>
    </row>
    <row r="3860" spans="1:6" x14ac:dyDescent="0.25">
      <c r="A3860">
        <v>3672</v>
      </c>
      <c r="B3860" t="s">
        <v>4477</v>
      </c>
      <c r="C3860">
        <v>148.35</v>
      </c>
      <c r="E3860" t="s">
        <v>220</v>
      </c>
      <c r="F3860" t="s">
        <v>4478</v>
      </c>
    </row>
    <row r="3861" spans="1:6" x14ac:dyDescent="0.25">
      <c r="A3861">
        <v>3673</v>
      </c>
      <c r="B3861" t="s">
        <v>4477</v>
      </c>
      <c r="C3861">
        <v>1945.59</v>
      </c>
      <c r="E3861" t="s">
        <v>220</v>
      </c>
      <c r="F3861" t="s">
        <v>4478</v>
      </c>
    </row>
    <row r="3862" spans="1:6" x14ac:dyDescent="0.25">
      <c r="A3862">
        <v>3674</v>
      </c>
      <c r="B3862" t="s">
        <v>4477</v>
      </c>
      <c r="C3862">
        <v>801.1</v>
      </c>
      <c r="E3862" t="s">
        <v>220</v>
      </c>
      <c r="F3862" t="s">
        <v>4478</v>
      </c>
    </row>
    <row r="3863" spans="1:6" x14ac:dyDescent="0.25">
      <c r="A3863">
        <v>3675</v>
      </c>
      <c r="B3863" t="s">
        <v>4477</v>
      </c>
      <c r="C3863">
        <v>5054.46</v>
      </c>
      <c r="E3863" t="s">
        <v>220</v>
      </c>
      <c r="F3863" t="s">
        <v>4478</v>
      </c>
    </row>
    <row r="3864" spans="1:6" x14ac:dyDescent="0.25">
      <c r="A3864">
        <v>3676</v>
      </c>
      <c r="B3864" t="s">
        <v>4477</v>
      </c>
      <c r="C3864">
        <v>1100.03</v>
      </c>
      <c r="E3864" t="s">
        <v>220</v>
      </c>
      <c r="F3864" t="s">
        <v>4478</v>
      </c>
    </row>
    <row r="3865" spans="1:6" x14ac:dyDescent="0.25">
      <c r="A3865">
        <v>3677</v>
      </c>
      <c r="B3865" t="s">
        <v>4477</v>
      </c>
      <c r="C3865">
        <v>2829.61</v>
      </c>
      <c r="E3865" t="s">
        <v>220</v>
      </c>
      <c r="F3865" t="s">
        <v>4478</v>
      </c>
    </row>
    <row r="3866" spans="1:6" x14ac:dyDescent="0.25">
      <c r="A3866">
        <v>3678</v>
      </c>
      <c r="B3866" t="s">
        <v>4477</v>
      </c>
      <c r="C3866">
        <v>344.64</v>
      </c>
      <c r="E3866" t="s">
        <v>220</v>
      </c>
      <c r="F3866" t="s">
        <v>4478</v>
      </c>
    </row>
    <row r="3867" spans="1:6" x14ac:dyDescent="0.25">
      <c r="A3867">
        <v>3679</v>
      </c>
      <c r="B3867" t="s">
        <v>4477</v>
      </c>
      <c r="C3867">
        <v>1568.64</v>
      </c>
      <c r="E3867" t="s">
        <v>220</v>
      </c>
      <c r="F3867" t="s">
        <v>4478</v>
      </c>
    </row>
    <row r="3868" spans="1:6" x14ac:dyDescent="0.25">
      <c r="A3868">
        <v>3680</v>
      </c>
      <c r="B3868" t="s">
        <v>4477</v>
      </c>
      <c r="C3868">
        <v>2969.91</v>
      </c>
      <c r="E3868" t="s">
        <v>220</v>
      </c>
      <c r="F3868" t="s">
        <v>4478</v>
      </c>
    </row>
    <row r="3869" spans="1:6" x14ac:dyDescent="0.25">
      <c r="A3869">
        <v>3681</v>
      </c>
      <c r="B3869" t="s">
        <v>4479</v>
      </c>
      <c r="C3869">
        <v>24429</v>
      </c>
      <c r="E3869" t="s">
        <v>220</v>
      </c>
      <c r="F3869" t="s">
        <v>4472</v>
      </c>
    </row>
    <row r="3870" spans="1:6" x14ac:dyDescent="0.25">
      <c r="A3870">
        <v>3681</v>
      </c>
      <c r="B3870" t="s">
        <v>4477</v>
      </c>
      <c r="C3870">
        <v>2791.36</v>
      </c>
      <c r="E3870" t="s">
        <v>220</v>
      </c>
      <c r="F3870" t="s">
        <v>4478</v>
      </c>
    </row>
    <row r="3871" spans="1:6" x14ac:dyDescent="0.25">
      <c r="A3871">
        <v>3682</v>
      </c>
      <c r="B3871" t="s">
        <v>4477</v>
      </c>
      <c r="C3871">
        <v>697.84</v>
      </c>
      <c r="E3871" t="s">
        <v>220</v>
      </c>
      <c r="F3871" t="s">
        <v>4478</v>
      </c>
    </row>
    <row r="3872" spans="1:6" x14ac:dyDescent="0.25">
      <c r="A3872">
        <v>3683</v>
      </c>
      <c r="B3872" t="s">
        <v>4477</v>
      </c>
      <c r="C3872">
        <v>697.84</v>
      </c>
      <c r="E3872" t="s">
        <v>220</v>
      </c>
      <c r="F3872" t="s">
        <v>4478</v>
      </c>
    </row>
    <row r="3873" spans="1:6" x14ac:dyDescent="0.25">
      <c r="A3873">
        <v>3684</v>
      </c>
      <c r="B3873" t="s">
        <v>4477</v>
      </c>
      <c r="C3873">
        <v>697.84</v>
      </c>
      <c r="E3873" t="s">
        <v>220</v>
      </c>
      <c r="F3873" t="s">
        <v>4478</v>
      </c>
    </row>
    <row r="3874" spans="1:6" x14ac:dyDescent="0.25">
      <c r="A3874">
        <v>3685</v>
      </c>
      <c r="B3874" t="s">
        <v>4477</v>
      </c>
      <c r="C3874">
        <v>697.84</v>
      </c>
      <c r="E3874" t="s">
        <v>220</v>
      </c>
      <c r="F3874" t="s">
        <v>4478</v>
      </c>
    </row>
    <row r="3875" spans="1:6" x14ac:dyDescent="0.25">
      <c r="A3875">
        <v>3686</v>
      </c>
      <c r="B3875" t="s">
        <v>4477</v>
      </c>
      <c r="C3875">
        <v>2911.68</v>
      </c>
      <c r="E3875" t="s">
        <v>220</v>
      </c>
      <c r="F3875" t="s">
        <v>4478</v>
      </c>
    </row>
    <row r="3876" spans="1:6" x14ac:dyDescent="0.25">
      <c r="A3876">
        <v>3687</v>
      </c>
      <c r="B3876" t="s">
        <v>4477</v>
      </c>
      <c r="C3876">
        <v>3086.38</v>
      </c>
      <c r="E3876" t="s">
        <v>220</v>
      </c>
      <c r="F3876" t="s">
        <v>4478</v>
      </c>
    </row>
    <row r="3877" spans="1:6" x14ac:dyDescent="0.25">
      <c r="A3877">
        <v>3688</v>
      </c>
      <c r="B3877" t="s">
        <v>4477</v>
      </c>
      <c r="C3877">
        <v>1638.72</v>
      </c>
      <c r="E3877" t="s">
        <v>220</v>
      </c>
      <c r="F3877" t="s">
        <v>4478</v>
      </c>
    </row>
    <row r="3878" spans="1:6" x14ac:dyDescent="0.25">
      <c r="A3878">
        <v>3689</v>
      </c>
      <c r="B3878" t="s">
        <v>4476</v>
      </c>
      <c r="C3878">
        <v>44436</v>
      </c>
      <c r="E3878" t="s">
        <v>220</v>
      </c>
      <c r="F3878" t="s">
        <v>4472</v>
      </c>
    </row>
    <row r="3879" spans="1:6" x14ac:dyDescent="0.25">
      <c r="A3879">
        <v>3689</v>
      </c>
      <c r="B3879" t="s">
        <v>4477</v>
      </c>
      <c r="C3879">
        <v>7048.16</v>
      </c>
      <c r="E3879" t="s">
        <v>220</v>
      </c>
      <c r="F3879" t="s">
        <v>4478</v>
      </c>
    </row>
    <row r="3880" spans="1:6" x14ac:dyDescent="0.25">
      <c r="A3880">
        <v>3690</v>
      </c>
      <c r="B3880" t="s">
        <v>4477</v>
      </c>
      <c r="C3880">
        <v>3446.4</v>
      </c>
      <c r="E3880" t="s">
        <v>220</v>
      </c>
      <c r="F3880" t="s">
        <v>4478</v>
      </c>
    </row>
    <row r="3881" spans="1:6" x14ac:dyDescent="0.25">
      <c r="A3881">
        <v>3691</v>
      </c>
      <c r="B3881" t="s">
        <v>4477</v>
      </c>
      <c r="C3881">
        <v>3350.72</v>
      </c>
      <c r="E3881" t="s">
        <v>220</v>
      </c>
      <c r="F3881" t="s">
        <v>4478</v>
      </c>
    </row>
    <row r="3882" spans="1:6" x14ac:dyDescent="0.25">
      <c r="A3882">
        <v>3692</v>
      </c>
      <c r="B3882" t="s">
        <v>4477</v>
      </c>
      <c r="C3882">
        <v>516.96</v>
      </c>
      <c r="E3882" t="s">
        <v>220</v>
      </c>
      <c r="F3882" t="s">
        <v>4478</v>
      </c>
    </row>
    <row r="3883" spans="1:6" x14ac:dyDescent="0.25">
      <c r="A3883">
        <v>3693</v>
      </c>
      <c r="B3883" t="s">
        <v>4477</v>
      </c>
      <c r="C3883">
        <v>947.76</v>
      </c>
      <c r="E3883" t="s">
        <v>220</v>
      </c>
      <c r="F3883" t="s">
        <v>4478</v>
      </c>
    </row>
    <row r="3884" spans="1:6" x14ac:dyDescent="0.25">
      <c r="A3884">
        <v>3694</v>
      </c>
      <c r="B3884" t="s">
        <v>4477</v>
      </c>
      <c r="C3884">
        <v>2791.36</v>
      </c>
      <c r="E3884" t="s">
        <v>220</v>
      </c>
      <c r="F3884" t="s">
        <v>4478</v>
      </c>
    </row>
    <row r="3885" spans="1:6" x14ac:dyDescent="0.25">
      <c r="A3885">
        <v>3695</v>
      </c>
      <c r="B3885" t="s">
        <v>4477</v>
      </c>
      <c r="C3885">
        <v>558.27</v>
      </c>
      <c r="E3885" t="s">
        <v>220</v>
      </c>
      <c r="F3885" t="s">
        <v>4478</v>
      </c>
    </row>
    <row r="3886" spans="1:6" x14ac:dyDescent="0.25">
      <c r="A3886">
        <v>3696</v>
      </c>
      <c r="B3886" t="s">
        <v>4477</v>
      </c>
      <c r="C3886">
        <v>2197.08</v>
      </c>
      <c r="E3886" t="s">
        <v>220</v>
      </c>
      <c r="F3886" t="s">
        <v>4478</v>
      </c>
    </row>
    <row r="3887" spans="1:6" x14ac:dyDescent="0.25">
      <c r="A3887">
        <v>3697</v>
      </c>
      <c r="B3887" t="s">
        <v>4476</v>
      </c>
      <c r="C3887">
        <v>33715</v>
      </c>
      <c r="E3887" t="s">
        <v>220</v>
      </c>
      <c r="F3887" t="s">
        <v>4472</v>
      </c>
    </row>
    <row r="3888" spans="1:6" x14ac:dyDescent="0.25">
      <c r="A3888">
        <v>3697</v>
      </c>
      <c r="B3888" t="s">
        <v>4477</v>
      </c>
      <c r="C3888">
        <v>4924.8</v>
      </c>
      <c r="E3888" t="s">
        <v>220</v>
      </c>
      <c r="F3888" t="s">
        <v>4478</v>
      </c>
    </row>
    <row r="3889" spans="1:6" x14ac:dyDescent="0.25">
      <c r="A3889">
        <v>3698</v>
      </c>
      <c r="B3889" t="s">
        <v>4477</v>
      </c>
      <c r="C3889">
        <v>689.28</v>
      </c>
      <c r="E3889" t="s">
        <v>220</v>
      </c>
      <c r="F3889" t="s">
        <v>4478</v>
      </c>
    </row>
    <row r="3890" spans="1:6" x14ac:dyDescent="0.25">
      <c r="A3890">
        <v>3699</v>
      </c>
      <c r="B3890" t="s">
        <v>4477</v>
      </c>
      <c r="C3890">
        <v>1723.2</v>
      </c>
      <c r="E3890" t="s">
        <v>220</v>
      </c>
      <c r="F3890" t="s">
        <v>4478</v>
      </c>
    </row>
    <row r="3891" spans="1:6" x14ac:dyDescent="0.25">
      <c r="A3891">
        <v>3700</v>
      </c>
      <c r="B3891" t="s">
        <v>4477</v>
      </c>
      <c r="C3891">
        <v>1162.0999999999999</v>
      </c>
      <c r="E3891" t="s">
        <v>220</v>
      </c>
      <c r="F3891" t="s">
        <v>4478</v>
      </c>
    </row>
    <row r="3892" spans="1:6" x14ac:dyDescent="0.25">
      <c r="A3892">
        <v>3701</v>
      </c>
      <c r="B3892" t="s">
        <v>4477</v>
      </c>
      <c r="C3892">
        <v>2611.3000000000002</v>
      </c>
      <c r="E3892" t="s">
        <v>220</v>
      </c>
      <c r="F3892" t="s">
        <v>4478</v>
      </c>
    </row>
    <row r="3893" spans="1:6" x14ac:dyDescent="0.25">
      <c r="A3893">
        <v>3702</v>
      </c>
      <c r="B3893" t="s">
        <v>4477</v>
      </c>
      <c r="C3893">
        <v>1953.95</v>
      </c>
      <c r="E3893" t="s">
        <v>220</v>
      </c>
      <c r="F3893" t="s">
        <v>4478</v>
      </c>
    </row>
    <row r="3894" spans="1:6" x14ac:dyDescent="0.25">
      <c r="A3894">
        <v>3703</v>
      </c>
      <c r="B3894" t="s">
        <v>4477</v>
      </c>
      <c r="C3894">
        <v>837.41</v>
      </c>
      <c r="E3894" t="s">
        <v>220</v>
      </c>
      <c r="F3894" t="s">
        <v>4478</v>
      </c>
    </row>
    <row r="3895" spans="1:6" x14ac:dyDescent="0.25">
      <c r="A3895">
        <v>3704</v>
      </c>
      <c r="B3895" t="s">
        <v>4477</v>
      </c>
      <c r="C3895">
        <v>1200.96</v>
      </c>
      <c r="E3895" t="s">
        <v>220</v>
      </c>
      <c r="F3895" t="s">
        <v>4478</v>
      </c>
    </row>
    <row r="3896" spans="1:6" x14ac:dyDescent="0.25">
      <c r="A3896">
        <v>3705</v>
      </c>
      <c r="B3896" t="s">
        <v>4477</v>
      </c>
      <c r="C3896">
        <v>2196.63</v>
      </c>
      <c r="E3896" t="s">
        <v>220</v>
      </c>
      <c r="F3896" t="s">
        <v>4478</v>
      </c>
    </row>
    <row r="3897" spans="1:6" x14ac:dyDescent="0.25">
      <c r="A3897">
        <v>3706</v>
      </c>
      <c r="B3897" t="s">
        <v>4477</v>
      </c>
      <c r="C3897">
        <v>947.76</v>
      </c>
      <c r="E3897" t="s">
        <v>220</v>
      </c>
      <c r="F3897" t="s">
        <v>4478</v>
      </c>
    </row>
    <row r="3898" spans="1:6" x14ac:dyDescent="0.25">
      <c r="A3898">
        <v>3707</v>
      </c>
      <c r="B3898" t="s">
        <v>4477</v>
      </c>
      <c r="C3898">
        <v>1961.28</v>
      </c>
      <c r="E3898" t="s">
        <v>220</v>
      </c>
      <c r="F3898" t="s">
        <v>4478</v>
      </c>
    </row>
    <row r="3899" spans="1:6" x14ac:dyDescent="0.25">
      <c r="A3899">
        <v>3708</v>
      </c>
      <c r="B3899" t="s">
        <v>4477</v>
      </c>
      <c r="C3899">
        <v>661.44</v>
      </c>
      <c r="E3899" t="s">
        <v>220</v>
      </c>
      <c r="F3899" t="s">
        <v>4478</v>
      </c>
    </row>
    <row r="3900" spans="1:6" x14ac:dyDescent="0.25">
      <c r="A3900">
        <v>3709</v>
      </c>
      <c r="B3900" t="s">
        <v>4477</v>
      </c>
      <c r="C3900">
        <v>3377.55</v>
      </c>
      <c r="E3900" t="s">
        <v>220</v>
      </c>
      <c r="F3900" t="s">
        <v>4478</v>
      </c>
    </row>
    <row r="3901" spans="1:6" x14ac:dyDescent="0.25">
      <c r="A3901">
        <v>3710</v>
      </c>
      <c r="B3901" t="s">
        <v>4477</v>
      </c>
      <c r="C3901">
        <v>1037.76</v>
      </c>
      <c r="E3901" t="s">
        <v>220</v>
      </c>
      <c r="F3901" t="s">
        <v>4478</v>
      </c>
    </row>
    <row r="3902" spans="1:6" x14ac:dyDescent="0.25">
      <c r="A3902">
        <v>3711</v>
      </c>
      <c r="B3902" t="s">
        <v>4477</v>
      </c>
      <c r="C3902">
        <v>1638.72</v>
      </c>
      <c r="E3902" t="s">
        <v>220</v>
      </c>
      <c r="F3902" t="s">
        <v>4478</v>
      </c>
    </row>
    <row r="3903" spans="1:6" x14ac:dyDescent="0.25">
      <c r="A3903">
        <v>3712</v>
      </c>
      <c r="B3903" t="s">
        <v>4477</v>
      </c>
      <c r="C3903">
        <v>689.28</v>
      </c>
      <c r="E3903" t="s">
        <v>220</v>
      </c>
      <c r="F3903" t="s">
        <v>4478</v>
      </c>
    </row>
    <row r="3904" spans="1:6" x14ac:dyDescent="0.25">
      <c r="A3904">
        <v>3713</v>
      </c>
      <c r="B3904" t="s">
        <v>4477</v>
      </c>
      <c r="C3904">
        <v>2911.68</v>
      </c>
      <c r="E3904" t="s">
        <v>220</v>
      </c>
      <c r="F3904" t="s">
        <v>4478</v>
      </c>
    </row>
    <row r="3905" spans="1:6" x14ac:dyDescent="0.25">
      <c r="A3905">
        <v>3714</v>
      </c>
      <c r="B3905" t="s">
        <v>4477</v>
      </c>
      <c r="C3905">
        <v>4928.8</v>
      </c>
      <c r="E3905" t="s">
        <v>220</v>
      </c>
      <c r="F3905" t="s">
        <v>4478</v>
      </c>
    </row>
    <row r="3906" spans="1:6" x14ac:dyDescent="0.25">
      <c r="A3906">
        <v>3715</v>
      </c>
      <c r="B3906" t="s">
        <v>4476</v>
      </c>
      <c r="C3906">
        <v>85024</v>
      </c>
      <c r="E3906" t="s">
        <v>220</v>
      </c>
      <c r="F3906" t="s">
        <v>4472</v>
      </c>
    </row>
    <row r="3907" spans="1:6" x14ac:dyDescent="0.25">
      <c r="A3907">
        <v>3715</v>
      </c>
      <c r="B3907" t="s">
        <v>4477</v>
      </c>
      <c r="C3907">
        <v>9977.9500000000007</v>
      </c>
      <c r="E3907" t="s">
        <v>220</v>
      </c>
      <c r="F3907" t="s">
        <v>4478</v>
      </c>
    </row>
    <row r="3908" spans="1:6" x14ac:dyDescent="0.25">
      <c r="A3908">
        <v>3716</v>
      </c>
      <c r="B3908" t="s">
        <v>4477</v>
      </c>
      <c r="C3908">
        <v>741.76</v>
      </c>
      <c r="E3908" t="s">
        <v>220</v>
      </c>
      <c r="F3908" t="s">
        <v>4478</v>
      </c>
    </row>
    <row r="3909" spans="1:6" x14ac:dyDescent="0.25">
      <c r="A3909">
        <v>3717</v>
      </c>
      <c r="B3909" t="s">
        <v>4477</v>
      </c>
      <c r="C3909">
        <v>603.12</v>
      </c>
      <c r="E3909" t="s">
        <v>220</v>
      </c>
      <c r="F3909" t="s">
        <v>4478</v>
      </c>
    </row>
    <row r="3910" spans="1:6" x14ac:dyDescent="0.25">
      <c r="A3910">
        <v>3718</v>
      </c>
      <c r="B3910" t="s">
        <v>4477</v>
      </c>
      <c r="C3910">
        <v>697.84</v>
      </c>
      <c r="E3910" t="s">
        <v>220</v>
      </c>
      <c r="F3910" t="s">
        <v>4478</v>
      </c>
    </row>
    <row r="3911" spans="1:6" x14ac:dyDescent="0.25">
      <c r="A3911">
        <v>3719</v>
      </c>
      <c r="B3911" t="s">
        <v>4477</v>
      </c>
      <c r="C3911">
        <v>697.84</v>
      </c>
      <c r="E3911" t="s">
        <v>220</v>
      </c>
      <c r="F3911" t="s">
        <v>4478</v>
      </c>
    </row>
    <row r="3912" spans="1:6" x14ac:dyDescent="0.25">
      <c r="A3912">
        <v>3720</v>
      </c>
      <c r="B3912" t="s">
        <v>4477</v>
      </c>
      <c r="C3912">
        <v>3028.15</v>
      </c>
      <c r="E3912" t="s">
        <v>220</v>
      </c>
      <c r="F3912" t="s">
        <v>4478</v>
      </c>
    </row>
    <row r="3913" spans="1:6" x14ac:dyDescent="0.25">
      <c r="A3913">
        <v>3721</v>
      </c>
      <c r="B3913" t="s">
        <v>4477</v>
      </c>
      <c r="C3913">
        <v>2936.38</v>
      </c>
      <c r="E3913" t="s">
        <v>220</v>
      </c>
      <c r="F3913" t="s">
        <v>4478</v>
      </c>
    </row>
    <row r="3914" spans="1:6" x14ac:dyDescent="0.25">
      <c r="A3914">
        <v>3722</v>
      </c>
      <c r="B3914" t="s">
        <v>4477</v>
      </c>
      <c r="C3914">
        <v>344.64</v>
      </c>
      <c r="E3914" t="s">
        <v>220</v>
      </c>
      <c r="F3914" t="s">
        <v>4478</v>
      </c>
    </row>
    <row r="3915" spans="1:6" x14ac:dyDescent="0.25">
      <c r="A3915">
        <v>3723</v>
      </c>
      <c r="B3915" t="s">
        <v>4477</v>
      </c>
      <c r="C3915">
        <v>1162.0999999999999</v>
      </c>
      <c r="E3915" t="s">
        <v>220</v>
      </c>
      <c r="F3915" t="s">
        <v>4478</v>
      </c>
    </row>
    <row r="3916" spans="1:6" x14ac:dyDescent="0.25">
      <c r="A3916">
        <v>3724</v>
      </c>
      <c r="B3916" t="s">
        <v>4477</v>
      </c>
      <c r="C3916">
        <v>2868.39</v>
      </c>
      <c r="E3916" t="s">
        <v>220</v>
      </c>
      <c r="F3916" t="s">
        <v>4478</v>
      </c>
    </row>
    <row r="3917" spans="1:6" x14ac:dyDescent="0.25">
      <c r="A3917">
        <v>3725</v>
      </c>
      <c r="B3917" t="s">
        <v>4477</v>
      </c>
      <c r="C3917">
        <v>646.20000000000005</v>
      </c>
      <c r="E3917" t="s">
        <v>220</v>
      </c>
      <c r="F3917" t="s">
        <v>4478</v>
      </c>
    </row>
    <row r="3918" spans="1:6" x14ac:dyDescent="0.25">
      <c r="A3918">
        <v>3726</v>
      </c>
      <c r="B3918" t="s">
        <v>4477</v>
      </c>
      <c r="C3918">
        <v>1395.68</v>
      </c>
      <c r="E3918" t="s">
        <v>220</v>
      </c>
      <c r="F3918" t="s">
        <v>4478</v>
      </c>
    </row>
    <row r="3919" spans="1:6" x14ac:dyDescent="0.25">
      <c r="A3919">
        <v>3727</v>
      </c>
      <c r="B3919" t="s">
        <v>4477</v>
      </c>
      <c r="C3919">
        <v>697.84</v>
      </c>
      <c r="E3919" t="s">
        <v>220</v>
      </c>
      <c r="F3919" t="s">
        <v>4478</v>
      </c>
    </row>
    <row r="3920" spans="1:6" x14ac:dyDescent="0.25">
      <c r="A3920">
        <v>3728</v>
      </c>
      <c r="B3920" t="s">
        <v>4477</v>
      </c>
      <c r="C3920">
        <v>741.76</v>
      </c>
      <c r="E3920" t="s">
        <v>220</v>
      </c>
      <c r="F3920" t="s">
        <v>4478</v>
      </c>
    </row>
    <row r="3921" spans="1:6" x14ac:dyDescent="0.25">
      <c r="A3921">
        <v>3729</v>
      </c>
      <c r="B3921" t="s">
        <v>4477</v>
      </c>
      <c r="C3921">
        <v>960.77</v>
      </c>
      <c r="E3921" t="s">
        <v>220</v>
      </c>
      <c r="F3921" t="s">
        <v>4478</v>
      </c>
    </row>
    <row r="3922" spans="1:6" x14ac:dyDescent="0.25">
      <c r="A3922">
        <v>3730</v>
      </c>
      <c r="B3922" t="s">
        <v>4477</v>
      </c>
      <c r="C3922">
        <v>1918.02</v>
      </c>
      <c r="E3922" t="s">
        <v>220</v>
      </c>
      <c r="F3922" t="s">
        <v>4478</v>
      </c>
    </row>
    <row r="3923" spans="1:6" x14ac:dyDescent="0.25">
      <c r="A3923">
        <v>3731</v>
      </c>
      <c r="B3923" t="s">
        <v>4477</v>
      </c>
      <c r="C3923">
        <v>2843.17</v>
      </c>
      <c r="E3923" t="s">
        <v>220</v>
      </c>
      <c r="F3923" t="s">
        <v>4478</v>
      </c>
    </row>
    <row r="3924" spans="1:6" x14ac:dyDescent="0.25">
      <c r="A3924">
        <v>3732</v>
      </c>
      <c r="B3924" t="s">
        <v>4477</v>
      </c>
      <c r="C3924">
        <v>1037.76</v>
      </c>
      <c r="E3924" t="s">
        <v>220</v>
      </c>
      <c r="F3924" t="s">
        <v>4478</v>
      </c>
    </row>
    <row r="3925" spans="1:6" x14ac:dyDescent="0.25">
      <c r="A3925">
        <v>3733</v>
      </c>
      <c r="B3925" t="s">
        <v>4477</v>
      </c>
      <c r="C3925">
        <v>518.88</v>
      </c>
      <c r="E3925" t="s">
        <v>220</v>
      </c>
      <c r="F3925" t="s">
        <v>4478</v>
      </c>
    </row>
    <row r="3926" spans="1:6" x14ac:dyDescent="0.25">
      <c r="A3926">
        <v>3734</v>
      </c>
      <c r="B3926" t="s">
        <v>4477</v>
      </c>
      <c r="C3926">
        <v>383.81</v>
      </c>
      <c r="E3926" t="s">
        <v>220</v>
      </c>
      <c r="F3926" t="s">
        <v>4478</v>
      </c>
    </row>
    <row r="3927" spans="1:6" x14ac:dyDescent="0.25">
      <c r="A3927">
        <v>3735</v>
      </c>
      <c r="B3927" t="s">
        <v>4477</v>
      </c>
      <c r="C3927">
        <v>5215.2</v>
      </c>
      <c r="E3927" t="s">
        <v>220</v>
      </c>
      <c r="F3927" t="s">
        <v>4478</v>
      </c>
    </row>
    <row r="3928" spans="1:6" x14ac:dyDescent="0.25">
      <c r="A3928">
        <v>3736</v>
      </c>
      <c r="B3928" t="s">
        <v>4477</v>
      </c>
      <c r="C3928">
        <v>3446.4</v>
      </c>
      <c r="E3928" t="s">
        <v>220</v>
      </c>
      <c r="F3928" t="s">
        <v>4478</v>
      </c>
    </row>
    <row r="3929" spans="1:6" x14ac:dyDescent="0.25">
      <c r="A3929">
        <v>3737</v>
      </c>
      <c r="B3929" t="s">
        <v>4477</v>
      </c>
      <c r="C3929">
        <v>4501.63</v>
      </c>
      <c r="E3929" t="s">
        <v>220</v>
      </c>
      <c r="F3929" t="s">
        <v>4478</v>
      </c>
    </row>
    <row r="3930" spans="1:6" x14ac:dyDescent="0.25">
      <c r="A3930">
        <v>3738</v>
      </c>
      <c r="B3930" t="s">
        <v>4477</v>
      </c>
      <c r="C3930">
        <v>1931.31</v>
      </c>
      <c r="E3930" t="s">
        <v>220</v>
      </c>
      <c r="F3930" t="s">
        <v>4478</v>
      </c>
    </row>
    <row r="3931" spans="1:6" x14ac:dyDescent="0.25">
      <c r="A3931">
        <v>3739</v>
      </c>
      <c r="B3931" t="s">
        <v>4477</v>
      </c>
      <c r="C3931">
        <v>2969.91</v>
      </c>
      <c r="E3931" t="s">
        <v>220</v>
      </c>
      <c r="F3931" t="s">
        <v>4478</v>
      </c>
    </row>
    <row r="3932" spans="1:6" x14ac:dyDescent="0.25">
      <c r="A3932">
        <v>3740</v>
      </c>
      <c r="B3932" t="s">
        <v>4477</v>
      </c>
      <c r="C3932">
        <v>1673.63</v>
      </c>
      <c r="E3932" t="s">
        <v>220</v>
      </c>
      <c r="F3932" t="s">
        <v>4478</v>
      </c>
    </row>
    <row r="3933" spans="1:6" x14ac:dyDescent="0.25">
      <c r="A3933">
        <v>3741</v>
      </c>
      <c r="B3933" t="s">
        <v>4477</v>
      </c>
      <c r="C3933">
        <v>2911.68</v>
      </c>
      <c r="E3933" t="s">
        <v>220</v>
      </c>
      <c r="F3933" t="s">
        <v>4478</v>
      </c>
    </row>
    <row r="3934" spans="1:6" x14ac:dyDescent="0.25">
      <c r="A3934">
        <v>3742</v>
      </c>
      <c r="B3934" t="s">
        <v>4477</v>
      </c>
      <c r="C3934">
        <v>172.32</v>
      </c>
      <c r="E3934" t="s">
        <v>220</v>
      </c>
      <c r="F3934" t="s">
        <v>4478</v>
      </c>
    </row>
    <row r="3935" spans="1:6" x14ac:dyDescent="0.25">
      <c r="A3935">
        <v>3743</v>
      </c>
      <c r="B3935" t="s">
        <v>4477</v>
      </c>
      <c r="C3935">
        <v>1439.83</v>
      </c>
      <c r="E3935" t="s">
        <v>220</v>
      </c>
      <c r="F3935" t="s">
        <v>4478</v>
      </c>
    </row>
    <row r="3936" spans="1:6" x14ac:dyDescent="0.25">
      <c r="A3936">
        <v>3744</v>
      </c>
      <c r="B3936" t="s">
        <v>4477</v>
      </c>
      <c r="C3936">
        <v>3694.39</v>
      </c>
      <c r="E3936" t="s">
        <v>220</v>
      </c>
      <c r="F3936" t="s">
        <v>4478</v>
      </c>
    </row>
    <row r="3937" spans="1:6" x14ac:dyDescent="0.25">
      <c r="A3937">
        <v>3745</v>
      </c>
      <c r="B3937" t="s">
        <v>4477</v>
      </c>
      <c r="C3937">
        <v>5259.26</v>
      </c>
      <c r="E3937" t="s">
        <v>220</v>
      </c>
      <c r="F3937" t="s">
        <v>4478</v>
      </c>
    </row>
    <row r="3938" spans="1:6" x14ac:dyDescent="0.25">
      <c r="A3938">
        <v>3746</v>
      </c>
      <c r="B3938" t="s">
        <v>4477</v>
      </c>
      <c r="C3938">
        <v>558.27</v>
      </c>
      <c r="E3938" t="s">
        <v>220</v>
      </c>
      <c r="F3938" t="s">
        <v>4478</v>
      </c>
    </row>
    <row r="3939" spans="1:6" x14ac:dyDescent="0.25">
      <c r="A3939">
        <v>3747</v>
      </c>
      <c r="B3939" t="s">
        <v>4477</v>
      </c>
      <c r="C3939">
        <v>2829.61</v>
      </c>
      <c r="E3939" t="s">
        <v>220</v>
      </c>
      <c r="F3939" t="s">
        <v>4478</v>
      </c>
    </row>
    <row r="3940" spans="1:6" x14ac:dyDescent="0.25">
      <c r="A3940">
        <v>3748</v>
      </c>
      <c r="B3940" t="s">
        <v>4477</v>
      </c>
      <c r="C3940">
        <v>6542.48</v>
      </c>
      <c r="E3940" t="s">
        <v>220</v>
      </c>
      <c r="F3940" t="s">
        <v>4478</v>
      </c>
    </row>
    <row r="3941" spans="1:6" x14ac:dyDescent="0.25">
      <c r="A3941">
        <v>3749</v>
      </c>
      <c r="B3941" t="s">
        <v>4477</v>
      </c>
      <c r="C3941">
        <v>209.35</v>
      </c>
      <c r="E3941" t="s">
        <v>220</v>
      </c>
      <c r="F3941" t="s">
        <v>4478</v>
      </c>
    </row>
    <row r="3942" spans="1:6" x14ac:dyDescent="0.25">
      <c r="A3942">
        <v>3750</v>
      </c>
      <c r="B3942" t="s">
        <v>4477</v>
      </c>
      <c r="C3942">
        <v>2969.91</v>
      </c>
      <c r="E3942" t="s">
        <v>220</v>
      </c>
      <c r="F3942" t="s">
        <v>4478</v>
      </c>
    </row>
    <row r="3943" spans="1:6" x14ac:dyDescent="0.25">
      <c r="A3943">
        <v>3751</v>
      </c>
      <c r="B3943" t="s">
        <v>4477</v>
      </c>
      <c r="C3943">
        <v>5562.88</v>
      </c>
      <c r="E3943" t="s">
        <v>220</v>
      </c>
      <c r="F3943" t="s">
        <v>4478</v>
      </c>
    </row>
    <row r="3944" spans="1:6" x14ac:dyDescent="0.25">
      <c r="A3944">
        <v>3752</v>
      </c>
      <c r="B3944" t="s">
        <v>4477</v>
      </c>
      <c r="C3944">
        <v>2222.7800000000002</v>
      </c>
      <c r="E3944" t="s">
        <v>220</v>
      </c>
      <c r="F3944" t="s">
        <v>4478</v>
      </c>
    </row>
    <row r="3945" spans="1:6" x14ac:dyDescent="0.25">
      <c r="A3945">
        <v>3753</v>
      </c>
      <c r="B3945" t="s">
        <v>4477</v>
      </c>
      <c r="C3945">
        <v>4896.51</v>
      </c>
      <c r="E3945" t="s">
        <v>220</v>
      </c>
      <c r="F3945" t="s">
        <v>4478</v>
      </c>
    </row>
    <row r="3946" spans="1:6" x14ac:dyDescent="0.25">
      <c r="A3946">
        <v>3754</v>
      </c>
      <c r="B3946" t="s">
        <v>4477</v>
      </c>
      <c r="C3946">
        <v>2791.36</v>
      </c>
      <c r="E3946" t="s">
        <v>220</v>
      </c>
      <c r="F3946" t="s">
        <v>4478</v>
      </c>
    </row>
    <row r="3947" spans="1:6" x14ac:dyDescent="0.25">
      <c r="A3947">
        <v>3755</v>
      </c>
      <c r="B3947" t="s">
        <v>4477</v>
      </c>
      <c r="C3947">
        <v>2299.63</v>
      </c>
      <c r="E3947" t="s">
        <v>220</v>
      </c>
      <c r="F3947" t="s">
        <v>4478</v>
      </c>
    </row>
    <row r="3948" spans="1:6" x14ac:dyDescent="0.25">
      <c r="A3948">
        <v>3756</v>
      </c>
      <c r="B3948" t="s">
        <v>4477</v>
      </c>
      <c r="C3948">
        <v>697.84</v>
      </c>
      <c r="E3948" t="s">
        <v>220</v>
      </c>
      <c r="F3948" t="s">
        <v>4478</v>
      </c>
    </row>
    <row r="3949" spans="1:6" x14ac:dyDescent="0.25">
      <c r="A3949">
        <v>3757</v>
      </c>
      <c r="B3949" t="s">
        <v>4477</v>
      </c>
      <c r="C3949">
        <v>3144.61</v>
      </c>
      <c r="E3949" t="s">
        <v>220</v>
      </c>
      <c r="F3949" t="s">
        <v>4478</v>
      </c>
    </row>
    <row r="3950" spans="1:6" x14ac:dyDescent="0.25">
      <c r="A3950">
        <v>3758</v>
      </c>
      <c r="B3950" t="s">
        <v>4477</v>
      </c>
      <c r="C3950">
        <v>2911.68</v>
      </c>
      <c r="E3950" t="s">
        <v>220</v>
      </c>
      <c r="F3950" t="s">
        <v>4478</v>
      </c>
    </row>
    <row r="3951" spans="1:6" x14ac:dyDescent="0.25">
      <c r="A3951">
        <v>3759</v>
      </c>
      <c r="B3951" t="s">
        <v>4479</v>
      </c>
      <c r="C3951">
        <v>7452</v>
      </c>
      <c r="E3951" t="s">
        <v>220</v>
      </c>
      <c r="F3951" t="s">
        <v>4472</v>
      </c>
    </row>
    <row r="3952" spans="1:6" x14ac:dyDescent="0.25">
      <c r="A3952">
        <v>3759</v>
      </c>
      <c r="B3952" t="s">
        <v>4477</v>
      </c>
      <c r="C3952">
        <v>2791.36</v>
      </c>
      <c r="E3952" t="s">
        <v>220</v>
      </c>
      <c r="F3952" t="s">
        <v>4478</v>
      </c>
    </row>
    <row r="3953" spans="1:6" x14ac:dyDescent="0.25">
      <c r="A3953">
        <v>3760</v>
      </c>
      <c r="B3953" t="s">
        <v>4479</v>
      </c>
      <c r="C3953">
        <v>7452</v>
      </c>
      <c r="E3953" t="s">
        <v>220</v>
      </c>
      <c r="F3953" t="s">
        <v>4472</v>
      </c>
    </row>
    <row r="3954" spans="1:6" x14ac:dyDescent="0.25">
      <c r="A3954">
        <v>3760</v>
      </c>
      <c r="B3954" t="s">
        <v>4477</v>
      </c>
      <c r="C3954">
        <v>3446.4</v>
      </c>
      <c r="E3954" t="s">
        <v>220</v>
      </c>
      <c r="F3954" t="s">
        <v>4478</v>
      </c>
    </row>
    <row r="3955" spans="1:6" x14ac:dyDescent="0.25">
      <c r="A3955">
        <v>3761</v>
      </c>
      <c r="B3955" t="s">
        <v>4477</v>
      </c>
      <c r="C3955">
        <v>3028.15</v>
      </c>
      <c r="E3955" t="s">
        <v>220</v>
      </c>
      <c r="F3955" t="s">
        <v>4478</v>
      </c>
    </row>
    <row r="3956" spans="1:6" x14ac:dyDescent="0.25">
      <c r="A3956">
        <v>3762</v>
      </c>
      <c r="B3956" t="s">
        <v>4477</v>
      </c>
      <c r="C3956">
        <v>172.32</v>
      </c>
      <c r="E3956" t="s">
        <v>220</v>
      </c>
      <c r="F3956" t="s">
        <v>4478</v>
      </c>
    </row>
    <row r="3957" spans="1:6" x14ac:dyDescent="0.25">
      <c r="A3957">
        <v>3763</v>
      </c>
      <c r="B3957" t="s">
        <v>4476</v>
      </c>
      <c r="C3957">
        <v>44436</v>
      </c>
      <c r="E3957" t="s">
        <v>220</v>
      </c>
      <c r="F3957" t="s">
        <v>4472</v>
      </c>
    </row>
    <row r="3958" spans="1:6" x14ac:dyDescent="0.25">
      <c r="A3958">
        <v>3763</v>
      </c>
      <c r="B3958" t="s">
        <v>4477</v>
      </c>
      <c r="C3958">
        <v>11684.96</v>
      </c>
      <c r="E3958" t="s">
        <v>220</v>
      </c>
      <c r="F3958" t="s">
        <v>4478</v>
      </c>
    </row>
    <row r="3959" spans="1:6" x14ac:dyDescent="0.25">
      <c r="A3959">
        <v>3764</v>
      </c>
      <c r="B3959" t="s">
        <v>4477</v>
      </c>
      <c r="C3959">
        <v>697.84</v>
      </c>
      <c r="E3959" t="s">
        <v>220</v>
      </c>
      <c r="F3959" t="s">
        <v>4478</v>
      </c>
    </row>
    <row r="3960" spans="1:6" x14ac:dyDescent="0.25">
      <c r="A3960">
        <v>3765</v>
      </c>
      <c r="B3960" t="s">
        <v>4477</v>
      </c>
      <c r="C3960">
        <v>697.84</v>
      </c>
      <c r="E3960" t="s">
        <v>220</v>
      </c>
      <c r="F3960" t="s">
        <v>4478</v>
      </c>
    </row>
    <row r="3961" spans="1:6" x14ac:dyDescent="0.25">
      <c r="A3961">
        <v>3766</v>
      </c>
      <c r="B3961" t="s">
        <v>4477</v>
      </c>
      <c r="C3961">
        <v>2791.36</v>
      </c>
      <c r="E3961" t="s">
        <v>220</v>
      </c>
      <c r="F3961" t="s">
        <v>4478</v>
      </c>
    </row>
    <row r="3962" spans="1:6" x14ac:dyDescent="0.25">
      <c r="A3962">
        <v>3767</v>
      </c>
      <c r="B3962" t="s">
        <v>4477</v>
      </c>
      <c r="C3962">
        <v>104.68</v>
      </c>
      <c r="E3962" t="s">
        <v>220</v>
      </c>
      <c r="F3962" t="s">
        <v>4478</v>
      </c>
    </row>
    <row r="3963" spans="1:6" x14ac:dyDescent="0.25">
      <c r="A3963">
        <v>3768</v>
      </c>
      <c r="B3963" t="s">
        <v>4477</v>
      </c>
      <c r="C3963">
        <v>1226.44</v>
      </c>
      <c r="E3963" t="s">
        <v>220</v>
      </c>
      <c r="F3963" t="s">
        <v>4478</v>
      </c>
    </row>
    <row r="3964" spans="1:6" x14ac:dyDescent="0.25">
      <c r="A3964">
        <v>3769</v>
      </c>
      <c r="B3964" t="s">
        <v>4477</v>
      </c>
      <c r="C3964">
        <v>697.84</v>
      </c>
      <c r="E3964" t="s">
        <v>220</v>
      </c>
      <c r="F3964" t="s">
        <v>4478</v>
      </c>
    </row>
    <row r="3965" spans="1:6" x14ac:dyDescent="0.25">
      <c r="A3965">
        <v>3770</v>
      </c>
      <c r="B3965" t="s">
        <v>4477</v>
      </c>
      <c r="C3965">
        <v>258.48</v>
      </c>
      <c r="E3965" t="s">
        <v>220</v>
      </c>
      <c r="F3965" t="s">
        <v>4478</v>
      </c>
    </row>
    <row r="3966" spans="1:6" x14ac:dyDescent="0.25">
      <c r="A3966">
        <v>3771</v>
      </c>
      <c r="B3966" t="s">
        <v>4477</v>
      </c>
      <c r="C3966">
        <v>344.64</v>
      </c>
      <c r="E3966" t="s">
        <v>220</v>
      </c>
      <c r="F3966" t="s">
        <v>4478</v>
      </c>
    </row>
    <row r="3967" spans="1:6" x14ac:dyDescent="0.25">
      <c r="A3967">
        <v>3772</v>
      </c>
      <c r="B3967" t="s">
        <v>4479</v>
      </c>
      <c r="C3967">
        <v>4471</v>
      </c>
      <c r="E3967" t="s">
        <v>220</v>
      </c>
      <c r="F3967" t="s">
        <v>4472</v>
      </c>
    </row>
    <row r="3968" spans="1:6" x14ac:dyDescent="0.25">
      <c r="A3968">
        <v>3772</v>
      </c>
      <c r="B3968" t="s">
        <v>4477</v>
      </c>
      <c r="C3968">
        <v>2829.61</v>
      </c>
      <c r="E3968" t="s">
        <v>220</v>
      </c>
      <c r="F3968" t="s">
        <v>4478</v>
      </c>
    </row>
    <row r="3969" spans="1:6" x14ac:dyDescent="0.25">
      <c r="A3969">
        <v>3773</v>
      </c>
      <c r="B3969" t="s">
        <v>4477</v>
      </c>
      <c r="C3969">
        <v>207.55</v>
      </c>
      <c r="E3969" t="s">
        <v>220</v>
      </c>
      <c r="F3969" t="s">
        <v>4478</v>
      </c>
    </row>
    <row r="3970" spans="1:6" x14ac:dyDescent="0.25">
      <c r="A3970">
        <v>3774</v>
      </c>
      <c r="B3970" t="s">
        <v>4477</v>
      </c>
      <c r="C3970">
        <v>2124.7199999999998</v>
      </c>
      <c r="E3970" t="s">
        <v>220</v>
      </c>
      <c r="F3970" t="s">
        <v>4478</v>
      </c>
    </row>
    <row r="3971" spans="1:6" x14ac:dyDescent="0.25">
      <c r="A3971">
        <v>3775</v>
      </c>
      <c r="B3971" t="s">
        <v>4477</v>
      </c>
      <c r="C3971">
        <v>1395.68</v>
      </c>
      <c r="E3971" t="s">
        <v>220</v>
      </c>
      <c r="F3971" t="s">
        <v>4478</v>
      </c>
    </row>
    <row r="3972" spans="1:6" x14ac:dyDescent="0.25">
      <c r="A3972">
        <v>3776</v>
      </c>
      <c r="B3972" t="s">
        <v>4479</v>
      </c>
      <c r="C3972">
        <v>3727</v>
      </c>
      <c r="E3972" t="s">
        <v>220</v>
      </c>
      <c r="F3972" t="s">
        <v>4472</v>
      </c>
    </row>
    <row r="3973" spans="1:6" x14ac:dyDescent="0.25">
      <c r="A3973">
        <v>3776</v>
      </c>
      <c r="B3973" t="s">
        <v>4477</v>
      </c>
      <c r="C3973">
        <v>1395.68</v>
      </c>
      <c r="E3973" t="s">
        <v>220</v>
      </c>
      <c r="F3973" t="s">
        <v>4478</v>
      </c>
    </row>
    <row r="3974" spans="1:6" x14ac:dyDescent="0.25">
      <c r="A3974">
        <v>3777</v>
      </c>
      <c r="B3974" t="s">
        <v>4477</v>
      </c>
      <c r="C3974">
        <v>3319.32</v>
      </c>
      <c r="E3974" t="s">
        <v>220</v>
      </c>
      <c r="F3974" t="s">
        <v>4478</v>
      </c>
    </row>
    <row r="3975" spans="1:6" x14ac:dyDescent="0.25">
      <c r="A3975">
        <v>3778</v>
      </c>
      <c r="B3975" t="s">
        <v>4477</v>
      </c>
      <c r="C3975">
        <v>1334.72</v>
      </c>
      <c r="E3975" t="s">
        <v>220</v>
      </c>
      <c r="F3975" t="s">
        <v>4478</v>
      </c>
    </row>
    <row r="3976" spans="1:6" x14ac:dyDescent="0.25">
      <c r="A3976">
        <v>3779</v>
      </c>
      <c r="B3976" t="s">
        <v>4477</v>
      </c>
      <c r="C3976">
        <v>1478.14</v>
      </c>
      <c r="E3976" t="s">
        <v>220</v>
      </c>
      <c r="F3976" t="s">
        <v>4478</v>
      </c>
    </row>
    <row r="3977" spans="1:6" x14ac:dyDescent="0.25">
      <c r="A3977">
        <v>3780</v>
      </c>
      <c r="B3977" t="s">
        <v>4479</v>
      </c>
      <c r="C3977">
        <v>3727</v>
      </c>
      <c r="E3977" t="s">
        <v>220</v>
      </c>
      <c r="F3977" t="s">
        <v>4472</v>
      </c>
    </row>
    <row r="3978" spans="1:6" x14ac:dyDescent="0.25">
      <c r="A3978">
        <v>3780</v>
      </c>
      <c r="B3978" t="s">
        <v>4477</v>
      </c>
      <c r="C3978">
        <v>2791.36</v>
      </c>
      <c r="E3978" t="s">
        <v>220</v>
      </c>
      <c r="F3978" t="s">
        <v>4478</v>
      </c>
    </row>
    <row r="3979" spans="1:6" x14ac:dyDescent="0.25">
      <c r="A3979">
        <v>3781</v>
      </c>
      <c r="B3979" t="s">
        <v>4477</v>
      </c>
      <c r="C3979">
        <v>1723.2</v>
      </c>
      <c r="E3979" t="s">
        <v>220</v>
      </c>
      <c r="F3979" t="s">
        <v>4478</v>
      </c>
    </row>
    <row r="3980" spans="1:6" x14ac:dyDescent="0.25">
      <c r="A3980">
        <v>3782</v>
      </c>
      <c r="B3980" t="s">
        <v>4477</v>
      </c>
      <c r="C3980">
        <v>2032.96</v>
      </c>
      <c r="E3980" t="s">
        <v>220</v>
      </c>
      <c r="F3980" t="s">
        <v>4478</v>
      </c>
    </row>
    <row r="3981" spans="1:6" x14ac:dyDescent="0.25">
      <c r="A3981">
        <v>3783</v>
      </c>
      <c r="B3981" t="s">
        <v>4477</v>
      </c>
      <c r="C3981">
        <v>2669.44</v>
      </c>
      <c r="E3981" t="s">
        <v>220</v>
      </c>
      <c r="F3981" t="s">
        <v>4478</v>
      </c>
    </row>
    <row r="3982" spans="1:6" x14ac:dyDescent="0.25">
      <c r="A3982">
        <v>3784</v>
      </c>
      <c r="B3982" t="s">
        <v>4477</v>
      </c>
      <c r="C3982">
        <v>2669.44</v>
      </c>
      <c r="E3982" t="s">
        <v>220</v>
      </c>
      <c r="F3982" t="s">
        <v>4478</v>
      </c>
    </row>
    <row r="3983" spans="1:6" x14ac:dyDescent="0.25">
      <c r="A3983">
        <v>3785</v>
      </c>
      <c r="B3983" t="s">
        <v>4477</v>
      </c>
      <c r="C3983">
        <v>1412.12</v>
      </c>
      <c r="E3983" t="s">
        <v>220</v>
      </c>
      <c r="F3983" t="s">
        <v>4478</v>
      </c>
    </row>
    <row r="3984" spans="1:6" x14ac:dyDescent="0.25">
      <c r="A3984">
        <v>3786</v>
      </c>
      <c r="B3984" t="s">
        <v>4477</v>
      </c>
      <c r="C3984">
        <v>222.4</v>
      </c>
      <c r="E3984" t="s">
        <v>220</v>
      </c>
      <c r="F3984" t="s">
        <v>4478</v>
      </c>
    </row>
    <row r="3985" spans="1:6" x14ac:dyDescent="0.25">
      <c r="A3985">
        <v>3787</v>
      </c>
      <c r="B3985" t="s">
        <v>4477</v>
      </c>
      <c r="C3985">
        <v>2791.36</v>
      </c>
      <c r="E3985" t="s">
        <v>220</v>
      </c>
      <c r="F3985" t="s">
        <v>4478</v>
      </c>
    </row>
    <row r="3986" spans="1:6" x14ac:dyDescent="0.25">
      <c r="A3986">
        <v>3788</v>
      </c>
      <c r="B3986" t="s">
        <v>4477</v>
      </c>
      <c r="C3986">
        <v>689.28</v>
      </c>
      <c r="E3986" t="s">
        <v>220</v>
      </c>
      <c r="F3986" t="s">
        <v>4478</v>
      </c>
    </row>
    <row r="3987" spans="1:6" x14ac:dyDescent="0.25">
      <c r="A3987">
        <v>3789</v>
      </c>
      <c r="B3987" t="s">
        <v>4477</v>
      </c>
      <c r="C3987">
        <v>1120.78</v>
      </c>
      <c r="E3987" t="s">
        <v>220</v>
      </c>
      <c r="F3987" t="s">
        <v>4478</v>
      </c>
    </row>
    <row r="3988" spans="1:6" x14ac:dyDescent="0.25">
      <c r="A3988">
        <v>3790</v>
      </c>
      <c r="B3988" t="s">
        <v>4477</v>
      </c>
      <c r="C3988">
        <v>689.28</v>
      </c>
      <c r="E3988" t="s">
        <v>220</v>
      </c>
      <c r="F3988" t="s">
        <v>4478</v>
      </c>
    </row>
    <row r="3989" spans="1:6" x14ac:dyDescent="0.25">
      <c r="A3989">
        <v>3791</v>
      </c>
      <c r="B3989" t="s">
        <v>4477</v>
      </c>
      <c r="C3989">
        <v>689.28</v>
      </c>
      <c r="E3989" t="s">
        <v>220</v>
      </c>
      <c r="F3989" t="s">
        <v>4478</v>
      </c>
    </row>
    <row r="3990" spans="1:6" x14ac:dyDescent="0.25">
      <c r="A3990">
        <v>3792</v>
      </c>
      <c r="B3990" t="s">
        <v>4477</v>
      </c>
      <c r="C3990">
        <v>3144.61</v>
      </c>
      <c r="E3990" t="s">
        <v>220</v>
      </c>
      <c r="F3990" t="s">
        <v>4478</v>
      </c>
    </row>
    <row r="3991" spans="1:6" x14ac:dyDescent="0.25">
      <c r="A3991">
        <v>3793</v>
      </c>
      <c r="B3991" t="s">
        <v>4477</v>
      </c>
      <c r="C3991">
        <v>2969.91</v>
      </c>
      <c r="E3991" t="s">
        <v>220</v>
      </c>
      <c r="F3991" t="s">
        <v>4478</v>
      </c>
    </row>
    <row r="3992" spans="1:6" x14ac:dyDescent="0.25">
      <c r="A3992">
        <v>3794</v>
      </c>
      <c r="B3992" t="s">
        <v>4477</v>
      </c>
      <c r="C3992">
        <v>861.6</v>
      </c>
      <c r="E3992" t="s">
        <v>220</v>
      </c>
      <c r="F3992" t="s">
        <v>4478</v>
      </c>
    </row>
    <row r="3993" spans="1:6" x14ac:dyDescent="0.25">
      <c r="A3993">
        <v>3795</v>
      </c>
      <c r="B3993" t="s">
        <v>4477</v>
      </c>
      <c r="C3993">
        <v>689.28</v>
      </c>
      <c r="E3993" t="s">
        <v>220</v>
      </c>
      <c r="F3993" t="s">
        <v>4478</v>
      </c>
    </row>
    <row r="3994" spans="1:6" x14ac:dyDescent="0.25">
      <c r="A3994">
        <v>3796</v>
      </c>
      <c r="B3994" t="s">
        <v>4477</v>
      </c>
      <c r="C3994">
        <v>516.96</v>
      </c>
      <c r="E3994" t="s">
        <v>220</v>
      </c>
      <c r="F3994" t="s">
        <v>4478</v>
      </c>
    </row>
    <row r="3995" spans="1:6" x14ac:dyDescent="0.25">
      <c r="A3995">
        <v>3797</v>
      </c>
      <c r="B3995" t="s">
        <v>4477</v>
      </c>
      <c r="C3995">
        <v>2791.36</v>
      </c>
      <c r="E3995" t="s">
        <v>220</v>
      </c>
      <c r="F3995" t="s">
        <v>4478</v>
      </c>
    </row>
    <row r="3996" spans="1:6" x14ac:dyDescent="0.25">
      <c r="A3996">
        <v>3798</v>
      </c>
      <c r="B3996" t="s">
        <v>4477</v>
      </c>
      <c r="C3996">
        <v>558.27</v>
      </c>
      <c r="E3996" t="s">
        <v>220</v>
      </c>
      <c r="F3996" t="s">
        <v>4478</v>
      </c>
    </row>
    <row r="3997" spans="1:6" x14ac:dyDescent="0.25">
      <c r="A3997">
        <v>3799</v>
      </c>
      <c r="B3997" t="s">
        <v>4477</v>
      </c>
      <c r="C3997">
        <v>344.64</v>
      </c>
      <c r="E3997" t="s">
        <v>220</v>
      </c>
      <c r="F3997" t="s">
        <v>4478</v>
      </c>
    </row>
    <row r="3998" spans="1:6" x14ac:dyDescent="0.25">
      <c r="A3998">
        <v>3800</v>
      </c>
      <c r="B3998" t="s">
        <v>4479</v>
      </c>
      <c r="C3998">
        <v>4471</v>
      </c>
      <c r="E3998" t="s">
        <v>220</v>
      </c>
      <c r="F3998" t="s">
        <v>4472</v>
      </c>
    </row>
    <row r="3999" spans="1:6" x14ac:dyDescent="0.25">
      <c r="A3999">
        <v>3800</v>
      </c>
      <c r="B3999" t="s">
        <v>4477</v>
      </c>
      <c r="C3999">
        <v>4070.9</v>
      </c>
      <c r="E3999" t="s">
        <v>220</v>
      </c>
      <c r="F3999" t="s">
        <v>4478</v>
      </c>
    </row>
    <row r="4000" spans="1:6" x14ac:dyDescent="0.25">
      <c r="A4000">
        <v>3801</v>
      </c>
      <c r="B4000" t="s">
        <v>4477</v>
      </c>
      <c r="C4000">
        <v>2705.9</v>
      </c>
      <c r="E4000" t="s">
        <v>220</v>
      </c>
      <c r="F4000" t="s">
        <v>4478</v>
      </c>
    </row>
    <row r="4001" spans="1:6" x14ac:dyDescent="0.25">
      <c r="A4001">
        <v>3802</v>
      </c>
      <c r="B4001" t="s">
        <v>4477</v>
      </c>
      <c r="C4001">
        <v>861.6</v>
      </c>
      <c r="E4001" t="s">
        <v>220</v>
      </c>
      <c r="F4001" t="s">
        <v>4478</v>
      </c>
    </row>
    <row r="4002" spans="1:6" x14ac:dyDescent="0.25">
      <c r="A4002">
        <v>3803</v>
      </c>
      <c r="B4002" t="s">
        <v>4477</v>
      </c>
      <c r="C4002">
        <v>3961.15</v>
      </c>
      <c r="E4002" t="s">
        <v>220</v>
      </c>
      <c r="F4002" t="s">
        <v>4478</v>
      </c>
    </row>
    <row r="4003" spans="1:6" x14ac:dyDescent="0.25">
      <c r="A4003">
        <v>3804</v>
      </c>
      <c r="B4003" t="s">
        <v>4477</v>
      </c>
      <c r="C4003">
        <v>2372.66</v>
      </c>
      <c r="E4003" t="s">
        <v>220</v>
      </c>
      <c r="F4003" t="s">
        <v>4478</v>
      </c>
    </row>
    <row r="4004" spans="1:6" x14ac:dyDescent="0.25">
      <c r="A4004">
        <v>3805</v>
      </c>
      <c r="B4004" t="s">
        <v>4477</v>
      </c>
      <c r="C4004">
        <v>418.7</v>
      </c>
      <c r="E4004" t="s">
        <v>220</v>
      </c>
      <c r="F4004" t="s">
        <v>4478</v>
      </c>
    </row>
    <row r="4005" spans="1:6" x14ac:dyDescent="0.25">
      <c r="A4005">
        <v>3806</v>
      </c>
      <c r="B4005" t="s">
        <v>4477</v>
      </c>
      <c r="C4005">
        <v>3416.88</v>
      </c>
      <c r="E4005" t="s">
        <v>220</v>
      </c>
      <c r="F4005" t="s">
        <v>4478</v>
      </c>
    </row>
    <row r="4006" spans="1:6" x14ac:dyDescent="0.25">
      <c r="A4006">
        <v>3807</v>
      </c>
      <c r="B4006" t="s">
        <v>4477</v>
      </c>
      <c r="C4006">
        <v>258.48</v>
      </c>
      <c r="E4006" t="s">
        <v>220</v>
      </c>
      <c r="F4006" t="s">
        <v>4478</v>
      </c>
    </row>
    <row r="4007" spans="1:6" x14ac:dyDescent="0.25">
      <c r="A4007">
        <v>3808</v>
      </c>
      <c r="B4007" t="s">
        <v>4477</v>
      </c>
      <c r="C4007">
        <v>1341.12</v>
      </c>
      <c r="E4007" t="s">
        <v>220</v>
      </c>
      <c r="F4007" t="s">
        <v>4478</v>
      </c>
    </row>
    <row r="4008" spans="1:6" x14ac:dyDescent="0.25">
      <c r="A4008">
        <v>3809</v>
      </c>
      <c r="B4008" t="s">
        <v>4477</v>
      </c>
      <c r="C4008">
        <v>1395.68</v>
      </c>
      <c r="E4008" t="s">
        <v>220</v>
      </c>
      <c r="F4008" t="s">
        <v>4478</v>
      </c>
    </row>
    <row r="4009" spans="1:6" x14ac:dyDescent="0.25">
      <c r="A4009">
        <v>3810</v>
      </c>
      <c r="B4009" t="s">
        <v>4477</v>
      </c>
      <c r="C4009">
        <v>2059.34</v>
      </c>
      <c r="E4009" t="s">
        <v>220</v>
      </c>
      <c r="F4009" t="s">
        <v>4478</v>
      </c>
    </row>
    <row r="4010" spans="1:6" x14ac:dyDescent="0.25">
      <c r="A4010">
        <v>3811</v>
      </c>
      <c r="B4010" t="s">
        <v>4477</v>
      </c>
      <c r="C4010">
        <v>1822.3</v>
      </c>
      <c r="E4010" t="s">
        <v>220</v>
      </c>
      <c r="F4010" t="s">
        <v>4478</v>
      </c>
    </row>
    <row r="4011" spans="1:6" x14ac:dyDescent="0.25">
      <c r="A4011">
        <v>3812</v>
      </c>
      <c r="B4011" t="s">
        <v>4479</v>
      </c>
      <c r="C4011">
        <v>3727</v>
      </c>
      <c r="E4011" t="s">
        <v>220</v>
      </c>
      <c r="F4011" t="s">
        <v>4472</v>
      </c>
    </row>
    <row r="4012" spans="1:6" x14ac:dyDescent="0.25">
      <c r="A4012">
        <v>3812</v>
      </c>
      <c r="B4012" t="s">
        <v>4477</v>
      </c>
      <c r="C4012">
        <v>2791.36</v>
      </c>
      <c r="E4012" t="s">
        <v>220</v>
      </c>
      <c r="F4012" t="s">
        <v>4478</v>
      </c>
    </row>
    <row r="4013" spans="1:6" x14ac:dyDescent="0.25">
      <c r="A4013">
        <v>3813</v>
      </c>
      <c r="B4013" t="s">
        <v>4477</v>
      </c>
      <c r="C4013">
        <v>2791.36</v>
      </c>
      <c r="E4013" t="s">
        <v>220</v>
      </c>
      <c r="F4013" t="s">
        <v>4478</v>
      </c>
    </row>
    <row r="4014" spans="1:6" x14ac:dyDescent="0.25">
      <c r="A4014">
        <v>3814</v>
      </c>
      <c r="B4014" t="s">
        <v>4477</v>
      </c>
      <c r="C4014">
        <v>2776.22</v>
      </c>
      <c r="E4014" t="s">
        <v>220</v>
      </c>
      <c r="F4014" t="s">
        <v>4478</v>
      </c>
    </row>
    <row r="4015" spans="1:6" x14ac:dyDescent="0.25">
      <c r="A4015">
        <v>3815</v>
      </c>
      <c r="B4015" t="s">
        <v>4477</v>
      </c>
      <c r="C4015">
        <v>1638.72</v>
      </c>
      <c r="E4015" t="s">
        <v>220</v>
      </c>
      <c r="F4015" t="s">
        <v>4478</v>
      </c>
    </row>
    <row r="4016" spans="1:6" x14ac:dyDescent="0.25">
      <c r="A4016">
        <v>3816</v>
      </c>
      <c r="B4016" t="s">
        <v>4477</v>
      </c>
      <c r="C4016">
        <v>646.20000000000005</v>
      </c>
      <c r="E4016" t="s">
        <v>220</v>
      </c>
      <c r="F4016" t="s">
        <v>4478</v>
      </c>
    </row>
    <row r="4017" spans="1:6" x14ac:dyDescent="0.25">
      <c r="A4017">
        <v>3817</v>
      </c>
      <c r="B4017" t="s">
        <v>4477</v>
      </c>
      <c r="C4017">
        <v>1223.2</v>
      </c>
      <c r="E4017" t="s">
        <v>220</v>
      </c>
      <c r="F4017" t="s">
        <v>4478</v>
      </c>
    </row>
    <row r="4018" spans="1:6" x14ac:dyDescent="0.25">
      <c r="A4018">
        <v>3818</v>
      </c>
      <c r="B4018" t="s">
        <v>4477</v>
      </c>
      <c r="C4018">
        <v>1131.57</v>
      </c>
      <c r="E4018" t="s">
        <v>220</v>
      </c>
      <c r="F4018" t="s">
        <v>4478</v>
      </c>
    </row>
    <row r="4019" spans="1:6" x14ac:dyDescent="0.25">
      <c r="A4019">
        <v>3819</v>
      </c>
      <c r="B4019" t="s">
        <v>4477</v>
      </c>
      <c r="C4019">
        <v>3028.15</v>
      </c>
      <c r="E4019" t="s">
        <v>220</v>
      </c>
      <c r="F4019" t="s">
        <v>4478</v>
      </c>
    </row>
    <row r="4020" spans="1:6" x14ac:dyDescent="0.25">
      <c r="A4020">
        <v>3820</v>
      </c>
      <c r="B4020" t="s">
        <v>4477</v>
      </c>
      <c r="C4020">
        <v>646.20000000000005</v>
      </c>
      <c r="E4020" t="s">
        <v>220</v>
      </c>
      <c r="F4020" t="s">
        <v>4478</v>
      </c>
    </row>
    <row r="4021" spans="1:6" x14ac:dyDescent="0.25">
      <c r="A4021">
        <v>3821</v>
      </c>
      <c r="B4021" t="s">
        <v>4477</v>
      </c>
      <c r="C4021">
        <v>1033.92</v>
      </c>
      <c r="E4021" t="s">
        <v>220</v>
      </c>
      <c r="F4021" t="s">
        <v>4478</v>
      </c>
    </row>
    <row r="4022" spans="1:6" x14ac:dyDescent="0.25">
      <c r="A4022">
        <v>3822</v>
      </c>
      <c r="B4022" t="s">
        <v>4477</v>
      </c>
      <c r="C4022">
        <v>3028.15</v>
      </c>
      <c r="E4022" t="s">
        <v>220</v>
      </c>
      <c r="F4022" t="s">
        <v>4478</v>
      </c>
    </row>
    <row r="4023" spans="1:6" x14ac:dyDescent="0.25">
      <c r="A4023">
        <v>3823</v>
      </c>
      <c r="B4023" t="s">
        <v>4477</v>
      </c>
      <c r="C4023">
        <v>603.65</v>
      </c>
      <c r="E4023" t="s">
        <v>220</v>
      </c>
      <c r="F4023" t="s">
        <v>4478</v>
      </c>
    </row>
    <row r="4024" spans="1:6" x14ac:dyDescent="0.25">
      <c r="A4024">
        <v>3824</v>
      </c>
      <c r="B4024" t="s">
        <v>4477</v>
      </c>
      <c r="C4024">
        <v>490.72</v>
      </c>
      <c r="E4024" t="s">
        <v>220</v>
      </c>
      <c r="F4024" t="s">
        <v>4478</v>
      </c>
    </row>
    <row r="4025" spans="1:6" x14ac:dyDescent="0.25">
      <c r="A4025">
        <v>3825</v>
      </c>
      <c r="B4025" t="s">
        <v>4477</v>
      </c>
      <c r="C4025">
        <v>370.88</v>
      </c>
      <c r="E4025" t="s">
        <v>220</v>
      </c>
      <c r="F4025" t="s">
        <v>4478</v>
      </c>
    </row>
    <row r="4026" spans="1:6" x14ac:dyDescent="0.25">
      <c r="A4026">
        <v>3826</v>
      </c>
      <c r="B4026" t="s">
        <v>4477</v>
      </c>
      <c r="C4026">
        <v>1565.85</v>
      </c>
      <c r="E4026" t="s">
        <v>220</v>
      </c>
      <c r="F4026" t="s">
        <v>4478</v>
      </c>
    </row>
    <row r="4027" spans="1:6" x14ac:dyDescent="0.25">
      <c r="A4027">
        <v>3827</v>
      </c>
      <c r="B4027" t="s">
        <v>4477</v>
      </c>
      <c r="C4027">
        <v>1177.73</v>
      </c>
      <c r="E4027" t="s">
        <v>220</v>
      </c>
      <c r="F4027" t="s">
        <v>4478</v>
      </c>
    </row>
    <row r="4028" spans="1:6" x14ac:dyDescent="0.25">
      <c r="A4028">
        <v>3828</v>
      </c>
      <c r="B4028" t="s">
        <v>4477</v>
      </c>
      <c r="C4028">
        <v>1100.03</v>
      </c>
      <c r="E4028" t="s">
        <v>220</v>
      </c>
      <c r="F4028" t="s">
        <v>4478</v>
      </c>
    </row>
    <row r="4029" spans="1:6" x14ac:dyDescent="0.25">
      <c r="A4029">
        <v>3829</v>
      </c>
      <c r="B4029" t="s">
        <v>4477</v>
      </c>
      <c r="C4029">
        <v>861.6</v>
      </c>
      <c r="E4029" t="s">
        <v>220</v>
      </c>
      <c r="F4029" t="s">
        <v>4478</v>
      </c>
    </row>
    <row r="4030" spans="1:6" x14ac:dyDescent="0.25">
      <c r="A4030">
        <v>3830</v>
      </c>
      <c r="B4030" t="s">
        <v>4477</v>
      </c>
      <c r="C4030">
        <v>2969.91</v>
      </c>
      <c r="E4030" t="s">
        <v>220</v>
      </c>
      <c r="F4030" t="s">
        <v>4478</v>
      </c>
    </row>
    <row r="4031" spans="1:6" x14ac:dyDescent="0.25">
      <c r="A4031">
        <v>3831</v>
      </c>
      <c r="B4031" t="s">
        <v>4479</v>
      </c>
      <c r="C4031">
        <v>7452</v>
      </c>
      <c r="E4031" t="s">
        <v>220</v>
      </c>
      <c r="F4031" t="s">
        <v>4472</v>
      </c>
    </row>
    <row r="4032" spans="1:6" x14ac:dyDescent="0.25">
      <c r="A4032">
        <v>3831</v>
      </c>
      <c r="B4032" t="s">
        <v>4477</v>
      </c>
      <c r="C4032">
        <v>6048</v>
      </c>
      <c r="E4032" t="s">
        <v>220</v>
      </c>
      <c r="F4032" t="s">
        <v>4478</v>
      </c>
    </row>
    <row r="4033" spans="1:6" x14ac:dyDescent="0.25">
      <c r="A4033">
        <v>3832</v>
      </c>
      <c r="B4033" t="s">
        <v>4477</v>
      </c>
      <c r="C4033">
        <v>2791.36</v>
      </c>
      <c r="E4033" t="s">
        <v>220</v>
      </c>
      <c r="F4033" t="s">
        <v>4478</v>
      </c>
    </row>
    <row r="4034" spans="1:6" x14ac:dyDescent="0.25">
      <c r="A4034">
        <v>3833</v>
      </c>
      <c r="B4034" t="s">
        <v>4477</v>
      </c>
      <c r="C4034">
        <v>558.27</v>
      </c>
      <c r="E4034" t="s">
        <v>220</v>
      </c>
      <c r="F4034" t="s">
        <v>4478</v>
      </c>
    </row>
    <row r="4035" spans="1:6" x14ac:dyDescent="0.25">
      <c r="A4035">
        <v>3834</v>
      </c>
      <c r="B4035" t="s">
        <v>4477</v>
      </c>
      <c r="C4035">
        <v>1037.76</v>
      </c>
      <c r="E4035" t="s">
        <v>220</v>
      </c>
      <c r="F4035" t="s">
        <v>4478</v>
      </c>
    </row>
    <row r="4036" spans="1:6" x14ac:dyDescent="0.25">
      <c r="A4036">
        <v>3835</v>
      </c>
      <c r="B4036" t="s">
        <v>4477</v>
      </c>
      <c r="C4036">
        <v>3028.15</v>
      </c>
      <c r="E4036" t="s">
        <v>220</v>
      </c>
      <c r="F4036" t="s">
        <v>4478</v>
      </c>
    </row>
    <row r="4037" spans="1:6" x14ac:dyDescent="0.25">
      <c r="A4037">
        <v>3836</v>
      </c>
      <c r="B4037" t="s">
        <v>4477</v>
      </c>
      <c r="C4037">
        <v>1814.38</v>
      </c>
      <c r="E4037" t="s">
        <v>220</v>
      </c>
      <c r="F4037" t="s">
        <v>4478</v>
      </c>
    </row>
    <row r="4038" spans="1:6" x14ac:dyDescent="0.25">
      <c r="A4038">
        <v>3837</v>
      </c>
      <c r="B4038" t="s">
        <v>4477</v>
      </c>
      <c r="C4038">
        <v>697.84</v>
      </c>
      <c r="E4038" t="s">
        <v>220</v>
      </c>
      <c r="F4038" t="s">
        <v>4478</v>
      </c>
    </row>
    <row r="4039" spans="1:6" x14ac:dyDescent="0.25">
      <c r="A4039">
        <v>3838</v>
      </c>
      <c r="B4039" t="s">
        <v>4477</v>
      </c>
      <c r="C4039">
        <v>279.14</v>
      </c>
      <c r="E4039" t="s">
        <v>220</v>
      </c>
      <c r="F4039" t="s">
        <v>4478</v>
      </c>
    </row>
    <row r="4040" spans="1:6" x14ac:dyDescent="0.25">
      <c r="A4040">
        <v>3839</v>
      </c>
      <c r="B4040" t="s">
        <v>4477</v>
      </c>
      <c r="C4040">
        <v>1725.09</v>
      </c>
      <c r="E4040" t="s">
        <v>220</v>
      </c>
      <c r="F4040" t="s">
        <v>4478</v>
      </c>
    </row>
    <row r="4041" spans="1:6" x14ac:dyDescent="0.25">
      <c r="A4041">
        <v>3840</v>
      </c>
      <c r="B4041" t="s">
        <v>4477</v>
      </c>
      <c r="C4041">
        <v>2124.7199999999998</v>
      </c>
      <c r="E4041" t="s">
        <v>220</v>
      </c>
      <c r="F4041" t="s">
        <v>4478</v>
      </c>
    </row>
    <row r="4042" spans="1:6" x14ac:dyDescent="0.25">
      <c r="A4042">
        <v>3841</v>
      </c>
      <c r="B4042" t="s">
        <v>4477</v>
      </c>
      <c r="C4042">
        <v>861.6</v>
      </c>
      <c r="E4042" t="s">
        <v>220</v>
      </c>
      <c r="F4042" t="s">
        <v>4478</v>
      </c>
    </row>
    <row r="4043" spans="1:6" x14ac:dyDescent="0.25">
      <c r="A4043">
        <v>3842</v>
      </c>
      <c r="B4043" t="s">
        <v>4477</v>
      </c>
      <c r="C4043">
        <v>2028.42</v>
      </c>
      <c r="E4043" t="s">
        <v>220</v>
      </c>
      <c r="F4043" t="s">
        <v>4478</v>
      </c>
    </row>
    <row r="4044" spans="1:6" x14ac:dyDescent="0.25">
      <c r="A4044">
        <v>3843</v>
      </c>
      <c r="B4044" t="s">
        <v>4477</v>
      </c>
      <c r="C4044">
        <v>1053.18</v>
      </c>
      <c r="E4044" t="s">
        <v>220</v>
      </c>
      <c r="F4044" t="s">
        <v>4478</v>
      </c>
    </row>
    <row r="4045" spans="1:6" x14ac:dyDescent="0.25">
      <c r="A4045">
        <v>3844</v>
      </c>
      <c r="B4045" t="s">
        <v>4477</v>
      </c>
      <c r="C4045">
        <v>5475.96</v>
      </c>
      <c r="E4045" t="s">
        <v>220</v>
      </c>
      <c r="F4045" t="s">
        <v>4478</v>
      </c>
    </row>
    <row r="4046" spans="1:6" x14ac:dyDescent="0.25">
      <c r="A4046">
        <v>3845</v>
      </c>
      <c r="B4046" t="s">
        <v>4477</v>
      </c>
      <c r="C4046">
        <v>1570.14</v>
      </c>
      <c r="E4046" t="s">
        <v>220</v>
      </c>
      <c r="F4046" t="s">
        <v>4478</v>
      </c>
    </row>
    <row r="4047" spans="1:6" x14ac:dyDescent="0.25">
      <c r="A4047">
        <v>3846</v>
      </c>
      <c r="B4047" t="s">
        <v>4477</v>
      </c>
      <c r="C4047">
        <v>3086.38</v>
      </c>
      <c r="E4047" t="s">
        <v>220</v>
      </c>
      <c r="F4047" t="s">
        <v>4478</v>
      </c>
    </row>
    <row r="4048" spans="1:6" x14ac:dyDescent="0.25">
      <c r="A4048">
        <v>3847</v>
      </c>
      <c r="B4048" t="s">
        <v>4477</v>
      </c>
      <c r="C4048">
        <v>209.35</v>
      </c>
      <c r="E4048" t="s">
        <v>220</v>
      </c>
      <c r="F4048" t="s">
        <v>4478</v>
      </c>
    </row>
    <row r="4049" spans="1:6" x14ac:dyDescent="0.25">
      <c r="A4049">
        <v>3848</v>
      </c>
      <c r="B4049" t="s">
        <v>4477</v>
      </c>
      <c r="C4049">
        <v>1638.72</v>
      </c>
      <c r="E4049" t="s">
        <v>220</v>
      </c>
      <c r="F4049" t="s">
        <v>4478</v>
      </c>
    </row>
    <row r="4050" spans="1:6" x14ac:dyDescent="0.25">
      <c r="A4050">
        <v>3849</v>
      </c>
      <c r="B4050" t="s">
        <v>4477</v>
      </c>
      <c r="C4050">
        <v>4241.7</v>
      </c>
      <c r="E4050" t="s">
        <v>220</v>
      </c>
      <c r="F4050" t="s">
        <v>4478</v>
      </c>
    </row>
    <row r="4051" spans="1:6" x14ac:dyDescent="0.25">
      <c r="A4051">
        <v>3850</v>
      </c>
      <c r="B4051" t="s">
        <v>4477</v>
      </c>
      <c r="C4051">
        <v>1621.32</v>
      </c>
      <c r="E4051" t="s">
        <v>220</v>
      </c>
      <c r="F4051" t="s">
        <v>4478</v>
      </c>
    </row>
    <row r="4052" spans="1:6" x14ac:dyDescent="0.25">
      <c r="A4052">
        <v>3851</v>
      </c>
      <c r="B4052" t="s">
        <v>4477</v>
      </c>
      <c r="C4052">
        <v>689.28</v>
      </c>
      <c r="E4052" t="s">
        <v>220</v>
      </c>
      <c r="F4052" t="s">
        <v>4478</v>
      </c>
    </row>
    <row r="4053" spans="1:6" x14ac:dyDescent="0.25">
      <c r="A4053">
        <v>3852</v>
      </c>
      <c r="B4053" t="s">
        <v>4477</v>
      </c>
      <c r="C4053">
        <v>1140.17</v>
      </c>
      <c r="E4053" t="s">
        <v>220</v>
      </c>
      <c r="F4053" t="s">
        <v>4478</v>
      </c>
    </row>
    <row r="4054" spans="1:6" x14ac:dyDescent="0.25">
      <c r="A4054">
        <v>3853</v>
      </c>
      <c r="B4054" t="s">
        <v>4477</v>
      </c>
      <c r="C4054">
        <v>1037.76</v>
      </c>
      <c r="E4054" t="s">
        <v>220</v>
      </c>
      <c r="F4054" t="s">
        <v>4478</v>
      </c>
    </row>
    <row r="4055" spans="1:6" x14ac:dyDescent="0.25">
      <c r="A4055">
        <v>3854</v>
      </c>
      <c r="B4055" t="s">
        <v>4477</v>
      </c>
      <c r="C4055">
        <v>1800.58</v>
      </c>
      <c r="E4055" t="s">
        <v>220</v>
      </c>
      <c r="F4055" t="s">
        <v>4478</v>
      </c>
    </row>
    <row r="4056" spans="1:6" x14ac:dyDescent="0.25">
      <c r="A4056">
        <v>3855</v>
      </c>
      <c r="B4056" t="s">
        <v>4477</v>
      </c>
      <c r="C4056">
        <v>978.56</v>
      </c>
      <c r="E4056" t="s">
        <v>220</v>
      </c>
      <c r="F4056" t="s">
        <v>4478</v>
      </c>
    </row>
    <row r="4057" spans="1:6" x14ac:dyDescent="0.25">
      <c r="A4057">
        <v>3856</v>
      </c>
      <c r="B4057" t="s">
        <v>4477</v>
      </c>
      <c r="C4057">
        <v>1037.76</v>
      </c>
      <c r="E4057" t="s">
        <v>220</v>
      </c>
      <c r="F4057" t="s">
        <v>4478</v>
      </c>
    </row>
    <row r="4058" spans="1:6" x14ac:dyDescent="0.25">
      <c r="A4058">
        <v>3857</v>
      </c>
      <c r="B4058" t="s">
        <v>4477</v>
      </c>
      <c r="C4058">
        <v>3917.21</v>
      </c>
      <c r="E4058" t="s">
        <v>220</v>
      </c>
      <c r="F4058" t="s">
        <v>4478</v>
      </c>
    </row>
    <row r="4059" spans="1:6" x14ac:dyDescent="0.25">
      <c r="A4059">
        <v>3858</v>
      </c>
      <c r="B4059" t="s">
        <v>4477</v>
      </c>
      <c r="C4059">
        <v>558.27</v>
      </c>
      <c r="E4059" t="s">
        <v>220</v>
      </c>
      <c r="F4059" t="s">
        <v>4478</v>
      </c>
    </row>
    <row r="4060" spans="1:6" x14ac:dyDescent="0.25">
      <c r="A4060">
        <v>3859</v>
      </c>
      <c r="B4060" t="s">
        <v>4477</v>
      </c>
      <c r="C4060">
        <v>689.28</v>
      </c>
      <c r="E4060" t="s">
        <v>220</v>
      </c>
      <c r="F4060" t="s">
        <v>4478</v>
      </c>
    </row>
    <row r="4061" spans="1:6" x14ac:dyDescent="0.25">
      <c r="A4061">
        <v>3860</v>
      </c>
      <c r="B4061" t="s">
        <v>4477</v>
      </c>
      <c r="C4061">
        <v>1099.21</v>
      </c>
      <c r="E4061" t="s">
        <v>220</v>
      </c>
      <c r="F4061" t="s">
        <v>4478</v>
      </c>
    </row>
    <row r="4062" spans="1:6" x14ac:dyDescent="0.25">
      <c r="A4062">
        <v>3861</v>
      </c>
      <c r="B4062" t="s">
        <v>4477</v>
      </c>
      <c r="C4062">
        <v>2669.44</v>
      </c>
      <c r="E4062" t="s">
        <v>220</v>
      </c>
      <c r="F4062" t="s">
        <v>4478</v>
      </c>
    </row>
    <row r="4063" spans="1:6" x14ac:dyDescent="0.25">
      <c r="A4063">
        <v>3862</v>
      </c>
      <c r="B4063" t="s">
        <v>4477</v>
      </c>
      <c r="C4063">
        <v>1644.48</v>
      </c>
      <c r="E4063" t="s">
        <v>220</v>
      </c>
      <c r="F4063" t="s">
        <v>4478</v>
      </c>
    </row>
    <row r="4064" spans="1:6" x14ac:dyDescent="0.25">
      <c r="A4064">
        <v>3863</v>
      </c>
      <c r="B4064" t="s">
        <v>4479</v>
      </c>
      <c r="C4064">
        <v>7452</v>
      </c>
      <c r="E4064" t="s">
        <v>220</v>
      </c>
      <c r="F4064" t="s">
        <v>4472</v>
      </c>
    </row>
    <row r="4065" spans="1:6" x14ac:dyDescent="0.25">
      <c r="A4065">
        <v>3863</v>
      </c>
      <c r="B4065" t="s">
        <v>4477</v>
      </c>
      <c r="C4065">
        <v>5054.46</v>
      </c>
      <c r="E4065" t="s">
        <v>220</v>
      </c>
      <c r="F4065" t="s">
        <v>4478</v>
      </c>
    </row>
    <row r="4066" spans="1:6" x14ac:dyDescent="0.25">
      <c r="A4066">
        <v>3864</v>
      </c>
      <c r="B4066" t="s">
        <v>4477</v>
      </c>
      <c r="C4066">
        <v>741.76</v>
      </c>
      <c r="E4066" t="s">
        <v>220</v>
      </c>
      <c r="F4066" t="s">
        <v>4478</v>
      </c>
    </row>
    <row r="4067" spans="1:6" x14ac:dyDescent="0.25">
      <c r="A4067">
        <v>3865</v>
      </c>
      <c r="B4067" t="s">
        <v>4477</v>
      </c>
      <c r="C4067">
        <v>1116.54</v>
      </c>
      <c r="E4067" t="s">
        <v>220</v>
      </c>
      <c r="F4067" t="s">
        <v>4478</v>
      </c>
    </row>
    <row r="4068" spans="1:6" x14ac:dyDescent="0.25">
      <c r="A4068">
        <v>3866</v>
      </c>
      <c r="B4068" t="s">
        <v>4477</v>
      </c>
      <c r="C4068">
        <v>1737.04</v>
      </c>
      <c r="E4068" t="s">
        <v>220</v>
      </c>
      <c r="F4068" t="s">
        <v>4478</v>
      </c>
    </row>
    <row r="4069" spans="1:6" x14ac:dyDescent="0.25">
      <c r="A4069">
        <v>3867</v>
      </c>
      <c r="B4069" t="s">
        <v>4477</v>
      </c>
      <c r="C4069">
        <v>344.64</v>
      </c>
      <c r="E4069" t="s">
        <v>220</v>
      </c>
      <c r="F4069" t="s">
        <v>4478</v>
      </c>
    </row>
    <row r="4070" spans="1:6" x14ac:dyDescent="0.25">
      <c r="A4070">
        <v>3868</v>
      </c>
      <c r="B4070" t="s">
        <v>4477</v>
      </c>
      <c r="C4070">
        <v>1055.3599999999999</v>
      </c>
      <c r="E4070" t="s">
        <v>220</v>
      </c>
      <c r="F4070" t="s">
        <v>4478</v>
      </c>
    </row>
    <row r="4071" spans="1:6" x14ac:dyDescent="0.25">
      <c r="A4071">
        <v>3869</v>
      </c>
      <c r="B4071" t="s">
        <v>4479</v>
      </c>
      <c r="C4071">
        <v>19033</v>
      </c>
      <c r="E4071" t="s">
        <v>220</v>
      </c>
      <c r="F4071" t="s">
        <v>4472</v>
      </c>
    </row>
    <row r="4072" spans="1:6" x14ac:dyDescent="0.25">
      <c r="A4072">
        <v>3869</v>
      </c>
      <c r="B4072" t="s">
        <v>4477</v>
      </c>
      <c r="C4072">
        <v>10001.040000000001</v>
      </c>
      <c r="E4072" t="s">
        <v>220</v>
      </c>
      <c r="F4072" t="s">
        <v>4478</v>
      </c>
    </row>
    <row r="4073" spans="1:6" x14ac:dyDescent="0.25">
      <c r="A4073">
        <v>3870</v>
      </c>
      <c r="B4073" t="s">
        <v>4477</v>
      </c>
      <c r="C4073">
        <v>1037.76</v>
      </c>
      <c r="E4073" t="s">
        <v>220</v>
      </c>
      <c r="F4073" t="s">
        <v>4478</v>
      </c>
    </row>
    <row r="4074" spans="1:6" x14ac:dyDescent="0.25">
      <c r="A4074">
        <v>3871</v>
      </c>
      <c r="B4074" t="s">
        <v>4477</v>
      </c>
      <c r="C4074">
        <v>2942.24</v>
      </c>
      <c r="E4074" t="s">
        <v>220</v>
      </c>
      <c r="F4074" t="s">
        <v>4478</v>
      </c>
    </row>
    <row r="4075" spans="1:6" x14ac:dyDescent="0.25">
      <c r="A4075">
        <v>3872</v>
      </c>
      <c r="B4075" t="s">
        <v>4477</v>
      </c>
      <c r="C4075">
        <v>1967.13</v>
      </c>
      <c r="E4075" t="s">
        <v>220</v>
      </c>
      <c r="F4075" t="s">
        <v>4478</v>
      </c>
    </row>
    <row r="4076" spans="1:6" x14ac:dyDescent="0.25">
      <c r="A4076">
        <v>3873</v>
      </c>
      <c r="B4076" t="s">
        <v>4477</v>
      </c>
      <c r="C4076">
        <v>756.6</v>
      </c>
      <c r="E4076" t="s">
        <v>220</v>
      </c>
      <c r="F4076" t="s">
        <v>4478</v>
      </c>
    </row>
    <row r="4077" spans="1:6" x14ac:dyDescent="0.25">
      <c r="A4077">
        <v>3874</v>
      </c>
      <c r="B4077" t="s">
        <v>4477</v>
      </c>
      <c r="C4077">
        <v>1694.13</v>
      </c>
      <c r="E4077" t="s">
        <v>220</v>
      </c>
      <c r="F4077" t="s">
        <v>4478</v>
      </c>
    </row>
    <row r="4078" spans="1:6" x14ac:dyDescent="0.25">
      <c r="A4078">
        <v>3875</v>
      </c>
      <c r="B4078" t="s">
        <v>4477</v>
      </c>
      <c r="C4078">
        <v>3349.63</v>
      </c>
      <c r="E4078" t="s">
        <v>220</v>
      </c>
      <c r="F4078" t="s">
        <v>4478</v>
      </c>
    </row>
    <row r="4079" spans="1:6" x14ac:dyDescent="0.25">
      <c r="A4079">
        <v>3876</v>
      </c>
      <c r="B4079" t="s">
        <v>4477</v>
      </c>
      <c r="C4079">
        <v>3668.72</v>
      </c>
      <c r="E4079" t="s">
        <v>220</v>
      </c>
      <c r="F4079" t="s">
        <v>4478</v>
      </c>
    </row>
    <row r="4080" spans="1:6" x14ac:dyDescent="0.25">
      <c r="A4080">
        <v>3877</v>
      </c>
      <c r="B4080" t="s">
        <v>4477</v>
      </c>
      <c r="C4080">
        <v>646.20000000000005</v>
      </c>
      <c r="E4080" t="s">
        <v>220</v>
      </c>
      <c r="F4080" t="s">
        <v>4478</v>
      </c>
    </row>
    <row r="4081" spans="1:6" x14ac:dyDescent="0.25">
      <c r="A4081">
        <v>3878</v>
      </c>
      <c r="B4081" t="s">
        <v>4477</v>
      </c>
      <c r="C4081">
        <v>2969.91</v>
      </c>
      <c r="E4081" t="s">
        <v>220</v>
      </c>
      <c r="F4081" t="s">
        <v>4478</v>
      </c>
    </row>
    <row r="4082" spans="1:6" x14ac:dyDescent="0.25">
      <c r="A4082">
        <v>3879</v>
      </c>
      <c r="B4082" t="s">
        <v>4477</v>
      </c>
      <c r="C4082">
        <v>697.84</v>
      </c>
      <c r="E4082" t="s">
        <v>220</v>
      </c>
      <c r="F4082" t="s">
        <v>4478</v>
      </c>
    </row>
    <row r="4083" spans="1:6" x14ac:dyDescent="0.25">
      <c r="A4083">
        <v>3880</v>
      </c>
      <c r="B4083" t="s">
        <v>4477</v>
      </c>
      <c r="C4083">
        <v>976.98</v>
      </c>
      <c r="E4083" t="s">
        <v>220</v>
      </c>
      <c r="F4083" t="s">
        <v>4478</v>
      </c>
    </row>
    <row r="4084" spans="1:6" x14ac:dyDescent="0.25">
      <c r="A4084">
        <v>3881</v>
      </c>
      <c r="B4084" t="s">
        <v>4477</v>
      </c>
      <c r="C4084">
        <v>1814.38</v>
      </c>
      <c r="E4084" t="s">
        <v>220</v>
      </c>
      <c r="F4084" t="s">
        <v>4478</v>
      </c>
    </row>
    <row r="4085" spans="1:6" x14ac:dyDescent="0.25">
      <c r="A4085">
        <v>3882</v>
      </c>
      <c r="B4085" t="s">
        <v>4477</v>
      </c>
      <c r="C4085">
        <v>1033.92</v>
      </c>
      <c r="E4085" t="s">
        <v>220</v>
      </c>
      <c r="F4085" t="s">
        <v>4478</v>
      </c>
    </row>
    <row r="4086" spans="1:6" x14ac:dyDescent="0.25">
      <c r="A4086">
        <v>3883</v>
      </c>
      <c r="B4086" t="s">
        <v>4477</v>
      </c>
      <c r="C4086">
        <v>1100.03</v>
      </c>
      <c r="E4086" t="s">
        <v>220</v>
      </c>
      <c r="F4086" t="s">
        <v>4478</v>
      </c>
    </row>
    <row r="4087" spans="1:6" x14ac:dyDescent="0.25">
      <c r="A4087">
        <v>3884</v>
      </c>
      <c r="B4087" t="s">
        <v>4477</v>
      </c>
      <c r="C4087">
        <v>1395.68</v>
      </c>
      <c r="E4087" t="s">
        <v>220</v>
      </c>
      <c r="F4087" t="s">
        <v>4478</v>
      </c>
    </row>
    <row r="4088" spans="1:6" x14ac:dyDescent="0.25">
      <c r="A4088">
        <v>3885</v>
      </c>
      <c r="B4088" t="s">
        <v>4477</v>
      </c>
      <c r="C4088">
        <v>1395.68</v>
      </c>
      <c r="E4088" t="s">
        <v>220</v>
      </c>
      <c r="F4088" t="s">
        <v>4478</v>
      </c>
    </row>
    <row r="4089" spans="1:6" x14ac:dyDescent="0.25">
      <c r="A4089">
        <v>3886</v>
      </c>
      <c r="B4089" t="s">
        <v>4477</v>
      </c>
      <c r="C4089">
        <v>4404.58</v>
      </c>
      <c r="E4089" t="s">
        <v>220</v>
      </c>
      <c r="F4089" t="s">
        <v>4478</v>
      </c>
    </row>
    <row r="4090" spans="1:6" x14ac:dyDescent="0.25">
      <c r="A4090">
        <v>3887</v>
      </c>
      <c r="B4090" t="s">
        <v>4476</v>
      </c>
      <c r="C4090">
        <v>33715</v>
      </c>
      <c r="E4090" t="s">
        <v>220</v>
      </c>
      <c r="F4090" t="s">
        <v>4472</v>
      </c>
    </row>
    <row r="4091" spans="1:6" x14ac:dyDescent="0.25">
      <c r="A4091">
        <v>3887</v>
      </c>
      <c r="B4091" t="s">
        <v>4477</v>
      </c>
      <c r="C4091">
        <v>3459.52</v>
      </c>
      <c r="E4091" t="s">
        <v>220</v>
      </c>
      <c r="F4091" t="s">
        <v>4478</v>
      </c>
    </row>
    <row r="4092" spans="1:6" x14ac:dyDescent="0.25">
      <c r="A4092">
        <v>3888</v>
      </c>
      <c r="B4092" t="s">
        <v>4477</v>
      </c>
      <c r="C4092">
        <v>697.84</v>
      </c>
      <c r="E4092" t="s">
        <v>220</v>
      </c>
      <c r="F4092" t="s">
        <v>4478</v>
      </c>
    </row>
    <row r="4093" spans="1:6" x14ac:dyDescent="0.25">
      <c r="A4093">
        <v>3889</v>
      </c>
      <c r="B4093" t="s">
        <v>4477</v>
      </c>
      <c r="C4093">
        <v>558.27</v>
      </c>
      <c r="E4093" t="s">
        <v>220</v>
      </c>
      <c r="F4093" t="s">
        <v>4478</v>
      </c>
    </row>
    <row r="4094" spans="1:6" x14ac:dyDescent="0.25">
      <c r="A4094">
        <v>3890</v>
      </c>
      <c r="B4094" t="s">
        <v>4477</v>
      </c>
      <c r="C4094">
        <v>279.14</v>
      </c>
      <c r="E4094" t="s">
        <v>220</v>
      </c>
      <c r="F4094" t="s">
        <v>4478</v>
      </c>
    </row>
    <row r="4095" spans="1:6" x14ac:dyDescent="0.25">
      <c r="A4095">
        <v>3891</v>
      </c>
      <c r="B4095" t="s">
        <v>4477</v>
      </c>
      <c r="C4095">
        <v>1621.32</v>
      </c>
      <c r="E4095" t="s">
        <v>220</v>
      </c>
      <c r="F4095" t="s">
        <v>4478</v>
      </c>
    </row>
    <row r="4096" spans="1:6" x14ac:dyDescent="0.25">
      <c r="A4096">
        <v>3892</v>
      </c>
      <c r="B4096" t="s">
        <v>4477</v>
      </c>
      <c r="C4096">
        <v>1037.76</v>
      </c>
      <c r="E4096" t="s">
        <v>220</v>
      </c>
      <c r="F4096" t="s">
        <v>4478</v>
      </c>
    </row>
    <row r="4097" spans="1:6" x14ac:dyDescent="0.25">
      <c r="A4097">
        <v>3893</v>
      </c>
      <c r="B4097" t="s">
        <v>4477</v>
      </c>
      <c r="C4097">
        <v>2669.44</v>
      </c>
      <c r="E4097" t="s">
        <v>220</v>
      </c>
      <c r="F4097" t="s">
        <v>4478</v>
      </c>
    </row>
    <row r="4098" spans="1:6" x14ac:dyDescent="0.25">
      <c r="A4098">
        <v>3894</v>
      </c>
      <c r="B4098" t="s">
        <v>4477</v>
      </c>
      <c r="C4098">
        <v>1395.68</v>
      </c>
      <c r="E4098" t="s">
        <v>220</v>
      </c>
      <c r="F4098" t="s">
        <v>4478</v>
      </c>
    </row>
    <row r="4099" spans="1:6" x14ac:dyDescent="0.25">
      <c r="A4099">
        <v>3895</v>
      </c>
      <c r="B4099" t="s">
        <v>4477</v>
      </c>
      <c r="C4099">
        <v>697.84</v>
      </c>
      <c r="E4099" t="s">
        <v>220</v>
      </c>
      <c r="F4099" t="s">
        <v>4478</v>
      </c>
    </row>
    <row r="4100" spans="1:6" x14ac:dyDescent="0.25">
      <c r="A4100">
        <v>3896</v>
      </c>
      <c r="B4100" t="s">
        <v>4477</v>
      </c>
      <c r="C4100">
        <v>697.84</v>
      </c>
      <c r="E4100" t="s">
        <v>220</v>
      </c>
      <c r="F4100" t="s">
        <v>4478</v>
      </c>
    </row>
    <row r="4101" spans="1:6" x14ac:dyDescent="0.25">
      <c r="A4101">
        <v>3897</v>
      </c>
      <c r="B4101" t="s">
        <v>4477</v>
      </c>
      <c r="C4101">
        <v>2722.83</v>
      </c>
      <c r="E4101" t="s">
        <v>220</v>
      </c>
      <c r="F4101" t="s">
        <v>4478</v>
      </c>
    </row>
    <row r="4102" spans="1:6" x14ac:dyDescent="0.25">
      <c r="A4102">
        <v>3898</v>
      </c>
      <c r="B4102" t="s">
        <v>4477</v>
      </c>
      <c r="C4102">
        <v>344.64</v>
      </c>
      <c r="E4102" t="s">
        <v>220</v>
      </c>
      <c r="F4102" t="s">
        <v>4478</v>
      </c>
    </row>
    <row r="4103" spans="1:6" x14ac:dyDescent="0.25">
      <c r="A4103">
        <v>3899</v>
      </c>
      <c r="B4103" t="s">
        <v>4477</v>
      </c>
      <c r="C4103">
        <v>3310.11</v>
      </c>
      <c r="E4103" t="s">
        <v>220</v>
      </c>
      <c r="F4103" t="s">
        <v>4478</v>
      </c>
    </row>
    <row r="4104" spans="1:6" x14ac:dyDescent="0.25">
      <c r="A4104">
        <v>3900</v>
      </c>
      <c r="B4104" t="s">
        <v>4479</v>
      </c>
      <c r="C4104">
        <v>3727</v>
      </c>
      <c r="E4104" t="s">
        <v>220</v>
      </c>
      <c r="F4104" t="s">
        <v>4472</v>
      </c>
    </row>
    <row r="4105" spans="1:6" x14ac:dyDescent="0.25">
      <c r="A4105">
        <v>3900</v>
      </c>
      <c r="B4105" t="s">
        <v>4477</v>
      </c>
      <c r="C4105">
        <v>2093.52</v>
      </c>
      <c r="E4105" t="s">
        <v>220</v>
      </c>
      <c r="F4105" t="s">
        <v>4478</v>
      </c>
    </row>
    <row r="4106" spans="1:6" x14ac:dyDescent="0.25">
      <c r="A4106">
        <v>3901</v>
      </c>
      <c r="B4106" t="s">
        <v>4477</v>
      </c>
      <c r="C4106">
        <v>697.84</v>
      </c>
      <c r="E4106" t="s">
        <v>220</v>
      </c>
      <c r="F4106" t="s">
        <v>4478</v>
      </c>
    </row>
    <row r="4107" spans="1:6" x14ac:dyDescent="0.25">
      <c r="A4107">
        <v>3902</v>
      </c>
      <c r="B4107" t="s">
        <v>4477</v>
      </c>
      <c r="C4107">
        <v>1621.32</v>
      </c>
      <c r="E4107" t="s">
        <v>220</v>
      </c>
      <c r="F4107" t="s">
        <v>4478</v>
      </c>
    </row>
    <row r="4108" spans="1:6" x14ac:dyDescent="0.25">
      <c r="A4108">
        <v>3903</v>
      </c>
      <c r="B4108" t="s">
        <v>4477</v>
      </c>
      <c r="C4108">
        <v>2829.61</v>
      </c>
      <c r="E4108" t="s">
        <v>220</v>
      </c>
      <c r="F4108" t="s">
        <v>4478</v>
      </c>
    </row>
    <row r="4109" spans="1:6" x14ac:dyDescent="0.25">
      <c r="A4109">
        <v>3904</v>
      </c>
      <c r="B4109" t="s">
        <v>4477</v>
      </c>
      <c r="C4109">
        <v>104.68</v>
      </c>
      <c r="E4109" t="s">
        <v>220</v>
      </c>
      <c r="F4109" t="s">
        <v>4478</v>
      </c>
    </row>
    <row r="4110" spans="1:6" x14ac:dyDescent="0.25">
      <c r="A4110">
        <v>3905</v>
      </c>
      <c r="B4110" t="s">
        <v>4477</v>
      </c>
      <c r="C4110">
        <v>1395.68</v>
      </c>
      <c r="E4110" t="s">
        <v>220</v>
      </c>
      <c r="F4110" t="s">
        <v>4478</v>
      </c>
    </row>
    <row r="4111" spans="1:6" x14ac:dyDescent="0.25">
      <c r="A4111">
        <v>3906</v>
      </c>
      <c r="B4111" t="s">
        <v>4477</v>
      </c>
      <c r="C4111">
        <v>1395.68</v>
      </c>
      <c r="E4111" t="s">
        <v>220</v>
      </c>
      <c r="F4111" t="s">
        <v>4478</v>
      </c>
    </row>
    <row r="4112" spans="1:6" x14ac:dyDescent="0.25">
      <c r="A4112">
        <v>3907</v>
      </c>
      <c r="B4112" t="s">
        <v>4477</v>
      </c>
      <c r="C4112">
        <v>1033.92</v>
      </c>
      <c r="E4112" t="s">
        <v>220</v>
      </c>
      <c r="F4112" t="s">
        <v>4478</v>
      </c>
    </row>
    <row r="4113" spans="1:6" x14ac:dyDescent="0.25">
      <c r="A4113">
        <v>3908</v>
      </c>
      <c r="B4113" t="s">
        <v>4477</v>
      </c>
      <c r="C4113">
        <v>2233.09</v>
      </c>
      <c r="E4113" t="s">
        <v>220</v>
      </c>
      <c r="F4113" t="s">
        <v>4478</v>
      </c>
    </row>
    <row r="4114" spans="1:6" x14ac:dyDescent="0.25">
      <c r="A4114">
        <v>3909</v>
      </c>
      <c r="B4114" t="s">
        <v>4479</v>
      </c>
      <c r="C4114">
        <v>3727</v>
      </c>
      <c r="E4114" t="s">
        <v>220</v>
      </c>
      <c r="F4114" t="s">
        <v>4472</v>
      </c>
    </row>
    <row r="4115" spans="1:6" x14ac:dyDescent="0.25">
      <c r="A4115">
        <v>3909</v>
      </c>
      <c r="B4115" t="s">
        <v>4477</v>
      </c>
      <c r="C4115">
        <v>558.27</v>
      </c>
      <c r="E4115" t="s">
        <v>220</v>
      </c>
      <c r="F4115" t="s">
        <v>4478</v>
      </c>
    </row>
    <row r="4116" spans="1:6" x14ac:dyDescent="0.25">
      <c r="A4116">
        <v>3910</v>
      </c>
      <c r="B4116" t="s">
        <v>4477</v>
      </c>
      <c r="C4116">
        <v>2664.08</v>
      </c>
      <c r="E4116" t="s">
        <v>220</v>
      </c>
      <c r="F4116" t="s">
        <v>4478</v>
      </c>
    </row>
    <row r="4117" spans="1:6" x14ac:dyDescent="0.25">
      <c r="A4117">
        <v>3911</v>
      </c>
      <c r="B4117" t="s">
        <v>4477</v>
      </c>
      <c r="C4117">
        <v>558.27</v>
      </c>
      <c r="E4117" t="s">
        <v>220</v>
      </c>
      <c r="F4117" t="s">
        <v>4478</v>
      </c>
    </row>
    <row r="4118" spans="1:6" x14ac:dyDescent="0.25">
      <c r="A4118">
        <v>3912</v>
      </c>
      <c r="B4118" t="s">
        <v>4477</v>
      </c>
      <c r="C4118">
        <v>1599.5</v>
      </c>
      <c r="E4118" t="s">
        <v>220</v>
      </c>
      <c r="F4118" t="s">
        <v>4478</v>
      </c>
    </row>
    <row r="4119" spans="1:6" x14ac:dyDescent="0.25">
      <c r="A4119">
        <v>3913</v>
      </c>
      <c r="B4119" t="s">
        <v>4477</v>
      </c>
      <c r="C4119">
        <v>2152.04</v>
      </c>
      <c r="E4119" t="s">
        <v>220</v>
      </c>
      <c r="F4119" t="s">
        <v>4478</v>
      </c>
    </row>
    <row r="4120" spans="1:6" x14ac:dyDescent="0.25">
      <c r="A4120">
        <v>3914</v>
      </c>
      <c r="B4120" t="s">
        <v>4477</v>
      </c>
      <c r="C4120">
        <v>1993.97</v>
      </c>
      <c r="E4120" t="s">
        <v>220</v>
      </c>
      <c r="F4120" t="s">
        <v>4478</v>
      </c>
    </row>
    <row r="4121" spans="1:6" x14ac:dyDescent="0.25">
      <c r="A4121">
        <v>3915</v>
      </c>
      <c r="B4121" t="s">
        <v>4477</v>
      </c>
      <c r="C4121">
        <v>2682.24</v>
      </c>
      <c r="E4121" t="s">
        <v>220</v>
      </c>
      <c r="F4121" t="s">
        <v>4478</v>
      </c>
    </row>
    <row r="4122" spans="1:6" x14ac:dyDescent="0.25">
      <c r="A4122">
        <v>3916</v>
      </c>
      <c r="B4122" t="s">
        <v>4477</v>
      </c>
      <c r="C4122">
        <v>1961.28</v>
      </c>
      <c r="E4122" t="s">
        <v>220</v>
      </c>
      <c r="F4122" t="s">
        <v>4478</v>
      </c>
    </row>
    <row r="4123" spans="1:6" x14ac:dyDescent="0.25">
      <c r="A4123">
        <v>3917</v>
      </c>
      <c r="B4123" t="s">
        <v>4477</v>
      </c>
      <c r="C4123">
        <v>1945.11</v>
      </c>
      <c r="E4123" t="s">
        <v>220</v>
      </c>
      <c r="F4123" t="s">
        <v>4478</v>
      </c>
    </row>
    <row r="4124" spans="1:6" x14ac:dyDescent="0.25">
      <c r="A4124">
        <v>3918</v>
      </c>
      <c r="B4124" t="s">
        <v>4477</v>
      </c>
      <c r="C4124">
        <v>1162.0999999999999</v>
      </c>
      <c r="E4124" t="s">
        <v>220</v>
      </c>
      <c r="F4124" t="s">
        <v>4478</v>
      </c>
    </row>
    <row r="4125" spans="1:6" x14ac:dyDescent="0.25">
      <c r="A4125">
        <v>3919</v>
      </c>
      <c r="B4125" t="s">
        <v>4477</v>
      </c>
      <c r="C4125">
        <v>2518.04</v>
      </c>
      <c r="E4125" t="s">
        <v>220</v>
      </c>
      <c r="F4125" t="s">
        <v>4478</v>
      </c>
    </row>
    <row r="4126" spans="1:6" x14ac:dyDescent="0.25">
      <c r="A4126">
        <v>3920</v>
      </c>
      <c r="B4126" t="s">
        <v>4477</v>
      </c>
      <c r="C4126">
        <v>3446.4</v>
      </c>
      <c r="E4126" t="s">
        <v>220</v>
      </c>
      <c r="F4126" t="s">
        <v>4478</v>
      </c>
    </row>
    <row r="4127" spans="1:6" x14ac:dyDescent="0.25">
      <c r="A4127">
        <v>3921</v>
      </c>
      <c r="B4127" t="s">
        <v>4477</v>
      </c>
      <c r="C4127">
        <v>7190.4</v>
      </c>
      <c r="E4127" t="s">
        <v>220</v>
      </c>
      <c r="F4127" t="s">
        <v>4478</v>
      </c>
    </row>
    <row r="4128" spans="1:6" x14ac:dyDescent="0.25">
      <c r="A4128">
        <v>3922</v>
      </c>
      <c r="B4128" t="s">
        <v>4477</v>
      </c>
      <c r="C4128">
        <v>344.64</v>
      </c>
      <c r="E4128" t="s">
        <v>220</v>
      </c>
      <c r="F4128" t="s">
        <v>4478</v>
      </c>
    </row>
    <row r="4129" spans="1:6" x14ac:dyDescent="0.25">
      <c r="A4129">
        <v>3923</v>
      </c>
      <c r="B4129" t="s">
        <v>4477</v>
      </c>
      <c r="C4129">
        <v>4076.35</v>
      </c>
      <c r="E4129" t="s">
        <v>220</v>
      </c>
      <c r="F4129" t="s">
        <v>4478</v>
      </c>
    </row>
    <row r="4130" spans="1:6" x14ac:dyDescent="0.25">
      <c r="A4130">
        <v>3924</v>
      </c>
      <c r="B4130" t="s">
        <v>4477</v>
      </c>
      <c r="C4130">
        <v>2911.68</v>
      </c>
      <c r="E4130" t="s">
        <v>220</v>
      </c>
      <c r="F4130" t="s">
        <v>4478</v>
      </c>
    </row>
    <row r="4131" spans="1:6" x14ac:dyDescent="0.25">
      <c r="A4131">
        <v>3925</v>
      </c>
      <c r="B4131" t="s">
        <v>4477</v>
      </c>
      <c r="C4131">
        <v>1662.76</v>
      </c>
      <c r="E4131" t="s">
        <v>220</v>
      </c>
      <c r="F4131" t="s">
        <v>4478</v>
      </c>
    </row>
    <row r="4132" spans="1:6" x14ac:dyDescent="0.25">
      <c r="A4132">
        <v>3926</v>
      </c>
      <c r="B4132" t="s">
        <v>4477</v>
      </c>
      <c r="C4132">
        <v>344.64</v>
      </c>
      <c r="E4132" t="s">
        <v>220</v>
      </c>
      <c r="F4132" t="s">
        <v>4478</v>
      </c>
    </row>
    <row r="4133" spans="1:6" x14ac:dyDescent="0.25">
      <c r="A4133">
        <v>3927</v>
      </c>
      <c r="B4133" t="s">
        <v>4477</v>
      </c>
      <c r="C4133">
        <v>741.76</v>
      </c>
      <c r="E4133" t="s">
        <v>220</v>
      </c>
      <c r="F4133" t="s">
        <v>4478</v>
      </c>
    </row>
    <row r="4134" spans="1:6" x14ac:dyDescent="0.25">
      <c r="A4134">
        <v>3928</v>
      </c>
      <c r="B4134" t="s">
        <v>4477</v>
      </c>
      <c r="C4134">
        <v>2745.12</v>
      </c>
      <c r="E4134" t="s">
        <v>220</v>
      </c>
      <c r="F4134" t="s">
        <v>4478</v>
      </c>
    </row>
    <row r="4135" spans="1:6" x14ac:dyDescent="0.25">
      <c r="A4135">
        <v>3929</v>
      </c>
      <c r="B4135" t="s">
        <v>4477</v>
      </c>
      <c r="C4135">
        <v>1671.49</v>
      </c>
      <c r="E4135" t="s">
        <v>220</v>
      </c>
      <c r="F4135" t="s">
        <v>4478</v>
      </c>
    </row>
    <row r="4136" spans="1:6" x14ac:dyDescent="0.25">
      <c r="A4136">
        <v>3930</v>
      </c>
      <c r="B4136" t="s">
        <v>4477</v>
      </c>
      <c r="C4136">
        <v>258.48</v>
      </c>
      <c r="E4136" t="s">
        <v>220</v>
      </c>
      <c r="F4136" t="s">
        <v>4478</v>
      </c>
    </row>
    <row r="4137" spans="1:6" x14ac:dyDescent="0.25">
      <c r="A4137">
        <v>3931</v>
      </c>
      <c r="B4137" t="s">
        <v>4477</v>
      </c>
      <c r="C4137">
        <v>344.64</v>
      </c>
      <c r="E4137" t="s">
        <v>220</v>
      </c>
      <c r="F4137" t="s">
        <v>4478</v>
      </c>
    </row>
    <row r="4138" spans="1:6" x14ac:dyDescent="0.25">
      <c r="A4138">
        <v>3932</v>
      </c>
      <c r="B4138" t="s">
        <v>4477</v>
      </c>
      <c r="C4138">
        <v>2258.2399999999998</v>
      </c>
      <c r="E4138" t="s">
        <v>220</v>
      </c>
      <c r="F4138" t="s">
        <v>4478</v>
      </c>
    </row>
    <row r="4139" spans="1:6" x14ac:dyDescent="0.25">
      <c r="A4139">
        <v>3933</v>
      </c>
      <c r="B4139" t="s">
        <v>4477</v>
      </c>
      <c r="C4139">
        <v>172.32</v>
      </c>
      <c r="E4139" t="s">
        <v>220</v>
      </c>
      <c r="F4139" t="s">
        <v>4478</v>
      </c>
    </row>
    <row r="4140" spans="1:6" x14ac:dyDescent="0.25">
      <c r="A4140">
        <v>3934</v>
      </c>
      <c r="B4140" t="s">
        <v>4477</v>
      </c>
      <c r="C4140">
        <v>2682.24</v>
      </c>
      <c r="E4140" t="s">
        <v>220</v>
      </c>
      <c r="F4140" t="s">
        <v>4478</v>
      </c>
    </row>
    <row r="4141" spans="1:6" x14ac:dyDescent="0.25">
      <c r="A4141">
        <v>3935</v>
      </c>
      <c r="B4141" t="s">
        <v>4477</v>
      </c>
      <c r="C4141">
        <v>1162.0999999999999</v>
      </c>
      <c r="E4141" t="s">
        <v>220</v>
      </c>
      <c r="F4141" t="s">
        <v>4478</v>
      </c>
    </row>
    <row r="4142" spans="1:6" x14ac:dyDescent="0.25">
      <c r="A4142">
        <v>3936</v>
      </c>
      <c r="B4142" t="s">
        <v>4477</v>
      </c>
      <c r="C4142">
        <v>1681.28</v>
      </c>
      <c r="E4142" t="s">
        <v>220</v>
      </c>
      <c r="F4142" t="s">
        <v>4478</v>
      </c>
    </row>
    <row r="4143" spans="1:6" x14ac:dyDescent="0.25">
      <c r="A4143">
        <v>3937</v>
      </c>
      <c r="B4143" t="s">
        <v>4477</v>
      </c>
      <c r="C4143">
        <v>775.44</v>
      </c>
      <c r="E4143" t="s">
        <v>220</v>
      </c>
      <c r="F4143" t="s">
        <v>4478</v>
      </c>
    </row>
    <row r="4144" spans="1:6" x14ac:dyDescent="0.25">
      <c r="A4144">
        <v>3938</v>
      </c>
      <c r="B4144" t="s">
        <v>4477</v>
      </c>
      <c r="C4144">
        <v>172.32</v>
      </c>
      <c r="E4144" t="s">
        <v>220</v>
      </c>
      <c r="F4144" t="s">
        <v>4478</v>
      </c>
    </row>
    <row r="4145" spans="1:6" x14ac:dyDescent="0.25">
      <c r="A4145">
        <v>3939</v>
      </c>
      <c r="B4145" t="s">
        <v>4477</v>
      </c>
      <c r="C4145">
        <v>3446.4</v>
      </c>
      <c r="E4145" t="s">
        <v>220</v>
      </c>
      <c r="F4145" t="s">
        <v>4478</v>
      </c>
    </row>
    <row r="4146" spans="1:6" x14ac:dyDescent="0.25">
      <c r="A4146">
        <v>3940</v>
      </c>
      <c r="B4146" t="s">
        <v>4477</v>
      </c>
      <c r="C4146">
        <v>344.64</v>
      </c>
      <c r="E4146" t="s">
        <v>220</v>
      </c>
      <c r="F4146" t="s">
        <v>4478</v>
      </c>
    </row>
    <row r="4147" spans="1:6" x14ac:dyDescent="0.25">
      <c r="A4147">
        <v>3941</v>
      </c>
      <c r="B4147" t="s">
        <v>4477</v>
      </c>
      <c r="C4147">
        <v>1037.76</v>
      </c>
      <c r="E4147" t="s">
        <v>220</v>
      </c>
      <c r="F4147" t="s">
        <v>4478</v>
      </c>
    </row>
    <row r="4148" spans="1:6" x14ac:dyDescent="0.25">
      <c r="A4148">
        <v>3942</v>
      </c>
      <c r="B4148" t="s">
        <v>4477</v>
      </c>
      <c r="C4148">
        <v>2791.36</v>
      </c>
      <c r="E4148" t="s">
        <v>220</v>
      </c>
      <c r="F4148" t="s">
        <v>4478</v>
      </c>
    </row>
    <row r="4149" spans="1:6" x14ac:dyDescent="0.25">
      <c r="A4149">
        <v>3943</v>
      </c>
      <c r="B4149" t="s">
        <v>4477</v>
      </c>
      <c r="C4149">
        <v>327.74</v>
      </c>
      <c r="E4149" t="s">
        <v>220</v>
      </c>
      <c r="F4149" t="s">
        <v>4478</v>
      </c>
    </row>
    <row r="4150" spans="1:6" x14ac:dyDescent="0.25">
      <c r="A4150">
        <v>3944</v>
      </c>
      <c r="B4150" t="s">
        <v>4477</v>
      </c>
      <c r="C4150">
        <v>2883</v>
      </c>
      <c r="E4150" t="s">
        <v>220</v>
      </c>
      <c r="F4150" t="s">
        <v>4478</v>
      </c>
    </row>
    <row r="4151" spans="1:6" x14ac:dyDescent="0.25">
      <c r="A4151">
        <v>3945</v>
      </c>
      <c r="B4151" t="s">
        <v>4477</v>
      </c>
      <c r="C4151">
        <v>344.64</v>
      </c>
      <c r="E4151" t="s">
        <v>220</v>
      </c>
      <c r="F4151" t="s">
        <v>4478</v>
      </c>
    </row>
    <row r="4152" spans="1:6" x14ac:dyDescent="0.25">
      <c r="A4152">
        <v>3946</v>
      </c>
      <c r="B4152" t="s">
        <v>4479</v>
      </c>
      <c r="C4152">
        <v>3727</v>
      </c>
      <c r="E4152" t="s">
        <v>220</v>
      </c>
      <c r="F4152" t="s">
        <v>4472</v>
      </c>
    </row>
    <row r="4153" spans="1:6" x14ac:dyDescent="0.25">
      <c r="A4153">
        <v>3946</v>
      </c>
      <c r="B4153" t="s">
        <v>4477</v>
      </c>
      <c r="C4153">
        <v>697.84</v>
      </c>
      <c r="E4153" t="s">
        <v>220</v>
      </c>
      <c r="F4153" t="s">
        <v>4478</v>
      </c>
    </row>
    <row r="4154" spans="1:6" x14ac:dyDescent="0.25">
      <c r="A4154">
        <v>3947</v>
      </c>
      <c r="B4154" t="s">
        <v>4477</v>
      </c>
      <c r="C4154">
        <v>2093.52</v>
      </c>
      <c r="E4154" t="s">
        <v>220</v>
      </c>
      <c r="F4154" t="s">
        <v>4478</v>
      </c>
    </row>
    <row r="4155" spans="1:6" x14ac:dyDescent="0.25">
      <c r="A4155">
        <v>3948</v>
      </c>
      <c r="B4155" t="s">
        <v>4477</v>
      </c>
      <c r="C4155">
        <v>4671.5200000000004</v>
      </c>
      <c r="E4155" t="s">
        <v>220</v>
      </c>
      <c r="F4155" t="s">
        <v>4478</v>
      </c>
    </row>
    <row r="4156" spans="1:6" x14ac:dyDescent="0.25">
      <c r="A4156">
        <v>3949</v>
      </c>
      <c r="B4156" t="s">
        <v>4477</v>
      </c>
      <c r="C4156">
        <v>209.35</v>
      </c>
      <c r="E4156" t="s">
        <v>220</v>
      </c>
      <c r="F4156" t="s">
        <v>4478</v>
      </c>
    </row>
    <row r="4157" spans="1:6" x14ac:dyDescent="0.25">
      <c r="A4157">
        <v>3950</v>
      </c>
      <c r="B4157" t="s">
        <v>4477</v>
      </c>
      <c r="C4157">
        <v>3470.27</v>
      </c>
      <c r="E4157" t="s">
        <v>220</v>
      </c>
      <c r="F4157" t="s">
        <v>4478</v>
      </c>
    </row>
    <row r="4158" spans="1:6" x14ac:dyDescent="0.25">
      <c r="A4158">
        <v>3951</v>
      </c>
      <c r="B4158" t="s">
        <v>4477</v>
      </c>
      <c r="C4158">
        <v>1723.2</v>
      </c>
      <c r="E4158" t="s">
        <v>220</v>
      </c>
      <c r="F4158" t="s">
        <v>4478</v>
      </c>
    </row>
    <row r="4159" spans="1:6" x14ac:dyDescent="0.25">
      <c r="A4159">
        <v>3952</v>
      </c>
      <c r="B4159" t="s">
        <v>4477</v>
      </c>
      <c r="C4159">
        <v>947.76</v>
      </c>
      <c r="E4159" t="s">
        <v>220</v>
      </c>
      <c r="F4159" t="s">
        <v>4478</v>
      </c>
    </row>
    <row r="4160" spans="1:6" x14ac:dyDescent="0.25">
      <c r="A4160">
        <v>3953</v>
      </c>
      <c r="B4160" t="s">
        <v>4477</v>
      </c>
      <c r="C4160">
        <v>2791.36</v>
      </c>
      <c r="E4160" t="s">
        <v>220</v>
      </c>
      <c r="F4160" t="s">
        <v>4478</v>
      </c>
    </row>
    <row r="4161" spans="1:6" x14ac:dyDescent="0.25">
      <c r="A4161">
        <v>3954</v>
      </c>
      <c r="B4161" t="s">
        <v>4477</v>
      </c>
      <c r="C4161">
        <v>3084.29</v>
      </c>
      <c r="E4161" t="s">
        <v>220</v>
      </c>
      <c r="F4161" t="s">
        <v>4478</v>
      </c>
    </row>
    <row r="4162" spans="1:6" x14ac:dyDescent="0.25">
      <c r="A4162">
        <v>3955</v>
      </c>
      <c r="B4162" t="s">
        <v>4477</v>
      </c>
      <c r="C4162">
        <v>3643.32</v>
      </c>
      <c r="E4162" t="s">
        <v>220</v>
      </c>
      <c r="F4162" t="s">
        <v>4478</v>
      </c>
    </row>
    <row r="4163" spans="1:6" x14ac:dyDescent="0.25">
      <c r="A4163">
        <v>3956</v>
      </c>
      <c r="B4163" t="s">
        <v>4477</v>
      </c>
      <c r="C4163">
        <v>430.8</v>
      </c>
      <c r="E4163" t="s">
        <v>220</v>
      </c>
      <c r="F4163" t="s">
        <v>4478</v>
      </c>
    </row>
    <row r="4164" spans="1:6" x14ac:dyDescent="0.25">
      <c r="A4164">
        <v>3957</v>
      </c>
      <c r="B4164" t="s">
        <v>4477</v>
      </c>
      <c r="C4164">
        <v>344.64</v>
      </c>
      <c r="E4164" t="s">
        <v>220</v>
      </c>
      <c r="F4164" t="s">
        <v>4478</v>
      </c>
    </row>
    <row r="4165" spans="1:6" x14ac:dyDescent="0.25">
      <c r="A4165">
        <v>3958</v>
      </c>
      <c r="B4165" t="s">
        <v>4477</v>
      </c>
      <c r="C4165">
        <v>1037.76</v>
      </c>
      <c r="E4165" t="s">
        <v>220</v>
      </c>
      <c r="F4165" t="s">
        <v>4478</v>
      </c>
    </row>
    <row r="4166" spans="1:6" x14ac:dyDescent="0.25">
      <c r="A4166">
        <v>3959</v>
      </c>
      <c r="B4166" t="s">
        <v>4477</v>
      </c>
      <c r="C4166">
        <v>1203.1099999999999</v>
      </c>
      <c r="E4166" t="s">
        <v>220</v>
      </c>
      <c r="F4166" t="s">
        <v>4478</v>
      </c>
    </row>
    <row r="4167" spans="1:6" x14ac:dyDescent="0.25">
      <c r="A4167">
        <v>3960</v>
      </c>
      <c r="B4167" t="s">
        <v>4477</v>
      </c>
      <c r="C4167">
        <v>430.8</v>
      </c>
      <c r="E4167" t="s">
        <v>220</v>
      </c>
      <c r="F4167" t="s">
        <v>4478</v>
      </c>
    </row>
    <row r="4168" spans="1:6" x14ac:dyDescent="0.25">
      <c r="A4168">
        <v>3961</v>
      </c>
      <c r="B4168" t="s">
        <v>4477</v>
      </c>
      <c r="C4168">
        <v>689.28</v>
      </c>
      <c r="E4168" t="s">
        <v>220</v>
      </c>
      <c r="F4168" t="s">
        <v>4478</v>
      </c>
    </row>
    <row r="4169" spans="1:6" x14ac:dyDescent="0.25">
      <c r="A4169">
        <v>3962</v>
      </c>
      <c r="B4169" t="s">
        <v>4477</v>
      </c>
      <c r="C4169">
        <v>3170.44</v>
      </c>
      <c r="E4169" t="s">
        <v>220</v>
      </c>
      <c r="F4169" t="s">
        <v>4478</v>
      </c>
    </row>
    <row r="4170" spans="1:6" x14ac:dyDescent="0.25">
      <c r="A4170">
        <v>3963</v>
      </c>
      <c r="B4170" t="s">
        <v>4477</v>
      </c>
      <c r="C4170">
        <v>2259.92</v>
      </c>
      <c r="E4170" t="s">
        <v>220</v>
      </c>
      <c r="F4170" t="s">
        <v>4478</v>
      </c>
    </row>
    <row r="4171" spans="1:6" x14ac:dyDescent="0.25">
      <c r="A4171">
        <v>3964</v>
      </c>
      <c r="B4171" t="s">
        <v>4477</v>
      </c>
      <c r="C4171">
        <v>1001.04</v>
      </c>
      <c r="E4171" t="s">
        <v>220</v>
      </c>
      <c r="F4171" t="s">
        <v>4478</v>
      </c>
    </row>
    <row r="4172" spans="1:6" x14ac:dyDescent="0.25">
      <c r="A4172">
        <v>3965</v>
      </c>
      <c r="B4172" t="s">
        <v>4477</v>
      </c>
      <c r="C4172">
        <v>1668.4</v>
      </c>
      <c r="E4172" t="s">
        <v>220</v>
      </c>
      <c r="F4172" t="s">
        <v>4478</v>
      </c>
    </row>
    <row r="4173" spans="1:6" x14ac:dyDescent="0.25">
      <c r="A4173">
        <v>3966</v>
      </c>
      <c r="B4173" t="s">
        <v>4477</v>
      </c>
      <c r="C4173">
        <v>2299.63</v>
      </c>
      <c r="E4173" t="s">
        <v>220</v>
      </c>
      <c r="F4173" t="s">
        <v>4478</v>
      </c>
    </row>
    <row r="4174" spans="1:6" x14ac:dyDescent="0.25">
      <c r="A4174">
        <v>3967</v>
      </c>
      <c r="B4174" t="s">
        <v>4477</v>
      </c>
      <c r="C4174">
        <v>2392.7600000000002</v>
      </c>
      <c r="E4174" t="s">
        <v>220</v>
      </c>
      <c r="F4174" t="s">
        <v>4478</v>
      </c>
    </row>
    <row r="4175" spans="1:6" x14ac:dyDescent="0.25">
      <c r="A4175">
        <v>3968</v>
      </c>
      <c r="B4175" t="s">
        <v>4477</v>
      </c>
      <c r="C4175">
        <v>2791.36</v>
      </c>
      <c r="E4175" t="s">
        <v>220</v>
      </c>
      <c r="F4175" t="s">
        <v>4478</v>
      </c>
    </row>
    <row r="4176" spans="1:6" x14ac:dyDescent="0.25">
      <c r="A4176">
        <v>3969</v>
      </c>
      <c r="B4176" t="s">
        <v>4477</v>
      </c>
      <c r="C4176">
        <v>2911.68</v>
      </c>
      <c r="E4176" t="s">
        <v>220</v>
      </c>
      <c r="F4176" t="s">
        <v>4478</v>
      </c>
    </row>
    <row r="4177" spans="1:6" x14ac:dyDescent="0.25">
      <c r="A4177">
        <v>3970</v>
      </c>
      <c r="B4177" t="s">
        <v>4477</v>
      </c>
      <c r="C4177">
        <v>1573.7</v>
      </c>
      <c r="E4177" t="s">
        <v>220</v>
      </c>
      <c r="F4177" t="s">
        <v>4478</v>
      </c>
    </row>
    <row r="4178" spans="1:6" x14ac:dyDescent="0.25">
      <c r="A4178">
        <v>3971</v>
      </c>
      <c r="B4178" t="s">
        <v>4477</v>
      </c>
      <c r="C4178">
        <v>2232.98</v>
      </c>
      <c r="E4178" t="s">
        <v>220</v>
      </c>
      <c r="F4178" t="s">
        <v>4478</v>
      </c>
    </row>
    <row r="4179" spans="1:6" x14ac:dyDescent="0.25">
      <c r="A4179">
        <v>3972</v>
      </c>
      <c r="B4179" t="s">
        <v>4477</v>
      </c>
      <c r="C4179">
        <v>1118.25</v>
      </c>
      <c r="E4179" t="s">
        <v>220</v>
      </c>
      <c r="F4179" t="s">
        <v>4478</v>
      </c>
    </row>
    <row r="4180" spans="1:6" x14ac:dyDescent="0.25">
      <c r="A4180">
        <v>3973</v>
      </c>
      <c r="B4180" t="s">
        <v>4477</v>
      </c>
      <c r="C4180">
        <v>518.88</v>
      </c>
      <c r="E4180" t="s">
        <v>220</v>
      </c>
      <c r="F4180" t="s">
        <v>4478</v>
      </c>
    </row>
    <row r="4181" spans="1:6" x14ac:dyDescent="0.25">
      <c r="A4181">
        <v>3974</v>
      </c>
      <c r="B4181" t="s">
        <v>4477</v>
      </c>
      <c r="C4181">
        <v>1395.68</v>
      </c>
      <c r="E4181" t="s">
        <v>220</v>
      </c>
      <c r="F4181" t="s">
        <v>4478</v>
      </c>
    </row>
    <row r="4182" spans="1:6" x14ac:dyDescent="0.25">
      <c r="A4182">
        <v>3975</v>
      </c>
      <c r="B4182" t="s">
        <v>4477</v>
      </c>
      <c r="C4182">
        <v>1395.68</v>
      </c>
      <c r="E4182" t="s">
        <v>220</v>
      </c>
      <c r="F4182" t="s">
        <v>4478</v>
      </c>
    </row>
    <row r="4183" spans="1:6" x14ac:dyDescent="0.25">
      <c r="A4183">
        <v>3976</v>
      </c>
      <c r="B4183" t="s">
        <v>4477</v>
      </c>
      <c r="C4183">
        <v>1699.78</v>
      </c>
      <c r="E4183" t="s">
        <v>220</v>
      </c>
      <c r="F4183" t="s">
        <v>4478</v>
      </c>
    </row>
    <row r="4184" spans="1:6" x14ac:dyDescent="0.25">
      <c r="A4184">
        <v>3977</v>
      </c>
      <c r="B4184" t="s">
        <v>4477</v>
      </c>
      <c r="C4184">
        <v>3086.38</v>
      </c>
      <c r="E4184" t="s">
        <v>220</v>
      </c>
      <c r="F4184" t="s">
        <v>4478</v>
      </c>
    </row>
    <row r="4185" spans="1:6" x14ac:dyDescent="0.25">
      <c r="A4185">
        <v>3978</v>
      </c>
      <c r="B4185" t="s">
        <v>4477</v>
      </c>
      <c r="C4185">
        <v>1079.27</v>
      </c>
      <c r="E4185" t="s">
        <v>220</v>
      </c>
      <c r="F4185" t="s">
        <v>4478</v>
      </c>
    </row>
    <row r="4186" spans="1:6" x14ac:dyDescent="0.25">
      <c r="A4186">
        <v>3979</v>
      </c>
      <c r="B4186" t="s">
        <v>4477</v>
      </c>
      <c r="C4186">
        <v>1647.48</v>
      </c>
      <c r="E4186" t="s">
        <v>220</v>
      </c>
      <c r="F4186" t="s">
        <v>4478</v>
      </c>
    </row>
    <row r="4187" spans="1:6" x14ac:dyDescent="0.25">
      <c r="A4187">
        <v>3980</v>
      </c>
      <c r="B4187" t="s">
        <v>4477</v>
      </c>
      <c r="C4187">
        <v>741.76</v>
      </c>
      <c r="E4187" t="s">
        <v>220</v>
      </c>
      <c r="F4187" t="s">
        <v>4478</v>
      </c>
    </row>
    <row r="4188" spans="1:6" x14ac:dyDescent="0.25">
      <c r="A4188">
        <v>3981</v>
      </c>
      <c r="B4188" t="s">
        <v>4477</v>
      </c>
      <c r="C4188">
        <v>258.48</v>
      </c>
      <c r="E4188" t="s">
        <v>220</v>
      </c>
      <c r="F4188" t="s">
        <v>4478</v>
      </c>
    </row>
    <row r="4189" spans="1:6" x14ac:dyDescent="0.25">
      <c r="A4189">
        <v>3982</v>
      </c>
      <c r="B4189" t="s">
        <v>4477</v>
      </c>
      <c r="C4189">
        <v>344.64</v>
      </c>
      <c r="E4189" t="s">
        <v>220</v>
      </c>
      <c r="F4189" t="s">
        <v>4478</v>
      </c>
    </row>
    <row r="4190" spans="1:6" x14ac:dyDescent="0.25">
      <c r="A4190">
        <v>3983</v>
      </c>
      <c r="B4190" t="s">
        <v>4477</v>
      </c>
      <c r="C4190">
        <v>344.64</v>
      </c>
      <c r="E4190" t="s">
        <v>220</v>
      </c>
      <c r="F4190" t="s">
        <v>4478</v>
      </c>
    </row>
    <row r="4191" spans="1:6" x14ac:dyDescent="0.25">
      <c r="A4191">
        <v>3984</v>
      </c>
      <c r="B4191" t="s">
        <v>4477</v>
      </c>
      <c r="C4191">
        <v>430.8</v>
      </c>
      <c r="E4191" t="s">
        <v>220</v>
      </c>
      <c r="F4191" t="s">
        <v>4478</v>
      </c>
    </row>
    <row r="4192" spans="1:6" x14ac:dyDescent="0.25">
      <c r="A4192">
        <v>3985</v>
      </c>
      <c r="B4192" t="s">
        <v>4477</v>
      </c>
      <c r="C4192">
        <v>370.88</v>
      </c>
      <c r="E4192" t="s">
        <v>220</v>
      </c>
      <c r="F4192" t="s">
        <v>4478</v>
      </c>
    </row>
    <row r="4193" spans="1:6" x14ac:dyDescent="0.25">
      <c r="A4193">
        <v>3986</v>
      </c>
      <c r="B4193" t="s">
        <v>4477</v>
      </c>
      <c r="C4193">
        <v>661.44</v>
      </c>
      <c r="E4193" t="s">
        <v>220</v>
      </c>
      <c r="F4193" t="s">
        <v>4478</v>
      </c>
    </row>
    <row r="4194" spans="1:6" x14ac:dyDescent="0.25">
      <c r="A4194">
        <v>3987</v>
      </c>
      <c r="B4194" t="s">
        <v>4477</v>
      </c>
      <c r="C4194">
        <v>2791.36</v>
      </c>
      <c r="E4194" t="s">
        <v>220</v>
      </c>
      <c r="F4194" t="s">
        <v>4478</v>
      </c>
    </row>
    <row r="4195" spans="1:6" x14ac:dyDescent="0.25">
      <c r="A4195">
        <v>3988</v>
      </c>
      <c r="B4195" t="s">
        <v>4477</v>
      </c>
      <c r="C4195">
        <v>344.64</v>
      </c>
      <c r="E4195" t="s">
        <v>220</v>
      </c>
      <c r="F4195" t="s">
        <v>4478</v>
      </c>
    </row>
    <row r="4196" spans="1:6" x14ac:dyDescent="0.25">
      <c r="A4196">
        <v>3989</v>
      </c>
      <c r="B4196" t="s">
        <v>4477</v>
      </c>
      <c r="C4196">
        <v>2829.61</v>
      </c>
      <c r="E4196" t="s">
        <v>220</v>
      </c>
      <c r="F4196" t="s">
        <v>4478</v>
      </c>
    </row>
    <row r="4197" spans="1:6" x14ac:dyDescent="0.25">
      <c r="A4197">
        <v>3990</v>
      </c>
      <c r="B4197" t="s">
        <v>4477</v>
      </c>
      <c r="C4197">
        <v>430.8</v>
      </c>
      <c r="E4197" t="s">
        <v>220</v>
      </c>
      <c r="F4197" t="s">
        <v>4478</v>
      </c>
    </row>
    <row r="4198" spans="1:6" x14ac:dyDescent="0.25">
      <c r="A4198">
        <v>3991</v>
      </c>
      <c r="B4198" t="s">
        <v>4477</v>
      </c>
      <c r="C4198">
        <v>2732.08</v>
      </c>
      <c r="E4198" t="s">
        <v>220</v>
      </c>
      <c r="F4198" t="s">
        <v>4478</v>
      </c>
    </row>
    <row r="4199" spans="1:6" x14ac:dyDescent="0.25">
      <c r="A4199">
        <v>3992</v>
      </c>
      <c r="B4199" t="s">
        <v>4477</v>
      </c>
      <c r="C4199">
        <v>344.64</v>
      </c>
      <c r="E4199" t="s">
        <v>220</v>
      </c>
      <c r="F4199" t="s">
        <v>4478</v>
      </c>
    </row>
    <row r="4200" spans="1:6" x14ac:dyDescent="0.25">
      <c r="A4200">
        <v>3993</v>
      </c>
      <c r="B4200" t="s">
        <v>4477</v>
      </c>
      <c r="C4200">
        <v>2776.22</v>
      </c>
      <c r="E4200" t="s">
        <v>220</v>
      </c>
      <c r="F4200" t="s">
        <v>4478</v>
      </c>
    </row>
    <row r="4201" spans="1:6" x14ac:dyDescent="0.25">
      <c r="A4201">
        <v>3994</v>
      </c>
      <c r="B4201" t="s">
        <v>4477</v>
      </c>
      <c r="C4201">
        <v>2745.12</v>
      </c>
      <c r="E4201" t="s">
        <v>220</v>
      </c>
      <c r="F4201" t="s">
        <v>4478</v>
      </c>
    </row>
    <row r="4202" spans="1:6" x14ac:dyDescent="0.25">
      <c r="A4202">
        <v>3995</v>
      </c>
      <c r="B4202" t="s">
        <v>4477</v>
      </c>
      <c r="C4202">
        <v>1037.76</v>
      </c>
      <c r="E4202" t="s">
        <v>220</v>
      </c>
      <c r="F4202" t="s">
        <v>4478</v>
      </c>
    </row>
    <row r="4203" spans="1:6" x14ac:dyDescent="0.25">
      <c r="A4203">
        <v>3996</v>
      </c>
      <c r="B4203" t="s">
        <v>4477</v>
      </c>
      <c r="C4203">
        <v>3086.38</v>
      </c>
      <c r="E4203" t="s">
        <v>220</v>
      </c>
      <c r="F4203" t="s">
        <v>4478</v>
      </c>
    </row>
    <row r="4204" spans="1:6" x14ac:dyDescent="0.25">
      <c r="A4204">
        <v>3997</v>
      </c>
      <c r="B4204" t="s">
        <v>4477</v>
      </c>
      <c r="C4204">
        <v>2024.76</v>
      </c>
      <c r="E4204" t="s">
        <v>220</v>
      </c>
      <c r="F4204" t="s">
        <v>4478</v>
      </c>
    </row>
    <row r="4205" spans="1:6" x14ac:dyDescent="0.25">
      <c r="A4205">
        <v>3998</v>
      </c>
      <c r="B4205" t="s">
        <v>4477</v>
      </c>
      <c r="C4205">
        <v>1077</v>
      </c>
      <c r="E4205" t="s">
        <v>220</v>
      </c>
      <c r="F4205" t="s">
        <v>4478</v>
      </c>
    </row>
    <row r="4206" spans="1:6" x14ac:dyDescent="0.25">
      <c r="A4206">
        <v>3999</v>
      </c>
      <c r="B4206" t="s">
        <v>4477</v>
      </c>
      <c r="C4206">
        <v>861.6</v>
      </c>
      <c r="E4206" t="s">
        <v>220</v>
      </c>
      <c r="F4206" t="s">
        <v>4478</v>
      </c>
    </row>
    <row r="4207" spans="1:6" x14ac:dyDescent="0.25">
      <c r="A4207">
        <v>4000</v>
      </c>
      <c r="B4207" t="s">
        <v>4477</v>
      </c>
      <c r="C4207">
        <v>2828</v>
      </c>
      <c r="E4207" t="s">
        <v>220</v>
      </c>
      <c r="F4207" t="s">
        <v>4478</v>
      </c>
    </row>
    <row r="4208" spans="1:6" x14ac:dyDescent="0.25">
      <c r="A4208">
        <v>4001</v>
      </c>
      <c r="B4208" t="s">
        <v>4477</v>
      </c>
      <c r="C4208">
        <v>2828</v>
      </c>
      <c r="E4208" t="s">
        <v>220</v>
      </c>
      <c r="F4208" t="s">
        <v>4478</v>
      </c>
    </row>
    <row r="4209" spans="1:6" x14ac:dyDescent="0.25">
      <c r="A4209">
        <v>4002</v>
      </c>
      <c r="B4209" t="s">
        <v>4477</v>
      </c>
      <c r="C4209">
        <v>2066.69</v>
      </c>
      <c r="E4209" t="s">
        <v>220</v>
      </c>
      <c r="F4209" t="s">
        <v>4478</v>
      </c>
    </row>
    <row r="4210" spans="1:6" x14ac:dyDescent="0.25">
      <c r="A4210">
        <v>4003</v>
      </c>
      <c r="B4210" t="s">
        <v>4477</v>
      </c>
      <c r="C4210">
        <v>2791.36</v>
      </c>
      <c r="E4210" t="s">
        <v>220</v>
      </c>
      <c r="F4210" t="s">
        <v>4478</v>
      </c>
    </row>
    <row r="4211" spans="1:6" x14ac:dyDescent="0.25">
      <c r="A4211">
        <v>4004</v>
      </c>
      <c r="B4211" t="s">
        <v>4477</v>
      </c>
      <c r="C4211">
        <v>1395.68</v>
      </c>
      <c r="E4211" t="s">
        <v>220</v>
      </c>
      <c r="F4211" t="s">
        <v>4478</v>
      </c>
    </row>
    <row r="4212" spans="1:6" x14ac:dyDescent="0.25">
      <c r="A4212">
        <v>4005</v>
      </c>
      <c r="B4212" t="s">
        <v>4477</v>
      </c>
      <c r="C4212">
        <v>139.57</v>
      </c>
      <c r="E4212" t="s">
        <v>220</v>
      </c>
      <c r="F4212" t="s">
        <v>4478</v>
      </c>
    </row>
    <row r="4213" spans="1:6" x14ac:dyDescent="0.25">
      <c r="A4213">
        <v>4006</v>
      </c>
      <c r="B4213" t="s">
        <v>4477</v>
      </c>
      <c r="C4213">
        <v>2682.24</v>
      </c>
      <c r="E4213" t="s">
        <v>220</v>
      </c>
      <c r="F4213" t="s">
        <v>4478</v>
      </c>
    </row>
    <row r="4214" spans="1:6" x14ac:dyDescent="0.25">
      <c r="A4214">
        <v>4007</v>
      </c>
      <c r="B4214" t="s">
        <v>4477</v>
      </c>
      <c r="C4214">
        <v>2193.36</v>
      </c>
      <c r="E4214" t="s">
        <v>220</v>
      </c>
      <c r="F4214" t="s">
        <v>4478</v>
      </c>
    </row>
    <row r="4215" spans="1:6" x14ac:dyDescent="0.25">
      <c r="A4215">
        <v>4008</v>
      </c>
      <c r="B4215" t="s">
        <v>4477</v>
      </c>
      <c r="C4215">
        <v>1756.88</v>
      </c>
      <c r="E4215" t="s">
        <v>220</v>
      </c>
      <c r="F4215" t="s">
        <v>4478</v>
      </c>
    </row>
    <row r="4216" spans="1:6" x14ac:dyDescent="0.25">
      <c r="A4216">
        <v>4009</v>
      </c>
      <c r="B4216" t="s">
        <v>4476</v>
      </c>
      <c r="C4216">
        <v>44436</v>
      </c>
      <c r="E4216" t="s">
        <v>220</v>
      </c>
      <c r="F4216" t="s">
        <v>4472</v>
      </c>
    </row>
    <row r="4217" spans="1:6" x14ac:dyDescent="0.25">
      <c r="A4217">
        <v>4009</v>
      </c>
      <c r="B4217" t="s">
        <v>4477</v>
      </c>
      <c r="C4217">
        <v>11184.18</v>
      </c>
      <c r="E4217" t="s">
        <v>220</v>
      </c>
      <c r="F4217" t="s">
        <v>4478</v>
      </c>
    </row>
    <row r="4218" spans="1:6" x14ac:dyDescent="0.25">
      <c r="A4218">
        <v>4010</v>
      </c>
      <c r="B4218" t="s">
        <v>4477</v>
      </c>
      <c r="C4218">
        <v>2099.66</v>
      </c>
      <c r="E4218" t="s">
        <v>220</v>
      </c>
      <c r="F4218" t="s">
        <v>4478</v>
      </c>
    </row>
    <row r="4219" spans="1:6" x14ac:dyDescent="0.25">
      <c r="A4219">
        <v>4011</v>
      </c>
      <c r="B4219" t="s">
        <v>4477</v>
      </c>
      <c r="C4219">
        <v>518.88</v>
      </c>
      <c r="E4219" t="s">
        <v>220</v>
      </c>
      <c r="F4219" t="s">
        <v>4478</v>
      </c>
    </row>
    <row r="4220" spans="1:6" x14ac:dyDescent="0.25">
      <c r="A4220">
        <v>4012</v>
      </c>
      <c r="B4220" t="s">
        <v>4477</v>
      </c>
      <c r="C4220">
        <v>1118.25</v>
      </c>
      <c r="E4220" t="s">
        <v>220</v>
      </c>
      <c r="F4220" t="s">
        <v>4478</v>
      </c>
    </row>
    <row r="4221" spans="1:6" x14ac:dyDescent="0.25">
      <c r="A4221">
        <v>4013</v>
      </c>
      <c r="B4221" t="s">
        <v>4477</v>
      </c>
      <c r="C4221">
        <v>603.65</v>
      </c>
      <c r="E4221" t="s">
        <v>220</v>
      </c>
      <c r="F4221" t="s">
        <v>4478</v>
      </c>
    </row>
    <row r="4222" spans="1:6" x14ac:dyDescent="0.25">
      <c r="A4222">
        <v>4014</v>
      </c>
      <c r="B4222" t="s">
        <v>4477</v>
      </c>
      <c r="C4222">
        <v>905.47</v>
      </c>
      <c r="E4222" t="s">
        <v>220</v>
      </c>
      <c r="F4222" t="s">
        <v>4478</v>
      </c>
    </row>
    <row r="4223" spans="1:6" x14ac:dyDescent="0.25">
      <c r="A4223">
        <v>4015</v>
      </c>
      <c r="B4223" t="s">
        <v>4477</v>
      </c>
      <c r="C4223">
        <v>1504.12</v>
      </c>
      <c r="E4223" t="s">
        <v>220</v>
      </c>
      <c r="F4223" t="s">
        <v>4478</v>
      </c>
    </row>
    <row r="4224" spans="1:6" x14ac:dyDescent="0.25">
      <c r="A4224">
        <v>4016</v>
      </c>
      <c r="B4224" t="s">
        <v>4479</v>
      </c>
      <c r="C4224">
        <v>19033</v>
      </c>
      <c r="E4224" t="s">
        <v>220</v>
      </c>
      <c r="F4224" t="s">
        <v>4472</v>
      </c>
    </row>
    <row r="4225" spans="1:6" x14ac:dyDescent="0.25">
      <c r="A4225">
        <v>4016</v>
      </c>
      <c r="B4225" t="s">
        <v>4477</v>
      </c>
      <c r="C4225">
        <v>4437.5</v>
      </c>
      <c r="E4225" t="s">
        <v>220</v>
      </c>
      <c r="F4225" t="s">
        <v>4478</v>
      </c>
    </row>
    <row r="4226" spans="1:6" x14ac:dyDescent="0.25">
      <c r="A4226">
        <v>4017</v>
      </c>
      <c r="B4226" t="s">
        <v>4477</v>
      </c>
      <c r="C4226">
        <v>1706.6</v>
      </c>
      <c r="E4226" t="s">
        <v>220</v>
      </c>
      <c r="F4226" t="s">
        <v>4478</v>
      </c>
    </row>
    <row r="4227" spans="1:6" x14ac:dyDescent="0.25">
      <c r="A4227">
        <v>4018</v>
      </c>
      <c r="B4227" t="s">
        <v>4477</v>
      </c>
      <c r="C4227">
        <v>1160.9000000000001</v>
      </c>
      <c r="E4227" t="s">
        <v>220</v>
      </c>
      <c r="F4227" t="s">
        <v>4478</v>
      </c>
    </row>
    <row r="4228" spans="1:6" x14ac:dyDescent="0.25">
      <c r="A4228">
        <v>4019</v>
      </c>
      <c r="B4228" t="s">
        <v>4477</v>
      </c>
      <c r="C4228">
        <v>1706.6</v>
      </c>
      <c r="E4228" t="s">
        <v>220</v>
      </c>
      <c r="F4228" t="s">
        <v>4478</v>
      </c>
    </row>
    <row r="4229" spans="1:6" x14ac:dyDescent="0.25">
      <c r="A4229">
        <v>4020</v>
      </c>
      <c r="B4229" t="s">
        <v>4477</v>
      </c>
      <c r="C4229">
        <v>1735.52</v>
      </c>
      <c r="E4229" t="s">
        <v>220</v>
      </c>
      <c r="F4229" t="s">
        <v>4478</v>
      </c>
    </row>
    <row r="4230" spans="1:6" x14ac:dyDescent="0.25">
      <c r="A4230">
        <v>4021</v>
      </c>
      <c r="B4230" t="s">
        <v>4477</v>
      </c>
      <c r="C4230">
        <v>1966.35</v>
      </c>
      <c r="E4230" t="s">
        <v>220</v>
      </c>
      <c r="F4230" t="s">
        <v>4478</v>
      </c>
    </row>
    <row r="4231" spans="1:6" x14ac:dyDescent="0.25">
      <c r="A4231">
        <v>4022</v>
      </c>
      <c r="B4231" t="s">
        <v>4477</v>
      </c>
      <c r="C4231">
        <v>1200.99</v>
      </c>
      <c r="E4231" t="s">
        <v>220</v>
      </c>
      <c r="F4231" t="s">
        <v>4478</v>
      </c>
    </row>
    <row r="4232" spans="1:6" x14ac:dyDescent="0.25">
      <c r="A4232">
        <v>4023</v>
      </c>
      <c r="B4232" t="s">
        <v>4477</v>
      </c>
      <c r="C4232">
        <v>1416.97</v>
      </c>
      <c r="E4232" t="s">
        <v>220</v>
      </c>
      <c r="F4232" t="s">
        <v>4478</v>
      </c>
    </row>
    <row r="4233" spans="1:6" x14ac:dyDescent="0.25">
      <c r="A4233">
        <v>4024</v>
      </c>
      <c r="B4233" t="s">
        <v>4479</v>
      </c>
      <c r="C4233">
        <v>24429</v>
      </c>
      <c r="E4233" t="s">
        <v>220</v>
      </c>
      <c r="F4233" t="s">
        <v>4472</v>
      </c>
    </row>
    <row r="4234" spans="1:6" x14ac:dyDescent="0.25">
      <c r="A4234">
        <v>4024</v>
      </c>
      <c r="B4234" t="s">
        <v>4477</v>
      </c>
      <c r="C4234">
        <v>5102.79</v>
      </c>
      <c r="E4234" t="s">
        <v>220</v>
      </c>
      <c r="F4234" t="s">
        <v>4478</v>
      </c>
    </row>
    <row r="4235" spans="1:6" x14ac:dyDescent="0.25">
      <c r="A4235">
        <v>4025</v>
      </c>
      <c r="B4235" t="s">
        <v>4477</v>
      </c>
      <c r="C4235">
        <v>661.44</v>
      </c>
      <c r="E4235" t="s">
        <v>220</v>
      </c>
      <c r="F4235" t="s">
        <v>4478</v>
      </c>
    </row>
    <row r="4236" spans="1:6" x14ac:dyDescent="0.25">
      <c r="A4236">
        <v>4026</v>
      </c>
      <c r="B4236" t="s">
        <v>4477</v>
      </c>
      <c r="C4236">
        <v>1706.6</v>
      </c>
      <c r="E4236" t="s">
        <v>220</v>
      </c>
      <c r="F4236" t="s">
        <v>4478</v>
      </c>
    </row>
    <row r="4237" spans="1:6" x14ac:dyDescent="0.25">
      <c r="A4237">
        <v>4027</v>
      </c>
      <c r="B4237" t="s">
        <v>4477</v>
      </c>
      <c r="C4237">
        <v>942.98</v>
      </c>
      <c r="E4237" t="s">
        <v>220</v>
      </c>
      <c r="F4237" t="s">
        <v>4478</v>
      </c>
    </row>
    <row r="4238" spans="1:6" x14ac:dyDescent="0.25">
      <c r="A4238">
        <v>4028</v>
      </c>
      <c r="B4238" t="s">
        <v>4477</v>
      </c>
      <c r="C4238">
        <v>1638.72</v>
      </c>
      <c r="E4238" t="s">
        <v>220</v>
      </c>
      <c r="F4238" t="s">
        <v>4478</v>
      </c>
    </row>
    <row r="4239" spans="1:6" x14ac:dyDescent="0.25">
      <c r="A4239">
        <v>4029</v>
      </c>
      <c r="B4239" t="s">
        <v>4477</v>
      </c>
      <c r="C4239">
        <v>741.76</v>
      </c>
      <c r="E4239" t="s">
        <v>220</v>
      </c>
      <c r="F4239" t="s">
        <v>4478</v>
      </c>
    </row>
    <row r="4240" spans="1:6" x14ac:dyDescent="0.25">
      <c r="A4240">
        <v>4030</v>
      </c>
      <c r="B4240" t="s">
        <v>4477</v>
      </c>
      <c r="C4240">
        <v>1556.66</v>
      </c>
      <c r="E4240" t="s">
        <v>220</v>
      </c>
      <c r="F4240" t="s">
        <v>4478</v>
      </c>
    </row>
    <row r="4241" spans="1:6" x14ac:dyDescent="0.25">
      <c r="A4241">
        <v>4031</v>
      </c>
      <c r="B4241" t="s">
        <v>4477</v>
      </c>
      <c r="C4241">
        <v>1705.6</v>
      </c>
      <c r="E4241" t="s">
        <v>220</v>
      </c>
      <c r="F4241" t="s">
        <v>4478</v>
      </c>
    </row>
    <row r="4242" spans="1:6" x14ac:dyDescent="0.25">
      <c r="A4242">
        <v>4032</v>
      </c>
      <c r="B4242" t="s">
        <v>4477</v>
      </c>
      <c r="C4242">
        <v>1164.04</v>
      </c>
      <c r="E4242" t="s">
        <v>220</v>
      </c>
      <c r="F4242" t="s">
        <v>4478</v>
      </c>
    </row>
    <row r="4243" spans="1:6" x14ac:dyDescent="0.25">
      <c r="A4243">
        <v>4033</v>
      </c>
      <c r="B4243" t="s">
        <v>4477</v>
      </c>
      <c r="C4243">
        <v>1966.35</v>
      </c>
      <c r="E4243" t="s">
        <v>220</v>
      </c>
      <c r="F4243" t="s">
        <v>4478</v>
      </c>
    </row>
    <row r="4244" spans="1:6" x14ac:dyDescent="0.25">
      <c r="A4244">
        <v>4034</v>
      </c>
      <c r="B4244" t="s">
        <v>4477</v>
      </c>
      <c r="C4244">
        <v>1034.7</v>
      </c>
      <c r="E4244" t="s">
        <v>220</v>
      </c>
      <c r="F4244" t="s">
        <v>4478</v>
      </c>
    </row>
    <row r="4245" spans="1:6" x14ac:dyDescent="0.25">
      <c r="A4245">
        <v>4035</v>
      </c>
      <c r="B4245" t="s">
        <v>4477</v>
      </c>
      <c r="C4245">
        <v>2352.96</v>
      </c>
      <c r="E4245" t="s">
        <v>220</v>
      </c>
      <c r="F4245" t="s">
        <v>4478</v>
      </c>
    </row>
    <row r="4246" spans="1:6" x14ac:dyDescent="0.25">
      <c r="A4246">
        <v>4036</v>
      </c>
      <c r="B4246" t="s">
        <v>4477</v>
      </c>
      <c r="C4246">
        <v>3086.38</v>
      </c>
      <c r="E4246" t="s">
        <v>220</v>
      </c>
      <c r="F4246" t="s">
        <v>4478</v>
      </c>
    </row>
    <row r="4247" spans="1:6" x14ac:dyDescent="0.25">
      <c r="A4247">
        <v>4037</v>
      </c>
      <c r="B4247" t="s">
        <v>4477</v>
      </c>
      <c r="C4247">
        <v>2155.06</v>
      </c>
      <c r="E4247" t="s">
        <v>220</v>
      </c>
      <c r="F4247" t="s">
        <v>4478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0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25" customWidth="1"/>
    <col min="2" max="2" width="15.625" customWidth="1"/>
    <col min="3" max="3" width="15.25" customWidth="1"/>
    <col min="4" max="4" width="14.125" customWidth="1"/>
    <col min="5" max="5" width="19.375" customWidth="1"/>
    <col min="6" max="6" width="17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60.7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4480</v>
      </c>
      <c r="C4">
        <v>30474.67</v>
      </c>
      <c r="E4" t="s">
        <v>220</v>
      </c>
      <c r="F4" t="s">
        <v>4478</v>
      </c>
    </row>
    <row r="5" spans="1:6" x14ac:dyDescent="0.25">
      <c r="A5">
        <v>2</v>
      </c>
      <c r="B5" t="s">
        <v>4480</v>
      </c>
      <c r="C5">
        <v>22338.13</v>
      </c>
      <c r="E5" t="s">
        <v>220</v>
      </c>
      <c r="F5" t="s">
        <v>4478</v>
      </c>
    </row>
    <row r="6" spans="1:6" x14ac:dyDescent="0.25">
      <c r="A6">
        <v>3</v>
      </c>
      <c r="B6" t="s">
        <v>4480</v>
      </c>
      <c r="C6">
        <v>22338.13</v>
      </c>
      <c r="E6" t="s">
        <v>220</v>
      </c>
      <c r="F6" t="s">
        <v>4478</v>
      </c>
    </row>
    <row r="7" spans="1:6" x14ac:dyDescent="0.25">
      <c r="A7">
        <v>4</v>
      </c>
      <c r="B7" t="s">
        <v>4480</v>
      </c>
      <c r="C7">
        <v>28204.799999999999</v>
      </c>
      <c r="E7" t="s">
        <v>220</v>
      </c>
      <c r="F7" t="s">
        <v>4478</v>
      </c>
    </row>
    <row r="8" spans="1:6" x14ac:dyDescent="0.25">
      <c r="A8">
        <v>5</v>
      </c>
      <c r="B8" t="s">
        <v>4480</v>
      </c>
      <c r="C8">
        <v>6158.93</v>
      </c>
      <c r="E8" t="s">
        <v>220</v>
      </c>
      <c r="F8" t="s">
        <v>4478</v>
      </c>
    </row>
    <row r="9" spans="1:6" x14ac:dyDescent="0.25">
      <c r="A9">
        <v>6</v>
      </c>
      <c r="B9" t="s">
        <v>4480</v>
      </c>
      <c r="C9">
        <v>57843.199999999997</v>
      </c>
      <c r="E9" t="s">
        <v>220</v>
      </c>
      <c r="F9" t="s">
        <v>4478</v>
      </c>
    </row>
    <row r="10" spans="1:6" x14ac:dyDescent="0.25">
      <c r="A10">
        <v>7</v>
      </c>
      <c r="B10" t="s">
        <v>4480</v>
      </c>
      <c r="C10">
        <v>6221.23</v>
      </c>
      <c r="E10" t="s">
        <v>220</v>
      </c>
      <c r="F10" t="s">
        <v>4478</v>
      </c>
    </row>
    <row r="11" spans="1:6" x14ac:dyDescent="0.25">
      <c r="A11">
        <v>8</v>
      </c>
      <c r="B11" t="s">
        <v>4480</v>
      </c>
      <c r="C11">
        <v>38562.129999999997</v>
      </c>
      <c r="E11" t="s">
        <v>220</v>
      </c>
      <c r="F11" t="s">
        <v>4478</v>
      </c>
    </row>
    <row r="12" spans="1:6" x14ac:dyDescent="0.25">
      <c r="A12">
        <v>9</v>
      </c>
      <c r="B12" t="s">
        <v>4480</v>
      </c>
      <c r="C12">
        <v>11488</v>
      </c>
      <c r="E12" t="s">
        <v>220</v>
      </c>
      <c r="F12" t="s">
        <v>4478</v>
      </c>
    </row>
    <row r="13" spans="1:6" x14ac:dyDescent="0.25">
      <c r="A13">
        <v>10</v>
      </c>
      <c r="B13" t="s">
        <v>4480</v>
      </c>
      <c r="C13">
        <v>15796</v>
      </c>
      <c r="E13" t="s">
        <v>220</v>
      </c>
      <c r="F13" t="s">
        <v>4478</v>
      </c>
    </row>
    <row r="14" spans="1:6" x14ac:dyDescent="0.25">
      <c r="A14">
        <v>11</v>
      </c>
      <c r="B14" t="s">
        <v>4480</v>
      </c>
      <c r="C14">
        <v>4882.3999999999996</v>
      </c>
      <c r="E14" t="s">
        <v>220</v>
      </c>
      <c r="F14" t="s">
        <v>4478</v>
      </c>
    </row>
    <row r="15" spans="1:6" x14ac:dyDescent="0.25">
      <c r="A15">
        <v>12</v>
      </c>
      <c r="B15" t="s">
        <v>4480</v>
      </c>
      <c r="C15">
        <v>17881.599999999999</v>
      </c>
      <c r="E15" t="s">
        <v>220</v>
      </c>
      <c r="F15" t="s">
        <v>4478</v>
      </c>
    </row>
    <row r="16" spans="1:6" x14ac:dyDescent="0.25">
      <c r="A16">
        <v>13</v>
      </c>
      <c r="B16" t="s">
        <v>4480</v>
      </c>
      <c r="C16">
        <v>11570.16</v>
      </c>
      <c r="E16" t="s">
        <v>220</v>
      </c>
      <c r="F16" t="s">
        <v>4478</v>
      </c>
    </row>
    <row r="17" spans="1:6" x14ac:dyDescent="0.25">
      <c r="A17">
        <v>14</v>
      </c>
      <c r="B17" t="s">
        <v>4480</v>
      </c>
      <c r="C17">
        <v>17881.599999999999</v>
      </c>
      <c r="E17" t="s">
        <v>220</v>
      </c>
      <c r="F17" t="s">
        <v>4478</v>
      </c>
    </row>
    <row r="18" spans="1:6" x14ac:dyDescent="0.25">
      <c r="A18">
        <v>15</v>
      </c>
      <c r="B18" t="s">
        <v>4480</v>
      </c>
      <c r="C18">
        <v>10924.8</v>
      </c>
      <c r="E18" t="s">
        <v>220</v>
      </c>
      <c r="F18" t="s">
        <v>4478</v>
      </c>
    </row>
    <row r="19" spans="1:6" x14ac:dyDescent="0.25">
      <c r="A19">
        <v>16</v>
      </c>
      <c r="B19" t="s">
        <v>4480</v>
      </c>
      <c r="C19">
        <v>10377.6</v>
      </c>
      <c r="E19" t="s">
        <v>220</v>
      </c>
      <c r="F19" t="s">
        <v>4478</v>
      </c>
    </row>
    <row r="20" spans="1:6" x14ac:dyDescent="0.25">
      <c r="A20">
        <v>17</v>
      </c>
      <c r="B20" t="s">
        <v>4480</v>
      </c>
      <c r="C20">
        <v>22338.13</v>
      </c>
      <c r="E20" t="s">
        <v>220</v>
      </c>
      <c r="F20" t="s">
        <v>4478</v>
      </c>
    </row>
    <row r="21" spans="1:6" x14ac:dyDescent="0.25">
      <c r="A21">
        <v>18</v>
      </c>
      <c r="B21" t="s">
        <v>4480</v>
      </c>
      <c r="C21">
        <v>13331.2</v>
      </c>
      <c r="E21" t="s">
        <v>220</v>
      </c>
      <c r="F21" t="s">
        <v>4478</v>
      </c>
    </row>
    <row r="22" spans="1:6" x14ac:dyDescent="0.25">
      <c r="A22">
        <v>19</v>
      </c>
      <c r="B22" t="s">
        <v>4480</v>
      </c>
      <c r="C22">
        <v>17881.599999999999</v>
      </c>
      <c r="E22" t="s">
        <v>220</v>
      </c>
      <c r="F22" t="s">
        <v>4478</v>
      </c>
    </row>
    <row r="23" spans="1:6" x14ac:dyDescent="0.25">
      <c r="A23">
        <v>20</v>
      </c>
      <c r="B23" t="s">
        <v>4480</v>
      </c>
      <c r="C23">
        <v>6587.73</v>
      </c>
      <c r="E23" t="s">
        <v>220</v>
      </c>
      <c r="F23" t="s">
        <v>4478</v>
      </c>
    </row>
    <row r="24" spans="1:6" x14ac:dyDescent="0.25">
      <c r="A24">
        <v>21</v>
      </c>
      <c r="B24" t="s">
        <v>4480</v>
      </c>
      <c r="C24">
        <v>15686.4</v>
      </c>
      <c r="E24" t="s">
        <v>220</v>
      </c>
      <c r="F24" t="s">
        <v>4478</v>
      </c>
    </row>
    <row r="25" spans="1:6" x14ac:dyDescent="0.25">
      <c r="A25">
        <v>22</v>
      </c>
      <c r="B25" t="s">
        <v>4480</v>
      </c>
      <c r="C25">
        <v>22338.13</v>
      </c>
      <c r="E25" t="s">
        <v>220</v>
      </c>
      <c r="F25" t="s">
        <v>4478</v>
      </c>
    </row>
    <row r="26" spans="1:6" x14ac:dyDescent="0.25">
      <c r="A26">
        <v>23</v>
      </c>
      <c r="B26" t="s">
        <v>4480</v>
      </c>
      <c r="C26">
        <v>66771.199999999997</v>
      </c>
      <c r="E26" t="s">
        <v>220</v>
      </c>
      <c r="F26" t="s">
        <v>4478</v>
      </c>
    </row>
    <row r="27" spans="1:6" x14ac:dyDescent="0.25">
      <c r="A27">
        <v>24</v>
      </c>
      <c r="B27" t="s">
        <v>4480</v>
      </c>
      <c r="C27">
        <v>7035.73</v>
      </c>
      <c r="E27" t="s">
        <v>220</v>
      </c>
      <c r="F27" t="s">
        <v>4478</v>
      </c>
    </row>
    <row r="28" spans="1:6" x14ac:dyDescent="0.25">
      <c r="A28">
        <v>25</v>
      </c>
      <c r="B28" t="s">
        <v>4480</v>
      </c>
      <c r="C28">
        <v>34560</v>
      </c>
      <c r="E28" t="s">
        <v>220</v>
      </c>
      <c r="F28" t="s">
        <v>4478</v>
      </c>
    </row>
    <row r="29" spans="1:6" x14ac:dyDescent="0.25">
      <c r="A29">
        <v>26</v>
      </c>
      <c r="B29" t="s">
        <v>4480</v>
      </c>
      <c r="C29">
        <v>11570.16</v>
      </c>
      <c r="E29" t="s">
        <v>220</v>
      </c>
      <c r="F29" t="s">
        <v>4478</v>
      </c>
    </row>
    <row r="30" spans="1:6" x14ac:dyDescent="0.25">
      <c r="A30">
        <v>27</v>
      </c>
      <c r="B30" t="s">
        <v>4480</v>
      </c>
      <c r="C30">
        <v>11570.16</v>
      </c>
      <c r="E30" t="s">
        <v>220</v>
      </c>
      <c r="F30" t="s">
        <v>4478</v>
      </c>
    </row>
    <row r="31" spans="1:6" x14ac:dyDescent="0.25">
      <c r="A31">
        <v>28</v>
      </c>
      <c r="B31" t="s">
        <v>4480</v>
      </c>
      <c r="C31">
        <v>53367.040000000001</v>
      </c>
      <c r="E31" t="s">
        <v>220</v>
      </c>
      <c r="F31" t="s">
        <v>4478</v>
      </c>
    </row>
    <row r="32" spans="1:6" x14ac:dyDescent="0.25">
      <c r="A32">
        <v>29</v>
      </c>
      <c r="B32" t="s">
        <v>4480</v>
      </c>
      <c r="C32">
        <v>2472.5300000000002</v>
      </c>
      <c r="E32" t="s">
        <v>220</v>
      </c>
      <c r="F32" t="s">
        <v>4478</v>
      </c>
    </row>
    <row r="33" spans="1:6" x14ac:dyDescent="0.25">
      <c r="A33">
        <v>30</v>
      </c>
      <c r="B33" t="s">
        <v>4480</v>
      </c>
      <c r="C33">
        <v>3271.47</v>
      </c>
      <c r="E33" t="s">
        <v>220</v>
      </c>
      <c r="F33" t="s">
        <v>4478</v>
      </c>
    </row>
    <row r="34" spans="1:6" x14ac:dyDescent="0.25">
      <c r="A34">
        <v>31</v>
      </c>
      <c r="B34" t="s">
        <v>4480</v>
      </c>
      <c r="C34">
        <v>2472.5300000000002</v>
      </c>
      <c r="E34" t="s">
        <v>220</v>
      </c>
      <c r="F34" t="s">
        <v>4478</v>
      </c>
    </row>
    <row r="35" spans="1:6" x14ac:dyDescent="0.25">
      <c r="A35">
        <v>32</v>
      </c>
      <c r="B35" t="s">
        <v>4480</v>
      </c>
      <c r="C35">
        <v>3271.47</v>
      </c>
      <c r="E35" t="s">
        <v>220</v>
      </c>
      <c r="F35" t="s">
        <v>4478</v>
      </c>
    </row>
    <row r="36" spans="1:6" x14ac:dyDescent="0.25">
      <c r="A36">
        <v>33</v>
      </c>
      <c r="B36" t="s">
        <v>4480</v>
      </c>
      <c r="C36">
        <v>7308.8</v>
      </c>
      <c r="E36" t="s">
        <v>220</v>
      </c>
      <c r="F36" t="s">
        <v>4478</v>
      </c>
    </row>
    <row r="37" spans="1:6" x14ac:dyDescent="0.25">
      <c r="A37">
        <v>34</v>
      </c>
      <c r="B37" t="s">
        <v>4480</v>
      </c>
      <c r="C37">
        <v>22338.13</v>
      </c>
      <c r="E37" t="s">
        <v>220</v>
      </c>
      <c r="F37" t="s">
        <v>4478</v>
      </c>
    </row>
    <row r="38" spans="1:6" x14ac:dyDescent="0.25">
      <c r="A38">
        <v>35</v>
      </c>
      <c r="B38" t="s">
        <v>4480</v>
      </c>
      <c r="C38">
        <v>12899.2</v>
      </c>
      <c r="E38" t="s">
        <v>220</v>
      </c>
      <c r="F38" t="s">
        <v>4478</v>
      </c>
    </row>
    <row r="39" spans="1:6" x14ac:dyDescent="0.25">
      <c r="A39">
        <v>36</v>
      </c>
      <c r="B39" t="s">
        <v>4480</v>
      </c>
      <c r="C39">
        <v>6918.4</v>
      </c>
      <c r="E39" t="s">
        <v>220</v>
      </c>
      <c r="F39" t="s">
        <v>4478</v>
      </c>
    </row>
    <row r="40" spans="1:6" x14ac:dyDescent="0.25">
      <c r="A40">
        <v>37</v>
      </c>
      <c r="B40" t="s">
        <v>4480</v>
      </c>
      <c r="C40">
        <v>6099.36</v>
      </c>
      <c r="E40" t="s">
        <v>220</v>
      </c>
      <c r="F40" t="s">
        <v>4478</v>
      </c>
    </row>
    <row r="41" spans="1:6" x14ac:dyDescent="0.25">
      <c r="A41">
        <v>38</v>
      </c>
      <c r="B41" t="s">
        <v>4480</v>
      </c>
      <c r="C41">
        <v>9705.6</v>
      </c>
      <c r="E41" t="s">
        <v>220</v>
      </c>
      <c r="F41" t="s">
        <v>4478</v>
      </c>
    </row>
    <row r="42" spans="1:6" x14ac:dyDescent="0.25">
      <c r="A42">
        <v>39</v>
      </c>
      <c r="B42" t="s">
        <v>4480</v>
      </c>
      <c r="C42">
        <v>22338.13</v>
      </c>
      <c r="E42" t="s">
        <v>220</v>
      </c>
      <c r="F42" t="s">
        <v>4478</v>
      </c>
    </row>
    <row r="43" spans="1:6" x14ac:dyDescent="0.25">
      <c r="A43">
        <v>40</v>
      </c>
      <c r="B43" t="s">
        <v>4480</v>
      </c>
      <c r="C43">
        <v>4945.07</v>
      </c>
      <c r="E43" t="s">
        <v>220</v>
      </c>
      <c r="F43" t="s">
        <v>4478</v>
      </c>
    </row>
    <row r="44" spans="1:6" x14ac:dyDescent="0.25">
      <c r="A44">
        <v>41</v>
      </c>
      <c r="B44" t="s">
        <v>4480</v>
      </c>
      <c r="C44">
        <v>11570.16</v>
      </c>
      <c r="E44" t="s">
        <v>220</v>
      </c>
      <c r="F44" t="s">
        <v>4478</v>
      </c>
    </row>
    <row r="45" spans="1:6" x14ac:dyDescent="0.25">
      <c r="A45">
        <v>42</v>
      </c>
      <c r="B45" t="s">
        <v>4480</v>
      </c>
      <c r="C45">
        <v>50585.599999999999</v>
      </c>
      <c r="E45" t="s">
        <v>220</v>
      </c>
      <c r="F45" t="s">
        <v>4478</v>
      </c>
    </row>
    <row r="46" spans="1:6" x14ac:dyDescent="0.25">
      <c r="A46">
        <v>43</v>
      </c>
      <c r="B46" t="s">
        <v>4480</v>
      </c>
      <c r="C46">
        <v>28204.799999999999</v>
      </c>
      <c r="E46" t="s">
        <v>220</v>
      </c>
      <c r="F46" t="s">
        <v>4478</v>
      </c>
    </row>
    <row r="47" spans="1:6" x14ac:dyDescent="0.25">
      <c r="A47">
        <v>44</v>
      </c>
      <c r="B47" t="s">
        <v>4480</v>
      </c>
      <c r="C47">
        <v>37385.599999999999</v>
      </c>
      <c r="E47" t="s">
        <v>220</v>
      </c>
      <c r="F47" t="s">
        <v>4478</v>
      </c>
    </row>
    <row r="48" spans="1:6" x14ac:dyDescent="0.25">
      <c r="A48">
        <v>45</v>
      </c>
      <c r="B48" t="s">
        <v>4480</v>
      </c>
      <c r="C48">
        <v>11169.07</v>
      </c>
      <c r="E48" t="s">
        <v>220</v>
      </c>
      <c r="F48" t="s">
        <v>4478</v>
      </c>
    </row>
    <row r="49" spans="1:6" x14ac:dyDescent="0.25">
      <c r="A49">
        <v>46</v>
      </c>
      <c r="B49" t="s">
        <v>4480</v>
      </c>
      <c r="C49">
        <v>11169.07</v>
      </c>
      <c r="E49" t="s">
        <v>220</v>
      </c>
      <c r="F49" t="s">
        <v>4478</v>
      </c>
    </row>
    <row r="50" spans="1:6" x14ac:dyDescent="0.25">
      <c r="A50">
        <v>47</v>
      </c>
      <c r="B50" t="s">
        <v>4480</v>
      </c>
      <c r="C50">
        <v>28204.799999999999</v>
      </c>
      <c r="E50" t="s">
        <v>220</v>
      </c>
      <c r="F50" t="s">
        <v>4478</v>
      </c>
    </row>
    <row r="51" spans="1:6" x14ac:dyDescent="0.25">
      <c r="A51">
        <v>48</v>
      </c>
      <c r="B51" t="s">
        <v>4480</v>
      </c>
      <c r="C51">
        <v>11169.07</v>
      </c>
      <c r="E51" t="s">
        <v>220</v>
      </c>
      <c r="F51" t="s">
        <v>4478</v>
      </c>
    </row>
    <row r="52" spans="1:6" x14ac:dyDescent="0.25">
      <c r="A52">
        <v>49</v>
      </c>
      <c r="B52" t="s">
        <v>4480</v>
      </c>
      <c r="C52">
        <v>11169.07</v>
      </c>
      <c r="E52" t="s">
        <v>220</v>
      </c>
      <c r="F52" t="s">
        <v>4478</v>
      </c>
    </row>
    <row r="53" spans="1:6" x14ac:dyDescent="0.25">
      <c r="A53">
        <v>50</v>
      </c>
      <c r="B53" t="s">
        <v>4480</v>
      </c>
      <c r="C53">
        <v>6918.4</v>
      </c>
      <c r="E53" t="s">
        <v>220</v>
      </c>
      <c r="F53" t="s">
        <v>4478</v>
      </c>
    </row>
    <row r="54" spans="1:6" x14ac:dyDescent="0.25">
      <c r="A54">
        <v>51</v>
      </c>
      <c r="B54" t="s">
        <v>4480</v>
      </c>
      <c r="C54">
        <v>28204.799999999999</v>
      </c>
      <c r="E54" t="s">
        <v>220</v>
      </c>
      <c r="F54" t="s">
        <v>4478</v>
      </c>
    </row>
    <row r="55" spans="1:6" x14ac:dyDescent="0.25">
      <c r="A55">
        <v>52</v>
      </c>
      <c r="B55" t="s">
        <v>4480</v>
      </c>
      <c r="C55">
        <v>33723.730000000003</v>
      </c>
      <c r="E55" t="s">
        <v>220</v>
      </c>
      <c r="F55" t="s">
        <v>4478</v>
      </c>
    </row>
    <row r="56" spans="1:6" x14ac:dyDescent="0.25">
      <c r="A56">
        <v>53</v>
      </c>
      <c r="B56" t="s">
        <v>4480</v>
      </c>
      <c r="C56">
        <v>11169.07</v>
      </c>
      <c r="E56" t="s">
        <v>220</v>
      </c>
      <c r="F56" t="s">
        <v>4478</v>
      </c>
    </row>
    <row r="57" spans="1:6" x14ac:dyDescent="0.25">
      <c r="A57">
        <v>54</v>
      </c>
      <c r="B57" t="s">
        <v>4480</v>
      </c>
      <c r="C57">
        <v>11169.07</v>
      </c>
      <c r="E57" t="s">
        <v>220</v>
      </c>
      <c r="F57" t="s">
        <v>4478</v>
      </c>
    </row>
    <row r="58" spans="1:6" x14ac:dyDescent="0.25">
      <c r="A58">
        <v>55</v>
      </c>
      <c r="B58" t="s">
        <v>4480</v>
      </c>
      <c r="C58">
        <v>28204.799999999999</v>
      </c>
      <c r="E58" t="s">
        <v>220</v>
      </c>
      <c r="F58" t="s">
        <v>4478</v>
      </c>
    </row>
    <row r="59" spans="1:6" x14ac:dyDescent="0.25">
      <c r="A59">
        <v>56</v>
      </c>
      <c r="B59" t="s">
        <v>4480</v>
      </c>
      <c r="C59">
        <v>7035.73</v>
      </c>
      <c r="E59" t="s">
        <v>220</v>
      </c>
      <c r="F59" t="s">
        <v>4478</v>
      </c>
    </row>
    <row r="60" spans="1:6" x14ac:dyDescent="0.25">
      <c r="A60">
        <v>57</v>
      </c>
      <c r="B60" t="s">
        <v>4480</v>
      </c>
      <c r="C60">
        <v>7360.8</v>
      </c>
      <c r="E60" t="s">
        <v>220</v>
      </c>
      <c r="F60" t="s">
        <v>4478</v>
      </c>
    </row>
    <row r="61" spans="1:6" x14ac:dyDescent="0.25">
      <c r="A61">
        <v>58</v>
      </c>
      <c r="B61" t="s">
        <v>4480</v>
      </c>
      <c r="C61">
        <v>66567.039999999994</v>
      </c>
      <c r="E61" t="s">
        <v>220</v>
      </c>
      <c r="F61" t="s">
        <v>4478</v>
      </c>
    </row>
    <row r="62" spans="1:6" x14ac:dyDescent="0.25">
      <c r="A62">
        <v>59</v>
      </c>
      <c r="B62" t="s">
        <v>4480</v>
      </c>
      <c r="C62">
        <v>13331.2</v>
      </c>
      <c r="E62" t="s">
        <v>220</v>
      </c>
      <c r="F62" t="s">
        <v>4478</v>
      </c>
    </row>
    <row r="63" spans="1:6" x14ac:dyDescent="0.25">
      <c r="A63">
        <v>60</v>
      </c>
      <c r="B63" t="s">
        <v>4480</v>
      </c>
      <c r="C63">
        <v>6668.8</v>
      </c>
      <c r="E63" t="s">
        <v>220</v>
      </c>
      <c r="F63" t="s">
        <v>4478</v>
      </c>
    </row>
    <row r="64" spans="1:6" x14ac:dyDescent="0.25">
      <c r="A64">
        <v>61</v>
      </c>
      <c r="B64" t="s">
        <v>4480</v>
      </c>
      <c r="C64">
        <v>11169.07</v>
      </c>
      <c r="E64" t="s">
        <v>220</v>
      </c>
      <c r="F64" t="s">
        <v>4478</v>
      </c>
    </row>
    <row r="65" spans="1:6" x14ac:dyDescent="0.25">
      <c r="A65">
        <v>62</v>
      </c>
      <c r="B65" t="s">
        <v>4480</v>
      </c>
      <c r="C65">
        <v>22976</v>
      </c>
      <c r="E65" t="s">
        <v>220</v>
      </c>
      <c r="F65" t="s">
        <v>4478</v>
      </c>
    </row>
    <row r="66" spans="1:6" x14ac:dyDescent="0.25">
      <c r="A66">
        <v>63</v>
      </c>
      <c r="B66" t="s">
        <v>4480</v>
      </c>
      <c r="C66">
        <v>26694.400000000001</v>
      </c>
      <c r="E66" t="s">
        <v>220</v>
      </c>
      <c r="F66" t="s">
        <v>4478</v>
      </c>
    </row>
    <row r="67" spans="1:6" x14ac:dyDescent="0.25">
      <c r="A67">
        <v>64</v>
      </c>
      <c r="B67" t="s">
        <v>4480</v>
      </c>
      <c r="C67">
        <v>17056</v>
      </c>
      <c r="E67" t="s">
        <v>220</v>
      </c>
      <c r="F67" t="s">
        <v>4478</v>
      </c>
    </row>
    <row r="68" spans="1:6" x14ac:dyDescent="0.25">
      <c r="A68">
        <v>65</v>
      </c>
      <c r="B68" t="s">
        <v>4480</v>
      </c>
      <c r="C68">
        <v>10377.6</v>
      </c>
      <c r="E68" t="s">
        <v>220</v>
      </c>
      <c r="F68" t="s">
        <v>4478</v>
      </c>
    </row>
    <row r="69" spans="1:6" x14ac:dyDescent="0.25">
      <c r="A69">
        <v>66</v>
      </c>
      <c r="B69" t="s">
        <v>4480</v>
      </c>
      <c r="C69">
        <v>28204.799999999999</v>
      </c>
      <c r="E69" t="s">
        <v>220</v>
      </c>
      <c r="F69" t="s">
        <v>4478</v>
      </c>
    </row>
    <row r="70" spans="1:6" x14ac:dyDescent="0.25">
      <c r="A70">
        <v>67</v>
      </c>
      <c r="B70" t="s">
        <v>4480</v>
      </c>
      <c r="C70">
        <v>8940.7999999999993</v>
      </c>
      <c r="E70" t="s">
        <v>220</v>
      </c>
      <c r="F70" t="s">
        <v>4478</v>
      </c>
    </row>
    <row r="71" spans="1:6" x14ac:dyDescent="0.25">
      <c r="A71">
        <v>68</v>
      </c>
      <c r="B71" t="s">
        <v>4480</v>
      </c>
      <c r="C71">
        <v>8940.7999999999993</v>
      </c>
      <c r="E71" t="s">
        <v>220</v>
      </c>
      <c r="F71" t="s">
        <v>4478</v>
      </c>
    </row>
    <row r="72" spans="1:6" x14ac:dyDescent="0.25">
      <c r="A72">
        <v>69</v>
      </c>
      <c r="B72" t="s">
        <v>4480</v>
      </c>
      <c r="C72">
        <v>17881.599999999999</v>
      </c>
      <c r="E72" t="s">
        <v>220</v>
      </c>
      <c r="F72" t="s">
        <v>4478</v>
      </c>
    </row>
    <row r="73" spans="1:6" x14ac:dyDescent="0.25">
      <c r="A73">
        <v>70</v>
      </c>
      <c r="B73" t="s">
        <v>4480</v>
      </c>
      <c r="C73">
        <v>28204.799999999999</v>
      </c>
      <c r="E73" t="s">
        <v>220</v>
      </c>
      <c r="F73" t="s">
        <v>4478</v>
      </c>
    </row>
    <row r="74" spans="1:6" x14ac:dyDescent="0.25">
      <c r="A74">
        <v>71</v>
      </c>
      <c r="B74" t="s">
        <v>4480</v>
      </c>
      <c r="C74">
        <v>10393.200000000001</v>
      </c>
      <c r="E74" t="s">
        <v>220</v>
      </c>
      <c r="F74" t="s">
        <v>4478</v>
      </c>
    </row>
    <row r="75" spans="1:6" x14ac:dyDescent="0.25">
      <c r="A75">
        <v>72</v>
      </c>
      <c r="B75" t="s">
        <v>4480</v>
      </c>
      <c r="C75">
        <v>26694.400000000001</v>
      </c>
      <c r="E75" t="s">
        <v>220</v>
      </c>
      <c r="F75" t="s">
        <v>4478</v>
      </c>
    </row>
    <row r="76" spans="1:6" x14ac:dyDescent="0.25">
      <c r="A76">
        <v>73</v>
      </c>
      <c r="B76" t="s">
        <v>4480</v>
      </c>
      <c r="C76">
        <v>25260.799999999999</v>
      </c>
      <c r="E76" t="s">
        <v>220</v>
      </c>
      <c r="F76" t="s">
        <v>4478</v>
      </c>
    </row>
    <row r="77" spans="1:6" x14ac:dyDescent="0.25">
      <c r="A77">
        <v>74</v>
      </c>
      <c r="B77" t="s">
        <v>4480</v>
      </c>
      <c r="C77">
        <v>22338.13</v>
      </c>
      <c r="E77" t="s">
        <v>220</v>
      </c>
      <c r="F77" t="s">
        <v>4478</v>
      </c>
    </row>
    <row r="78" spans="1:6" x14ac:dyDescent="0.25">
      <c r="A78">
        <v>75</v>
      </c>
      <c r="B78" t="s">
        <v>4480</v>
      </c>
      <c r="C78">
        <v>11488</v>
      </c>
      <c r="E78" t="s">
        <v>220</v>
      </c>
      <c r="F78" t="s">
        <v>4478</v>
      </c>
    </row>
    <row r="79" spans="1:6" x14ac:dyDescent="0.25">
      <c r="A79">
        <v>76</v>
      </c>
      <c r="B79" t="s">
        <v>4480</v>
      </c>
      <c r="C79">
        <v>23040</v>
      </c>
      <c r="E79" t="s">
        <v>220</v>
      </c>
      <c r="F79" t="s">
        <v>4478</v>
      </c>
    </row>
    <row r="80" spans="1:6" x14ac:dyDescent="0.25">
      <c r="A80">
        <v>77</v>
      </c>
      <c r="B80" t="s">
        <v>4480</v>
      </c>
      <c r="C80">
        <v>45712</v>
      </c>
      <c r="E80" t="s">
        <v>220</v>
      </c>
      <c r="F80" t="s">
        <v>4478</v>
      </c>
    </row>
    <row r="81" spans="1:6" x14ac:dyDescent="0.25">
      <c r="A81">
        <v>78</v>
      </c>
      <c r="B81" t="s">
        <v>4480</v>
      </c>
      <c r="C81">
        <v>33723.730000000003</v>
      </c>
      <c r="E81" t="s">
        <v>220</v>
      </c>
      <c r="F81" t="s">
        <v>4478</v>
      </c>
    </row>
    <row r="82" spans="1:6" x14ac:dyDescent="0.25">
      <c r="A82">
        <v>79</v>
      </c>
      <c r="B82" t="s">
        <v>4480</v>
      </c>
      <c r="C82">
        <v>25260.799999999999</v>
      </c>
      <c r="E82" t="s">
        <v>220</v>
      </c>
      <c r="F82" t="s">
        <v>4478</v>
      </c>
    </row>
    <row r="83" spans="1:6" x14ac:dyDescent="0.25">
      <c r="A83">
        <v>80</v>
      </c>
      <c r="B83" t="s">
        <v>4480</v>
      </c>
      <c r="C83">
        <v>769.87</v>
      </c>
      <c r="E83" t="s">
        <v>220</v>
      </c>
      <c r="F83" t="s">
        <v>4478</v>
      </c>
    </row>
    <row r="84" spans="1:6" x14ac:dyDescent="0.25">
      <c r="A84">
        <v>81</v>
      </c>
      <c r="B84" t="s">
        <v>4480</v>
      </c>
      <c r="C84">
        <v>28204.799999999999</v>
      </c>
      <c r="E84" t="s">
        <v>220</v>
      </c>
      <c r="F84" t="s">
        <v>4478</v>
      </c>
    </row>
    <row r="85" spans="1:6" x14ac:dyDescent="0.25">
      <c r="A85">
        <v>82</v>
      </c>
      <c r="B85" t="s">
        <v>4480</v>
      </c>
      <c r="C85">
        <v>13331.2</v>
      </c>
      <c r="E85" t="s">
        <v>220</v>
      </c>
      <c r="F85" t="s">
        <v>4478</v>
      </c>
    </row>
    <row r="86" spans="1:6" x14ac:dyDescent="0.25">
      <c r="A86">
        <v>83</v>
      </c>
      <c r="B86" t="s">
        <v>4480</v>
      </c>
      <c r="C86">
        <v>17796.27</v>
      </c>
      <c r="E86" t="s">
        <v>220</v>
      </c>
      <c r="F86" t="s">
        <v>4478</v>
      </c>
    </row>
    <row r="87" spans="1:6" x14ac:dyDescent="0.25">
      <c r="A87">
        <v>84</v>
      </c>
      <c r="B87" t="s">
        <v>4480</v>
      </c>
      <c r="C87">
        <v>22338.13</v>
      </c>
      <c r="E87" t="s">
        <v>220</v>
      </c>
      <c r="F87" t="s">
        <v>4478</v>
      </c>
    </row>
    <row r="88" spans="1:6" x14ac:dyDescent="0.25">
      <c r="A88">
        <v>85</v>
      </c>
      <c r="B88" t="s">
        <v>4480</v>
      </c>
      <c r="C88">
        <v>28204.799999999999</v>
      </c>
      <c r="E88" t="s">
        <v>220</v>
      </c>
      <c r="F88" t="s">
        <v>4478</v>
      </c>
    </row>
    <row r="89" spans="1:6" x14ac:dyDescent="0.25">
      <c r="A89">
        <v>86</v>
      </c>
      <c r="B89" t="s">
        <v>4480</v>
      </c>
      <c r="C89">
        <v>50585.599999999999</v>
      </c>
      <c r="E89" t="s">
        <v>220</v>
      </c>
      <c r="F89" t="s">
        <v>4478</v>
      </c>
    </row>
    <row r="90" spans="1:6" x14ac:dyDescent="0.25">
      <c r="A90">
        <v>87</v>
      </c>
      <c r="B90" t="s">
        <v>4480</v>
      </c>
      <c r="C90">
        <v>11488</v>
      </c>
      <c r="E90" t="s">
        <v>220</v>
      </c>
      <c r="F90" t="s">
        <v>4478</v>
      </c>
    </row>
    <row r="91" spans="1:6" x14ac:dyDescent="0.25">
      <c r="A91">
        <v>88</v>
      </c>
      <c r="B91" t="s">
        <v>4480</v>
      </c>
      <c r="C91">
        <v>7360.8</v>
      </c>
      <c r="E91" t="s">
        <v>220</v>
      </c>
      <c r="F91" t="s">
        <v>4478</v>
      </c>
    </row>
    <row r="92" spans="1:6" x14ac:dyDescent="0.25">
      <c r="A92">
        <v>89</v>
      </c>
      <c r="B92" t="s">
        <v>4480</v>
      </c>
      <c r="C92">
        <v>18945.599999999999</v>
      </c>
      <c r="E92" t="s">
        <v>220</v>
      </c>
      <c r="F92" t="s">
        <v>4478</v>
      </c>
    </row>
    <row r="93" spans="1:6" x14ac:dyDescent="0.25">
      <c r="A93">
        <v>90</v>
      </c>
      <c r="B93" t="s">
        <v>4480</v>
      </c>
      <c r="C93">
        <v>17881.599999999999</v>
      </c>
      <c r="E93" t="s">
        <v>220</v>
      </c>
      <c r="F93" t="s">
        <v>4478</v>
      </c>
    </row>
    <row r="94" spans="1:6" x14ac:dyDescent="0.25">
      <c r="A94">
        <v>91</v>
      </c>
      <c r="B94" t="s">
        <v>4480</v>
      </c>
      <c r="C94">
        <v>30474.67</v>
      </c>
      <c r="E94" t="s">
        <v>220</v>
      </c>
      <c r="F94" t="s">
        <v>4478</v>
      </c>
    </row>
    <row r="95" spans="1:6" x14ac:dyDescent="0.25">
      <c r="A95">
        <v>92</v>
      </c>
      <c r="B95" t="s">
        <v>4480</v>
      </c>
      <c r="C95">
        <v>22338.13</v>
      </c>
      <c r="E95" t="s">
        <v>220</v>
      </c>
      <c r="F95" t="s">
        <v>4478</v>
      </c>
    </row>
    <row r="96" spans="1:6" x14ac:dyDescent="0.25">
      <c r="A96">
        <v>93</v>
      </c>
      <c r="B96" t="s">
        <v>4480</v>
      </c>
      <c r="C96">
        <v>11169.07</v>
      </c>
      <c r="E96" t="s">
        <v>220</v>
      </c>
      <c r="F96" t="s">
        <v>4478</v>
      </c>
    </row>
    <row r="97" spans="1:6" x14ac:dyDescent="0.25">
      <c r="A97">
        <v>94</v>
      </c>
      <c r="B97" t="s">
        <v>4480</v>
      </c>
      <c r="C97">
        <v>17881.599999999999</v>
      </c>
      <c r="E97" t="s">
        <v>220</v>
      </c>
      <c r="F97" t="s">
        <v>4478</v>
      </c>
    </row>
    <row r="98" spans="1:6" x14ac:dyDescent="0.25">
      <c r="A98">
        <v>95</v>
      </c>
      <c r="B98" t="s">
        <v>4480</v>
      </c>
      <c r="C98">
        <v>17881.599999999999</v>
      </c>
      <c r="E98" t="s">
        <v>220</v>
      </c>
      <c r="F98" t="s">
        <v>4478</v>
      </c>
    </row>
    <row r="99" spans="1:6" x14ac:dyDescent="0.25">
      <c r="A99">
        <v>96</v>
      </c>
      <c r="B99" t="s">
        <v>4480</v>
      </c>
      <c r="C99">
        <v>11169.07</v>
      </c>
      <c r="E99" t="s">
        <v>220</v>
      </c>
      <c r="F99" t="s">
        <v>4478</v>
      </c>
    </row>
    <row r="100" spans="1:6" x14ac:dyDescent="0.25">
      <c r="A100">
        <v>97</v>
      </c>
      <c r="B100" t="s">
        <v>4480</v>
      </c>
      <c r="C100">
        <v>44514.13</v>
      </c>
      <c r="E100" t="s">
        <v>220</v>
      </c>
      <c r="F100" t="s">
        <v>4478</v>
      </c>
    </row>
    <row r="101" spans="1:6" x14ac:dyDescent="0.25">
      <c r="A101">
        <v>98</v>
      </c>
      <c r="B101" t="s">
        <v>4480</v>
      </c>
      <c r="C101">
        <v>22338.13</v>
      </c>
      <c r="E101" t="s">
        <v>220</v>
      </c>
      <c r="F101" t="s">
        <v>4478</v>
      </c>
    </row>
    <row r="102" spans="1:6" x14ac:dyDescent="0.25">
      <c r="A102">
        <v>99</v>
      </c>
      <c r="B102" t="s">
        <v>4480</v>
      </c>
      <c r="C102">
        <v>5930.67</v>
      </c>
      <c r="E102" t="s">
        <v>220</v>
      </c>
      <c r="F102" t="s">
        <v>4478</v>
      </c>
    </row>
    <row r="103" spans="1:6" x14ac:dyDescent="0.25">
      <c r="A103">
        <v>100</v>
      </c>
      <c r="B103" t="s">
        <v>4480</v>
      </c>
      <c r="C103">
        <v>22338.13</v>
      </c>
      <c r="E103" t="s">
        <v>220</v>
      </c>
      <c r="F103" t="s">
        <v>4478</v>
      </c>
    </row>
    <row r="104" spans="1:6" x14ac:dyDescent="0.25">
      <c r="A104">
        <v>101</v>
      </c>
      <c r="B104" t="s">
        <v>4480</v>
      </c>
      <c r="C104">
        <v>66771.199999999997</v>
      </c>
      <c r="E104" t="s">
        <v>220</v>
      </c>
      <c r="F104" t="s">
        <v>4478</v>
      </c>
    </row>
    <row r="105" spans="1:6" x14ac:dyDescent="0.25">
      <c r="A105">
        <v>102</v>
      </c>
      <c r="B105" t="s">
        <v>4480</v>
      </c>
      <c r="C105">
        <v>6918.4</v>
      </c>
      <c r="E105" t="s">
        <v>220</v>
      </c>
      <c r="F105" t="s">
        <v>4478</v>
      </c>
    </row>
    <row r="106" spans="1:6" x14ac:dyDescent="0.25">
      <c r="A106">
        <v>103</v>
      </c>
      <c r="B106" t="s">
        <v>4480</v>
      </c>
      <c r="C106">
        <v>13331.2</v>
      </c>
      <c r="E106" t="s">
        <v>220</v>
      </c>
      <c r="F106" t="s">
        <v>4478</v>
      </c>
    </row>
    <row r="107" spans="1:6" x14ac:dyDescent="0.25">
      <c r="A107">
        <v>104</v>
      </c>
      <c r="B107" t="s">
        <v>4480</v>
      </c>
      <c r="C107">
        <v>30474.67</v>
      </c>
      <c r="E107" t="s">
        <v>220</v>
      </c>
      <c r="F107" t="s">
        <v>4478</v>
      </c>
    </row>
    <row r="108" spans="1:6" x14ac:dyDescent="0.25">
      <c r="A108">
        <v>105</v>
      </c>
      <c r="B108" t="s">
        <v>4480</v>
      </c>
      <c r="C108">
        <v>4938.24</v>
      </c>
      <c r="E108" t="s">
        <v>220</v>
      </c>
      <c r="F108" t="s">
        <v>4478</v>
      </c>
    </row>
    <row r="109" spans="1:6" x14ac:dyDescent="0.25">
      <c r="A109">
        <v>106</v>
      </c>
      <c r="B109" t="s">
        <v>4480</v>
      </c>
      <c r="C109">
        <v>6158.93</v>
      </c>
      <c r="E109" t="s">
        <v>220</v>
      </c>
      <c r="F109" t="s">
        <v>4478</v>
      </c>
    </row>
    <row r="110" spans="1:6" x14ac:dyDescent="0.25">
      <c r="A110">
        <v>107</v>
      </c>
      <c r="B110" t="s">
        <v>4480</v>
      </c>
      <c r="C110">
        <v>5169.6000000000004</v>
      </c>
      <c r="E110" t="s">
        <v>220</v>
      </c>
      <c r="F110" t="s">
        <v>4478</v>
      </c>
    </row>
    <row r="111" spans="1:6" x14ac:dyDescent="0.25">
      <c r="A111">
        <v>108</v>
      </c>
      <c r="B111" t="s">
        <v>4480</v>
      </c>
      <c r="C111">
        <v>38562.129999999997</v>
      </c>
      <c r="E111" t="s">
        <v>220</v>
      </c>
      <c r="F111" t="s">
        <v>4478</v>
      </c>
    </row>
    <row r="112" spans="1:6" x14ac:dyDescent="0.25">
      <c r="A112">
        <v>109</v>
      </c>
      <c r="B112" t="s">
        <v>4480</v>
      </c>
      <c r="C112">
        <v>22976</v>
      </c>
      <c r="E112" t="s">
        <v>220</v>
      </c>
      <c r="F112" t="s">
        <v>4478</v>
      </c>
    </row>
    <row r="113" spans="1:6" x14ac:dyDescent="0.25">
      <c r="A113">
        <v>110</v>
      </c>
      <c r="B113" t="s">
        <v>4480</v>
      </c>
      <c r="C113">
        <v>30474.67</v>
      </c>
      <c r="E113" t="s">
        <v>220</v>
      </c>
      <c r="F113" t="s">
        <v>4478</v>
      </c>
    </row>
    <row r="114" spans="1:6" x14ac:dyDescent="0.25">
      <c r="A114">
        <v>111</v>
      </c>
      <c r="B114" t="s">
        <v>4480</v>
      </c>
      <c r="C114">
        <v>66771.199999999997</v>
      </c>
      <c r="E114" t="s">
        <v>220</v>
      </c>
      <c r="F114" t="s">
        <v>4478</v>
      </c>
    </row>
    <row r="115" spans="1:6" x14ac:dyDescent="0.25">
      <c r="A115">
        <v>112</v>
      </c>
      <c r="B115" t="s">
        <v>4480</v>
      </c>
      <c r="C115">
        <v>10854.48</v>
      </c>
      <c r="E115" t="s">
        <v>220</v>
      </c>
      <c r="F115" t="s">
        <v>4478</v>
      </c>
    </row>
    <row r="116" spans="1:6" x14ac:dyDescent="0.25">
      <c r="A116">
        <v>113</v>
      </c>
      <c r="B116" t="s">
        <v>4480</v>
      </c>
      <c r="C116">
        <v>471.6</v>
      </c>
      <c r="E116" t="s">
        <v>220</v>
      </c>
      <c r="F116" t="s">
        <v>4478</v>
      </c>
    </row>
    <row r="117" spans="1:6" x14ac:dyDescent="0.25">
      <c r="A117">
        <v>114</v>
      </c>
      <c r="B117" t="s">
        <v>4480</v>
      </c>
      <c r="C117">
        <v>6918.4</v>
      </c>
      <c r="E117" t="s">
        <v>220</v>
      </c>
      <c r="F117" t="s">
        <v>4478</v>
      </c>
    </row>
    <row r="118" spans="1:6" x14ac:dyDescent="0.25">
      <c r="A118">
        <v>115</v>
      </c>
      <c r="B118" t="s">
        <v>4480</v>
      </c>
      <c r="C118">
        <v>6158.93</v>
      </c>
      <c r="E118" t="s">
        <v>220</v>
      </c>
      <c r="F118" t="s">
        <v>4478</v>
      </c>
    </row>
    <row r="119" spans="1:6" x14ac:dyDescent="0.25">
      <c r="A119">
        <v>116</v>
      </c>
      <c r="B119" t="s">
        <v>4480</v>
      </c>
      <c r="C119">
        <v>25260.799999999999</v>
      </c>
      <c r="E119" t="s">
        <v>220</v>
      </c>
      <c r="F119" t="s">
        <v>4478</v>
      </c>
    </row>
    <row r="120" spans="1:6" x14ac:dyDescent="0.25">
      <c r="A120">
        <v>117</v>
      </c>
      <c r="B120" t="s">
        <v>4480</v>
      </c>
      <c r="C120">
        <v>66771.199999999997</v>
      </c>
      <c r="E120" t="s">
        <v>220</v>
      </c>
      <c r="F120" t="s">
        <v>4478</v>
      </c>
    </row>
    <row r="121" spans="1:6" x14ac:dyDescent="0.25">
      <c r="A121">
        <v>118</v>
      </c>
      <c r="B121" t="s">
        <v>4480</v>
      </c>
      <c r="C121">
        <v>5169.6000000000004</v>
      </c>
      <c r="E121" t="s">
        <v>220</v>
      </c>
      <c r="F121" t="s">
        <v>4478</v>
      </c>
    </row>
    <row r="122" spans="1:6" x14ac:dyDescent="0.25">
      <c r="A122">
        <v>119</v>
      </c>
      <c r="B122" t="s">
        <v>4480</v>
      </c>
      <c r="C122">
        <v>66771.199999999997</v>
      </c>
      <c r="E122" t="s">
        <v>220</v>
      </c>
      <c r="F122" t="s">
        <v>4478</v>
      </c>
    </row>
    <row r="123" spans="1:6" x14ac:dyDescent="0.25">
      <c r="A123">
        <v>120</v>
      </c>
      <c r="B123" t="s">
        <v>4480</v>
      </c>
      <c r="C123">
        <v>38562.129999999997</v>
      </c>
      <c r="E123" t="s">
        <v>220</v>
      </c>
      <c r="F123" t="s">
        <v>4478</v>
      </c>
    </row>
    <row r="124" spans="1:6" x14ac:dyDescent="0.25">
      <c r="A124">
        <v>121</v>
      </c>
      <c r="B124" t="s">
        <v>4480</v>
      </c>
      <c r="C124">
        <v>5169.6000000000004</v>
      </c>
      <c r="E124" t="s">
        <v>220</v>
      </c>
      <c r="F124" t="s">
        <v>4478</v>
      </c>
    </row>
    <row r="125" spans="1:6" x14ac:dyDescent="0.25">
      <c r="A125">
        <v>122</v>
      </c>
      <c r="B125" t="s">
        <v>4480</v>
      </c>
      <c r="C125">
        <v>11286.56</v>
      </c>
      <c r="E125" t="s">
        <v>220</v>
      </c>
      <c r="F125" t="s">
        <v>4478</v>
      </c>
    </row>
    <row r="126" spans="1:6" x14ac:dyDescent="0.25">
      <c r="A126">
        <v>123</v>
      </c>
      <c r="B126" t="s">
        <v>4480</v>
      </c>
      <c r="C126">
        <v>12899.2</v>
      </c>
      <c r="E126" t="s">
        <v>220</v>
      </c>
      <c r="F126" t="s">
        <v>4478</v>
      </c>
    </row>
    <row r="127" spans="1:6" x14ac:dyDescent="0.25">
      <c r="A127">
        <v>124</v>
      </c>
      <c r="B127" t="s">
        <v>4480</v>
      </c>
      <c r="C127">
        <v>24923.73</v>
      </c>
      <c r="E127" t="s">
        <v>220</v>
      </c>
      <c r="F127" t="s">
        <v>4478</v>
      </c>
    </row>
    <row r="128" spans="1:6" x14ac:dyDescent="0.25">
      <c r="A128">
        <v>125</v>
      </c>
      <c r="B128" t="s">
        <v>4480</v>
      </c>
      <c r="C128">
        <v>2872</v>
      </c>
      <c r="E128" t="s">
        <v>220</v>
      </c>
      <c r="F128" t="s">
        <v>4478</v>
      </c>
    </row>
    <row r="129" spans="1:6" x14ac:dyDescent="0.25">
      <c r="A129">
        <v>126</v>
      </c>
      <c r="B129" t="s">
        <v>4480</v>
      </c>
      <c r="C129">
        <v>22338.13</v>
      </c>
      <c r="E129" t="s">
        <v>220</v>
      </c>
      <c r="F129" t="s">
        <v>4478</v>
      </c>
    </row>
    <row r="130" spans="1:6" x14ac:dyDescent="0.25">
      <c r="A130">
        <v>127</v>
      </c>
      <c r="B130" t="s">
        <v>4480</v>
      </c>
      <c r="C130">
        <v>66771.199999999997</v>
      </c>
      <c r="E130" t="s">
        <v>220</v>
      </c>
      <c r="F130" t="s">
        <v>4478</v>
      </c>
    </row>
    <row r="131" spans="1:6" x14ac:dyDescent="0.25">
      <c r="A131">
        <v>128</v>
      </c>
      <c r="B131" t="s">
        <v>4480</v>
      </c>
      <c r="C131">
        <v>7618.13</v>
      </c>
      <c r="E131" t="s">
        <v>220</v>
      </c>
      <c r="F131" t="s">
        <v>4478</v>
      </c>
    </row>
    <row r="132" spans="1:6" x14ac:dyDescent="0.25">
      <c r="A132">
        <v>129</v>
      </c>
      <c r="B132" t="s">
        <v>4480</v>
      </c>
      <c r="C132">
        <v>66771.199999999997</v>
      </c>
      <c r="E132" t="s">
        <v>220</v>
      </c>
      <c r="F132" t="s">
        <v>4478</v>
      </c>
    </row>
    <row r="133" spans="1:6" x14ac:dyDescent="0.25">
      <c r="A133">
        <v>130</v>
      </c>
      <c r="B133" t="s">
        <v>4480</v>
      </c>
      <c r="C133">
        <v>61693.440000000002</v>
      </c>
      <c r="E133" t="s">
        <v>220</v>
      </c>
      <c r="F133" t="s">
        <v>4478</v>
      </c>
    </row>
    <row r="134" spans="1:6" x14ac:dyDescent="0.25">
      <c r="A134">
        <v>131</v>
      </c>
      <c r="B134" t="s">
        <v>4480</v>
      </c>
      <c r="C134">
        <v>21546.67</v>
      </c>
      <c r="E134" t="s">
        <v>220</v>
      </c>
      <c r="F134" t="s">
        <v>4478</v>
      </c>
    </row>
    <row r="135" spans="1:6" x14ac:dyDescent="0.25">
      <c r="A135">
        <v>132</v>
      </c>
      <c r="B135" t="s">
        <v>4480</v>
      </c>
      <c r="C135">
        <v>66771.199999999997</v>
      </c>
      <c r="E135" t="s">
        <v>220</v>
      </c>
      <c r="F135" t="s">
        <v>4478</v>
      </c>
    </row>
    <row r="136" spans="1:6" x14ac:dyDescent="0.25">
      <c r="A136">
        <v>133</v>
      </c>
      <c r="B136" t="s">
        <v>4480</v>
      </c>
      <c r="C136">
        <v>17796.27</v>
      </c>
      <c r="E136" t="s">
        <v>220</v>
      </c>
      <c r="F136" t="s">
        <v>4478</v>
      </c>
    </row>
    <row r="137" spans="1:6" x14ac:dyDescent="0.25">
      <c r="A137">
        <v>134</v>
      </c>
      <c r="B137" t="s">
        <v>4480</v>
      </c>
      <c r="C137">
        <v>73824.639999999999</v>
      </c>
      <c r="E137" t="s">
        <v>220</v>
      </c>
      <c r="F137" t="s">
        <v>4478</v>
      </c>
    </row>
    <row r="138" spans="1:6" x14ac:dyDescent="0.25">
      <c r="A138">
        <v>135</v>
      </c>
      <c r="B138" t="s">
        <v>4480</v>
      </c>
      <c r="C138">
        <v>12899.2</v>
      </c>
      <c r="E138" t="s">
        <v>220</v>
      </c>
      <c r="F138" t="s">
        <v>4478</v>
      </c>
    </row>
    <row r="139" spans="1:6" x14ac:dyDescent="0.25">
      <c r="A139">
        <v>136</v>
      </c>
      <c r="B139" t="s">
        <v>4480</v>
      </c>
      <c r="C139">
        <v>44514.13</v>
      </c>
      <c r="E139" t="s">
        <v>220</v>
      </c>
      <c r="F139" t="s">
        <v>4478</v>
      </c>
    </row>
    <row r="140" spans="1:6" x14ac:dyDescent="0.25">
      <c r="A140">
        <v>137</v>
      </c>
      <c r="B140" t="s">
        <v>4480</v>
      </c>
      <c r="C140">
        <v>2472.5300000000002</v>
      </c>
      <c r="E140" t="s">
        <v>220</v>
      </c>
      <c r="F140" t="s">
        <v>4478</v>
      </c>
    </row>
    <row r="141" spans="1:6" x14ac:dyDescent="0.25">
      <c r="A141">
        <v>138</v>
      </c>
      <c r="B141" t="s">
        <v>4480</v>
      </c>
      <c r="C141">
        <v>66771.199999999997</v>
      </c>
      <c r="E141" t="s">
        <v>220</v>
      </c>
      <c r="F141" t="s">
        <v>4478</v>
      </c>
    </row>
    <row r="142" spans="1:6" x14ac:dyDescent="0.25">
      <c r="A142">
        <v>139</v>
      </c>
      <c r="B142" t="s">
        <v>4480</v>
      </c>
      <c r="C142">
        <v>66771.199999999997</v>
      </c>
      <c r="E142" t="s">
        <v>220</v>
      </c>
      <c r="F142" t="s">
        <v>4478</v>
      </c>
    </row>
    <row r="143" spans="1:6" x14ac:dyDescent="0.25">
      <c r="A143">
        <v>140</v>
      </c>
      <c r="B143" t="s">
        <v>4480</v>
      </c>
      <c r="C143">
        <v>12345.6</v>
      </c>
      <c r="E143" t="s">
        <v>220</v>
      </c>
      <c r="F143" t="s">
        <v>4478</v>
      </c>
    </row>
    <row r="144" spans="1:6" x14ac:dyDescent="0.25">
      <c r="A144">
        <v>141</v>
      </c>
      <c r="B144" t="s">
        <v>4480</v>
      </c>
      <c r="C144">
        <v>6892.8</v>
      </c>
      <c r="E144" t="s">
        <v>220</v>
      </c>
      <c r="F144" t="s">
        <v>4478</v>
      </c>
    </row>
    <row r="145" spans="1:6" x14ac:dyDescent="0.25">
      <c r="A145">
        <v>142</v>
      </c>
      <c r="B145" t="s">
        <v>4480</v>
      </c>
      <c r="C145">
        <v>2297.6</v>
      </c>
      <c r="E145" t="s">
        <v>220</v>
      </c>
      <c r="F145" t="s">
        <v>4478</v>
      </c>
    </row>
    <row r="146" spans="1:6" x14ac:dyDescent="0.25">
      <c r="A146">
        <v>143</v>
      </c>
      <c r="B146" t="s">
        <v>4480</v>
      </c>
      <c r="C146">
        <v>33385.599999999999</v>
      </c>
      <c r="E146" t="s">
        <v>220</v>
      </c>
      <c r="F146" t="s">
        <v>4478</v>
      </c>
    </row>
    <row r="147" spans="1:6" x14ac:dyDescent="0.25">
      <c r="A147">
        <v>144</v>
      </c>
      <c r="B147" t="s">
        <v>4480</v>
      </c>
      <c r="C147">
        <v>28921.599999999999</v>
      </c>
      <c r="E147" t="s">
        <v>220</v>
      </c>
      <c r="F147" t="s">
        <v>4478</v>
      </c>
    </row>
    <row r="148" spans="1:6" x14ac:dyDescent="0.25">
      <c r="A148">
        <v>145</v>
      </c>
      <c r="B148" t="s">
        <v>4480</v>
      </c>
      <c r="C148">
        <v>2297.6</v>
      </c>
      <c r="E148" t="s">
        <v>220</v>
      </c>
      <c r="F148" t="s">
        <v>4478</v>
      </c>
    </row>
    <row r="149" spans="1:6" x14ac:dyDescent="0.25">
      <c r="A149">
        <v>146</v>
      </c>
      <c r="B149" t="s">
        <v>4480</v>
      </c>
      <c r="C149">
        <v>4299.7299999999996</v>
      </c>
      <c r="E149" t="s">
        <v>220</v>
      </c>
      <c r="F149" t="s">
        <v>4478</v>
      </c>
    </row>
    <row r="150" spans="1:6" x14ac:dyDescent="0.25">
      <c r="A150">
        <v>147</v>
      </c>
      <c r="B150" t="s">
        <v>4480</v>
      </c>
      <c r="C150">
        <v>24851.200000000001</v>
      </c>
      <c r="E150" t="s">
        <v>220</v>
      </c>
      <c r="F150" t="s">
        <v>4478</v>
      </c>
    </row>
    <row r="151" spans="1:6" x14ac:dyDescent="0.25">
      <c r="A151">
        <v>148</v>
      </c>
      <c r="B151" t="s">
        <v>4480</v>
      </c>
      <c r="C151">
        <v>5169.6000000000004</v>
      </c>
      <c r="E151" t="s">
        <v>220</v>
      </c>
      <c r="F151" t="s">
        <v>4478</v>
      </c>
    </row>
    <row r="152" spans="1:6" x14ac:dyDescent="0.25">
      <c r="A152">
        <v>149</v>
      </c>
      <c r="B152" t="s">
        <v>4480</v>
      </c>
      <c r="C152">
        <v>5930.67</v>
      </c>
      <c r="E152" t="s">
        <v>220</v>
      </c>
      <c r="F152" t="s">
        <v>4478</v>
      </c>
    </row>
    <row r="153" spans="1:6" x14ac:dyDescent="0.25">
      <c r="A153">
        <v>150</v>
      </c>
      <c r="B153" t="s">
        <v>4480</v>
      </c>
      <c r="C153">
        <v>7502.4</v>
      </c>
      <c r="E153" t="s">
        <v>220</v>
      </c>
      <c r="F153" t="s">
        <v>4478</v>
      </c>
    </row>
    <row r="154" spans="1:6" x14ac:dyDescent="0.25">
      <c r="A154">
        <v>151</v>
      </c>
      <c r="B154" t="s">
        <v>4480</v>
      </c>
      <c r="C154">
        <v>82752.639999999999</v>
      </c>
      <c r="E154" t="s">
        <v>220</v>
      </c>
      <c r="F154" t="s">
        <v>4478</v>
      </c>
    </row>
    <row r="155" spans="1:6" x14ac:dyDescent="0.25">
      <c r="A155">
        <v>152</v>
      </c>
      <c r="B155" t="s">
        <v>4480</v>
      </c>
      <c r="C155">
        <v>44514.13</v>
      </c>
      <c r="E155" t="s">
        <v>220</v>
      </c>
      <c r="F155" t="s">
        <v>4478</v>
      </c>
    </row>
    <row r="156" spans="1:6" x14ac:dyDescent="0.25">
      <c r="A156">
        <v>153</v>
      </c>
      <c r="B156" t="s">
        <v>4480</v>
      </c>
      <c r="C156">
        <v>11488</v>
      </c>
      <c r="E156" t="s">
        <v>220</v>
      </c>
      <c r="F156" t="s">
        <v>4478</v>
      </c>
    </row>
    <row r="157" spans="1:6" x14ac:dyDescent="0.25">
      <c r="A157">
        <v>154</v>
      </c>
      <c r="B157" t="s">
        <v>4480</v>
      </c>
      <c r="C157">
        <v>2297.6</v>
      </c>
      <c r="E157" t="s">
        <v>220</v>
      </c>
      <c r="F157" t="s">
        <v>4478</v>
      </c>
    </row>
    <row r="158" spans="1:6" x14ac:dyDescent="0.25">
      <c r="A158">
        <v>155</v>
      </c>
      <c r="B158" t="s">
        <v>4480</v>
      </c>
      <c r="C158">
        <v>44514.13</v>
      </c>
      <c r="E158" t="s">
        <v>220</v>
      </c>
      <c r="F158" t="s">
        <v>4478</v>
      </c>
    </row>
    <row r="159" spans="1:6" x14ac:dyDescent="0.25">
      <c r="A159">
        <v>156</v>
      </c>
      <c r="B159" t="s">
        <v>4480</v>
      </c>
      <c r="C159">
        <v>30474.67</v>
      </c>
      <c r="E159" t="s">
        <v>220</v>
      </c>
      <c r="F159" t="s">
        <v>4478</v>
      </c>
    </row>
    <row r="160" spans="1:6" x14ac:dyDescent="0.25">
      <c r="A160">
        <v>157</v>
      </c>
      <c r="B160" t="s">
        <v>4480</v>
      </c>
      <c r="C160">
        <v>2872</v>
      </c>
      <c r="E160" t="s">
        <v>220</v>
      </c>
      <c r="F160" t="s">
        <v>4478</v>
      </c>
    </row>
    <row r="161" spans="1:6" x14ac:dyDescent="0.25">
      <c r="A161">
        <v>158</v>
      </c>
      <c r="B161" t="s">
        <v>4480</v>
      </c>
      <c r="C161">
        <v>2872</v>
      </c>
      <c r="E161" t="s">
        <v>220</v>
      </c>
      <c r="F161" t="s">
        <v>4478</v>
      </c>
    </row>
    <row r="162" spans="1:6" x14ac:dyDescent="0.25">
      <c r="A162">
        <v>159</v>
      </c>
      <c r="B162" t="s">
        <v>4480</v>
      </c>
      <c r="C162">
        <v>12461.87</v>
      </c>
      <c r="E162" t="s">
        <v>220</v>
      </c>
      <c r="F162" t="s">
        <v>4478</v>
      </c>
    </row>
    <row r="163" spans="1:6" x14ac:dyDescent="0.25">
      <c r="A163">
        <v>160</v>
      </c>
      <c r="B163" t="s">
        <v>4480</v>
      </c>
      <c r="C163">
        <v>28204.799999999999</v>
      </c>
      <c r="E163" t="s">
        <v>220</v>
      </c>
      <c r="F163" t="s">
        <v>4478</v>
      </c>
    </row>
    <row r="164" spans="1:6" x14ac:dyDescent="0.25">
      <c r="A164">
        <v>161</v>
      </c>
      <c r="B164" t="s">
        <v>4480</v>
      </c>
      <c r="C164">
        <v>66771.199999999997</v>
      </c>
      <c r="E164" t="s">
        <v>220</v>
      </c>
      <c r="F164" t="s">
        <v>4478</v>
      </c>
    </row>
    <row r="165" spans="1:6" x14ac:dyDescent="0.25">
      <c r="A165">
        <v>162</v>
      </c>
      <c r="B165" t="s">
        <v>4480</v>
      </c>
      <c r="C165">
        <v>57843.199999999997</v>
      </c>
      <c r="E165" t="s">
        <v>220</v>
      </c>
      <c r="F165" t="s">
        <v>4478</v>
      </c>
    </row>
    <row r="166" spans="1:6" x14ac:dyDescent="0.25">
      <c r="A166">
        <v>163</v>
      </c>
      <c r="B166" t="s">
        <v>4480</v>
      </c>
      <c r="C166">
        <v>66771.199999999997</v>
      </c>
      <c r="E166" t="s">
        <v>220</v>
      </c>
      <c r="F166" t="s">
        <v>4478</v>
      </c>
    </row>
    <row r="167" spans="1:6" x14ac:dyDescent="0.25">
      <c r="A167">
        <v>164</v>
      </c>
      <c r="B167" t="s">
        <v>4480</v>
      </c>
      <c r="C167">
        <v>7618.13</v>
      </c>
      <c r="E167" t="s">
        <v>220</v>
      </c>
      <c r="F167" t="s">
        <v>4478</v>
      </c>
    </row>
    <row r="168" spans="1:6" x14ac:dyDescent="0.25">
      <c r="A168">
        <v>165</v>
      </c>
      <c r="B168" t="s">
        <v>4480</v>
      </c>
      <c r="C168">
        <v>10924.8</v>
      </c>
      <c r="E168" t="s">
        <v>220</v>
      </c>
      <c r="F168" t="s">
        <v>4478</v>
      </c>
    </row>
    <row r="169" spans="1:6" x14ac:dyDescent="0.25">
      <c r="A169">
        <v>166</v>
      </c>
      <c r="B169" t="s">
        <v>4480</v>
      </c>
      <c r="C169">
        <v>26694.400000000001</v>
      </c>
      <c r="E169" t="s">
        <v>220</v>
      </c>
      <c r="F169" t="s">
        <v>4478</v>
      </c>
    </row>
    <row r="170" spans="1:6" x14ac:dyDescent="0.25">
      <c r="A170">
        <v>167</v>
      </c>
      <c r="B170" t="s">
        <v>4480</v>
      </c>
      <c r="C170">
        <v>11169.07</v>
      </c>
      <c r="E170" t="s">
        <v>220</v>
      </c>
      <c r="F170" t="s">
        <v>4478</v>
      </c>
    </row>
    <row r="171" spans="1:6" x14ac:dyDescent="0.25">
      <c r="A171">
        <v>168</v>
      </c>
      <c r="B171" t="s">
        <v>4480</v>
      </c>
      <c r="C171">
        <v>2297.6</v>
      </c>
      <c r="E171" t="s">
        <v>220</v>
      </c>
      <c r="F171" t="s">
        <v>4478</v>
      </c>
    </row>
    <row r="172" spans="1:6" x14ac:dyDescent="0.25">
      <c r="A172">
        <v>169</v>
      </c>
      <c r="B172" t="s">
        <v>4480</v>
      </c>
      <c r="C172">
        <v>66771.199999999997</v>
      </c>
      <c r="E172" t="s">
        <v>220</v>
      </c>
      <c r="F172" t="s">
        <v>4478</v>
      </c>
    </row>
    <row r="173" spans="1:6" x14ac:dyDescent="0.25">
      <c r="A173">
        <v>170</v>
      </c>
      <c r="B173" t="s">
        <v>4480</v>
      </c>
      <c r="C173">
        <v>10457.6</v>
      </c>
      <c r="E173" t="s">
        <v>220</v>
      </c>
      <c r="F173" t="s">
        <v>4478</v>
      </c>
    </row>
    <row r="174" spans="1:6" x14ac:dyDescent="0.25">
      <c r="A174">
        <v>171</v>
      </c>
      <c r="B174" t="s">
        <v>4480</v>
      </c>
      <c r="C174">
        <v>12827.73</v>
      </c>
      <c r="E174" t="s">
        <v>220</v>
      </c>
      <c r="F174" t="s">
        <v>4478</v>
      </c>
    </row>
    <row r="175" spans="1:6" x14ac:dyDescent="0.25">
      <c r="A175">
        <v>172</v>
      </c>
      <c r="B175" t="s">
        <v>4480</v>
      </c>
      <c r="C175">
        <v>8940.7999999999993</v>
      </c>
      <c r="E175" t="s">
        <v>220</v>
      </c>
      <c r="F175" t="s">
        <v>4478</v>
      </c>
    </row>
    <row r="176" spans="1:6" x14ac:dyDescent="0.25">
      <c r="A176">
        <v>173</v>
      </c>
      <c r="B176" t="s">
        <v>4480</v>
      </c>
      <c r="C176">
        <v>25260.799999999999</v>
      </c>
      <c r="E176" t="s">
        <v>220</v>
      </c>
      <c r="F176" t="s">
        <v>4478</v>
      </c>
    </row>
    <row r="177" spans="1:6" x14ac:dyDescent="0.25">
      <c r="A177">
        <v>174</v>
      </c>
      <c r="B177" t="s">
        <v>4480</v>
      </c>
      <c r="C177">
        <v>5744</v>
      </c>
      <c r="E177" t="s">
        <v>220</v>
      </c>
      <c r="F177" t="s">
        <v>4478</v>
      </c>
    </row>
    <row r="178" spans="1:6" x14ac:dyDescent="0.25">
      <c r="A178">
        <v>175</v>
      </c>
      <c r="B178" t="s">
        <v>4480</v>
      </c>
      <c r="C178">
        <v>6158.93</v>
      </c>
      <c r="E178" t="s">
        <v>220</v>
      </c>
      <c r="F178" t="s">
        <v>4478</v>
      </c>
    </row>
    <row r="179" spans="1:6" x14ac:dyDescent="0.25">
      <c r="A179">
        <v>176</v>
      </c>
      <c r="B179" t="s">
        <v>4480</v>
      </c>
      <c r="C179">
        <v>17881.599999999999</v>
      </c>
      <c r="E179" t="s">
        <v>220</v>
      </c>
      <c r="F179" t="s">
        <v>4478</v>
      </c>
    </row>
    <row r="180" spans="1:6" x14ac:dyDescent="0.25">
      <c r="A180">
        <v>177</v>
      </c>
      <c r="B180" t="s">
        <v>4480</v>
      </c>
      <c r="C180">
        <v>66771.199999999997</v>
      </c>
      <c r="E180" t="s">
        <v>220</v>
      </c>
      <c r="F180" t="s">
        <v>4478</v>
      </c>
    </row>
    <row r="181" spans="1:6" x14ac:dyDescent="0.25">
      <c r="A181">
        <v>178</v>
      </c>
      <c r="B181" t="s">
        <v>4480</v>
      </c>
      <c r="C181">
        <v>10178.129999999999</v>
      </c>
      <c r="E181" t="s">
        <v>220</v>
      </c>
      <c r="F181" t="s">
        <v>4478</v>
      </c>
    </row>
    <row r="182" spans="1:6" x14ac:dyDescent="0.25">
      <c r="A182">
        <v>179</v>
      </c>
      <c r="B182" t="s">
        <v>4480</v>
      </c>
      <c r="C182">
        <v>10624.16</v>
      </c>
      <c r="E182" t="s">
        <v>220</v>
      </c>
      <c r="F182" t="s">
        <v>4478</v>
      </c>
    </row>
    <row r="183" spans="1:6" x14ac:dyDescent="0.25">
      <c r="A183">
        <v>180</v>
      </c>
      <c r="B183" t="s">
        <v>4480</v>
      </c>
      <c r="C183">
        <v>25260.799999999999</v>
      </c>
      <c r="E183" t="s">
        <v>220</v>
      </c>
      <c r="F183" t="s">
        <v>4478</v>
      </c>
    </row>
    <row r="184" spans="1:6" x14ac:dyDescent="0.25">
      <c r="A184">
        <v>181</v>
      </c>
      <c r="B184" t="s">
        <v>4480</v>
      </c>
      <c r="C184">
        <v>44514.13</v>
      </c>
      <c r="E184" t="s">
        <v>220</v>
      </c>
      <c r="F184" t="s">
        <v>4478</v>
      </c>
    </row>
    <row r="185" spans="1:6" x14ac:dyDescent="0.25">
      <c r="A185">
        <v>182</v>
      </c>
      <c r="B185" t="s">
        <v>4480</v>
      </c>
      <c r="C185">
        <v>10854.48</v>
      </c>
      <c r="E185" t="s">
        <v>220</v>
      </c>
      <c r="F185" t="s">
        <v>4478</v>
      </c>
    </row>
    <row r="186" spans="1:6" x14ac:dyDescent="0.25">
      <c r="A186">
        <v>183</v>
      </c>
      <c r="B186" t="s">
        <v>4480</v>
      </c>
      <c r="C186">
        <v>471.6</v>
      </c>
      <c r="E186" t="s">
        <v>220</v>
      </c>
      <c r="F186" t="s">
        <v>4478</v>
      </c>
    </row>
    <row r="187" spans="1:6" x14ac:dyDescent="0.25">
      <c r="A187">
        <v>184</v>
      </c>
      <c r="B187" t="s">
        <v>4480</v>
      </c>
      <c r="C187">
        <v>13331.2</v>
      </c>
      <c r="E187" t="s">
        <v>220</v>
      </c>
      <c r="F187" t="s">
        <v>4478</v>
      </c>
    </row>
    <row r="188" spans="1:6" x14ac:dyDescent="0.25">
      <c r="A188">
        <v>185</v>
      </c>
      <c r="B188" t="s">
        <v>4480</v>
      </c>
      <c r="C188">
        <v>66771.199999999997</v>
      </c>
      <c r="E188" t="s">
        <v>220</v>
      </c>
      <c r="F188" t="s">
        <v>4478</v>
      </c>
    </row>
    <row r="189" spans="1:6" x14ac:dyDescent="0.25">
      <c r="A189">
        <v>186</v>
      </c>
      <c r="B189" t="s">
        <v>4480</v>
      </c>
      <c r="C189">
        <v>66771.199999999997</v>
      </c>
      <c r="E189" t="s">
        <v>220</v>
      </c>
      <c r="F189" t="s">
        <v>4478</v>
      </c>
    </row>
    <row r="190" spans="1:6" x14ac:dyDescent="0.25">
      <c r="A190">
        <v>187</v>
      </c>
      <c r="B190" t="s">
        <v>4480</v>
      </c>
      <c r="C190">
        <v>28204.799999999999</v>
      </c>
      <c r="E190" t="s">
        <v>220</v>
      </c>
      <c r="F190" t="s">
        <v>4478</v>
      </c>
    </row>
    <row r="191" spans="1:6" x14ac:dyDescent="0.25">
      <c r="A191">
        <v>188</v>
      </c>
      <c r="B191" t="s">
        <v>4480</v>
      </c>
      <c r="C191">
        <v>13331.2</v>
      </c>
      <c r="E191" t="s">
        <v>220</v>
      </c>
      <c r="F191" t="s">
        <v>4478</v>
      </c>
    </row>
    <row r="192" spans="1:6" x14ac:dyDescent="0.25">
      <c r="A192">
        <v>189</v>
      </c>
      <c r="B192" t="s">
        <v>4480</v>
      </c>
      <c r="C192">
        <v>6668.8</v>
      </c>
      <c r="E192" t="s">
        <v>220</v>
      </c>
      <c r="F192" t="s">
        <v>4478</v>
      </c>
    </row>
    <row r="193" spans="1:6" x14ac:dyDescent="0.25">
      <c r="A193">
        <v>190</v>
      </c>
      <c r="B193" t="s">
        <v>4480</v>
      </c>
      <c r="C193">
        <v>17881.599999999999</v>
      </c>
      <c r="E193" t="s">
        <v>220</v>
      </c>
      <c r="F193" t="s">
        <v>4478</v>
      </c>
    </row>
    <row r="194" spans="1:6" x14ac:dyDescent="0.25">
      <c r="A194">
        <v>191</v>
      </c>
      <c r="B194" t="s">
        <v>4480</v>
      </c>
      <c r="C194">
        <v>11488</v>
      </c>
      <c r="E194" t="s">
        <v>220</v>
      </c>
      <c r="F194" t="s">
        <v>4478</v>
      </c>
    </row>
    <row r="195" spans="1:6" x14ac:dyDescent="0.25">
      <c r="A195">
        <v>192</v>
      </c>
      <c r="B195" t="s">
        <v>4480</v>
      </c>
      <c r="C195">
        <v>5930.67</v>
      </c>
      <c r="E195" t="s">
        <v>220</v>
      </c>
      <c r="F195" t="s">
        <v>4478</v>
      </c>
    </row>
    <row r="196" spans="1:6" x14ac:dyDescent="0.25">
      <c r="A196">
        <v>193</v>
      </c>
      <c r="B196" t="s">
        <v>4480</v>
      </c>
      <c r="C196">
        <v>17796.27</v>
      </c>
      <c r="E196" t="s">
        <v>220</v>
      </c>
      <c r="F196" t="s">
        <v>4478</v>
      </c>
    </row>
    <row r="197" spans="1:6" x14ac:dyDescent="0.25">
      <c r="A197">
        <v>194</v>
      </c>
      <c r="B197" t="s">
        <v>4480</v>
      </c>
      <c r="C197">
        <v>28204.799999999999</v>
      </c>
      <c r="E197" t="s">
        <v>220</v>
      </c>
      <c r="F197" t="s">
        <v>4478</v>
      </c>
    </row>
    <row r="198" spans="1:6" x14ac:dyDescent="0.25">
      <c r="A198">
        <v>195</v>
      </c>
      <c r="B198" t="s">
        <v>4480</v>
      </c>
      <c r="C198">
        <v>23040</v>
      </c>
      <c r="E198" t="s">
        <v>220</v>
      </c>
      <c r="F198" t="s">
        <v>4478</v>
      </c>
    </row>
    <row r="199" spans="1:6" x14ac:dyDescent="0.25">
      <c r="A199">
        <v>196</v>
      </c>
      <c r="B199" t="s">
        <v>4480</v>
      </c>
      <c r="C199">
        <v>33507.199999999997</v>
      </c>
      <c r="E199" t="s">
        <v>220</v>
      </c>
      <c r="F199" t="s">
        <v>4478</v>
      </c>
    </row>
    <row r="200" spans="1:6" x14ac:dyDescent="0.25">
      <c r="A200">
        <v>197</v>
      </c>
      <c r="B200" t="s">
        <v>4480</v>
      </c>
      <c r="C200">
        <v>2872</v>
      </c>
      <c r="E200" t="s">
        <v>220</v>
      </c>
      <c r="F200" t="s">
        <v>4478</v>
      </c>
    </row>
    <row r="201" spans="1:6" x14ac:dyDescent="0.25">
      <c r="A201">
        <v>198</v>
      </c>
      <c r="B201" t="s">
        <v>4480</v>
      </c>
      <c r="C201">
        <v>57843.199999999997</v>
      </c>
      <c r="E201" t="s">
        <v>220</v>
      </c>
      <c r="F201" t="s">
        <v>4478</v>
      </c>
    </row>
    <row r="202" spans="1:6" x14ac:dyDescent="0.25">
      <c r="A202">
        <v>199</v>
      </c>
      <c r="B202" t="s">
        <v>4480</v>
      </c>
      <c r="C202">
        <v>45712</v>
      </c>
      <c r="E202" t="s">
        <v>220</v>
      </c>
      <c r="F202" t="s">
        <v>4478</v>
      </c>
    </row>
    <row r="203" spans="1:6" x14ac:dyDescent="0.25">
      <c r="A203">
        <v>200</v>
      </c>
      <c r="B203" t="s">
        <v>4480</v>
      </c>
      <c r="C203">
        <v>89775.48</v>
      </c>
      <c r="E203" t="s">
        <v>220</v>
      </c>
      <c r="F203" t="s">
        <v>4478</v>
      </c>
    </row>
    <row r="204" spans="1:6" x14ac:dyDescent="0.25">
      <c r="A204">
        <v>201</v>
      </c>
      <c r="B204" t="s">
        <v>4480</v>
      </c>
      <c r="C204">
        <v>2469.12</v>
      </c>
      <c r="E204" t="s">
        <v>220</v>
      </c>
      <c r="F204" t="s">
        <v>4478</v>
      </c>
    </row>
    <row r="205" spans="1:6" x14ac:dyDescent="0.25">
      <c r="A205">
        <v>202</v>
      </c>
      <c r="B205" t="s">
        <v>4480</v>
      </c>
      <c r="C205">
        <v>44514.13</v>
      </c>
      <c r="E205" t="s">
        <v>220</v>
      </c>
      <c r="F205" t="s">
        <v>4478</v>
      </c>
    </row>
    <row r="206" spans="1:6" x14ac:dyDescent="0.25">
      <c r="A206">
        <v>203</v>
      </c>
      <c r="B206" t="s">
        <v>4480</v>
      </c>
      <c r="C206">
        <v>10854.48</v>
      </c>
      <c r="E206" t="s">
        <v>220</v>
      </c>
      <c r="F206" t="s">
        <v>4478</v>
      </c>
    </row>
    <row r="207" spans="1:6" x14ac:dyDescent="0.25">
      <c r="A207">
        <v>204</v>
      </c>
      <c r="B207" t="s">
        <v>4480</v>
      </c>
      <c r="C207">
        <v>471.6</v>
      </c>
      <c r="E207" t="s">
        <v>220</v>
      </c>
      <c r="F207" t="s">
        <v>4478</v>
      </c>
    </row>
    <row r="208" spans="1:6" x14ac:dyDescent="0.25">
      <c r="A208">
        <v>205</v>
      </c>
      <c r="B208" t="s">
        <v>4480</v>
      </c>
      <c r="C208">
        <v>14547.2</v>
      </c>
      <c r="E208" t="s">
        <v>220</v>
      </c>
      <c r="F208" t="s">
        <v>4478</v>
      </c>
    </row>
    <row r="209" spans="1:6" x14ac:dyDescent="0.25">
      <c r="A209">
        <v>206</v>
      </c>
      <c r="B209" t="s">
        <v>4480</v>
      </c>
      <c r="C209">
        <v>5169.6000000000004</v>
      </c>
      <c r="E209" t="s">
        <v>220</v>
      </c>
      <c r="F209" t="s">
        <v>4478</v>
      </c>
    </row>
    <row r="210" spans="1:6" x14ac:dyDescent="0.25">
      <c r="A210">
        <v>207</v>
      </c>
      <c r="B210" t="s">
        <v>4480</v>
      </c>
      <c r="C210">
        <v>22338.13</v>
      </c>
      <c r="E210" t="s">
        <v>220</v>
      </c>
      <c r="F210" t="s">
        <v>4478</v>
      </c>
    </row>
    <row r="211" spans="1:6" x14ac:dyDescent="0.25">
      <c r="A211">
        <v>208</v>
      </c>
      <c r="B211" t="s">
        <v>4480</v>
      </c>
      <c r="C211">
        <v>66771.199999999997</v>
      </c>
      <c r="E211" t="s">
        <v>220</v>
      </c>
      <c r="F211" t="s">
        <v>4478</v>
      </c>
    </row>
    <row r="212" spans="1:6" x14ac:dyDescent="0.25">
      <c r="A212">
        <v>209</v>
      </c>
      <c r="B212" t="s">
        <v>4480</v>
      </c>
      <c r="C212">
        <v>22338.13</v>
      </c>
      <c r="E212" t="s">
        <v>220</v>
      </c>
      <c r="F212" t="s">
        <v>4478</v>
      </c>
    </row>
    <row r="213" spans="1:6" x14ac:dyDescent="0.25">
      <c r="A213">
        <v>210</v>
      </c>
      <c r="B213" t="s">
        <v>4480</v>
      </c>
      <c r="C213">
        <v>33723.730000000003</v>
      </c>
      <c r="E213" t="s">
        <v>220</v>
      </c>
      <c r="F213" t="s">
        <v>4478</v>
      </c>
    </row>
    <row r="214" spans="1:6" x14ac:dyDescent="0.25">
      <c r="A214">
        <v>211</v>
      </c>
      <c r="B214" t="s">
        <v>4480</v>
      </c>
      <c r="C214">
        <v>19411.2</v>
      </c>
      <c r="E214" t="s">
        <v>220</v>
      </c>
      <c r="F214" t="s">
        <v>4478</v>
      </c>
    </row>
    <row r="215" spans="1:6" x14ac:dyDescent="0.25">
      <c r="A215">
        <v>212</v>
      </c>
      <c r="B215" t="s">
        <v>4480</v>
      </c>
      <c r="C215">
        <v>2469.12</v>
      </c>
      <c r="E215" t="s">
        <v>220</v>
      </c>
      <c r="F215" t="s">
        <v>4478</v>
      </c>
    </row>
    <row r="216" spans="1:6" x14ac:dyDescent="0.25">
      <c r="A216">
        <v>213</v>
      </c>
      <c r="B216" t="s">
        <v>4480</v>
      </c>
      <c r="C216">
        <v>9259.2000000000007</v>
      </c>
      <c r="E216" t="s">
        <v>220</v>
      </c>
      <c r="F216" t="s">
        <v>4478</v>
      </c>
    </row>
    <row r="217" spans="1:6" x14ac:dyDescent="0.25">
      <c r="A217">
        <v>214</v>
      </c>
      <c r="B217" t="s">
        <v>4480</v>
      </c>
      <c r="C217">
        <v>2469.12</v>
      </c>
      <c r="E217" t="s">
        <v>220</v>
      </c>
      <c r="F217" t="s">
        <v>4478</v>
      </c>
    </row>
    <row r="218" spans="1:6" x14ac:dyDescent="0.25">
      <c r="A218">
        <v>215</v>
      </c>
      <c r="B218" t="s">
        <v>4480</v>
      </c>
      <c r="C218">
        <v>4938.24</v>
      </c>
      <c r="E218" t="s">
        <v>220</v>
      </c>
      <c r="F218" t="s">
        <v>4478</v>
      </c>
    </row>
    <row r="219" spans="1:6" x14ac:dyDescent="0.25">
      <c r="A219">
        <v>216</v>
      </c>
      <c r="B219" t="s">
        <v>4480</v>
      </c>
      <c r="C219">
        <v>2584.8000000000002</v>
      </c>
      <c r="E219" t="s">
        <v>220</v>
      </c>
      <c r="F219" t="s">
        <v>4478</v>
      </c>
    </row>
    <row r="220" spans="1:6" x14ac:dyDescent="0.25">
      <c r="A220">
        <v>217</v>
      </c>
      <c r="B220" t="s">
        <v>4480</v>
      </c>
      <c r="C220">
        <v>34768</v>
      </c>
      <c r="E220" t="s">
        <v>220</v>
      </c>
      <c r="F220" t="s">
        <v>4478</v>
      </c>
    </row>
    <row r="221" spans="1:6" x14ac:dyDescent="0.25">
      <c r="A221">
        <v>218</v>
      </c>
      <c r="B221" t="s">
        <v>4480</v>
      </c>
      <c r="C221">
        <v>5744</v>
      </c>
      <c r="E221" t="s">
        <v>220</v>
      </c>
      <c r="F221" t="s">
        <v>4478</v>
      </c>
    </row>
    <row r="222" spans="1:6" x14ac:dyDescent="0.25">
      <c r="A222">
        <v>219</v>
      </c>
      <c r="B222" t="s">
        <v>4480</v>
      </c>
      <c r="C222">
        <v>15686.4</v>
      </c>
      <c r="E222" t="s">
        <v>220</v>
      </c>
      <c r="F222" t="s">
        <v>4478</v>
      </c>
    </row>
    <row r="223" spans="1:6" x14ac:dyDescent="0.25">
      <c r="A223">
        <v>220</v>
      </c>
      <c r="B223" t="s">
        <v>4480</v>
      </c>
      <c r="C223">
        <v>29116.799999999999</v>
      </c>
      <c r="E223" t="s">
        <v>220</v>
      </c>
      <c r="F223" t="s">
        <v>4478</v>
      </c>
    </row>
    <row r="224" spans="1:6" x14ac:dyDescent="0.25">
      <c r="A224">
        <v>221</v>
      </c>
      <c r="B224" t="s">
        <v>4480</v>
      </c>
      <c r="C224">
        <v>12630.4</v>
      </c>
      <c r="E224" t="s">
        <v>220</v>
      </c>
      <c r="F224" t="s">
        <v>4478</v>
      </c>
    </row>
    <row r="225" spans="1:6" x14ac:dyDescent="0.25">
      <c r="A225">
        <v>222</v>
      </c>
      <c r="B225" t="s">
        <v>4480</v>
      </c>
      <c r="C225">
        <v>12630.4</v>
      </c>
      <c r="E225" t="s">
        <v>220</v>
      </c>
      <c r="F225" t="s">
        <v>4478</v>
      </c>
    </row>
    <row r="226" spans="1:6" x14ac:dyDescent="0.25">
      <c r="A226">
        <v>223</v>
      </c>
      <c r="B226" t="s">
        <v>4480</v>
      </c>
      <c r="C226">
        <v>10854.48</v>
      </c>
      <c r="E226" t="s">
        <v>220</v>
      </c>
      <c r="F226" t="s">
        <v>4478</v>
      </c>
    </row>
    <row r="227" spans="1:6" x14ac:dyDescent="0.25">
      <c r="A227">
        <v>224</v>
      </c>
      <c r="B227" t="s">
        <v>4480</v>
      </c>
      <c r="C227">
        <v>471.6</v>
      </c>
      <c r="E227" t="s">
        <v>220</v>
      </c>
      <c r="F227" t="s">
        <v>4478</v>
      </c>
    </row>
    <row r="228" spans="1:6" x14ac:dyDescent="0.25">
      <c r="A228">
        <v>225</v>
      </c>
      <c r="B228" t="s">
        <v>4480</v>
      </c>
      <c r="C228">
        <v>6918.4</v>
      </c>
      <c r="E228" t="s">
        <v>220</v>
      </c>
      <c r="F228" t="s">
        <v>4478</v>
      </c>
    </row>
    <row r="229" spans="1:6" x14ac:dyDescent="0.25">
      <c r="A229">
        <v>226</v>
      </c>
      <c r="B229" t="s">
        <v>4480</v>
      </c>
      <c r="C229">
        <v>66771.199999999997</v>
      </c>
      <c r="E229" t="s">
        <v>220</v>
      </c>
      <c r="F229" t="s">
        <v>4478</v>
      </c>
    </row>
    <row r="230" spans="1:6" x14ac:dyDescent="0.25">
      <c r="A230">
        <v>227</v>
      </c>
      <c r="B230" t="s">
        <v>4480</v>
      </c>
      <c r="C230">
        <v>66771.199999999997</v>
      </c>
      <c r="E230" t="s">
        <v>220</v>
      </c>
      <c r="F230" t="s">
        <v>4478</v>
      </c>
    </row>
    <row r="231" spans="1:6" x14ac:dyDescent="0.25">
      <c r="A231">
        <v>228</v>
      </c>
      <c r="B231" t="s">
        <v>4480</v>
      </c>
      <c r="C231">
        <v>6542.93</v>
      </c>
      <c r="E231" t="s">
        <v>220</v>
      </c>
      <c r="F231" t="s">
        <v>4478</v>
      </c>
    </row>
    <row r="232" spans="1:6" x14ac:dyDescent="0.25">
      <c r="A232">
        <v>229</v>
      </c>
      <c r="B232" t="s">
        <v>4480</v>
      </c>
      <c r="C232">
        <v>6542.93</v>
      </c>
      <c r="E232" t="s">
        <v>220</v>
      </c>
      <c r="F232" t="s">
        <v>4478</v>
      </c>
    </row>
    <row r="233" spans="1:6" x14ac:dyDescent="0.25">
      <c r="A233">
        <v>230</v>
      </c>
      <c r="B233" t="s">
        <v>4480</v>
      </c>
      <c r="C233">
        <v>2297.6</v>
      </c>
      <c r="E233" t="s">
        <v>220</v>
      </c>
      <c r="F233" t="s">
        <v>4478</v>
      </c>
    </row>
    <row r="234" spans="1:6" x14ac:dyDescent="0.25">
      <c r="A234">
        <v>231</v>
      </c>
      <c r="B234" t="s">
        <v>4480</v>
      </c>
      <c r="C234">
        <v>66771.199999999997</v>
      </c>
      <c r="E234" t="s">
        <v>220</v>
      </c>
      <c r="F234" t="s">
        <v>4478</v>
      </c>
    </row>
    <row r="235" spans="1:6" x14ac:dyDescent="0.25">
      <c r="A235">
        <v>232</v>
      </c>
      <c r="B235" t="s">
        <v>4480</v>
      </c>
      <c r="C235">
        <v>11427.2</v>
      </c>
      <c r="E235" t="s">
        <v>220</v>
      </c>
      <c r="F235" t="s">
        <v>4478</v>
      </c>
    </row>
    <row r="236" spans="1:6" x14ac:dyDescent="0.25">
      <c r="A236">
        <v>233</v>
      </c>
      <c r="B236" t="s">
        <v>4480</v>
      </c>
      <c r="C236">
        <v>11169.07</v>
      </c>
      <c r="E236" t="s">
        <v>220</v>
      </c>
      <c r="F236" t="s">
        <v>4478</v>
      </c>
    </row>
    <row r="237" spans="1:6" x14ac:dyDescent="0.25">
      <c r="A237">
        <v>234</v>
      </c>
      <c r="B237" t="s">
        <v>4480</v>
      </c>
      <c r="C237">
        <v>66771.199999999997</v>
      </c>
      <c r="E237" t="s">
        <v>220</v>
      </c>
      <c r="F237" t="s">
        <v>4478</v>
      </c>
    </row>
    <row r="238" spans="1:6" x14ac:dyDescent="0.25">
      <c r="A238">
        <v>235</v>
      </c>
      <c r="B238" t="s">
        <v>4480</v>
      </c>
      <c r="C238">
        <v>66771.199999999997</v>
      </c>
      <c r="E238" t="s">
        <v>220</v>
      </c>
      <c r="F238" t="s">
        <v>4478</v>
      </c>
    </row>
    <row r="239" spans="1:6" x14ac:dyDescent="0.25">
      <c r="A239">
        <v>236</v>
      </c>
      <c r="B239" t="s">
        <v>4480</v>
      </c>
      <c r="C239">
        <v>26694.400000000001</v>
      </c>
      <c r="E239" t="s">
        <v>220</v>
      </c>
      <c r="F239" t="s">
        <v>4478</v>
      </c>
    </row>
    <row r="240" spans="1:6" x14ac:dyDescent="0.25">
      <c r="A240">
        <v>237</v>
      </c>
      <c r="B240" t="s">
        <v>4480</v>
      </c>
      <c r="C240">
        <v>8616</v>
      </c>
      <c r="E240" t="s">
        <v>220</v>
      </c>
      <c r="F240" t="s">
        <v>4478</v>
      </c>
    </row>
    <row r="241" spans="1:6" x14ac:dyDescent="0.25">
      <c r="A241">
        <v>238</v>
      </c>
      <c r="B241" t="s">
        <v>4480</v>
      </c>
      <c r="C241">
        <v>21916.799999999999</v>
      </c>
      <c r="E241" t="s">
        <v>220</v>
      </c>
      <c r="F241" t="s">
        <v>4478</v>
      </c>
    </row>
    <row r="242" spans="1:6" x14ac:dyDescent="0.25">
      <c r="A242">
        <v>239</v>
      </c>
      <c r="B242" t="s">
        <v>4480</v>
      </c>
      <c r="C242">
        <v>42307.199999999997</v>
      </c>
      <c r="E242" t="s">
        <v>220</v>
      </c>
      <c r="F242" t="s">
        <v>4478</v>
      </c>
    </row>
    <row r="243" spans="1:6" x14ac:dyDescent="0.25">
      <c r="A243">
        <v>240</v>
      </c>
      <c r="B243" t="s">
        <v>4480</v>
      </c>
      <c r="C243">
        <v>13331.2</v>
      </c>
      <c r="E243" t="s">
        <v>220</v>
      </c>
      <c r="F243" t="s">
        <v>4478</v>
      </c>
    </row>
    <row r="244" spans="1:6" x14ac:dyDescent="0.25">
      <c r="A244">
        <v>241</v>
      </c>
      <c r="B244" t="s">
        <v>4480</v>
      </c>
      <c r="C244">
        <v>66771.199999999997</v>
      </c>
      <c r="E244" t="s">
        <v>220</v>
      </c>
      <c r="F244" t="s">
        <v>4478</v>
      </c>
    </row>
    <row r="245" spans="1:6" x14ac:dyDescent="0.25">
      <c r="A245">
        <v>242</v>
      </c>
      <c r="B245" t="s">
        <v>4480</v>
      </c>
      <c r="C245">
        <v>19136</v>
      </c>
      <c r="E245" t="s">
        <v>220</v>
      </c>
      <c r="F245" t="s">
        <v>4478</v>
      </c>
    </row>
    <row r="246" spans="1:6" x14ac:dyDescent="0.25">
      <c r="A246">
        <v>243</v>
      </c>
      <c r="B246" t="s">
        <v>4480</v>
      </c>
      <c r="C246">
        <v>8616</v>
      </c>
      <c r="E246" t="s">
        <v>220</v>
      </c>
      <c r="F246" t="s">
        <v>4478</v>
      </c>
    </row>
    <row r="247" spans="1:6" x14ac:dyDescent="0.25">
      <c r="A247">
        <v>244</v>
      </c>
      <c r="B247" t="s">
        <v>4480</v>
      </c>
      <c r="C247">
        <v>10457.6</v>
      </c>
      <c r="E247" t="s">
        <v>220</v>
      </c>
      <c r="F247" t="s">
        <v>4478</v>
      </c>
    </row>
    <row r="248" spans="1:6" x14ac:dyDescent="0.25">
      <c r="A248">
        <v>245</v>
      </c>
      <c r="B248" t="s">
        <v>4480</v>
      </c>
      <c r="C248">
        <v>19411.2</v>
      </c>
      <c r="E248" t="s">
        <v>220</v>
      </c>
      <c r="F248" t="s">
        <v>4478</v>
      </c>
    </row>
    <row r="249" spans="1:6" x14ac:dyDescent="0.25">
      <c r="A249">
        <v>246</v>
      </c>
      <c r="B249" t="s">
        <v>4480</v>
      </c>
      <c r="C249">
        <v>37891.199999999997</v>
      </c>
      <c r="E249" t="s">
        <v>220</v>
      </c>
      <c r="F249" t="s">
        <v>4478</v>
      </c>
    </row>
    <row r="250" spans="1:6" x14ac:dyDescent="0.25">
      <c r="A250">
        <v>247</v>
      </c>
      <c r="B250" t="s">
        <v>4480</v>
      </c>
      <c r="C250">
        <v>66771.199999999997</v>
      </c>
      <c r="E250" t="s">
        <v>220</v>
      </c>
      <c r="F250" t="s">
        <v>4478</v>
      </c>
    </row>
    <row r="251" spans="1:6" x14ac:dyDescent="0.25">
      <c r="A251">
        <v>248</v>
      </c>
      <c r="B251" t="s">
        <v>4480</v>
      </c>
      <c r="C251">
        <v>2584.8000000000002</v>
      </c>
      <c r="E251" t="s">
        <v>220</v>
      </c>
      <c r="F251" t="s">
        <v>4478</v>
      </c>
    </row>
    <row r="252" spans="1:6" x14ac:dyDescent="0.25">
      <c r="A252">
        <v>249</v>
      </c>
      <c r="B252" t="s">
        <v>4480</v>
      </c>
      <c r="C252">
        <v>18518.400000000001</v>
      </c>
      <c r="E252" t="s">
        <v>220</v>
      </c>
      <c r="F252" t="s">
        <v>4478</v>
      </c>
    </row>
    <row r="253" spans="1:6" x14ac:dyDescent="0.25">
      <c r="A253">
        <v>250</v>
      </c>
      <c r="B253" t="s">
        <v>4480</v>
      </c>
      <c r="C253">
        <v>618.13</v>
      </c>
      <c r="E253" t="s">
        <v>220</v>
      </c>
      <c r="F253" t="s">
        <v>4478</v>
      </c>
    </row>
    <row r="254" spans="1:6" x14ac:dyDescent="0.25">
      <c r="A254">
        <v>251</v>
      </c>
      <c r="B254" t="s">
        <v>4480</v>
      </c>
      <c r="C254">
        <v>4945.07</v>
      </c>
      <c r="E254" t="s">
        <v>220</v>
      </c>
      <c r="F254" t="s">
        <v>4478</v>
      </c>
    </row>
    <row r="255" spans="1:6" x14ac:dyDescent="0.25">
      <c r="A255">
        <v>252</v>
      </c>
      <c r="B255" t="s">
        <v>4480</v>
      </c>
      <c r="C255">
        <v>66771.199999999997</v>
      </c>
      <c r="E255" t="s">
        <v>220</v>
      </c>
      <c r="F255" t="s">
        <v>4478</v>
      </c>
    </row>
    <row r="256" spans="1:6" x14ac:dyDescent="0.25">
      <c r="A256">
        <v>253</v>
      </c>
      <c r="B256" t="s">
        <v>4480</v>
      </c>
      <c r="C256">
        <v>3703.68</v>
      </c>
      <c r="E256" t="s">
        <v>220</v>
      </c>
      <c r="F256" t="s">
        <v>4478</v>
      </c>
    </row>
    <row r="257" spans="1:6" x14ac:dyDescent="0.25">
      <c r="A257">
        <v>254</v>
      </c>
      <c r="B257" t="s">
        <v>4480</v>
      </c>
      <c r="C257">
        <v>430.8</v>
      </c>
      <c r="E257" t="s">
        <v>220</v>
      </c>
      <c r="F257" t="s">
        <v>4478</v>
      </c>
    </row>
    <row r="258" spans="1:6" x14ac:dyDescent="0.25">
      <c r="A258">
        <v>255</v>
      </c>
      <c r="B258" t="s">
        <v>4480</v>
      </c>
      <c r="C258">
        <v>4945.07</v>
      </c>
      <c r="E258" t="s">
        <v>220</v>
      </c>
      <c r="F258" t="s">
        <v>4478</v>
      </c>
    </row>
    <row r="259" spans="1:6" x14ac:dyDescent="0.25">
      <c r="A259">
        <v>256</v>
      </c>
      <c r="B259" t="s">
        <v>4480</v>
      </c>
      <c r="C259">
        <v>2584.8000000000002</v>
      </c>
      <c r="E259" t="s">
        <v>220</v>
      </c>
      <c r="F259" t="s">
        <v>4478</v>
      </c>
    </row>
    <row r="260" spans="1:6" x14ac:dyDescent="0.25">
      <c r="A260">
        <v>257</v>
      </c>
      <c r="B260" t="s">
        <v>4480</v>
      </c>
      <c r="C260">
        <v>1723.2</v>
      </c>
      <c r="E260" t="s">
        <v>220</v>
      </c>
      <c r="F260" t="s">
        <v>4478</v>
      </c>
    </row>
    <row r="261" spans="1:6" x14ac:dyDescent="0.25">
      <c r="A261">
        <v>258</v>
      </c>
      <c r="B261" t="s">
        <v>4480</v>
      </c>
      <c r="C261">
        <v>66771.199999999997</v>
      </c>
      <c r="E261" t="s">
        <v>220</v>
      </c>
      <c r="F261" t="s">
        <v>4478</v>
      </c>
    </row>
    <row r="262" spans="1:6" x14ac:dyDescent="0.25">
      <c r="A262">
        <v>259</v>
      </c>
      <c r="B262" t="s">
        <v>4480</v>
      </c>
      <c r="C262">
        <v>4595.2</v>
      </c>
      <c r="E262" t="s">
        <v>220</v>
      </c>
      <c r="F262" t="s">
        <v>4478</v>
      </c>
    </row>
    <row r="263" spans="1:6" x14ac:dyDescent="0.25">
      <c r="A263">
        <v>260</v>
      </c>
      <c r="B263" t="s">
        <v>4480</v>
      </c>
      <c r="C263">
        <v>66771.199999999997</v>
      </c>
      <c r="E263" t="s">
        <v>220</v>
      </c>
      <c r="F263" t="s">
        <v>4478</v>
      </c>
    </row>
    <row r="264" spans="1:6" x14ac:dyDescent="0.25">
      <c r="A264">
        <v>261</v>
      </c>
      <c r="B264" t="s">
        <v>4480</v>
      </c>
      <c r="C264">
        <v>6892.8</v>
      </c>
      <c r="E264" t="s">
        <v>220</v>
      </c>
      <c r="F264" t="s">
        <v>4478</v>
      </c>
    </row>
    <row r="265" spans="1:6" x14ac:dyDescent="0.25">
      <c r="A265">
        <v>262</v>
      </c>
      <c r="B265" t="s">
        <v>4480</v>
      </c>
      <c r="C265">
        <v>45712</v>
      </c>
      <c r="E265" t="s">
        <v>220</v>
      </c>
      <c r="F265" t="s">
        <v>4478</v>
      </c>
    </row>
    <row r="266" spans="1:6" x14ac:dyDescent="0.25">
      <c r="A266">
        <v>263</v>
      </c>
      <c r="B266" t="s">
        <v>4480</v>
      </c>
      <c r="C266">
        <v>6158.93</v>
      </c>
      <c r="E266" t="s">
        <v>220</v>
      </c>
      <c r="F266" t="s">
        <v>4478</v>
      </c>
    </row>
    <row r="267" spans="1:6" x14ac:dyDescent="0.25">
      <c r="A267">
        <v>264</v>
      </c>
      <c r="B267" t="s">
        <v>4480</v>
      </c>
      <c r="C267">
        <v>25260.799999999999</v>
      </c>
      <c r="E267" t="s">
        <v>220</v>
      </c>
      <c r="F267" t="s">
        <v>4478</v>
      </c>
    </row>
    <row r="268" spans="1:6" x14ac:dyDescent="0.25">
      <c r="A268">
        <v>265</v>
      </c>
      <c r="B268" t="s">
        <v>4480</v>
      </c>
      <c r="C268">
        <v>5169.6000000000004</v>
      </c>
      <c r="E268" t="s">
        <v>220</v>
      </c>
      <c r="F268" t="s">
        <v>4478</v>
      </c>
    </row>
    <row r="269" spans="1:6" x14ac:dyDescent="0.25">
      <c r="A269">
        <v>266</v>
      </c>
      <c r="B269" t="s">
        <v>4480</v>
      </c>
      <c r="C269">
        <v>38562.129999999997</v>
      </c>
      <c r="E269" t="s">
        <v>220</v>
      </c>
      <c r="F269" t="s">
        <v>4478</v>
      </c>
    </row>
    <row r="270" spans="1:6" x14ac:dyDescent="0.25">
      <c r="A270">
        <v>267</v>
      </c>
      <c r="B270" t="s">
        <v>4480</v>
      </c>
      <c r="C270">
        <v>66771.199999999997</v>
      </c>
      <c r="E270" t="s">
        <v>220</v>
      </c>
      <c r="F270" t="s">
        <v>4478</v>
      </c>
    </row>
    <row r="271" spans="1:6" x14ac:dyDescent="0.25">
      <c r="A271">
        <v>268</v>
      </c>
      <c r="B271" t="s">
        <v>4480</v>
      </c>
      <c r="C271">
        <v>1723.2</v>
      </c>
      <c r="E271" t="s">
        <v>220</v>
      </c>
      <c r="F271" t="s">
        <v>4478</v>
      </c>
    </row>
    <row r="272" spans="1:6" x14ac:dyDescent="0.25">
      <c r="A272">
        <v>269</v>
      </c>
      <c r="B272" t="s">
        <v>4480</v>
      </c>
      <c r="C272">
        <v>2010.4</v>
      </c>
      <c r="E272" t="s">
        <v>220</v>
      </c>
      <c r="F272" t="s">
        <v>4478</v>
      </c>
    </row>
    <row r="273" spans="1:6" x14ac:dyDescent="0.25">
      <c r="A273">
        <v>270</v>
      </c>
      <c r="B273" t="s">
        <v>4480</v>
      </c>
      <c r="C273">
        <v>4020.8</v>
      </c>
      <c r="E273" t="s">
        <v>220</v>
      </c>
      <c r="F273" t="s">
        <v>4478</v>
      </c>
    </row>
    <row r="274" spans="1:6" x14ac:dyDescent="0.25">
      <c r="A274">
        <v>271</v>
      </c>
      <c r="B274" t="s">
        <v>4480</v>
      </c>
      <c r="C274">
        <v>9477.6</v>
      </c>
      <c r="E274" t="s">
        <v>220</v>
      </c>
      <c r="F274" t="s">
        <v>4478</v>
      </c>
    </row>
    <row r="275" spans="1:6" x14ac:dyDescent="0.25">
      <c r="A275">
        <v>272</v>
      </c>
      <c r="B275" t="s">
        <v>4480</v>
      </c>
      <c r="C275">
        <v>6918.4</v>
      </c>
      <c r="E275" t="s">
        <v>220</v>
      </c>
      <c r="F275" t="s">
        <v>4478</v>
      </c>
    </row>
    <row r="276" spans="1:6" x14ac:dyDescent="0.25">
      <c r="A276">
        <v>273</v>
      </c>
      <c r="B276" t="s">
        <v>4480</v>
      </c>
      <c r="C276">
        <v>5685.33</v>
      </c>
      <c r="E276" t="s">
        <v>220</v>
      </c>
      <c r="F276" t="s">
        <v>4478</v>
      </c>
    </row>
    <row r="277" spans="1:6" x14ac:dyDescent="0.25">
      <c r="A277">
        <v>274</v>
      </c>
      <c r="B277" t="s">
        <v>4480</v>
      </c>
      <c r="C277">
        <v>11488</v>
      </c>
      <c r="E277" t="s">
        <v>220</v>
      </c>
      <c r="F277" t="s">
        <v>4478</v>
      </c>
    </row>
    <row r="278" spans="1:6" x14ac:dyDescent="0.25">
      <c r="A278">
        <v>275</v>
      </c>
      <c r="B278" t="s">
        <v>4480</v>
      </c>
      <c r="C278">
        <v>2297.6</v>
      </c>
      <c r="E278" t="s">
        <v>220</v>
      </c>
      <c r="F278" t="s">
        <v>4478</v>
      </c>
    </row>
    <row r="279" spans="1:6" x14ac:dyDescent="0.25">
      <c r="A279">
        <v>276</v>
      </c>
      <c r="B279" t="s">
        <v>4480</v>
      </c>
      <c r="C279">
        <v>4595.2</v>
      </c>
      <c r="E279" t="s">
        <v>220</v>
      </c>
      <c r="F279" t="s">
        <v>4478</v>
      </c>
    </row>
    <row r="280" spans="1:6" x14ac:dyDescent="0.25">
      <c r="A280">
        <v>277</v>
      </c>
      <c r="B280" t="s">
        <v>4480</v>
      </c>
      <c r="C280">
        <v>6918.4</v>
      </c>
      <c r="E280" t="s">
        <v>220</v>
      </c>
      <c r="F280" t="s">
        <v>4478</v>
      </c>
    </row>
    <row r="281" spans="1:6" x14ac:dyDescent="0.25">
      <c r="A281">
        <v>278</v>
      </c>
      <c r="B281" t="s">
        <v>4480</v>
      </c>
      <c r="C281">
        <v>6918.4</v>
      </c>
      <c r="E281" t="s">
        <v>220</v>
      </c>
      <c r="F281" t="s">
        <v>4478</v>
      </c>
    </row>
    <row r="282" spans="1:6" x14ac:dyDescent="0.25">
      <c r="A282">
        <v>279</v>
      </c>
      <c r="B282" t="s">
        <v>4480</v>
      </c>
      <c r="C282">
        <v>4945.07</v>
      </c>
      <c r="E282" t="s">
        <v>220</v>
      </c>
      <c r="F282" t="s">
        <v>4478</v>
      </c>
    </row>
    <row r="283" spans="1:6" x14ac:dyDescent="0.25">
      <c r="A283">
        <v>280</v>
      </c>
      <c r="B283" t="s">
        <v>4480</v>
      </c>
      <c r="C283">
        <v>2584.8000000000002</v>
      </c>
      <c r="E283" t="s">
        <v>220</v>
      </c>
      <c r="F283" t="s">
        <v>4478</v>
      </c>
    </row>
    <row r="284" spans="1:6" x14ac:dyDescent="0.25">
      <c r="A284">
        <v>281</v>
      </c>
      <c r="B284" t="s">
        <v>4480</v>
      </c>
      <c r="C284">
        <v>18380.8</v>
      </c>
      <c r="E284" t="s">
        <v>220</v>
      </c>
      <c r="F284" t="s">
        <v>4478</v>
      </c>
    </row>
    <row r="285" spans="1:6" x14ac:dyDescent="0.25">
      <c r="A285">
        <v>282</v>
      </c>
      <c r="B285" t="s">
        <v>4480</v>
      </c>
      <c r="C285">
        <v>28921.599999999999</v>
      </c>
      <c r="E285" t="s">
        <v>220</v>
      </c>
      <c r="F285" t="s">
        <v>4478</v>
      </c>
    </row>
    <row r="286" spans="1:6" x14ac:dyDescent="0.25">
      <c r="A286">
        <v>283</v>
      </c>
      <c r="B286" t="s">
        <v>4480</v>
      </c>
      <c r="C286">
        <v>11111.04</v>
      </c>
      <c r="E286" t="s">
        <v>220</v>
      </c>
      <c r="F286" t="s">
        <v>4478</v>
      </c>
    </row>
    <row r="287" spans="1:6" x14ac:dyDescent="0.25">
      <c r="A287">
        <v>284</v>
      </c>
      <c r="B287" t="s">
        <v>4480</v>
      </c>
      <c r="C287">
        <v>30474.67</v>
      </c>
      <c r="E287" t="s">
        <v>220</v>
      </c>
      <c r="F287" t="s">
        <v>4478</v>
      </c>
    </row>
    <row r="288" spans="1:6" x14ac:dyDescent="0.25">
      <c r="A288">
        <v>285</v>
      </c>
      <c r="B288" t="s">
        <v>4480</v>
      </c>
      <c r="C288">
        <v>4595.2</v>
      </c>
      <c r="E288" t="s">
        <v>220</v>
      </c>
      <c r="F288" t="s">
        <v>4478</v>
      </c>
    </row>
    <row r="289" spans="1:6" x14ac:dyDescent="0.25">
      <c r="A289">
        <v>286</v>
      </c>
      <c r="B289" t="s">
        <v>4480</v>
      </c>
      <c r="C289">
        <v>1723.2</v>
      </c>
      <c r="E289" t="s">
        <v>220</v>
      </c>
      <c r="F289" t="s">
        <v>4478</v>
      </c>
    </row>
    <row r="290" spans="1:6" x14ac:dyDescent="0.25">
      <c r="A290">
        <v>287</v>
      </c>
      <c r="B290" t="s">
        <v>4480</v>
      </c>
      <c r="C290">
        <v>2010.4</v>
      </c>
      <c r="E290" t="s">
        <v>220</v>
      </c>
      <c r="F290" t="s">
        <v>4478</v>
      </c>
    </row>
    <row r="291" spans="1:6" x14ac:dyDescent="0.25">
      <c r="A291">
        <v>288</v>
      </c>
      <c r="B291" t="s">
        <v>4480</v>
      </c>
      <c r="C291">
        <v>57148.800000000003</v>
      </c>
      <c r="E291" t="s">
        <v>220</v>
      </c>
      <c r="F291" t="s">
        <v>4478</v>
      </c>
    </row>
    <row r="292" spans="1:6" x14ac:dyDescent="0.25">
      <c r="A292">
        <v>289</v>
      </c>
      <c r="B292" t="s">
        <v>4480</v>
      </c>
      <c r="C292">
        <v>10854.48</v>
      </c>
      <c r="E292" t="s">
        <v>220</v>
      </c>
      <c r="F292" t="s">
        <v>4478</v>
      </c>
    </row>
    <row r="293" spans="1:6" x14ac:dyDescent="0.25">
      <c r="A293">
        <v>290</v>
      </c>
      <c r="B293" t="s">
        <v>4480</v>
      </c>
      <c r="C293">
        <v>5744</v>
      </c>
      <c r="E293" t="s">
        <v>220</v>
      </c>
      <c r="F293" t="s">
        <v>4478</v>
      </c>
    </row>
    <row r="294" spans="1:6" x14ac:dyDescent="0.25">
      <c r="A294">
        <v>291</v>
      </c>
      <c r="B294" t="s">
        <v>4480</v>
      </c>
      <c r="C294">
        <v>3703.68</v>
      </c>
      <c r="E294" t="s">
        <v>220</v>
      </c>
      <c r="F294" t="s">
        <v>4478</v>
      </c>
    </row>
    <row r="295" spans="1:6" x14ac:dyDescent="0.25">
      <c r="A295">
        <v>292</v>
      </c>
      <c r="B295" t="s">
        <v>4480</v>
      </c>
      <c r="C295">
        <v>1723.2</v>
      </c>
      <c r="E295" t="s">
        <v>220</v>
      </c>
      <c r="F295" t="s">
        <v>4478</v>
      </c>
    </row>
    <row r="296" spans="1:6" x14ac:dyDescent="0.25">
      <c r="A296">
        <v>293</v>
      </c>
      <c r="B296" t="s">
        <v>4480</v>
      </c>
      <c r="C296">
        <v>42307.199999999997</v>
      </c>
      <c r="E296" t="s">
        <v>220</v>
      </c>
      <c r="F296" t="s">
        <v>4478</v>
      </c>
    </row>
    <row r="297" spans="1:6" x14ac:dyDescent="0.25">
      <c r="A297">
        <v>294</v>
      </c>
      <c r="B297" t="s">
        <v>4480</v>
      </c>
      <c r="C297">
        <v>4595.2</v>
      </c>
      <c r="E297" t="s">
        <v>220</v>
      </c>
      <c r="F297" t="s">
        <v>4478</v>
      </c>
    </row>
    <row r="298" spans="1:6" x14ac:dyDescent="0.25">
      <c r="A298">
        <v>295</v>
      </c>
      <c r="B298" t="s">
        <v>4480</v>
      </c>
      <c r="C298">
        <v>6031.2</v>
      </c>
      <c r="E298" t="s">
        <v>220</v>
      </c>
      <c r="F298" t="s">
        <v>4478</v>
      </c>
    </row>
    <row r="299" spans="1:6" x14ac:dyDescent="0.25">
      <c r="A299">
        <v>296</v>
      </c>
      <c r="B299" t="s">
        <v>4480</v>
      </c>
      <c r="C299">
        <v>9764.7999999999993</v>
      </c>
      <c r="E299" t="s">
        <v>220</v>
      </c>
      <c r="F299" t="s">
        <v>4478</v>
      </c>
    </row>
    <row r="300" spans="1:6" x14ac:dyDescent="0.25">
      <c r="A300">
        <v>297</v>
      </c>
      <c r="B300" t="s">
        <v>4480</v>
      </c>
      <c r="C300">
        <v>3877.2</v>
      </c>
      <c r="E300" t="s">
        <v>220</v>
      </c>
      <c r="F300" t="s">
        <v>4478</v>
      </c>
    </row>
    <row r="301" spans="1:6" x14ac:dyDescent="0.25">
      <c r="A301">
        <v>298</v>
      </c>
      <c r="B301" t="s">
        <v>4480</v>
      </c>
      <c r="C301">
        <v>13331.2</v>
      </c>
      <c r="E301" t="s">
        <v>220</v>
      </c>
      <c r="F301" t="s">
        <v>4478</v>
      </c>
    </row>
    <row r="302" spans="1:6" x14ac:dyDescent="0.25">
      <c r="A302">
        <v>299</v>
      </c>
      <c r="B302" t="s">
        <v>4480</v>
      </c>
      <c r="C302">
        <v>25260.799999999999</v>
      </c>
      <c r="E302" t="s">
        <v>220</v>
      </c>
      <c r="F302" t="s">
        <v>4478</v>
      </c>
    </row>
    <row r="303" spans="1:6" x14ac:dyDescent="0.25">
      <c r="A303">
        <v>300</v>
      </c>
      <c r="B303" t="s">
        <v>4480</v>
      </c>
      <c r="C303">
        <v>10339.200000000001</v>
      </c>
      <c r="E303" t="s">
        <v>220</v>
      </c>
      <c r="F303" t="s">
        <v>4478</v>
      </c>
    </row>
    <row r="304" spans="1:6" x14ac:dyDescent="0.25">
      <c r="A304">
        <v>301</v>
      </c>
      <c r="B304" t="s">
        <v>4480</v>
      </c>
      <c r="C304">
        <v>2584.8000000000002</v>
      </c>
      <c r="E304" t="s">
        <v>220</v>
      </c>
      <c r="F304" t="s">
        <v>4478</v>
      </c>
    </row>
    <row r="305" spans="1:6" x14ac:dyDescent="0.25">
      <c r="A305">
        <v>302</v>
      </c>
      <c r="B305" t="s">
        <v>4480</v>
      </c>
      <c r="C305">
        <v>11169.07</v>
      </c>
      <c r="E305" t="s">
        <v>220</v>
      </c>
      <c r="F305" t="s">
        <v>4478</v>
      </c>
    </row>
    <row r="306" spans="1:6" x14ac:dyDescent="0.25">
      <c r="A306">
        <v>303</v>
      </c>
      <c r="B306" t="s">
        <v>4480</v>
      </c>
      <c r="C306">
        <v>44514.13</v>
      </c>
      <c r="E306" t="s">
        <v>220</v>
      </c>
      <c r="F306" t="s">
        <v>4478</v>
      </c>
    </row>
    <row r="307" spans="1:6" x14ac:dyDescent="0.25">
      <c r="A307">
        <v>304</v>
      </c>
      <c r="B307" t="s">
        <v>4480</v>
      </c>
      <c r="C307">
        <v>31590.400000000001</v>
      </c>
      <c r="E307" t="s">
        <v>220</v>
      </c>
      <c r="F307" t="s">
        <v>4478</v>
      </c>
    </row>
    <row r="308" spans="1:6" x14ac:dyDescent="0.25">
      <c r="A308">
        <v>305</v>
      </c>
      <c r="B308" t="s">
        <v>4480</v>
      </c>
      <c r="C308">
        <v>3703.68</v>
      </c>
      <c r="E308" t="s">
        <v>220</v>
      </c>
      <c r="F308" t="s">
        <v>4478</v>
      </c>
    </row>
    <row r="309" spans="1:6" x14ac:dyDescent="0.25">
      <c r="A309">
        <v>306</v>
      </c>
      <c r="B309" t="s">
        <v>4480</v>
      </c>
      <c r="C309">
        <v>2584.8000000000002</v>
      </c>
      <c r="E309" t="s">
        <v>220</v>
      </c>
      <c r="F309" t="s">
        <v>4478</v>
      </c>
    </row>
    <row r="310" spans="1:6" x14ac:dyDescent="0.25">
      <c r="A310">
        <v>307</v>
      </c>
      <c r="B310" t="s">
        <v>4480</v>
      </c>
      <c r="C310">
        <v>57843.199999999997</v>
      </c>
      <c r="E310" t="s">
        <v>220</v>
      </c>
      <c r="F310" t="s">
        <v>4478</v>
      </c>
    </row>
    <row r="311" spans="1:6" x14ac:dyDescent="0.25">
      <c r="A311">
        <v>308</v>
      </c>
      <c r="B311" t="s">
        <v>4480</v>
      </c>
      <c r="C311">
        <v>4595.2</v>
      </c>
      <c r="E311" t="s">
        <v>220</v>
      </c>
      <c r="F311" t="s">
        <v>4478</v>
      </c>
    </row>
    <row r="312" spans="1:6" x14ac:dyDescent="0.25">
      <c r="A312">
        <v>309</v>
      </c>
      <c r="B312" t="s">
        <v>4480</v>
      </c>
      <c r="C312">
        <v>16812.8</v>
      </c>
      <c r="E312" t="s">
        <v>220</v>
      </c>
      <c r="F312" t="s">
        <v>4478</v>
      </c>
    </row>
    <row r="313" spans="1:6" x14ac:dyDescent="0.25">
      <c r="A313">
        <v>310</v>
      </c>
      <c r="B313" t="s">
        <v>4480</v>
      </c>
      <c r="C313">
        <v>14511.6</v>
      </c>
      <c r="E313" t="s">
        <v>220</v>
      </c>
      <c r="F313" t="s">
        <v>4478</v>
      </c>
    </row>
    <row r="314" spans="1:6" x14ac:dyDescent="0.25">
      <c r="A314">
        <v>311</v>
      </c>
      <c r="B314" t="s">
        <v>4480</v>
      </c>
      <c r="C314">
        <v>26694.400000000001</v>
      </c>
      <c r="E314" t="s">
        <v>220</v>
      </c>
      <c r="F314" t="s">
        <v>4478</v>
      </c>
    </row>
    <row r="315" spans="1:6" x14ac:dyDescent="0.25">
      <c r="A315">
        <v>312</v>
      </c>
      <c r="B315" t="s">
        <v>4480</v>
      </c>
      <c r="C315">
        <v>2584.8000000000002</v>
      </c>
      <c r="E315" t="s">
        <v>220</v>
      </c>
      <c r="F315" t="s">
        <v>4478</v>
      </c>
    </row>
    <row r="316" spans="1:6" x14ac:dyDescent="0.25">
      <c r="A316">
        <v>313</v>
      </c>
      <c r="B316" t="s">
        <v>4480</v>
      </c>
      <c r="C316">
        <v>5456.8</v>
      </c>
      <c r="E316" t="s">
        <v>220</v>
      </c>
      <c r="F316" t="s">
        <v>4478</v>
      </c>
    </row>
    <row r="317" spans="1:6" x14ac:dyDescent="0.25">
      <c r="A317">
        <v>314</v>
      </c>
      <c r="B317" t="s">
        <v>4480</v>
      </c>
      <c r="C317">
        <v>22338.13</v>
      </c>
      <c r="E317" t="s">
        <v>220</v>
      </c>
      <c r="F317" t="s">
        <v>4478</v>
      </c>
    </row>
    <row r="318" spans="1:6" x14ac:dyDescent="0.25">
      <c r="A318">
        <v>315</v>
      </c>
      <c r="B318" t="s">
        <v>4480</v>
      </c>
      <c r="C318">
        <v>10339.200000000001</v>
      </c>
      <c r="E318" t="s">
        <v>220</v>
      </c>
      <c r="F318" t="s">
        <v>4478</v>
      </c>
    </row>
    <row r="319" spans="1:6" x14ac:dyDescent="0.25">
      <c r="A319">
        <v>316</v>
      </c>
      <c r="B319" t="s">
        <v>4480</v>
      </c>
      <c r="C319">
        <v>22338.13</v>
      </c>
      <c r="E319" t="s">
        <v>220</v>
      </c>
      <c r="F319" t="s">
        <v>4478</v>
      </c>
    </row>
    <row r="320" spans="1:6" x14ac:dyDescent="0.25">
      <c r="A320">
        <v>317</v>
      </c>
      <c r="B320" t="s">
        <v>4480</v>
      </c>
      <c r="C320">
        <v>4308</v>
      </c>
      <c r="E320" t="s">
        <v>220</v>
      </c>
      <c r="F320" t="s">
        <v>4478</v>
      </c>
    </row>
    <row r="321" spans="1:6" x14ac:dyDescent="0.25">
      <c r="A321">
        <v>318</v>
      </c>
      <c r="B321" t="s">
        <v>4480</v>
      </c>
      <c r="C321">
        <v>66567.039999999994</v>
      </c>
      <c r="E321" t="s">
        <v>220</v>
      </c>
      <c r="F321" t="s">
        <v>4478</v>
      </c>
    </row>
    <row r="322" spans="1:6" x14ac:dyDescent="0.25">
      <c r="A322">
        <v>319</v>
      </c>
      <c r="B322" t="s">
        <v>4480</v>
      </c>
      <c r="C322">
        <v>7407.36</v>
      </c>
      <c r="E322" t="s">
        <v>220</v>
      </c>
      <c r="F322" t="s">
        <v>4478</v>
      </c>
    </row>
    <row r="323" spans="1:6" x14ac:dyDescent="0.25">
      <c r="A323">
        <v>320</v>
      </c>
      <c r="B323" t="s">
        <v>4480</v>
      </c>
      <c r="C323">
        <v>861.6</v>
      </c>
      <c r="E323" t="s">
        <v>220</v>
      </c>
      <c r="F323" t="s">
        <v>4478</v>
      </c>
    </row>
    <row r="324" spans="1:6" x14ac:dyDescent="0.25">
      <c r="A324">
        <v>321</v>
      </c>
      <c r="B324" t="s">
        <v>4480</v>
      </c>
      <c r="C324">
        <v>2584.8000000000002</v>
      </c>
      <c r="E324" t="s">
        <v>220</v>
      </c>
      <c r="F324" t="s">
        <v>4478</v>
      </c>
    </row>
    <row r="325" spans="1:6" x14ac:dyDescent="0.25">
      <c r="A325">
        <v>322</v>
      </c>
      <c r="B325" t="s">
        <v>4480</v>
      </c>
      <c r="C325">
        <v>13331.2</v>
      </c>
      <c r="E325" t="s">
        <v>220</v>
      </c>
      <c r="F325" t="s">
        <v>4478</v>
      </c>
    </row>
    <row r="326" spans="1:6" x14ac:dyDescent="0.25">
      <c r="A326">
        <v>323</v>
      </c>
      <c r="B326" t="s">
        <v>4480</v>
      </c>
      <c r="C326">
        <v>66771.199999999997</v>
      </c>
      <c r="E326" t="s">
        <v>220</v>
      </c>
      <c r="F326" t="s">
        <v>4478</v>
      </c>
    </row>
    <row r="327" spans="1:6" x14ac:dyDescent="0.25">
      <c r="A327">
        <v>324</v>
      </c>
      <c r="B327" t="s">
        <v>4480</v>
      </c>
      <c r="C327">
        <v>10854.48</v>
      </c>
      <c r="E327" t="s">
        <v>220</v>
      </c>
      <c r="F327" t="s">
        <v>4478</v>
      </c>
    </row>
    <row r="328" spans="1:6" x14ac:dyDescent="0.25">
      <c r="A328">
        <v>325</v>
      </c>
      <c r="B328" t="s">
        <v>4480</v>
      </c>
      <c r="C328">
        <v>11169.07</v>
      </c>
      <c r="E328" t="s">
        <v>220</v>
      </c>
      <c r="F328" t="s">
        <v>4478</v>
      </c>
    </row>
    <row r="329" spans="1:6" x14ac:dyDescent="0.25">
      <c r="A329">
        <v>326</v>
      </c>
      <c r="B329" t="s">
        <v>4480</v>
      </c>
      <c r="C329">
        <v>5169.6000000000004</v>
      </c>
      <c r="E329" t="s">
        <v>220</v>
      </c>
      <c r="F329" t="s">
        <v>4478</v>
      </c>
    </row>
    <row r="330" spans="1:6" x14ac:dyDescent="0.25">
      <c r="A330">
        <v>327</v>
      </c>
      <c r="B330" t="s">
        <v>4480</v>
      </c>
      <c r="C330">
        <v>6318.4</v>
      </c>
      <c r="E330" t="s">
        <v>220</v>
      </c>
      <c r="F330" t="s">
        <v>4478</v>
      </c>
    </row>
    <row r="331" spans="1:6" x14ac:dyDescent="0.25">
      <c r="A331">
        <v>328</v>
      </c>
      <c r="B331" t="s">
        <v>4480</v>
      </c>
      <c r="C331">
        <v>3446.4</v>
      </c>
      <c r="E331" t="s">
        <v>220</v>
      </c>
      <c r="F331" t="s">
        <v>4478</v>
      </c>
    </row>
    <row r="332" spans="1:6" x14ac:dyDescent="0.25">
      <c r="A332">
        <v>329</v>
      </c>
      <c r="B332" t="s">
        <v>4480</v>
      </c>
      <c r="C332">
        <v>3446.4</v>
      </c>
      <c r="E332" t="s">
        <v>220</v>
      </c>
      <c r="F332" t="s">
        <v>4478</v>
      </c>
    </row>
    <row r="333" spans="1:6" x14ac:dyDescent="0.25">
      <c r="A333">
        <v>330</v>
      </c>
      <c r="B333" t="s">
        <v>4480</v>
      </c>
      <c r="C333">
        <v>22338.13</v>
      </c>
      <c r="E333" t="s">
        <v>220</v>
      </c>
      <c r="F333" t="s">
        <v>4478</v>
      </c>
    </row>
    <row r="334" spans="1:6" x14ac:dyDescent="0.25">
      <c r="A334">
        <v>331</v>
      </c>
      <c r="B334" t="s">
        <v>4480</v>
      </c>
      <c r="C334">
        <v>2872</v>
      </c>
      <c r="E334" t="s">
        <v>220</v>
      </c>
      <c r="F334" t="s">
        <v>4478</v>
      </c>
    </row>
    <row r="335" spans="1:6" x14ac:dyDescent="0.25">
      <c r="A335">
        <v>332</v>
      </c>
      <c r="B335" t="s">
        <v>4480</v>
      </c>
      <c r="C335">
        <v>2297.6</v>
      </c>
      <c r="E335" t="s">
        <v>220</v>
      </c>
      <c r="F335" t="s">
        <v>4478</v>
      </c>
    </row>
    <row r="336" spans="1:6" x14ac:dyDescent="0.25">
      <c r="A336">
        <v>333</v>
      </c>
      <c r="B336" t="s">
        <v>4480</v>
      </c>
      <c r="C336">
        <v>82517.88</v>
      </c>
      <c r="E336" t="s">
        <v>220</v>
      </c>
      <c r="F336" t="s">
        <v>4478</v>
      </c>
    </row>
    <row r="337" spans="1:6" x14ac:dyDescent="0.25">
      <c r="A337">
        <v>334</v>
      </c>
      <c r="B337" t="s">
        <v>4480</v>
      </c>
      <c r="C337">
        <v>6918.4</v>
      </c>
      <c r="E337" t="s">
        <v>220</v>
      </c>
      <c r="F337" t="s">
        <v>4478</v>
      </c>
    </row>
    <row r="338" spans="1:6" x14ac:dyDescent="0.25">
      <c r="A338">
        <v>335</v>
      </c>
      <c r="B338" t="s">
        <v>4480</v>
      </c>
      <c r="C338">
        <v>3446.4</v>
      </c>
      <c r="E338" t="s">
        <v>220</v>
      </c>
      <c r="F338" t="s">
        <v>4478</v>
      </c>
    </row>
    <row r="339" spans="1:6" x14ac:dyDescent="0.25">
      <c r="A339">
        <v>336</v>
      </c>
      <c r="B339" t="s">
        <v>4480</v>
      </c>
      <c r="C339">
        <v>430.8</v>
      </c>
      <c r="E339" t="s">
        <v>220</v>
      </c>
      <c r="F339" t="s">
        <v>4478</v>
      </c>
    </row>
    <row r="340" spans="1:6" x14ac:dyDescent="0.25">
      <c r="A340">
        <v>337</v>
      </c>
      <c r="B340" t="s">
        <v>4480</v>
      </c>
      <c r="C340">
        <v>4945.07</v>
      </c>
      <c r="E340" t="s">
        <v>220</v>
      </c>
      <c r="F340" t="s">
        <v>4478</v>
      </c>
    </row>
    <row r="341" spans="1:6" x14ac:dyDescent="0.25">
      <c r="A341">
        <v>338</v>
      </c>
      <c r="B341" t="s">
        <v>4480</v>
      </c>
      <c r="C341">
        <v>10854.48</v>
      </c>
      <c r="E341" t="s">
        <v>220</v>
      </c>
      <c r="F341" t="s">
        <v>4478</v>
      </c>
    </row>
    <row r="342" spans="1:6" x14ac:dyDescent="0.25">
      <c r="A342">
        <v>339</v>
      </c>
      <c r="B342" t="s">
        <v>4480</v>
      </c>
      <c r="C342">
        <v>66771.199999999997</v>
      </c>
      <c r="E342" t="s">
        <v>220</v>
      </c>
      <c r="F342" t="s">
        <v>4478</v>
      </c>
    </row>
    <row r="343" spans="1:6" x14ac:dyDescent="0.25">
      <c r="A343">
        <v>340</v>
      </c>
      <c r="B343" t="s">
        <v>4480</v>
      </c>
      <c r="C343">
        <v>2584.8000000000002</v>
      </c>
      <c r="E343" t="s">
        <v>220</v>
      </c>
      <c r="F343" t="s">
        <v>4478</v>
      </c>
    </row>
    <row r="344" spans="1:6" x14ac:dyDescent="0.25">
      <c r="A344">
        <v>341</v>
      </c>
      <c r="B344" t="s">
        <v>4480</v>
      </c>
      <c r="C344">
        <v>4945.07</v>
      </c>
      <c r="E344" t="s">
        <v>220</v>
      </c>
      <c r="F344" t="s">
        <v>4478</v>
      </c>
    </row>
    <row r="345" spans="1:6" x14ac:dyDescent="0.25">
      <c r="A345">
        <v>342</v>
      </c>
      <c r="B345" t="s">
        <v>4480</v>
      </c>
      <c r="C345">
        <v>2010.4</v>
      </c>
      <c r="E345" t="s">
        <v>220</v>
      </c>
      <c r="F345" t="s">
        <v>4478</v>
      </c>
    </row>
    <row r="346" spans="1:6" x14ac:dyDescent="0.25">
      <c r="A346">
        <v>343</v>
      </c>
      <c r="B346" t="s">
        <v>4480</v>
      </c>
      <c r="C346">
        <v>11488</v>
      </c>
      <c r="E346" t="s">
        <v>220</v>
      </c>
      <c r="F346" t="s">
        <v>4478</v>
      </c>
    </row>
    <row r="347" spans="1:6" x14ac:dyDescent="0.25">
      <c r="A347">
        <v>344</v>
      </c>
      <c r="B347" t="s">
        <v>4480</v>
      </c>
      <c r="C347">
        <v>66771.199999999997</v>
      </c>
      <c r="E347" t="s">
        <v>220</v>
      </c>
      <c r="F347" t="s">
        <v>4478</v>
      </c>
    </row>
    <row r="348" spans="1:6" x14ac:dyDescent="0.25">
      <c r="A348">
        <v>345</v>
      </c>
      <c r="B348" t="s">
        <v>4480</v>
      </c>
      <c r="C348">
        <v>8616</v>
      </c>
      <c r="E348" t="s">
        <v>220</v>
      </c>
      <c r="F348" t="s">
        <v>4478</v>
      </c>
    </row>
    <row r="349" spans="1:6" x14ac:dyDescent="0.25">
      <c r="A349">
        <v>346</v>
      </c>
      <c r="B349" t="s">
        <v>4480</v>
      </c>
      <c r="C349">
        <v>6570.67</v>
      </c>
      <c r="E349" t="s">
        <v>220</v>
      </c>
      <c r="F349" t="s">
        <v>4478</v>
      </c>
    </row>
    <row r="350" spans="1:6" x14ac:dyDescent="0.25">
      <c r="A350">
        <v>347</v>
      </c>
      <c r="B350" t="s">
        <v>4480</v>
      </c>
      <c r="C350">
        <v>13859.2</v>
      </c>
      <c r="E350" t="s">
        <v>220</v>
      </c>
      <c r="F350" t="s">
        <v>4478</v>
      </c>
    </row>
    <row r="351" spans="1:6" x14ac:dyDescent="0.25">
      <c r="A351">
        <v>348</v>
      </c>
      <c r="B351" t="s">
        <v>4480</v>
      </c>
      <c r="C351">
        <v>7308.8</v>
      </c>
      <c r="E351" t="s">
        <v>220</v>
      </c>
      <c r="F351" t="s">
        <v>4478</v>
      </c>
    </row>
    <row r="352" spans="1:6" x14ac:dyDescent="0.25">
      <c r="A352">
        <v>349</v>
      </c>
      <c r="B352" t="s">
        <v>4480</v>
      </c>
      <c r="C352">
        <v>10626.4</v>
      </c>
      <c r="E352" t="s">
        <v>220</v>
      </c>
      <c r="F352" t="s">
        <v>4478</v>
      </c>
    </row>
    <row r="353" spans="1:6" x14ac:dyDescent="0.25">
      <c r="A353">
        <v>350</v>
      </c>
      <c r="B353" t="s">
        <v>4480</v>
      </c>
      <c r="C353">
        <v>44514.13</v>
      </c>
      <c r="E353" t="s">
        <v>220</v>
      </c>
      <c r="F353" t="s">
        <v>4478</v>
      </c>
    </row>
    <row r="354" spans="1:6" x14ac:dyDescent="0.25">
      <c r="A354">
        <v>351</v>
      </c>
      <c r="B354" t="s">
        <v>4480</v>
      </c>
      <c r="C354">
        <v>22338.13</v>
      </c>
      <c r="E354" t="s">
        <v>220</v>
      </c>
      <c r="F354" t="s">
        <v>4478</v>
      </c>
    </row>
    <row r="355" spans="1:6" x14ac:dyDescent="0.25">
      <c r="A355">
        <v>352</v>
      </c>
      <c r="B355" t="s">
        <v>4480</v>
      </c>
      <c r="C355">
        <v>66771.199999999997</v>
      </c>
      <c r="E355" t="s">
        <v>220</v>
      </c>
      <c r="F355" t="s">
        <v>4478</v>
      </c>
    </row>
    <row r="356" spans="1:6" x14ac:dyDescent="0.25">
      <c r="A356">
        <v>353</v>
      </c>
      <c r="B356" t="s">
        <v>4480</v>
      </c>
      <c r="C356">
        <v>2584.8000000000002</v>
      </c>
      <c r="E356" t="s">
        <v>220</v>
      </c>
      <c r="F356" t="s">
        <v>4478</v>
      </c>
    </row>
    <row r="357" spans="1:6" x14ac:dyDescent="0.25">
      <c r="A357">
        <v>354</v>
      </c>
      <c r="B357" t="s">
        <v>4480</v>
      </c>
      <c r="C357">
        <v>25260.799999999999</v>
      </c>
      <c r="E357" t="s">
        <v>220</v>
      </c>
      <c r="F357" t="s">
        <v>4478</v>
      </c>
    </row>
    <row r="358" spans="1:6" x14ac:dyDescent="0.25">
      <c r="A358">
        <v>355</v>
      </c>
      <c r="B358" t="s">
        <v>4480</v>
      </c>
      <c r="C358">
        <v>5169.6000000000004</v>
      </c>
      <c r="E358" t="s">
        <v>220</v>
      </c>
      <c r="F358" t="s">
        <v>4478</v>
      </c>
    </row>
    <row r="359" spans="1:6" x14ac:dyDescent="0.25">
      <c r="A359">
        <v>356</v>
      </c>
      <c r="B359" t="s">
        <v>4480</v>
      </c>
      <c r="C359">
        <v>6158.93</v>
      </c>
      <c r="E359" t="s">
        <v>220</v>
      </c>
      <c r="F359" t="s">
        <v>4478</v>
      </c>
    </row>
    <row r="360" spans="1:6" x14ac:dyDescent="0.25">
      <c r="A360">
        <v>357</v>
      </c>
      <c r="B360" t="s">
        <v>4480</v>
      </c>
      <c r="C360">
        <v>8041.6</v>
      </c>
      <c r="E360" t="s">
        <v>220</v>
      </c>
      <c r="F360" t="s">
        <v>4478</v>
      </c>
    </row>
    <row r="361" spans="1:6" x14ac:dyDescent="0.25">
      <c r="A361">
        <v>358</v>
      </c>
      <c r="B361" t="s">
        <v>4480</v>
      </c>
      <c r="C361">
        <v>3446.4</v>
      </c>
      <c r="E361" t="s">
        <v>220</v>
      </c>
      <c r="F361" t="s">
        <v>4478</v>
      </c>
    </row>
    <row r="362" spans="1:6" x14ac:dyDescent="0.25">
      <c r="A362">
        <v>359</v>
      </c>
      <c r="B362" t="s">
        <v>4480</v>
      </c>
      <c r="C362">
        <v>2584.8000000000002</v>
      </c>
      <c r="E362" t="s">
        <v>220</v>
      </c>
      <c r="F362" t="s">
        <v>4478</v>
      </c>
    </row>
    <row r="363" spans="1:6" x14ac:dyDescent="0.25">
      <c r="A363">
        <v>360</v>
      </c>
      <c r="B363" t="s">
        <v>4480</v>
      </c>
      <c r="C363">
        <v>1723.2</v>
      </c>
      <c r="E363" t="s">
        <v>220</v>
      </c>
      <c r="F363" t="s">
        <v>4478</v>
      </c>
    </row>
    <row r="364" spans="1:6" x14ac:dyDescent="0.25">
      <c r="A364">
        <v>361</v>
      </c>
      <c r="B364" t="s">
        <v>4480</v>
      </c>
      <c r="C364">
        <v>11200.8</v>
      </c>
      <c r="E364" t="s">
        <v>220</v>
      </c>
      <c r="F364" t="s">
        <v>4478</v>
      </c>
    </row>
    <row r="365" spans="1:6" x14ac:dyDescent="0.25">
      <c r="A365">
        <v>362</v>
      </c>
      <c r="B365" t="s">
        <v>4480</v>
      </c>
      <c r="C365">
        <v>5555.52</v>
      </c>
      <c r="E365" t="s">
        <v>220</v>
      </c>
      <c r="F365" t="s">
        <v>4478</v>
      </c>
    </row>
    <row r="366" spans="1:6" x14ac:dyDescent="0.25">
      <c r="A366">
        <v>363</v>
      </c>
      <c r="B366" t="s">
        <v>4480</v>
      </c>
      <c r="C366">
        <v>12899.2</v>
      </c>
      <c r="E366" t="s">
        <v>220</v>
      </c>
      <c r="F366" t="s">
        <v>4478</v>
      </c>
    </row>
    <row r="367" spans="1:6" x14ac:dyDescent="0.25">
      <c r="A367">
        <v>364</v>
      </c>
      <c r="B367" t="s">
        <v>4480</v>
      </c>
      <c r="C367">
        <v>1723.2</v>
      </c>
      <c r="E367" t="s">
        <v>220</v>
      </c>
      <c r="F367" t="s">
        <v>4478</v>
      </c>
    </row>
    <row r="368" spans="1:6" x14ac:dyDescent="0.25">
      <c r="A368">
        <v>365</v>
      </c>
      <c r="B368" t="s">
        <v>4480</v>
      </c>
      <c r="C368">
        <v>10913.6</v>
      </c>
      <c r="E368" t="s">
        <v>220</v>
      </c>
      <c r="F368" t="s">
        <v>4478</v>
      </c>
    </row>
    <row r="369" spans="1:6" x14ac:dyDescent="0.25">
      <c r="A369">
        <v>366</v>
      </c>
      <c r="B369" t="s">
        <v>4480</v>
      </c>
      <c r="C369">
        <v>2584.8000000000002</v>
      </c>
      <c r="E369" t="s">
        <v>220</v>
      </c>
      <c r="F369" t="s">
        <v>4478</v>
      </c>
    </row>
    <row r="370" spans="1:6" x14ac:dyDescent="0.25">
      <c r="A370">
        <v>367</v>
      </c>
      <c r="B370" t="s">
        <v>4480</v>
      </c>
      <c r="C370">
        <v>7407.36</v>
      </c>
      <c r="E370" t="s">
        <v>220</v>
      </c>
      <c r="F370" t="s">
        <v>4478</v>
      </c>
    </row>
    <row r="371" spans="1:6" x14ac:dyDescent="0.25">
      <c r="A371">
        <v>368</v>
      </c>
      <c r="B371" t="s">
        <v>4480</v>
      </c>
      <c r="C371">
        <v>25292.799999999999</v>
      </c>
      <c r="E371" t="s">
        <v>220</v>
      </c>
      <c r="F371" t="s">
        <v>4478</v>
      </c>
    </row>
    <row r="372" spans="1:6" x14ac:dyDescent="0.25">
      <c r="A372">
        <v>369</v>
      </c>
      <c r="B372" t="s">
        <v>4480</v>
      </c>
      <c r="C372">
        <v>2584.8000000000002</v>
      </c>
      <c r="E372" t="s">
        <v>220</v>
      </c>
      <c r="F372" t="s">
        <v>4478</v>
      </c>
    </row>
    <row r="373" spans="1:6" x14ac:dyDescent="0.25">
      <c r="A373">
        <v>370</v>
      </c>
      <c r="B373" t="s">
        <v>4480</v>
      </c>
      <c r="C373">
        <v>11111.04</v>
      </c>
      <c r="E373" t="s">
        <v>220</v>
      </c>
      <c r="F373" t="s">
        <v>4478</v>
      </c>
    </row>
    <row r="374" spans="1:6" x14ac:dyDescent="0.25">
      <c r="A374">
        <v>371</v>
      </c>
      <c r="B374" t="s">
        <v>4480</v>
      </c>
      <c r="C374">
        <v>8599.4699999999993</v>
      </c>
      <c r="E374" t="s">
        <v>220</v>
      </c>
      <c r="F374" t="s">
        <v>4478</v>
      </c>
    </row>
    <row r="375" spans="1:6" x14ac:dyDescent="0.25">
      <c r="A375">
        <v>372</v>
      </c>
      <c r="B375" t="s">
        <v>4480</v>
      </c>
      <c r="C375">
        <v>2184.96</v>
      </c>
      <c r="E375" t="s">
        <v>220</v>
      </c>
      <c r="F375" t="s">
        <v>4478</v>
      </c>
    </row>
    <row r="376" spans="1:6" x14ac:dyDescent="0.25">
      <c r="A376">
        <v>373</v>
      </c>
      <c r="B376" t="s">
        <v>4480</v>
      </c>
      <c r="C376">
        <v>17796.27</v>
      </c>
      <c r="E376" t="s">
        <v>220</v>
      </c>
      <c r="F376" t="s">
        <v>4478</v>
      </c>
    </row>
    <row r="377" spans="1:6" x14ac:dyDescent="0.25">
      <c r="A377">
        <v>374</v>
      </c>
      <c r="B377" t="s">
        <v>4480</v>
      </c>
      <c r="C377">
        <v>11208.53</v>
      </c>
      <c r="E377" t="s">
        <v>220</v>
      </c>
      <c r="F377" t="s">
        <v>4478</v>
      </c>
    </row>
    <row r="378" spans="1:6" x14ac:dyDescent="0.25">
      <c r="A378">
        <v>375</v>
      </c>
      <c r="B378" t="s">
        <v>4480</v>
      </c>
      <c r="C378">
        <v>2872</v>
      </c>
      <c r="E378" t="s">
        <v>220</v>
      </c>
      <c r="F378" t="s">
        <v>4478</v>
      </c>
    </row>
    <row r="379" spans="1:6" x14ac:dyDescent="0.25">
      <c r="A379">
        <v>376</v>
      </c>
      <c r="B379" t="s">
        <v>4480</v>
      </c>
      <c r="C379">
        <v>30474.67</v>
      </c>
      <c r="E379" t="s">
        <v>220</v>
      </c>
      <c r="F379" t="s">
        <v>4478</v>
      </c>
    </row>
    <row r="380" spans="1:6" x14ac:dyDescent="0.25">
      <c r="A380">
        <v>377</v>
      </c>
      <c r="B380" t="s">
        <v>4480</v>
      </c>
      <c r="C380">
        <v>5930.67</v>
      </c>
      <c r="E380" t="s">
        <v>220</v>
      </c>
      <c r="F380" t="s">
        <v>4478</v>
      </c>
    </row>
    <row r="381" spans="1:6" x14ac:dyDescent="0.25">
      <c r="A381">
        <v>378</v>
      </c>
      <c r="B381" t="s">
        <v>4480</v>
      </c>
      <c r="C381">
        <v>2584.8000000000002</v>
      </c>
      <c r="E381" t="s">
        <v>220</v>
      </c>
      <c r="F381" t="s">
        <v>4478</v>
      </c>
    </row>
    <row r="382" spans="1:6" x14ac:dyDescent="0.25">
      <c r="A382">
        <v>379</v>
      </c>
      <c r="B382" t="s">
        <v>4480</v>
      </c>
      <c r="C382">
        <v>7467.2</v>
      </c>
      <c r="E382" t="s">
        <v>220</v>
      </c>
      <c r="F382" t="s">
        <v>4478</v>
      </c>
    </row>
    <row r="383" spans="1:6" x14ac:dyDescent="0.25">
      <c r="A383">
        <v>380</v>
      </c>
      <c r="B383" t="s">
        <v>4480</v>
      </c>
      <c r="C383">
        <v>66771.199999999997</v>
      </c>
      <c r="E383" t="s">
        <v>220</v>
      </c>
      <c r="F383" t="s">
        <v>4478</v>
      </c>
    </row>
    <row r="384" spans="1:6" x14ac:dyDescent="0.25">
      <c r="A384">
        <v>381</v>
      </c>
      <c r="B384" t="s">
        <v>4480</v>
      </c>
      <c r="C384">
        <v>4738.8</v>
      </c>
      <c r="E384" t="s">
        <v>220</v>
      </c>
      <c r="F384" t="s">
        <v>4478</v>
      </c>
    </row>
    <row r="385" spans="1:6" x14ac:dyDescent="0.25">
      <c r="A385">
        <v>382</v>
      </c>
      <c r="B385" t="s">
        <v>4480</v>
      </c>
      <c r="C385">
        <v>14647.2</v>
      </c>
      <c r="E385" t="s">
        <v>220</v>
      </c>
      <c r="F385" t="s">
        <v>4478</v>
      </c>
    </row>
    <row r="386" spans="1:6" x14ac:dyDescent="0.25">
      <c r="A386">
        <v>383</v>
      </c>
      <c r="B386" t="s">
        <v>4480</v>
      </c>
      <c r="C386">
        <v>8041.6</v>
      </c>
      <c r="E386" t="s">
        <v>220</v>
      </c>
      <c r="F386" t="s">
        <v>4478</v>
      </c>
    </row>
    <row r="387" spans="1:6" x14ac:dyDescent="0.25">
      <c r="A387">
        <v>384</v>
      </c>
      <c r="B387" t="s">
        <v>4480</v>
      </c>
      <c r="C387">
        <v>2872</v>
      </c>
      <c r="E387" t="s">
        <v>220</v>
      </c>
      <c r="F387" t="s">
        <v>4478</v>
      </c>
    </row>
    <row r="388" spans="1:6" x14ac:dyDescent="0.25">
      <c r="A388">
        <v>385</v>
      </c>
      <c r="B388" t="s">
        <v>4480</v>
      </c>
      <c r="C388">
        <v>3446.4</v>
      </c>
      <c r="E388" t="s">
        <v>220</v>
      </c>
      <c r="F388" t="s">
        <v>4478</v>
      </c>
    </row>
    <row r="389" spans="1:6" x14ac:dyDescent="0.25">
      <c r="A389">
        <v>386</v>
      </c>
      <c r="B389" t="s">
        <v>4480</v>
      </c>
      <c r="C389">
        <v>2584.8000000000002</v>
      </c>
      <c r="E389" t="s">
        <v>220</v>
      </c>
      <c r="F389" t="s">
        <v>4478</v>
      </c>
    </row>
    <row r="390" spans="1:6" x14ac:dyDescent="0.25">
      <c r="A390">
        <v>387</v>
      </c>
      <c r="B390" t="s">
        <v>4480</v>
      </c>
      <c r="C390">
        <v>5456.8</v>
      </c>
      <c r="E390" t="s">
        <v>220</v>
      </c>
      <c r="F390" t="s">
        <v>4478</v>
      </c>
    </row>
    <row r="391" spans="1:6" x14ac:dyDescent="0.25">
      <c r="A391">
        <v>388</v>
      </c>
      <c r="B391" t="s">
        <v>4480</v>
      </c>
      <c r="C391">
        <v>41088</v>
      </c>
      <c r="E391" t="s">
        <v>220</v>
      </c>
      <c r="F391" t="s">
        <v>4478</v>
      </c>
    </row>
    <row r="392" spans="1:6" x14ac:dyDescent="0.25">
      <c r="A392">
        <v>389</v>
      </c>
      <c r="B392" t="s">
        <v>4480</v>
      </c>
      <c r="C392">
        <v>66771.199999999997</v>
      </c>
      <c r="E392" t="s">
        <v>220</v>
      </c>
      <c r="F392" t="s">
        <v>4478</v>
      </c>
    </row>
    <row r="393" spans="1:6" x14ac:dyDescent="0.25">
      <c r="A393">
        <v>390</v>
      </c>
      <c r="B393" t="s">
        <v>4480</v>
      </c>
      <c r="C393">
        <v>25260.799999999999</v>
      </c>
      <c r="E393" t="s">
        <v>220</v>
      </c>
      <c r="F393" t="s">
        <v>4478</v>
      </c>
    </row>
    <row r="394" spans="1:6" x14ac:dyDescent="0.25">
      <c r="A394">
        <v>391</v>
      </c>
      <c r="B394" t="s">
        <v>4480</v>
      </c>
      <c r="C394">
        <v>1723.2</v>
      </c>
      <c r="E394" t="s">
        <v>220</v>
      </c>
      <c r="F394" t="s">
        <v>4478</v>
      </c>
    </row>
    <row r="395" spans="1:6" x14ac:dyDescent="0.25">
      <c r="A395">
        <v>392</v>
      </c>
      <c r="B395" t="s">
        <v>4480</v>
      </c>
      <c r="C395">
        <v>4020.8</v>
      </c>
      <c r="E395" t="s">
        <v>220</v>
      </c>
      <c r="F395" t="s">
        <v>4478</v>
      </c>
    </row>
    <row r="396" spans="1:6" x14ac:dyDescent="0.25">
      <c r="A396">
        <v>393</v>
      </c>
      <c r="B396" t="s">
        <v>4480</v>
      </c>
      <c r="C396">
        <v>23178.67</v>
      </c>
      <c r="E396" t="s">
        <v>220</v>
      </c>
      <c r="F396" t="s">
        <v>4478</v>
      </c>
    </row>
    <row r="397" spans="1:6" x14ac:dyDescent="0.25">
      <c r="A397">
        <v>394</v>
      </c>
      <c r="B397" t="s">
        <v>4480</v>
      </c>
      <c r="C397">
        <v>6918.4</v>
      </c>
      <c r="E397" t="s">
        <v>220</v>
      </c>
      <c r="F397" t="s">
        <v>4478</v>
      </c>
    </row>
    <row r="398" spans="1:6" x14ac:dyDescent="0.25">
      <c r="A398">
        <v>395</v>
      </c>
      <c r="B398" t="s">
        <v>4480</v>
      </c>
      <c r="C398">
        <v>2297.6</v>
      </c>
      <c r="E398" t="s">
        <v>220</v>
      </c>
      <c r="F398" t="s">
        <v>4478</v>
      </c>
    </row>
    <row r="399" spans="1:6" x14ac:dyDescent="0.25">
      <c r="A399">
        <v>396</v>
      </c>
      <c r="B399" t="s">
        <v>4480</v>
      </c>
      <c r="C399">
        <v>5169.6000000000004</v>
      </c>
      <c r="E399" t="s">
        <v>220</v>
      </c>
      <c r="F399" t="s">
        <v>4478</v>
      </c>
    </row>
    <row r="400" spans="1:6" x14ac:dyDescent="0.25">
      <c r="A400">
        <v>397</v>
      </c>
      <c r="B400" t="s">
        <v>4480</v>
      </c>
      <c r="C400">
        <v>2297.6</v>
      </c>
      <c r="E400" t="s">
        <v>220</v>
      </c>
      <c r="F400" t="s">
        <v>4478</v>
      </c>
    </row>
    <row r="401" spans="1:6" x14ac:dyDescent="0.25">
      <c r="A401">
        <v>398</v>
      </c>
      <c r="B401" t="s">
        <v>4480</v>
      </c>
      <c r="C401">
        <v>3446.4</v>
      </c>
      <c r="E401" t="s">
        <v>220</v>
      </c>
      <c r="F401" t="s">
        <v>4478</v>
      </c>
    </row>
    <row r="402" spans="1:6" x14ac:dyDescent="0.25">
      <c r="A402">
        <v>399</v>
      </c>
      <c r="B402" t="s">
        <v>4480</v>
      </c>
      <c r="C402">
        <v>1723.2</v>
      </c>
      <c r="E402" t="s">
        <v>220</v>
      </c>
      <c r="F402" t="s">
        <v>4478</v>
      </c>
    </row>
    <row r="403" spans="1:6" x14ac:dyDescent="0.25">
      <c r="A403">
        <v>400</v>
      </c>
      <c r="B403" t="s">
        <v>4480</v>
      </c>
      <c r="C403">
        <v>5169.6000000000004</v>
      </c>
      <c r="E403" t="s">
        <v>220</v>
      </c>
      <c r="F403" t="s">
        <v>4478</v>
      </c>
    </row>
    <row r="404" spans="1:6" x14ac:dyDescent="0.25">
      <c r="A404">
        <v>401</v>
      </c>
      <c r="B404" t="s">
        <v>4480</v>
      </c>
      <c r="C404">
        <v>2010.4</v>
      </c>
      <c r="E404" t="s">
        <v>220</v>
      </c>
      <c r="F404" t="s">
        <v>4478</v>
      </c>
    </row>
    <row r="405" spans="1:6" x14ac:dyDescent="0.25">
      <c r="A405">
        <v>402</v>
      </c>
      <c r="B405" t="s">
        <v>4480</v>
      </c>
      <c r="C405">
        <v>430.8</v>
      </c>
      <c r="E405" t="s">
        <v>220</v>
      </c>
      <c r="F405" t="s">
        <v>4478</v>
      </c>
    </row>
    <row r="406" spans="1:6" x14ac:dyDescent="0.25">
      <c r="A406">
        <v>403</v>
      </c>
      <c r="B406" t="s">
        <v>4480</v>
      </c>
      <c r="C406">
        <v>3703.68</v>
      </c>
      <c r="E406" t="s">
        <v>220</v>
      </c>
      <c r="F406" t="s">
        <v>4478</v>
      </c>
    </row>
    <row r="407" spans="1:6" x14ac:dyDescent="0.25">
      <c r="A407">
        <v>404</v>
      </c>
      <c r="B407" t="s">
        <v>4480</v>
      </c>
      <c r="C407">
        <v>5744</v>
      </c>
      <c r="E407" t="s">
        <v>220</v>
      </c>
      <c r="F407" t="s">
        <v>4478</v>
      </c>
    </row>
    <row r="408" spans="1:6" x14ac:dyDescent="0.25">
      <c r="A408">
        <v>405</v>
      </c>
      <c r="B408" t="s">
        <v>4480</v>
      </c>
      <c r="C408">
        <v>45712</v>
      </c>
      <c r="E408" t="s">
        <v>220</v>
      </c>
      <c r="F408" t="s">
        <v>4478</v>
      </c>
    </row>
    <row r="409" spans="1:6" x14ac:dyDescent="0.25">
      <c r="A409">
        <v>406</v>
      </c>
      <c r="B409" t="s">
        <v>4480</v>
      </c>
      <c r="C409">
        <v>12387.2</v>
      </c>
      <c r="E409" t="s">
        <v>220</v>
      </c>
      <c r="F409" t="s">
        <v>4478</v>
      </c>
    </row>
    <row r="410" spans="1:6" x14ac:dyDescent="0.25">
      <c r="A410">
        <v>407</v>
      </c>
      <c r="B410" t="s">
        <v>4480</v>
      </c>
      <c r="C410">
        <v>6158.93</v>
      </c>
      <c r="E410" t="s">
        <v>220</v>
      </c>
      <c r="F410" t="s">
        <v>4478</v>
      </c>
    </row>
    <row r="411" spans="1:6" x14ac:dyDescent="0.25">
      <c r="A411">
        <v>408</v>
      </c>
      <c r="B411" t="s">
        <v>4480</v>
      </c>
      <c r="C411">
        <v>25260.799999999999</v>
      </c>
      <c r="E411" t="s">
        <v>220</v>
      </c>
      <c r="F411" t="s">
        <v>4478</v>
      </c>
    </row>
    <row r="412" spans="1:6" x14ac:dyDescent="0.25">
      <c r="A412">
        <v>409</v>
      </c>
      <c r="B412" t="s">
        <v>4480</v>
      </c>
      <c r="C412">
        <v>12924</v>
      </c>
      <c r="E412" t="s">
        <v>220</v>
      </c>
      <c r="F412" t="s">
        <v>4478</v>
      </c>
    </row>
    <row r="413" spans="1:6" x14ac:dyDescent="0.25">
      <c r="A413">
        <v>410</v>
      </c>
      <c r="B413" t="s">
        <v>4480</v>
      </c>
      <c r="C413">
        <v>4945.07</v>
      </c>
      <c r="E413" t="s">
        <v>220</v>
      </c>
      <c r="F413" t="s">
        <v>4478</v>
      </c>
    </row>
    <row r="414" spans="1:6" x14ac:dyDescent="0.25">
      <c r="A414">
        <v>411</v>
      </c>
      <c r="B414" t="s">
        <v>4480</v>
      </c>
      <c r="C414">
        <v>31590.400000000001</v>
      </c>
      <c r="E414" t="s">
        <v>220</v>
      </c>
      <c r="F414" t="s">
        <v>4478</v>
      </c>
    </row>
    <row r="415" spans="1:6" x14ac:dyDescent="0.25">
      <c r="A415">
        <v>412</v>
      </c>
      <c r="B415" t="s">
        <v>4480</v>
      </c>
      <c r="C415">
        <v>2584.8000000000002</v>
      </c>
      <c r="E415" t="s">
        <v>220</v>
      </c>
      <c r="F415" t="s">
        <v>4478</v>
      </c>
    </row>
    <row r="416" spans="1:6" x14ac:dyDescent="0.25">
      <c r="A416">
        <v>413</v>
      </c>
      <c r="B416" t="s">
        <v>4480</v>
      </c>
      <c r="C416">
        <v>4299.7299999999996</v>
      </c>
      <c r="E416" t="s">
        <v>220</v>
      </c>
      <c r="F416" t="s">
        <v>4478</v>
      </c>
    </row>
    <row r="417" spans="1:6" x14ac:dyDescent="0.25">
      <c r="A417">
        <v>414</v>
      </c>
      <c r="B417" t="s">
        <v>4480</v>
      </c>
      <c r="C417">
        <v>4299.7299999999996</v>
      </c>
      <c r="E417" t="s">
        <v>220</v>
      </c>
      <c r="F417" t="s">
        <v>4478</v>
      </c>
    </row>
    <row r="418" spans="1:6" x14ac:dyDescent="0.25">
      <c r="A418">
        <v>415</v>
      </c>
      <c r="B418" t="s">
        <v>4480</v>
      </c>
      <c r="C418">
        <v>9477.6</v>
      </c>
      <c r="E418" t="s">
        <v>220</v>
      </c>
      <c r="F418" t="s">
        <v>4478</v>
      </c>
    </row>
    <row r="419" spans="1:6" x14ac:dyDescent="0.25">
      <c r="A419">
        <v>416</v>
      </c>
      <c r="B419" t="s">
        <v>4480</v>
      </c>
      <c r="C419">
        <v>2584.8000000000002</v>
      </c>
      <c r="E419" t="s">
        <v>220</v>
      </c>
      <c r="F419" t="s">
        <v>4478</v>
      </c>
    </row>
    <row r="420" spans="1:6" x14ac:dyDescent="0.25">
      <c r="A420">
        <v>417</v>
      </c>
      <c r="B420" t="s">
        <v>4480</v>
      </c>
      <c r="C420">
        <v>25260.799999999999</v>
      </c>
      <c r="E420" t="s">
        <v>220</v>
      </c>
      <c r="F420" t="s">
        <v>4478</v>
      </c>
    </row>
    <row r="421" spans="1:6" x14ac:dyDescent="0.25">
      <c r="A421">
        <v>418</v>
      </c>
      <c r="B421" t="s">
        <v>4480</v>
      </c>
      <c r="C421">
        <v>12630.4</v>
      </c>
      <c r="E421" t="s">
        <v>220</v>
      </c>
      <c r="F421" t="s">
        <v>4478</v>
      </c>
    </row>
    <row r="422" spans="1:6" x14ac:dyDescent="0.25">
      <c r="A422">
        <v>419</v>
      </c>
      <c r="B422" t="s">
        <v>4480</v>
      </c>
      <c r="C422">
        <v>12630.4</v>
      </c>
      <c r="E422" t="s">
        <v>220</v>
      </c>
      <c r="F422" t="s">
        <v>4478</v>
      </c>
    </row>
    <row r="423" spans="1:6" x14ac:dyDescent="0.25">
      <c r="A423">
        <v>420</v>
      </c>
      <c r="B423" t="s">
        <v>4480</v>
      </c>
      <c r="C423">
        <v>4945.07</v>
      </c>
      <c r="E423" t="s">
        <v>220</v>
      </c>
      <c r="F423" t="s">
        <v>4478</v>
      </c>
    </row>
    <row r="424" spans="1:6" x14ac:dyDescent="0.25">
      <c r="A424">
        <v>421</v>
      </c>
      <c r="B424" t="s">
        <v>4480</v>
      </c>
      <c r="C424">
        <v>3446.4</v>
      </c>
      <c r="E424" t="s">
        <v>220</v>
      </c>
      <c r="F424" t="s">
        <v>4478</v>
      </c>
    </row>
    <row r="425" spans="1:6" x14ac:dyDescent="0.25">
      <c r="A425">
        <v>422</v>
      </c>
      <c r="B425" t="s">
        <v>4480</v>
      </c>
      <c r="C425">
        <v>4595.2</v>
      </c>
      <c r="E425" t="s">
        <v>220</v>
      </c>
      <c r="F425" t="s">
        <v>4478</v>
      </c>
    </row>
    <row r="426" spans="1:6" x14ac:dyDescent="0.25">
      <c r="A426">
        <v>423</v>
      </c>
      <c r="B426" t="s">
        <v>4480</v>
      </c>
      <c r="C426">
        <v>1723.2</v>
      </c>
      <c r="E426" t="s">
        <v>220</v>
      </c>
      <c r="F426" t="s">
        <v>4478</v>
      </c>
    </row>
    <row r="427" spans="1:6" x14ac:dyDescent="0.25">
      <c r="A427">
        <v>424</v>
      </c>
      <c r="B427" t="s">
        <v>4480</v>
      </c>
      <c r="C427">
        <v>2584.8000000000002</v>
      </c>
      <c r="E427" t="s">
        <v>220</v>
      </c>
      <c r="F427" t="s">
        <v>4478</v>
      </c>
    </row>
    <row r="428" spans="1:6" x14ac:dyDescent="0.25">
      <c r="A428">
        <v>425</v>
      </c>
      <c r="B428" t="s">
        <v>4480</v>
      </c>
      <c r="C428">
        <v>7236.32</v>
      </c>
      <c r="E428" t="s">
        <v>220</v>
      </c>
      <c r="F428" t="s">
        <v>4478</v>
      </c>
    </row>
    <row r="429" spans="1:6" x14ac:dyDescent="0.25">
      <c r="A429">
        <v>426</v>
      </c>
      <c r="B429" t="s">
        <v>4480</v>
      </c>
      <c r="C429">
        <v>2010.4</v>
      </c>
      <c r="E429" t="s">
        <v>220</v>
      </c>
      <c r="F429" t="s">
        <v>4478</v>
      </c>
    </row>
    <row r="430" spans="1:6" x14ac:dyDescent="0.25">
      <c r="A430">
        <v>427</v>
      </c>
      <c r="B430" t="s">
        <v>4480</v>
      </c>
      <c r="C430">
        <v>8903.2000000000007</v>
      </c>
      <c r="E430" t="s">
        <v>220</v>
      </c>
      <c r="F430" t="s">
        <v>4478</v>
      </c>
    </row>
    <row r="431" spans="1:6" x14ac:dyDescent="0.25">
      <c r="A431">
        <v>428</v>
      </c>
      <c r="B431" t="s">
        <v>4480</v>
      </c>
      <c r="C431">
        <v>11200.8</v>
      </c>
      <c r="E431" t="s">
        <v>220</v>
      </c>
      <c r="F431" t="s">
        <v>4478</v>
      </c>
    </row>
    <row r="432" spans="1:6" x14ac:dyDescent="0.25">
      <c r="A432">
        <v>429</v>
      </c>
      <c r="B432" t="s">
        <v>4480</v>
      </c>
      <c r="C432">
        <v>7754.4</v>
      </c>
      <c r="E432" t="s">
        <v>220</v>
      </c>
      <c r="F432" t="s">
        <v>4478</v>
      </c>
    </row>
    <row r="433" spans="1:6" x14ac:dyDescent="0.25">
      <c r="A433">
        <v>430</v>
      </c>
      <c r="B433" t="s">
        <v>4480</v>
      </c>
      <c r="C433">
        <v>6031.2</v>
      </c>
      <c r="E433" t="s">
        <v>220</v>
      </c>
      <c r="F433" t="s">
        <v>4478</v>
      </c>
    </row>
    <row r="434" spans="1:6" x14ac:dyDescent="0.25">
      <c r="A434">
        <v>431</v>
      </c>
      <c r="B434" t="s">
        <v>4480</v>
      </c>
      <c r="C434">
        <v>5169.6000000000004</v>
      </c>
      <c r="E434" t="s">
        <v>220</v>
      </c>
      <c r="F434" t="s">
        <v>4478</v>
      </c>
    </row>
    <row r="435" spans="1:6" x14ac:dyDescent="0.25">
      <c r="A435">
        <v>432</v>
      </c>
      <c r="B435" t="s">
        <v>4480</v>
      </c>
      <c r="C435">
        <v>6918.4</v>
      </c>
      <c r="E435" t="s">
        <v>220</v>
      </c>
      <c r="F435" t="s">
        <v>4478</v>
      </c>
    </row>
    <row r="436" spans="1:6" x14ac:dyDescent="0.25">
      <c r="A436">
        <v>433</v>
      </c>
      <c r="B436" t="s">
        <v>4480</v>
      </c>
      <c r="C436">
        <v>66771.199999999997</v>
      </c>
      <c r="E436" t="s">
        <v>220</v>
      </c>
      <c r="F436" t="s">
        <v>4478</v>
      </c>
    </row>
    <row r="437" spans="1:6" x14ac:dyDescent="0.25">
      <c r="A437">
        <v>434</v>
      </c>
      <c r="B437" t="s">
        <v>4480</v>
      </c>
      <c r="C437">
        <v>6158.93</v>
      </c>
      <c r="E437" t="s">
        <v>220</v>
      </c>
      <c r="F437" t="s">
        <v>4478</v>
      </c>
    </row>
    <row r="438" spans="1:6" x14ac:dyDescent="0.25">
      <c r="A438">
        <v>435</v>
      </c>
      <c r="B438" t="s">
        <v>4480</v>
      </c>
      <c r="C438">
        <v>6668.8</v>
      </c>
      <c r="E438" t="s">
        <v>220</v>
      </c>
      <c r="F438" t="s">
        <v>4478</v>
      </c>
    </row>
    <row r="439" spans="1:6" x14ac:dyDescent="0.25">
      <c r="A439">
        <v>436</v>
      </c>
      <c r="B439" t="s">
        <v>4480</v>
      </c>
      <c r="C439">
        <v>33507.199999999997</v>
      </c>
      <c r="E439" t="s">
        <v>220</v>
      </c>
      <c r="F439" t="s">
        <v>4478</v>
      </c>
    </row>
    <row r="440" spans="1:6" x14ac:dyDescent="0.25">
      <c r="A440">
        <v>437</v>
      </c>
      <c r="B440" t="s">
        <v>4480</v>
      </c>
      <c r="C440">
        <v>5169.6000000000004</v>
      </c>
      <c r="E440" t="s">
        <v>220</v>
      </c>
      <c r="F440" t="s">
        <v>4478</v>
      </c>
    </row>
    <row r="441" spans="1:6" x14ac:dyDescent="0.25">
      <c r="A441">
        <v>438</v>
      </c>
      <c r="B441" t="s">
        <v>4480</v>
      </c>
      <c r="C441">
        <v>66771.199999999997</v>
      </c>
      <c r="E441" t="s">
        <v>220</v>
      </c>
      <c r="F441" t="s">
        <v>4478</v>
      </c>
    </row>
    <row r="442" spans="1:6" x14ac:dyDescent="0.25">
      <c r="A442">
        <v>439</v>
      </c>
      <c r="B442" t="s">
        <v>4480</v>
      </c>
      <c r="C442">
        <v>6570.67</v>
      </c>
      <c r="E442" t="s">
        <v>220</v>
      </c>
      <c r="F442" t="s">
        <v>4478</v>
      </c>
    </row>
    <row r="443" spans="1:6" x14ac:dyDescent="0.25">
      <c r="A443">
        <v>440</v>
      </c>
      <c r="B443" t="s">
        <v>4480</v>
      </c>
      <c r="C443">
        <v>13331.2</v>
      </c>
      <c r="E443" t="s">
        <v>220</v>
      </c>
      <c r="F443" t="s">
        <v>4478</v>
      </c>
    </row>
    <row r="444" spans="1:6" x14ac:dyDescent="0.25">
      <c r="A444">
        <v>441</v>
      </c>
      <c r="B444" t="s">
        <v>4480</v>
      </c>
      <c r="C444">
        <v>2584.8000000000002</v>
      </c>
      <c r="E444" t="s">
        <v>220</v>
      </c>
      <c r="F444" t="s">
        <v>4478</v>
      </c>
    </row>
    <row r="445" spans="1:6" x14ac:dyDescent="0.25">
      <c r="A445">
        <v>442</v>
      </c>
      <c r="B445" t="s">
        <v>4480</v>
      </c>
      <c r="C445">
        <v>7754.4</v>
      </c>
      <c r="E445" t="s">
        <v>220</v>
      </c>
      <c r="F445" t="s">
        <v>4478</v>
      </c>
    </row>
    <row r="446" spans="1:6" x14ac:dyDescent="0.25">
      <c r="A446">
        <v>443</v>
      </c>
      <c r="B446" t="s">
        <v>4480</v>
      </c>
      <c r="C446">
        <v>22976</v>
      </c>
      <c r="E446" t="s">
        <v>220</v>
      </c>
      <c r="F446" t="s">
        <v>4478</v>
      </c>
    </row>
    <row r="447" spans="1:6" x14ac:dyDescent="0.25">
      <c r="A447">
        <v>444</v>
      </c>
      <c r="B447" t="s">
        <v>4480</v>
      </c>
      <c r="C447">
        <v>10963.2</v>
      </c>
      <c r="E447" t="s">
        <v>220</v>
      </c>
      <c r="F447" t="s">
        <v>4478</v>
      </c>
    </row>
    <row r="448" spans="1:6" x14ac:dyDescent="0.25">
      <c r="A448">
        <v>445</v>
      </c>
      <c r="B448" t="s">
        <v>4480</v>
      </c>
      <c r="C448">
        <v>18093.599999999999</v>
      </c>
      <c r="E448" t="s">
        <v>220</v>
      </c>
      <c r="F448" t="s">
        <v>4478</v>
      </c>
    </row>
    <row r="449" spans="1:6" x14ac:dyDescent="0.25">
      <c r="A449">
        <v>446</v>
      </c>
      <c r="B449" t="s">
        <v>4480</v>
      </c>
      <c r="C449">
        <v>11111.04</v>
      </c>
      <c r="E449" t="s">
        <v>220</v>
      </c>
      <c r="F449" t="s">
        <v>4478</v>
      </c>
    </row>
    <row r="450" spans="1:6" x14ac:dyDescent="0.25">
      <c r="A450">
        <v>447</v>
      </c>
      <c r="B450" t="s">
        <v>4480</v>
      </c>
      <c r="C450">
        <v>7754.4</v>
      </c>
      <c r="E450" t="s">
        <v>220</v>
      </c>
      <c r="F450" t="s">
        <v>4478</v>
      </c>
    </row>
    <row r="451" spans="1:6" x14ac:dyDescent="0.25">
      <c r="A451">
        <v>448</v>
      </c>
      <c r="B451" t="s">
        <v>4480</v>
      </c>
      <c r="C451">
        <v>3446.4</v>
      </c>
      <c r="E451" t="s">
        <v>220</v>
      </c>
      <c r="F451" t="s">
        <v>4478</v>
      </c>
    </row>
    <row r="452" spans="1:6" x14ac:dyDescent="0.25">
      <c r="A452">
        <v>449</v>
      </c>
      <c r="B452" t="s">
        <v>4480</v>
      </c>
      <c r="C452">
        <v>42307.199999999997</v>
      </c>
      <c r="E452" t="s">
        <v>220</v>
      </c>
      <c r="F452" t="s">
        <v>4478</v>
      </c>
    </row>
    <row r="453" spans="1:6" x14ac:dyDescent="0.25">
      <c r="A453">
        <v>450</v>
      </c>
      <c r="B453" t="s">
        <v>4480</v>
      </c>
      <c r="C453">
        <v>25260.799999999999</v>
      </c>
      <c r="E453" t="s">
        <v>220</v>
      </c>
      <c r="F453" t="s">
        <v>4478</v>
      </c>
    </row>
    <row r="454" spans="1:6" x14ac:dyDescent="0.25">
      <c r="A454">
        <v>451</v>
      </c>
      <c r="B454" t="s">
        <v>4480</v>
      </c>
      <c r="C454">
        <v>50585.599999999999</v>
      </c>
      <c r="E454" t="s">
        <v>220</v>
      </c>
      <c r="F454" t="s">
        <v>4478</v>
      </c>
    </row>
    <row r="455" spans="1:6" x14ac:dyDescent="0.25">
      <c r="A455">
        <v>452</v>
      </c>
      <c r="B455" t="s">
        <v>4480</v>
      </c>
      <c r="C455">
        <v>4595.2</v>
      </c>
      <c r="E455" t="s">
        <v>220</v>
      </c>
      <c r="F455" t="s">
        <v>4478</v>
      </c>
    </row>
    <row r="456" spans="1:6" x14ac:dyDescent="0.25">
      <c r="A456">
        <v>453</v>
      </c>
      <c r="B456" t="s">
        <v>4480</v>
      </c>
      <c r="C456">
        <v>5744</v>
      </c>
      <c r="E456" t="s">
        <v>220</v>
      </c>
      <c r="F456" t="s">
        <v>4478</v>
      </c>
    </row>
    <row r="457" spans="1:6" x14ac:dyDescent="0.25">
      <c r="A457">
        <v>454</v>
      </c>
      <c r="B457" t="s">
        <v>4480</v>
      </c>
      <c r="C457">
        <v>2154</v>
      </c>
      <c r="E457" t="s">
        <v>220</v>
      </c>
      <c r="F457" t="s">
        <v>4478</v>
      </c>
    </row>
    <row r="458" spans="1:6" x14ac:dyDescent="0.25">
      <c r="A458">
        <v>455</v>
      </c>
      <c r="B458" t="s">
        <v>4480</v>
      </c>
      <c r="C458">
        <v>11111.04</v>
      </c>
      <c r="E458" t="s">
        <v>220</v>
      </c>
      <c r="F458" t="s">
        <v>4478</v>
      </c>
    </row>
    <row r="459" spans="1:6" x14ac:dyDescent="0.25">
      <c r="A459">
        <v>456</v>
      </c>
      <c r="B459" t="s">
        <v>4480</v>
      </c>
      <c r="C459">
        <v>6031.2</v>
      </c>
      <c r="E459" t="s">
        <v>220</v>
      </c>
      <c r="F459" t="s">
        <v>4478</v>
      </c>
    </row>
    <row r="460" spans="1:6" x14ac:dyDescent="0.25">
      <c r="A460">
        <v>457</v>
      </c>
      <c r="B460" t="s">
        <v>4480</v>
      </c>
      <c r="C460">
        <v>57843.199999999997</v>
      </c>
      <c r="E460" t="s">
        <v>220</v>
      </c>
      <c r="F460" t="s">
        <v>4478</v>
      </c>
    </row>
    <row r="461" spans="1:6" x14ac:dyDescent="0.25">
      <c r="A461">
        <v>458</v>
      </c>
      <c r="B461" t="s">
        <v>4480</v>
      </c>
      <c r="C461">
        <v>13859.2</v>
      </c>
      <c r="E461" t="s">
        <v>220</v>
      </c>
      <c r="F461" t="s">
        <v>4478</v>
      </c>
    </row>
    <row r="462" spans="1:6" x14ac:dyDescent="0.25">
      <c r="A462">
        <v>459</v>
      </c>
      <c r="B462" t="s">
        <v>4480</v>
      </c>
      <c r="C462">
        <v>25260.799999999999</v>
      </c>
      <c r="E462" t="s">
        <v>220</v>
      </c>
      <c r="F462" t="s">
        <v>4478</v>
      </c>
    </row>
    <row r="463" spans="1:6" x14ac:dyDescent="0.25">
      <c r="A463">
        <v>460</v>
      </c>
      <c r="B463" t="s">
        <v>4480</v>
      </c>
      <c r="C463">
        <v>12924</v>
      </c>
      <c r="E463" t="s">
        <v>220</v>
      </c>
      <c r="F463" t="s">
        <v>4478</v>
      </c>
    </row>
    <row r="464" spans="1:6" x14ac:dyDescent="0.25">
      <c r="A464">
        <v>461</v>
      </c>
      <c r="B464" t="s">
        <v>4480</v>
      </c>
      <c r="C464">
        <v>6892.8</v>
      </c>
      <c r="E464" t="s">
        <v>220</v>
      </c>
      <c r="F464" t="s">
        <v>4478</v>
      </c>
    </row>
    <row r="465" spans="1:6" x14ac:dyDescent="0.25">
      <c r="A465">
        <v>462</v>
      </c>
      <c r="B465" t="s">
        <v>4480</v>
      </c>
      <c r="C465">
        <v>1723.2</v>
      </c>
      <c r="E465" t="s">
        <v>220</v>
      </c>
      <c r="F465" t="s">
        <v>4478</v>
      </c>
    </row>
    <row r="466" spans="1:6" x14ac:dyDescent="0.25">
      <c r="A466">
        <v>463</v>
      </c>
      <c r="B466" t="s">
        <v>4480</v>
      </c>
      <c r="C466">
        <v>5169.6000000000004</v>
      </c>
      <c r="E466" t="s">
        <v>220</v>
      </c>
      <c r="F466" t="s">
        <v>4478</v>
      </c>
    </row>
    <row r="467" spans="1:6" x14ac:dyDescent="0.25">
      <c r="A467">
        <v>464</v>
      </c>
      <c r="B467" t="s">
        <v>4480</v>
      </c>
      <c r="C467">
        <v>4882.3999999999996</v>
      </c>
      <c r="E467" t="s">
        <v>220</v>
      </c>
      <c r="F467" t="s">
        <v>4478</v>
      </c>
    </row>
    <row r="468" spans="1:6" x14ac:dyDescent="0.25">
      <c r="A468">
        <v>465</v>
      </c>
      <c r="B468" t="s">
        <v>4480</v>
      </c>
      <c r="C468">
        <v>7754.4</v>
      </c>
      <c r="E468" t="s">
        <v>220</v>
      </c>
      <c r="F468" t="s">
        <v>4478</v>
      </c>
    </row>
    <row r="469" spans="1:6" x14ac:dyDescent="0.25">
      <c r="A469">
        <v>466</v>
      </c>
      <c r="B469" t="s">
        <v>4480</v>
      </c>
      <c r="C469">
        <v>66771.199999999997</v>
      </c>
      <c r="E469" t="s">
        <v>220</v>
      </c>
      <c r="F469" t="s">
        <v>4478</v>
      </c>
    </row>
    <row r="470" spans="1:6" x14ac:dyDescent="0.25">
      <c r="A470">
        <v>467</v>
      </c>
      <c r="B470" t="s">
        <v>4480</v>
      </c>
      <c r="C470">
        <v>4595.2</v>
      </c>
      <c r="E470" t="s">
        <v>220</v>
      </c>
      <c r="F470" t="s">
        <v>4478</v>
      </c>
    </row>
    <row r="471" spans="1:6" x14ac:dyDescent="0.25">
      <c r="A471">
        <v>468</v>
      </c>
      <c r="B471" t="s">
        <v>4480</v>
      </c>
      <c r="C471">
        <v>11169.07</v>
      </c>
      <c r="E471" t="s">
        <v>220</v>
      </c>
      <c r="F471" t="s">
        <v>4478</v>
      </c>
    </row>
    <row r="472" spans="1:6" x14ac:dyDescent="0.25">
      <c r="A472">
        <v>469</v>
      </c>
      <c r="B472" t="s">
        <v>4480</v>
      </c>
      <c r="C472">
        <v>11169.07</v>
      </c>
      <c r="E472" t="s">
        <v>220</v>
      </c>
      <c r="F472" t="s">
        <v>4478</v>
      </c>
    </row>
    <row r="473" spans="1:6" x14ac:dyDescent="0.25">
      <c r="A473">
        <v>470</v>
      </c>
      <c r="B473" t="s">
        <v>4480</v>
      </c>
      <c r="C473">
        <v>2872</v>
      </c>
      <c r="E473" t="s">
        <v>220</v>
      </c>
      <c r="F473" t="s">
        <v>4478</v>
      </c>
    </row>
    <row r="474" spans="1:6" x14ac:dyDescent="0.25">
      <c r="A474">
        <v>471</v>
      </c>
      <c r="B474" t="s">
        <v>4480</v>
      </c>
      <c r="C474">
        <v>57843.199999999997</v>
      </c>
      <c r="E474" t="s">
        <v>220</v>
      </c>
      <c r="F474" t="s">
        <v>4478</v>
      </c>
    </row>
    <row r="475" spans="1:6" x14ac:dyDescent="0.25">
      <c r="A475">
        <v>472</v>
      </c>
      <c r="B475" t="s">
        <v>4480</v>
      </c>
      <c r="C475">
        <v>66771.199999999997</v>
      </c>
      <c r="E475" t="s">
        <v>220</v>
      </c>
      <c r="F475" t="s">
        <v>4478</v>
      </c>
    </row>
    <row r="476" spans="1:6" x14ac:dyDescent="0.25">
      <c r="A476">
        <v>473</v>
      </c>
      <c r="B476" t="s">
        <v>4480</v>
      </c>
      <c r="C476">
        <v>44514.13</v>
      </c>
      <c r="E476" t="s">
        <v>220</v>
      </c>
      <c r="F476" t="s">
        <v>4478</v>
      </c>
    </row>
    <row r="477" spans="1:6" x14ac:dyDescent="0.25">
      <c r="A477">
        <v>474</v>
      </c>
      <c r="B477" t="s">
        <v>4480</v>
      </c>
      <c r="C477">
        <v>7618.13</v>
      </c>
      <c r="E477" t="s">
        <v>220</v>
      </c>
      <c r="F477" t="s">
        <v>4478</v>
      </c>
    </row>
    <row r="478" spans="1:6" x14ac:dyDescent="0.25">
      <c r="A478">
        <v>475</v>
      </c>
      <c r="B478" t="s">
        <v>4480</v>
      </c>
      <c r="C478">
        <v>7035.73</v>
      </c>
      <c r="E478" t="s">
        <v>220</v>
      </c>
      <c r="F478" t="s">
        <v>4478</v>
      </c>
    </row>
    <row r="479" spans="1:6" x14ac:dyDescent="0.25">
      <c r="A479">
        <v>476</v>
      </c>
      <c r="B479" t="s">
        <v>4480</v>
      </c>
      <c r="C479">
        <v>8258.1299999999992</v>
      </c>
      <c r="E479" t="s">
        <v>220</v>
      </c>
      <c r="F479" t="s">
        <v>4478</v>
      </c>
    </row>
    <row r="480" spans="1:6" x14ac:dyDescent="0.25">
      <c r="A480">
        <v>477</v>
      </c>
      <c r="B480" t="s">
        <v>4480</v>
      </c>
      <c r="C480">
        <v>57843.199999999997</v>
      </c>
      <c r="E480" t="s">
        <v>220</v>
      </c>
      <c r="F480" t="s">
        <v>4478</v>
      </c>
    </row>
    <row r="481" spans="1:6" x14ac:dyDescent="0.25">
      <c r="A481">
        <v>478</v>
      </c>
      <c r="B481" t="s">
        <v>4480</v>
      </c>
      <c r="C481">
        <v>66771.199999999997</v>
      </c>
      <c r="E481" t="s">
        <v>220</v>
      </c>
      <c r="F481" t="s">
        <v>4478</v>
      </c>
    </row>
    <row r="482" spans="1:6" x14ac:dyDescent="0.25">
      <c r="A482">
        <v>479</v>
      </c>
      <c r="B482" t="s">
        <v>4480</v>
      </c>
      <c r="C482">
        <v>25292.799999999999</v>
      </c>
      <c r="E482" t="s">
        <v>220</v>
      </c>
      <c r="F482" t="s">
        <v>4478</v>
      </c>
    </row>
    <row r="483" spans="1:6" x14ac:dyDescent="0.25">
      <c r="A483">
        <v>480</v>
      </c>
      <c r="B483" t="s">
        <v>4480</v>
      </c>
      <c r="C483">
        <v>25292.799999999999</v>
      </c>
      <c r="E483" t="s">
        <v>220</v>
      </c>
      <c r="F483" t="s">
        <v>4478</v>
      </c>
    </row>
    <row r="484" spans="1:6" x14ac:dyDescent="0.25">
      <c r="A484">
        <v>481</v>
      </c>
      <c r="B484" t="s">
        <v>4480</v>
      </c>
      <c r="C484">
        <v>66771.199999999997</v>
      </c>
      <c r="E484" t="s">
        <v>220</v>
      </c>
      <c r="F484" t="s">
        <v>4478</v>
      </c>
    </row>
    <row r="485" spans="1:6" x14ac:dyDescent="0.25">
      <c r="A485">
        <v>482</v>
      </c>
      <c r="B485" t="s">
        <v>4480</v>
      </c>
      <c r="C485">
        <v>44514.13</v>
      </c>
      <c r="E485" t="s">
        <v>220</v>
      </c>
      <c r="F485" t="s">
        <v>4478</v>
      </c>
    </row>
    <row r="486" spans="1:6" x14ac:dyDescent="0.25">
      <c r="A486">
        <v>483</v>
      </c>
      <c r="B486" t="s">
        <v>4480</v>
      </c>
      <c r="C486">
        <v>22338.13</v>
      </c>
      <c r="E486" t="s">
        <v>220</v>
      </c>
      <c r="F486" t="s">
        <v>4478</v>
      </c>
    </row>
    <row r="487" spans="1:6" x14ac:dyDescent="0.25">
      <c r="A487">
        <v>484</v>
      </c>
      <c r="B487" t="s">
        <v>4480</v>
      </c>
      <c r="C487">
        <v>3703.68</v>
      </c>
      <c r="E487" t="s">
        <v>220</v>
      </c>
      <c r="F487" t="s">
        <v>4478</v>
      </c>
    </row>
    <row r="488" spans="1:6" x14ac:dyDescent="0.25">
      <c r="A488">
        <v>485</v>
      </c>
      <c r="B488" t="s">
        <v>4480</v>
      </c>
      <c r="C488">
        <v>11212.32</v>
      </c>
      <c r="E488" t="s">
        <v>220</v>
      </c>
      <c r="F488" t="s">
        <v>4478</v>
      </c>
    </row>
    <row r="489" spans="1:6" x14ac:dyDescent="0.25">
      <c r="A489">
        <v>486</v>
      </c>
      <c r="B489" t="s">
        <v>4480</v>
      </c>
      <c r="C489">
        <v>66771.199999999997</v>
      </c>
      <c r="E489" t="s">
        <v>220</v>
      </c>
      <c r="F489" t="s">
        <v>4478</v>
      </c>
    </row>
    <row r="490" spans="1:6" x14ac:dyDescent="0.25">
      <c r="A490">
        <v>487</v>
      </c>
      <c r="B490" t="s">
        <v>4480</v>
      </c>
      <c r="C490">
        <v>44514.13</v>
      </c>
      <c r="E490" t="s">
        <v>220</v>
      </c>
      <c r="F490" t="s">
        <v>4478</v>
      </c>
    </row>
    <row r="491" spans="1:6" x14ac:dyDescent="0.25">
      <c r="A491">
        <v>488</v>
      </c>
      <c r="B491" t="s">
        <v>4480</v>
      </c>
      <c r="C491">
        <v>57843.199999999997</v>
      </c>
      <c r="E491" t="s">
        <v>220</v>
      </c>
      <c r="F491" t="s">
        <v>4478</v>
      </c>
    </row>
    <row r="492" spans="1:6" x14ac:dyDescent="0.25">
      <c r="A492">
        <v>489</v>
      </c>
      <c r="B492" t="s">
        <v>4480</v>
      </c>
      <c r="C492">
        <v>44514.13</v>
      </c>
      <c r="E492" t="s">
        <v>220</v>
      </c>
      <c r="F492" t="s">
        <v>4478</v>
      </c>
    </row>
    <row r="493" spans="1:6" x14ac:dyDescent="0.25">
      <c r="A493">
        <v>490</v>
      </c>
      <c r="B493" t="s">
        <v>4480</v>
      </c>
      <c r="C493">
        <v>7308.8</v>
      </c>
      <c r="E493" t="s">
        <v>220</v>
      </c>
      <c r="F493" t="s">
        <v>4478</v>
      </c>
    </row>
    <row r="494" spans="1:6" x14ac:dyDescent="0.25">
      <c r="A494">
        <v>491</v>
      </c>
      <c r="B494" t="s">
        <v>4480</v>
      </c>
      <c r="C494">
        <v>4945.07</v>
      </c>
      <c r="E494" t="s">
        <v>220</v>
      </c>
      <c r="F494" t="s">
        <v>4478</v>
      </c>
    </row>
    <row r="495" spans="1:6" x14ac:dyDescent="0.25">
      <c r="A495">
        <v>492</v>
      </c>
      <c r="B495" t="s">
        <v>4480</v>
      </c>
      <c r="C495">
        <v>16387.2</v>
      </c>
      <c r="E495" t="s">
        <v>220</v>
      </c>
      <c r="F495" t="s">
        <v>4478</v>
      </c>
    </row>
    <row r="496" spans="1:6" x14ac:dyDescent="0.25">
      <c r="A496">
        <v>493</v>
      </c>
      <c r="B496" t="s">
        <v>4480</v>
      </c>
      <c r="C496">
        <v>13331.2</v>
      </c>
      <c r="E496" t="s">
        <v>220</v>
      </c>
      <c r="F496" t="s">
        <v>4478</v>
      </c>
    </row>
    <row r="497" spans="1:6" x14ac:dyDescent="0.25">
      <c r="A497">
        <v>494</v>
      </c>
      <c r="B497" t="s">
        <v>4480</v>
      </c>
      <c r="C497">
        <v>7308.8</v>
      </c>
      <c r="E497" t="s">
        <v>220</v>
      </c>
      <c r="F497" t="s">
        <v>4478</v>
      </c>
    </row>
    <row r="498" spans="1:6" x14ac:dyDescent="0.25">
      <c r="A498">
        <v>495</v>
      </c>
      <c r="B498" t="s">
        <v>4480</v>
      </c>
      <c r="C498">
        <v>2297.6</v>
      </c>
      <c r="E498" t="s">
        <v>220</v>
      </c>
      <c r="F498" t="s">
        <v>4478</v>
      </c>
    </row>
    <row r="499" spans="1:6" x14ac:dyDescent="0.25">
      <c r="A499">
        <v>496</v>
      </c>
      <c r="B499" t="s">
        <v>4480</v>
      </c>
      <c r="C499">
        <v>44514.13</v>
      </c>
      <c r="E499" t="s">
        <v>220</v>
      </c>
      <c r="F499" t="s">
        <v>4478</v>
      </c>
    </row>
    <row r="500" spans="1:6" x14ac:dyDescent="0.25">
      <c r="A500">
        <v>497</v>
      </c>
      <c r="B500" t="s">
        <v>4480</v>
      </c>
      <c r="C500">
        <v>6570.67</v>
      </c>
      <c r="E500" t="s">
        <v>220</v>
      </c>
      <c r="F500" t="s">
        <v>4478</v>
      </c>
    </row>
    <row r="501" spans="1:6" x14ac:dyDescent="0.25">
      <c r="A501">
        <v>498</v>
      </c>
      <c r="B501" t="s">
        <v>4480</v>
      </c>
      <c r="C501">
        <v>28204.799999999999</v>
      </c>
      <c r="E501" t="s">
        <v>220</v>
      </c>
      <c r="F501" t="s">
        <v>4478</v>
      </c>
    </row>
    <row r="502" spans="1:6" x14ac:dyDescent="0.25">
      <c r="A502">
        <v>499</v>
      </c>
      <c r="B502" t="s">
        <v>4480</v>
      </c>
      <c r="C502">
        <v>50585.599999999999</v>
      </c>
      <c r="E502" t="s">
        <v>220</v>
      </c>
      <c r="F502" t="s">
        <v>4478</v>
      </c>
    </row>
    <row r="503" spans="1:6" x14ac:dyDescent="0.25">
      <c r="A503">
        <v>500</v>
      </c>
      <c r="B503" t="s">
        <v>4480</v>
      </c>
      <c r="C503">
        <v>66771.199999999997</v>
      </c>
      <c r="E503" t="s">
        <v>220</v>
      </c>
      <c r="F503" t="s">
        <v>4478</v>
      </c>
    </row>
    <row r="504" spans="1:6" x14ac:dyDescent="0.25">
      <c r="A504">
        <v>501</v>
      </c>
      <c r="B504" t="s">
        <v>4480</v>
      </c>
      <c r="C504">
        <v>33723.730000000003</v>
      </c>
      <c r="E504" t="s">
        <v>220</v>
      </c>
      <c r="F504" t="s">
        <v>4478</v>
      </c>
    </row>
    <row r="505" spans="1:6" x14ac:dyDescent="0.25">
      <c r="A505">
        <v>502</v>
      </c>
      <c r="B505" t="s">
        <v>4480</v>
      </c>
      <c r="C505">
        <v>4308</v>
      </c>
      <c r="E505" t="s">
        <v>220</v>
      </c>
      <c r="F505" t="s">
        <v>4478</v>
      </c>
    </row>
    <row r="506" spans="1:6" x14ac:dyDescent="0.25">
      <c r="A506">
        <v>503</v>
      </c>
      <c r="B506" t="s">
        <v>4480</v>
      </c>
      <c r="C506">
        <v>10615.92</v>
      </c>
      <c r="E506" t="s">
        <v>220</v>
      </c>
      <c r="F506" t="s">
        <v>4478</v>
      </c>
    </row>
    <row r="507" spans="1:6" x14ac:dyDescent="0.25">
      <c r="A507">
        <v>504</v>
      </c>
      <c r="B507" t="s">
        <v>4480</v>
      </c>
      <c r="C507">
        <v>4945.07</v>
      </c>
      <c r="E507" t="s">
        <v>220</v>
      </c>
      <c r="F507" t="s">
        <v>4478</v>
      </c>
    </row>
    <row r="508" spans="1:6" x14ac:dyDescent="0.25">
      <c r="A508">
        <v>505</v>
      </c>
      <c r="B508" t="s">
        <v>4480</v>
      </c>
      <c r="C508">
        <v>11086.08</v>
      </c>
      <c r="E508" t="s">
        <v>220</v>
      </c>
      <c r="F508" t="s">
        <v>4478</v>
      </c>
    </row>
    <row r="509" spans="1:6" x14ac:dyDescent="0.25">
      <c r="A509">
        <v>506</v>
      </c>
      <c r="B509" t="s">
        <v>4480</v>
      </c>
      <c r="C509">
        <v>2297.6</v>
      </c>
      <c r="E509" t="s">
        <v>220</v>
      </c>
      <c r="F509" t="s">
        <v>4478</v>
      </c>
    </row>
    <row r="510" spans="1:6" x14ac:dyDescent="0.25">
      <c r="A510">
        <v>507</v>
      </c>
      <c r="B510" t="s">
        <v>4480</v>
      </c>
      <c r="C510">
        <v>30474.67</v>
      </c>
      <c r="E510" t="s">
        <v>220</v>
      </c>
      <c r="F510" t="s">
        <v>4478</v>
      </c>
    </row>
    <row r="511" spans="1:6" x14ac:dyDescent="0.25">
      <c r="A511">
        <v>508</v>
      </c>
      <c r="B511" t="s">
        <v>4480</v>
      </c>
      <c r="C511">
        <v>30474.67</v>
      </c>
      <c r="E511" t="s">
        <v>220</v>
      </c>
      <c r="F511" t="s">
        <v>4478</v>
      </c>
    </row>
    <row r="512" spans="1:6" x14ac:dyDescent="0.25">
      <c r="A512">
        <v>509</v>
      </c>
      <c r="B512" t="s">
        <v>4480</v>
      </c>
      <c r="C512">
        <v>66771.199999999997</v>
      </c>
      <c r="E512" t="s">
        <v>220</v>
      </c>
      <c r="F512" t="s">
        <v>4478</v>
      </c>
    </row>
    <row r="513" spans="1:6" x14ac:dyDescent="0.25">
      <c r="A513">
        <v>510</v>
      </c>
      <c r="B513" t="s">
        <v>4480</v>
      </c>
      <c r="C513">
        <v>50585.599999999999</v>
      </c>
      <c r="E513" t="s">
        <v>220</v>
      </c>
      <c r="F513" t="s">
        <v>4478</v>
      </c>
    </row>
    <row r="514" spans="1:6" x14ac:dyDescent="0.25">
      <c r="A514">
        <v>511</v>
      </c>
      <c r="B514" t="s">
        <v>4480</v>
      </c>
      <c r="C514">
        <v>40275.199999999997</v>
      </c>
      <c r="E514" t="s">
        <v>220</v>
      </c>
      <c r="F514" t="s">
        <v>4478</v>
      </c>
    </row>
    <row r="515" spans="1:6" x14ac:dyDescent="0.25">
      <c r="A515">
        <v>512</v>
      </c>
      <c r="B515" t="s">
        <v>4480</v>
      </c>
      <c r="C515">
        <v>37891.199999999997</v>
      </c>
      <c r="E515" t="s">
        <v>220</v>
      </c>
      <c r="F515" t="s">
        <v>4478</v>
      </c>
    </row>
    <row r="516" spans="1:6" x14ac:dyDescent="0.25">
      <c r="A516">
        <v>513</v>
      </c>
      <c r="B516" t="s">
        <v>4480</v>
      </c>
      <c r="C516">
        <v>57843.199999999997</v>
      </c>
      <c r="E516" t="s">
        <v>220</v>
      </c>
      <c r="F516" t="s">
        <v>4478</v>
      </c>
    </row>
    <row r="517" spans="1:6" x14ac:dyDescent="0.25">
      <c r="A517">
        <v>514</v>
      </c>
      <c r="B517" t="s">
        <v>4480</v>
      </c>
      <c r="C517">
        <v>13331.2</v>
      </c>
      <c r="E517" t="s">
        <v>220</v>
      </c>
      <c r="F517" t="s">
        <v>4478</v>
      </c>
    </row>
    <row r="518" spans="1:6" x14ac:dyDescent="0.25">
      <c r="A518">
        <v>515</v>
      </c>
      <c r="B518" t="s">
        <v>4480</v>
      </c>
      <c r="C518">
        <v>66771.199999999997</v>
      </c>
      <c r="E518" t="s">
        <v>220</v>
      </c>
      <c r="F518" t="s">
        <v>4478</v>
      </c>
    </row>
    <row r="519" spans="1:6" x14ac:dyDescent="0.25">
      <c r="A519">
        <v>516</v>
      </c>
      <c r="B519" t="s">
        <v>4480</v>
      </c>
      <c r="C519">
        <v>16812.8</v>
      </c>
      <c r="E519" t="s">
        <v>220</v>
      </c>
      <c r="F519" t="s">
        <v>4478</v>
      </c>
    </row>
    <row r="520" spans="1:6" x14ac:dyDescent="0.25">
      <c r="A520">
        <v>517</v>
      </c>
      <c r="B520" t="s">
        <v>4480</v>
      </c>
      <c r="C520">
        <v>50585.599999999999</v>
      </c>
      <c r="E520" t="s">
        <v>220</v>
      </c>
      <c r="F520" t="s">
        <v>4478</v>
      </c>
    </row>
    <row r="521" spans="1:6" x14ac:dyDescent="0.25">
      <c r="A521">
        <v>518</v>
      </c>
      <c r="B521" t="s">
        <v>4480</v>
      </c>
      <c r="C521">
        <v>34768</v>
      </c>
      <c r="E521" t="s">
        <v>220</v>
      </c>
      <c r="F521" t="s">
        <v>4478</v>
      </c>
    </row>
    <row r="522" spans="1:6" x14ac:dyDescent="0.25">
      <c r="A522">
        <v>519</v>
      </c>
      <c r="B522" t="s">
        <v>4480</v>
      </c>
      <c r="C522">
        <v>66771.199999999997</v>
      </c>
      <c r="E522" t="s">
        <v>220</v>
      </c>
      <c r="F522" t="s">
        <v>4478</v>
      </c>
    </row>
    <row r="523" spans="1:6" x14ac:dyDescent="0.25">
      <c r="A523">
        <v>520</v>
      </c>
      <c r="B523" t="s">
        <v>4480</v>
      </c>
      <c r="C523">
        <v>7754.4</v>
      </c>
      <c r="E523" t="s">
        <v>220</v>
      </c>
      <c r="F523" t="s">
        <v>4478</v>
      </c>
    </row>
    <row r="524" spans="1:6" x14ac:dyDescent="0.25">
      <c r="A524">
        <v>521</v>
      </c>
      <c r="B524" t="s">
        <v>4480</v>
      </c>
      <c r="C524">
        <v>23315.200000000001</v>
      </c>
      <c r="E524" t="s">
        <v>220</v>
      </c>
      <c r="F524" t="s">
        <v>4478</v>
      </c>
    </row>
    <row r="525" spans="1:6" x14ac:dyDescent="0.25">
      <c r="A525">
        <v>522</v>
      </c>
      <c r="B525" t="s">
        <v>4480</v>
      </c>
      <c r="C525">
        <v>13331.2</v>
      </c>
      <c r="E525" t="s">
        <v>220</v>
      </c>
      <c r="F525" t="s">
        <v>4478</v>
      </c>
    </row>
    <row r="526" spans="1:6" x14ac:dyDescent="0.25">
      <c r="A526">
        <v>523</v>
      </c>
      <c r="B526" t="s">
        <v>4480</v>
      </c>
      <c r="C526">
        <v>45712</v>
      </c>
      <c r="E526" t="s">
        <v>220</v>
      </c>
      <c r="F526" t="s">
        <v>4478</v>
      </c>
    </row>
    <row r="527" spans="1:6" x14ac:dyDescent="0.25">
      <c r="A527">
        <v>524</v>
      </c>
      <c r="B527" t="s">
        <v>4480</v>
      </c>
      <c r="C527">
        <v>28204.799999999999</v>
      </c>
      <c r="E527" t="s">
        <v>220</v>
      </c>
      <c r="F527" t="s">
        <v>4478</v>
      </c>
    </row>
    <row r="528" spans="1:6" x14ac:dyDescent="0.25">
      <c r="A528">
        <v>525</v>
      </c>
      <c r="B528" t="s">
        <v>4480</v>
      </c>
      <c r="C528">
        <v>24923.73</v>
      </c>
      <c r="E528" t="s">
        <v>220</v>
      </c>
      <c r="F528" t="s">
        <v>4478</v>
      </c>
    </row>
    <row r="529" spans="1:6" x14ac:dyDescent="0.25">
      <c r="A529">
        <v>526</v>
      </c>
      <c r="B529" t="s">
        <v>4480</v>
      </c>
      <c r="C529">
        <v>26850.13</v>
      </c>
      <c r="E529" t="s">
        <v>220</v>
      </c>
      <c r="F529" t="s">
        <v>4478</v>
      </c>
    </row>
    <row r="530" spans="1:6" x14ac:dyDescent="0.25">
      <c r="A530">
        <v>527</v>
      </c>
      <c r="B530" t="s">
        <v>4480</v>
      </c>
      <c r="C530">
        <v>57843.199999999997</v>
      </c>
      <c r="E530" t="s">
        <v>220</v>
      </c>
      <c r="F530" t="s">
        <v>4478</v>
      </c>
    </row>
    <row r="531" spans="1:6" x14ac:dyDescent="0.25">
      <c r="A531">
        <v>528</v>
      </c>
      <c r="B531" t="s">
        <v>4480</v>
      </c>
      <c r="C531">
        <v>33723.730000000003</v>
      </c>
      <c r="E531" t="s">
        <v>220</v>
      </c>
      <c r="F531" t="s">
        <v>4478</v>
      </c>
    </row>
    <row r="532" spans="1:6" x14ac:dyDescent="0.25">
      <c r="A532">
        <v>529</v>
      </c>
      <c r="B532" t="s">
        <v>4480</v>
      </c>
      <c r="C532">
        <v>66771.199999999997</v>
      </c>
      <c r="E532" t="s">
        <v>220</v>
      </c>
      <c r="F532" t="s">
        <v>4478</v>
      </c>
    </row>
    <row r="533" spans="1:6" x14ac:dyDescent="0.25">
      <c r="A533">
        <v>530</v>
      </c>
      <c r="B533" t="s">
        <v>4480</v>
      </c>
      <c r="C533">
        <v>30474.67</v>
      </c>
      <c r="E533" t="s">
        <v>220</v>
      </c>
      <c r="F533" t="s">
        <v>4478</v>
      </c>
    </row>
    <row r="534" spans="1:6" x14ac:dyDescent="0.25">
      <c r="A534">
        <v>531</v>
      </c>
      <c r="B534" t="s">
        <v>4480</v>
      </c>
      <c r="C534">
        <v>37891.199999999997</v>
      </c>
      <c r="E534" t="s">
        <v>220</v>
      </c>
      <c r="F534" t="s">
        <v>4478</v>
      </c>
    </row>
    <row r="535" spans="1:6" x14ac:dyDescent="0.25">
      <c r="A535">
        <v>532</v>
      </c>
      <c r="B535" t="s">
        <v>4480</v>
      </c>
      <c r="C535">
        <v>25260.799999999999</v>
      </c>
      <c r="E535" t="s">
        <v>220</v>
      </c>
      <c r="F535" t="s">
        <v>4478</v>
      </c>
    </row>
    <row r="536" spans="1:6" x14ac:dyDescent="0.25">
      <c r="A536">
        <v>533</v>
      </c>
      <c r="B536" t="s">
        <v>4480</v>
      </c>
      <c r="C536">
        <v>73824.639999999999</v>
      </c>
      <c r="E536" t="s">
        <v>220</v>
      </c>
      <c r="F536" t="s">
        <v>4478</v>
      </c>
    </row>
    <row r="537" spans="1:6" x14ac:dyDescent="0.25">
      <c r="A537">
        <v>534</v>
      </c>
      <c r="B537" t="s">
        <v>4480</v>
      </c>
      <c r="C537">
        <v>38562.129999999997</v>
      </c>
      <c r="E537" t="s">
        <v>220</v>
      </c>
      <c r="F537" t="s">
        <v>4478</v>
      </c>
    </row>
    <row r="538" spans="1:6" x14ac:dyDescent="0.25">
      <c r="A538">
        <v>535</v>
      </c>
      <c r="B538" t="s">
        <v>4480</v>
      </c>
      <c r="C538">
        <v>38562.129999999997</v>
      </c>
      <c r="E538" t="s">
        <v>220</v>
      </c>
      <c r="F538" t="s">
        <v>4478</v>
      </c>
    </row>
    <row r="539" spans="1:6" x14ac:dyDescent="0.25">
      <c r="A539">
        <v>536</v>
      </c>
      <c r="B539" t="s">
        <v>4480</v>
      </c>
      <c r="C539">
        <v>66771.199999999997</v>
      </c>
      <c r="E539" t="s">
        <v>220</v>
      </c>
      <c r="F539" t="s">
        <v>4478</v>
      </c>
    </row>
    <row r="540" spans="1:6" x14ac:dyDescent="0.25">
      <c r="A540">
        <v>537</v>
      </c>
      <c r="B540" t="s">
        <v>4480</v>
      </c>
      <c r="C540">
        <v>4945.07</v>
      </c>
      <c r="E540" t="s">
        <v>220</v>
      </c>
      <c r="F540" t="s">
        <v>4478</v>
      </c>
    </row>
    <row r="541" spans="1:6" x14ac:dyDescent="0.25">
      <c r="A541">
        <v>538</v>
      </c>
      <c r="B541" t="s">
        <v>4480</v>
      </c>
      <c r="C541">
        <v>3086.4</v>
      </c>
      <c r="E541" t="s">
        <v>220</v>
      </c>
      <c r="F541" t="s">
        <v>4478</v>
      </c>
    </row>
    <row r="542" spans="1:6" x14ac:dyDescent="0.25">
      <c r="A542">
        <v>539</v>
      </c>
      <c r="B542" t="s">
        <v>4480</v>
      </c>
      <c r="C542">
        <v>66771.199999999997</v>
      </c>
      <c r="E542" t="s">
        <v>220</v>
      </c>
      <c r="F542" t="s">
        <v>4478</v>
      </c>
    </row>
    <row r="543" spans="1:6" x14ac:dyDescent="0.25">
      <c r="A543">
        <v>540</v>
      </c>
      <c r="B543" t="s">
        <v>4480</v>
      </c>
      <c r="C543">
        <v>45712</v>
      </c>
      <c r="E543" t="s">
        <v>220</v>
      </c>
      <c r="F543" t="s">
        <v>4478</v>
      </c>
    </row>
    <row r="544" spans="1:6" x14ac:dyDescent="0.25">
      <c r="A544">
        <v>541</v>
      </c>
      <c r="B544" t="s">
        <v>4480</v>
      </c>
      <c r="C544">
        <v>44514.13</v>
      </c>
      <c r="E544" t="s">
        <v>220</v>
      </c>
      <c r="F544" t="s">
        <v>4478</v>
      </c>
    </row>
    <row r="545" spans="1:6" x14ac:dyDescent="0.25">
      <c r="A545">
        <v>542</v>
      </c>
      <c r="B545" t="s">
        <v>4480</v>
      </c>
      <c r="C545">
        <v>3877.2</v>
      </c>
      <c r="E545" t="s">
        <v>220</v>
      </c>
      <c r="F545" t="s">
        <v>4478</v>
      </c>
    </row>
    <row r="546" spans="1:6" x14ac:dyDescent="0.25">
      <c r="A546">
        <v>543</v>
      </c>
      <c r="B546" t="s">
        <v>4480</v>
      </c>
      <c r="C546">
        <v>11169.07</v>
      </c>
      <c r="E546" t="s">
        <v>220</v>
      </c>
      <c r="F546" t="s">
        <v>4478</v>
      </c>
    </row>
    <row r="547" spans="1:6" x14ac:dyDescent="0.25">
      <c r="A547">
        <v>544</v>
      </c>
      <c r="B547" t="s">
        <v>4480</v>
      </c>
      <c r="C547">
        <v>11169.07</v>
      </c>
      <c r="E547" t="s">
        <v>220</v>
      </c>
      <c r="F547" t="s">
        <v>4478</v>
      </c>
    </row>
    <row r="548" spans="1:6" x14ac:dyDescent="0.25">
      <c r="A548">
        <v>545</v>
      </c>
      <c r="B548" t="s">
        <v>4480</v>
      </c>
      <c r="C548">
        <v>57843.199999999997</v>
      </c>
      <c r="E548" t="s">
        <v>220</v>
      </c>
      <c r="F548" t="s">
        <v>4478</v>
      </c>
    </row>
    <row r="549" spans="1:6" x14ac:dyDescent="0.25">
      <c r="A549">
        <v>546</v>
      </c>
      <c r="B549" t="s">
        <v>4480</v>
      </c>
      <c r="C549">
        <v>50585.599999999999</v>
      </c>
      <c r="E549" t="s">
        <v>220</v>
      </c>
      <c r="F549" t="s">
        <v>4478</v>
      </c>
    </row>
    <row r="550" spans="1:6" x14ac:dyDescent="0.25">
      <c r="A550">
        <v>547</v>
      </c>
      <c r="B550" t="s">
        <v>4480</v>
      </c>
      <c r="C550">
        <v>11169.07</v>
      </c>
      <c r="E550" t="s">
        <v>220</v>
      </c>
      <c r="F550" t="s">
        <v>4478</v>
      </c>
    </row>
    <row r="551" spans="1:6" x14ac:dyDescent="0.25">
      <c r="A551">
        <v>548</v>
      </c>
      <c r="B551" t="s">
        <v>4480</v>
      </c>
      <c r="C551">
        <v>66771.199999999997</v>
      </c>
      <c r="E551" t="s">
        <v>220</v>
      </c>
      <c r="F551" t="s">
        <v>4478</v>
      </c>
    </row>
    <row r="552" spans="1:6" x14ac:dyDescent="0.25">
      <c r="A552">
        <v>549</v>
      </c>
      <c r="B552" t="s">
        <v>4480</v>
      </c>
      <c r="C552">
        <v>66771.199999999997</v>
      </c>
      <c r="E552" t="s">
        <v>220</v>
      </c>
      <c r="F552" t="s">
        <v>4478</v>
      </c>
    </row>
    <row r="553" spans="1:6" x14ac:dyDescent="0.25">
      <c r="A553">
        <v>550</v>
      </c>
      <c r="B553" t="s">
        <v>4480</v>
      </c>
      <c r="C553">
        <v>44514.13</v>
      </c>
      <c r="E553" t="s">
        <v>220</v>
      </c>
      <c r="F553" t="s">
        <v>4478</v>
      </c>
    </row>
    <row r="554" spans="1:6" x14ac:dyDescent="0.25">
      <c r="A554">
        <v>551</v>
      </c>
      <c r="B554" t="s">
        <v>4480</v>
      </c>
      <c r="C554">
        <v>30474.67</v>
      </c>
      <c r="E554" t="s">
        <v>220</v>
      </c>
      <c r="F554" t="s">
        <v>4478</v>
      </c>
    </row>
    <row r="555" spans="1:6" x14ac:dyDescent="0.25">
      <c r="A555">
        <v>552</v>
      </c>
      <c r="B555" t="s">
        <v>4480</v>
      </c>
      <c r="C555">
        <v>66771.199999999997</v>
      </c>
      <c r="E555" t="s">
        <v>220</v>
      </c>
      <c r="F555" t="s">
        <v>4478</v>
      </c>
    </row>
    <row r="556" spans="1:6" x14ac:dyDescent="0.25">
      <c r="A556">
        <v>553</v>
      </c>
      <c r="B556" t="s">
        <v>4480</v>
      </c>
      <c r="C556">
        <v>4945.07</v>
      </c>
      <c r="E556" t="s">
        <v>220</v>
      </c>
      <c r="F556" t="s">
        <v>4478</v>
      </c>
    </row>
    <row r="557" spans="1:6" x14ac:dyDescent="0.25">
      <c r="A557">
        <v>554</v>
      </c>
      <c r="B557" t="s">
        <v>4480</v>
      </c>
      <c r="C557">
        <v>66771.199999999997</v>
      </c>
      <c r="E557" t="s">
        <v>220</v>
      </c>
      <c r="F557" t="s">
        <v>4478</v>
      </c>
    </row>
    <row r="558" spans="1:6" x14ac:dyDescent="0.25">
      <c r="A558">
        <v>555</v>
      </c>
      <c r="B558" t="s">
        <v>4480</v>
      </c>
      <c r="C558">
        <v>38562.129999999997</v>
      </c>
      <c r="E558" t="s">
        <v>220</v>
      </c>
      <c r="F558" t="s">
        <v>4478</v>
      </c>
    </row>
    <row r="559" spans="1:6" x14ac:dyDescent="0.25">
      <c r="A559">
        <v>556</v>
      </c>
      <c r="B559" t="s">
        <v>4480</v>
      </c>
      <c r="C559">
        <v>66771.199999999997</v>
      </c>
      <c r="E559" t="s">
        <v>220</v>
      </c>
      <c r="F559" t="s">
        <v>4478</v>
      </c>
    </row>
    <row r="560" spans="1:6" x14ac:dyDescent="0.25">
      <c r="A560">
        <v>557</v>
      </c>
      <c r="B560" t="s">
        <v>4480</v>
      </c>
      <c r="C560">
        <v>33723.730000000003</v>
      </c>
      <c r="E560" t="s">
        <v>220</v>
      </c>
      <c r="F560" t="s">
        <v>4478</v>
      </c>
    </row>
    <row r="561" spans="1:6" x14ac:dyDescent="0.25">
      <c r="A561">
        <v>558</v>
      </c>
      <c r="B561" t="s">
        <v>4480</v>
      </c>
      <c r="C561">
        <v>6570.67</v>
      </c>
      <c r="E561" t="s">
        <v>220</v>
      </c>
      <c r="F561" t="s">
        <v>4478</v>
      </c>
    </row>
    <row r="562" spans="1:6" x14ac:dyDescent="0.25">
      <c r="A562">
        <v>559</v>
      </c>
      <c r="B562" t="s">
        <v>4480</v>
      </c>
      <c r="C562">
        <v>22976</v>
      </c>
      <c r="E562" t="s">
        <v>220</v>
      </c>
      <c r="F562" t="s">
        <v>4478</v>
      </c>
    </row>
    <row r="563" spans="1:6" x14ac:dyDescent="0.25">
      <c r="A563">
        <v>560</v>
      </c>
      <c r="B563" t="s">
        <v>4480</v>
      </c>
      <c r="C563">
        <v>66771.199999999997</v>
      </c>
      <c r="E563" t="s">
        <v>220</v>
      </c>
      <c r="F563" t="s">
        <v>4478</v>
      </c>
    </row>
    <row r="564" spans="1:6" x14ac:dyDescent="0.25">
      <c r="A564">
        <v>561</v>
      </c>
      <c r="B564" t="s">
        <v>4480</v>
      </c>
      <c r="C564">
        <v>16812.8</v>
      </c>
      <c r="E564" t="s">
        <v>220</v>
      </c>
      <c r="F564" t="s">
        <v>4478</v>
      </c>
    </row>
    <row r="565" spans="1:6" x14ac:dyDescent="0.25">
      <c r="A565">
        <v>562</v>
      </c>
      <c r="B565" t="s">
        <v>4480</v>
      </c>
      <c r="C565">
        <v>42307.199999999997</v>
      </c>
      <c r="E565" t="s">
        <v>220</v>
      </c>
      <c r="F565" t="s">
        <v>4478</v>
      </c>
    </row>
    <row r="566" spans="1:6" x14ac:dyDescent="0.25">
      <c r="A566">
        <v>563</v>
      </c>
      <c r="B566" t="s">
        <v>4480</v>
      </c>
      <c r="C566">
        <v>66771.199999999997</v>
      </c>
      <c r="E566" t="s">
        <v>220</v>
      </c>
      <c r="F566" t="s">
        <v>4478</v>
      </c>
    </row>
    <row r="567" spans="1:6" x14ac:dyDescent="0.25">
      <c r="A567">
        <v>564</v>
      </c>
      <c r="B567" t="s">
        <v>4480</v>
      </c>
      <c r="C567">
        <v>66771.199999999997</v>
      </c>
      <c r="E567" t="s">
        <v>220</v>
      </c>
      <c r="F567" t="s">
        <v>4478</v>
      </c>
    </row>
    <row r="568" spans="1:6" x14ac:dyDescent="0.25">
      <c r="A568">
        <v>565</v>
      </c>
      <c r="B568" t="s">
        <v>4480</v>
      </c>
      <c r="C568">
        <v>25292.799999999999</v>
      </c>
      <c r="E568" t="s">
        <v>220</v>
      </c>
      <c r="F568" t="s">
        <v>4478</v>
      </c>
    </row>
    <row r="569" spans="1:6" x14ac:dyDescent="0.25">
      <c r="A569">
        <v>566</v>
      </c>
      <c r="B569" t="s">
        <v>4480</v>
      </c>
      <c r="C569">
        <v>25292.799999999999</v>
      </c>
      <c r="E569" t="s">
        <v>220</v>
      </c>
      <c r="F569" t="s">
        <v>4478</v>
      </c>
    </row>
    <row r="570" spans="1:6" x14ac:dyDescent="0.25">
      <c r="A570">
        <v>567</v>
      </c>
      <c r="B570" t="s">
        <v>4480</v>
      </c>
      <c r="C570">
        <v>45712</v>
      </c>
      <c r="E570" t="s">
        <v>220</v>
      </c>
      <c r="F570" t="s">
        <v>4478</v>
      </c>
    </row>
    <row r="571" spans="1:6" x14ac:dyDescent="0.25">
      <c r="A571">
        <v>568</v>
      </c>
      <c r="B571" t="s">
        <v>4480</v>
      </c>
      <c r="C571">
        <v>66771.199999999997</v>
      </c>
      <c r="E571" t="s">
        <v>220</v>
      </c>
      <c r="F571" t="s">
        <v>4478</v>
      </c>
    </row>
    <row r="572" spans="1:6" x14ac:dyDescent="0.25">
      <c r="A572">
        <v>569</v>
      </c>
      <c r="B572" t="s">
        <v>4480</v>
      </c>
      <c r="C572">
        <v>66771.199999999997</v>
      </c>
      <c r="E572" t="s">
        <v>220</v>
      </c>
      <c r="F572" t="s">
        <v>4478</v>
      </c>
    </row>
    <row r="573" spans="1:6" x14ac:dyDescent="0.25">
      <c r="A573">
        <v>570</v>
      </c>
      <c r="B573" t="s">
        <v>4480</v>
      </c>
      <c r="C573">
        <v>66771.199999999997</v>
      </c>
      <c r="E573" t="s">
        <v>220</v>
      </c>
      <c r="F573" t="s">
        <v>4478</v>
      </c>
    </row>
    <row r="574" spans="1:6" x14ac:dyDescent="0.25">
      <c r="A574">
        <v>571</v>
      </c>
      <c r="B574" t="s">
        <v>4480</v>
      </c>
      <c r="C574">
        <v>66771.199999999997</v>
      </c>
      <c r="E574" t="s">
        <v>220</v>
      </c>
      <c r="F574" t="s">
        <v>4478</v>
      </c>
    </row>
    <row r="575" spans="1:6" x14ac:dyDescent="0.25">
      <c r="A575">
        <v>572</v>
      </c>
      <c r="B575" t="s">
        <v>4480</v>
      </c>
      <c r="C575">
        <v>57843.199999999997</v>
      </c>
      <c r="E575" t="s">
        <v>220</v>
      </c>
      <c r="F575" t="s">
        <v>4478</v>
      </c>
    </row>
    <row r="576" spans="1:6" x14ac:dyDescent="0.25">
      <c r="A576">
        <v>573</v>
      </c>
      <c r="B576" t="s">
        <v>4480</v>
      </c>
      <c r="C576">
        <v>6570.67</v>
      </c>
      <c r="E576" t="s">
        <v>220</v>
      </c>
      <c r="F576" t="s">
        <v>4478</v>
      </c>
    </row>
    <row r="577" spans="1:6" x14ac:dyDescent="0.25">
      <c r="A577">
        <v>574</v>
      </c>
      <c r="B577" t="s">
        <v>4480</v>
      </c>
      <c r="C577">
        <v>4945.07</v>
      </c>
      <c r="E577" t="s">
        <v>220</v>
      </c>
      <c r="F577" t="s">
        <v>4478</v>
      </c>
    </row>
    <row r="578" spans="1:6" x14ac:dyDescent="0.25">
      <c r="A578">
        <v>575</v>
      </c>
      <c r="B578" t="s">
        <v>4480</v>
      </c>
      <c r="C578">
        <v>57843.199999999997</v>
      </c>
      <c r="E578" t="s">
        <v>220</v>
      </c>
      <c r="F578" t="s">
        <v>4478</v>
      </c>
    </row>
    <row r="579" spans="1:6" x14ac:dyDescent="0.25">
      <c r="A579">
        <v>576</v>
      </c>
      <c r="B579" t="s">
        <v>4480</v>
      </c>
      <c r="C579">
        <v>6570.67</v>
      </c>
      <c r="E579" t="s">
        <v>220</v>
      </c>
      <c r="F579" t="s">
        <v>4478</v>
      </c>
    </row>
    <row r="580" spans="1:6" x14ac:dyDescent="0.25">
      <c r="A580">
        <v>577</v>
      </c>
      <c r="B580" t="s">
        <v>4480</v>
      </c>
      <c r="C580">
        <v>30474.67</v>
      </c>
      <c r="E580" t="s">
        <v>220</v>
      </c>
      <c r="F580" t="s">
        <v>4478</v>
      </c>
    </row>
    <row r="581" spans="1:6" x14ac:dyDescent="0.25">
      <c r="A581">
        <v>578</v>
      </c>
      <c r="B581" t="s">
        <v>4480</v>
      </c>
      <c r="C581">
        <v>30474.67</v>
      </c>
      <c r="E581" t="s">
        <v>220</v>
      </c>
      <c r="F581" t="s">
        <v>4478</v>
      </c>
    </row>
    <row r="582" spans="1:6" x14ac:dyDescent="0.25">
      <c r="A582">
        <v>579</v>
      </c>
      <c r="B582" t="s">
        <v>4480</v>
      </c>
      <c r="C582">
        <v>11331.6</v>
      </c>
      <c r="E582" t="s">
        <v>220</v>
      </c>
      <c r="F582" t="s">
        <v>4478</v>
      </c>
    </row>
    <row r="583" spans="1:6" x14ac:dyDescent="0.25">
      <c r="A583">
        <v>580</v>
      </c>
      <c r="B583" t="s">
        <v>4480</v>
      </c>
      <c r="C583">
        <v>8887.4699999999993</v>
      </c>
      <c r="E583" t="s">
        <v>220</v>
      </c>
      <c r="F583" t="s">
        <v>4478</v>
      </c>
    </row>
    <row r="584" spans="1:6" x14ac:dyDescent="0.25">
      <c r="A584">
        <v>581</v>
      </c>
      <c r="B584" t="s">
        <v>4480</v>
      </c>
      <c r="C584">
        <v>7618.13</v>
      </c>
      <c r="E584" t="s">
        <v>220</v>
      </c>
      <c r="F584" t="s">
        <v>4478</v>
      </c>
    </row>
    <row r="585" spans="1:6" x14ac:dyDescent="0.25">
      <c r="A585">
        <v>582</v>
      </c>
      <c r="B585" t="s">
        <v>4480</v>
      </c>
      <c r="C585">
        <v>40275.199999999997</v>
      </c>
      <c r="E585" t="s">
        <v>220</v>
      </c>
      <c r="F585" t="s">
        <v>4478</v>
      </c>
    </row>
    <row r="586" spans="1:6" x14ac:dyDescent="0.25">
      <c r="A586">
        <v>583</v>
      </c>
      <c r="B586" t="s">
        <v>4480</v>
      </c>
      <c r="C586">
        <v>57843.199999999997</v>
      </c>
      <c r="E586" t="s">
        <v>220</v>
      </c>
      <c r="F586" t="s">
        <v>4478</v>
      </c>
    </row>
    <row r="587" spans="1:6" x14ac:dyDescent="0.25">
      <c r="A587">
        <v>584</v>
      </c>
      <c r="B587" t="s">
        <v>4480</v>
      </c>
      <c r="C587">
        <v>22338.13</v>
      </c>
      <c r="E587" t="s">
        <v>220</v>
      </c>
      <c r="F587" t="s">
        <v>4478</v>
      </c>
    </row>
    <row r="588" spans="1:6" x14ac:dyDescent="0.25">
      <c r="A588">
        <v>585</v>
      </c>
      <c r="B588" t="s">
        <v>4480</v>
      </c>
      <c r="C588">
        <v>44514.13</v>
      </c>
      <c r="E588" t="s">
        <v>220</v>
      </c>
      <c r="F588" t="s">
        <v>4478</v>
      </c>
    </row>
    <row r="589" spans="1:6" x14ac:dyDescent="0.25">
      <c r="A589">
        <v>586</v>
      </c>
      <c r="B589" t="s">
        <v>4480</v>
      </c>
      <c r="C589">
        <v>15686.4</v>
      </c>
      <c r="E589" t="s">
        <v>220</v>
      </c>
      <c r="F589" t="s">
        <v>4478</v>
      </c>
    </row>
    <row r="590" spans="1:6" x14ac:dyDescent="0.25">
      <c r="A590">
        <v>587</v>
      </c>
      <c r="B590" t="s">
        <v>4480</v>
      </c>
      <c r="C590">
        <v>66771.199999999997</v>
      </c>
      <c r="E590" t="s">
        <v>220</v>
      </c>
      <c r="F590" t="s">
        <v>4478</v>
      </c>
    </row>
    <row r="591" spans="1:6" x14ac:dyDescent="0.25">
      <c r="A591">
        <v>588</v>
      </c>
      <c r="B591" t="s">
        <v>4480</v>
      </c>
      <c r="C591">
        <v>33723.730000000003</v>
      </c>
      <c r="E591" t="s">
        <v>220</v>
      </c>
      <c r="F591" t="s">
        <v>4478</v>
      </c>
    </row>
    <row r="592" spans="1:6" x14ac:dyDescent="0.25">
      <c r="A592">
        <v>589</v>
      </c>
      <c r="B592" t="s">
        <v>4480</v>
      </c>
      <c r="C592">
        <v>33723.730000000003</v>
      </c>
      <c r="E592" t="s">
        <v>220</v>
      </c>
      <c r="F592" t="s">
        <v>4478</v>
      </c>
    </row>
    <row r="593" spans="1:6" x14ac:dyDescent="0.25">
      <c r="A593">
        <v>590</v>
      </c>
      <c r="B593" t="s">
        <v>4480</v>
      </c>
      <c r="C593">
        <v>2872</v>
      </c>
      <c r="E593" t="s">
        <v>220</v>
      </c>
      <c r="F593" t="s">
        <v>4478</v>
      </c>
    </row>
    <row r="594" spans="1:6" x14ac:dyDescent="0.25">
      <c r="A594">
        <v>591</v>
      </c>
      <c r="B594" t="s">
        <v>4480</v>
      </c>
      <c r="C594">
        <v>4945.07</v>
      </c>
      <c r="E594" t="s">
        <v>220</v>
      </c>
      <c r="F594" t="s">
        <v>4478</v>
      </c>
    </row>
    <row r="595" spans="1:6" x14ac:dyDescent="0.25">
      <c r="A595">
        <v>592</v>
      </c>
      <c r="B595" t="s">
        <v>4480</v>
      </c>
      <c r="C595">
        <v>57843.199999999997</v>
      </c>
      <c r="E595" t="s">
        <v>220</v>
      </c>
      <c r="F595" t="s">
        <v>4478</v>
      </c>
    </row>
    <row r="596" spans="1:6" x14ac:dyDescent="0.25">
      <c r="A596">
        <v>593</v>
      </c>
      <c r="B596" t="s">
        <v>4480</v>
      </c>
      <c r="C596">
        <v>45712</v>
      </c>
      <c r="E596" t="s">
        <v>220</v>
      </c>
      <c r="F596" t="s">
        <v>4478</v>
      </c>
    </row>
    <row r="597" spans="1:6" x14ac:dyDescent="0.25">
      <c r="A597">
        <v>594</v>
      </c>
      <c r="B597" t="s">
        <v>4480</v>
      </c>
      <c r="C597">
        <v>44514.13</v>
      </c>
      <c r="E597" t="s">
        <v>220</v>
      </c>
      <c r="F597" t="s">
        <v>4478</v>
      </c>
    </row>
    <row r="598" spans="1:6" x14ac:dyDescent="0.25">
      <c r="A598">
        <v>595</v>
      </c>
      <c r="B598" t="s">
        <v>4480</v>
      </c>
      <c r="C598">
        <v>26850.13</v>
      </c>
      <c r="E598" t="s">
        <v>220</v>
      </c>
      <c r="F598" t="s">
        <v>4478</v>
      </c>
    </row>
    <row r="599" spans="1:6" x14ac:dyDescent="0.25">
      <c r="A599">
        <v>596</v>
      </c>
      <c r="B599" t="s">
        <v>4480</v>
      </c>
      <c r="C599">
        <v>13331.2</v>
      </c>
      <c r="E599" t="s">
        <v>220</v>
      </c>
      <c r="F599" t="s">
        <v>4478</v>
      </c>
    </row>
    <row r="600" spans="1:6" x14ac:dyDescent="0.25">
      <c r="A600">
        <v>597</v>
      </c>
      <c r="B600" t="s">
        <v>4480</v>
      </c>
      <c r="C600">
        <v>26850.13</v>
      </c>
      <c r="E600" t="s">
        <v>220</v>
      </c>
      <c r="F600" t="s">
        <v>4478</v>
      </c>
    </row>
    <row r="601" spans="1:6" x14ac:dyDescent="0.25">
      <c r="A601">
        <v>598</v>
      </c>
      <c r="B601" t="s">
        <v>4480</v>
      </c>
      <c r="C601">
        <v>25260.799999999999</v>
      </c>
      <c r="E601" t="s">
        <v>220</v>
      </c>
      <c r="F601" t="s">
        <v>4478</v>
      </c>
    </row>
    <row r="602" spans="1:6" x14ac:dyDescent="0.25">
      <c r="A602">
        <v>599</v>
      </c>
      <c r="B602" t="s">
        <v>4480</v>
      </c>
      <c r="C602">
        <v>11777.28</v>
      </c>
      <c r="E602" t="s">
        <v>220</v>
      </c>
      <c r="F602" t="s">
        <v>4478</v>
      </c>
    </row>
    <row r="603" spans="1:6" x14ac:dyDescent="0.25">
      <c r="A603">
        <v>600</v>
      </c>
      <c r="B603" t="s">
        <v>4480</v>
      </c>
      <c r="C603">
        <v>11169.07</v>
      </c>
      <c r="E603" t="s">
        <v>220</v>
      </c>
      <c r="F603" t="s">
        <v>4478</v>
      </c>
    </row>
    <row r="604" spans="1:6" x14ac:dyDescent="0.25">
      <c r="A604">
        <v>601</v>
      </c>
      <c r="B604" t="s">
        <v>4480</v>
      </c>
      <c r="C604">
        <v>22338.13</v>
      </c>
      <c r="E604" t="s">
        <v>220</v>
      </c>
      <c r="F604" t="s">
        <v>4478</v>
      </c>
    </row>
    <row r="605" spans="1:6" x14ac:dyDescent="0.25">
      <c r="A605">
        <v>602</v>
      </c>
      <c r="B605" t="s">
        <v>4480</v>
      </c>
      <c r="C605">
        <v>4945.07</v>
      </c>
      <c r="E605" t="s">
        <v>220</v>
      </c>
      <c r="F605" t="s">
        <v>4478</v>
      </c>
    </row>
    <row r="606" spans="1:6" x14ac:dyDescent="0.25">
      <c r="A606">
        <v>603</v>
      </c>
      <c r="B606" t="s">
        <v>4480</v>
      </c>
      <c r="C606">
        <v>66771.199999999997</v>
      </c>
      <c r="E606" t="s">
        <v>220</v>
      </c>
      <c r="F606" t="s">
        <v>4478</v>
      </c>
    </row>
    <row r="607" spans="1:6" x14ac:dyDescent="0.25">
      <c r="A607">
        <v>604</v>
      </c>
      <c r="B607" t="s">
        <v>4480</v>
      </c>
      <c r="C607">
        <v>4629.6000000000004</v>
      </c>
      <c r="E607" t="s">
        <v>220</v>
      </c>
      <c r="F607" t="s">
        <v>4478</v>
      </c>
    </row>
    <row r="608" spans="1:6" x14ac:dyDescent="0.25">
      <c r="A608">
        <v>605</v>
      </c>
      <c r="B608" t="s">
        <v>4480</v>
      </c>
      <c r="C608">
        <v>12664.32</v>
      </c>
      <c r="E608" t="s">
        <v>220</v>
      </c>
      <c r="F608" t="s">
        <v>4478</v>
      </c>
    </row>
    <row r="609" spans="1:6" x14ac:dyDescent="0.25">
      <c r="A609">
        <v>606</v>
      </c>
      <c r="B609" t="s">
        <v>4480</v>
      </c>
      <c r="C609">
        <v>6158.93</v>
      </c>
      <c r="E609" t="s">
        <v>220</v>
      </c>
      <c r="F609" t="s">
        <v>4478</v>
      </c>
    </row>
    <row r="610" spans="1:6" x14ac:dyDescent="0.25">
      <c r="A610">
        <v>607</v>
      </c>
      <c r="B610" t="s">
        <v>4480</v>
      </c>
      <c r="C610">
        <v>7618.13</v>
      </c>
      <c r="E610" t="s">
        <v>220</v>
      </c>
      <c r="F610" t="s">
        <v>4478</v>
      </c>
    </row>
    <row r="611" spans="1:6" x14ac:dyDescent="0.25">
      <c r="A611">
        <v>608</v>
      </c>
      <c r="B611" t="s">
        <v>4480</v>
      </c>
      <c r="C611">
        <v>50585.599999999999</v>
      </c>
      <c r="E611" t="s">
        <v>220</v>
      </c>
      <c r="F611" t="s">
        <v>4478</v>
      </c>
    </row>
    <row r="612" spans="1:6" x14ac:dyDescent="0.25">
      <c r="A612">
        <v>609</v>
      </c>
      <c r="B612" t="s">
        <v>4480</v>
      </c>
      <c r="C612">
        <v>3086.4</v>
      </c>
      <c r="E612" t="s">
        <v>220</v>
      </c>
      <c r="F612" t="s">
        <v>4478</v>
      </c>
    </row>
    <row r="613" spans="1:6" x14ac:dyDescent="0.25">
      <c r="A613">
        <v>610</v>
      </c>
      <c r="B613" t="s">
        <v>4480</v>
      </c>
      <c r="C613">
        <v>28204.799999999999</v>
      </c>
      <c r="E613" t="s">
        <v>220</v>
      </c>
      <c r="F613" t="s">
        <v>4478</v>
      </c>
    </row>
    <row r="614" spans="1:6" x14ac:dyDescent="0.25">
      <c r="A614">
        <v>611</v>
      </c>
      <c r="B614" t="s">
        <v>4480</v>
      </c>
      <c r="C614">
        <v>44514.13</v>
      </c>
      <c r="E614" t="s">
        <v>220</v>
      </c>
      <c r="F614" t="s">
        <v>4478</v>
      </c>
    </row>
    <row r="615" spans="1:6" x14ac:dyDescent="0.25">
      <c r="A615">
        <v>612</v>
      </c>
      <c r="B615" t="s">
        <v>4480</v>
      </c>
      <c r="C615">
        <v>21916.799999999999</v>
      </c>
      <c r="E615" t="s">
        <v>220</v>
      </c>
      <c r="F615" t="s">
        <v>4478</v>
      </c>
    </row>
    <row r="616" spans="1:6" x14ac:dyDescent="0.25">
      <c r="A616">
        <v>613</v>
      </c>
      <c r="B616" t="s">
        <v>4480</v>
      </c>
      <c r="C616">
        <v>44514.13</v>
      </c>
      <c r="E616" t="s">
        <v>220</v>
      </c>
      <c r="F616" t="s">
        <v>4478</v>
      </c>
    </row>
    <row r="617" spans="1:6" x14ac:dyDescent="0.25">
      <c r="A617">
        <v>614</v>
      </c>
      <c r="B617" t="s">
        <v>4480</v>
      </c>
      <c r="C617">
        <v>29116.799999999999</v>
      </c>
      <c r="E617" t="s">
        <v>220</v>
      </c>
      <c r="F617" t="s">
        <v>4478</v>
      </c>
    </row>
    <row r="618" spans="1:6" x14ac:dyDescent="0.25">
      <c r="A618">
        <v>615</v>
      </c>
      <c r="B618" t="s">
        <v>4480</v>
      </c>
      <c r="C618">
        <v>26694.400000000001</v>
      </c>
      <c r="E618" t="s">
        <v>220</v>
      </c>
      <c r="F618" t="s">
        <v>4478</v>
      </c>
    </row>
    <row r="619" spans="1:6" x14ac:dyDescent="0.25">
      <c r="A619">
        <v>616</v>
      </c>
      <c r="B619" t="s">
        <v>4480</v>
      </c>
      <c r="C619">
        <v>73824.639999999999</v>
      </c>
      <c r="E619" t="s">
        <v>220</v>
      </c>
      <c r="F619" t="s">
        <v>4478</v>
      </c>
    </row>
    <row r="620" spans="1:6" x14ac:dyDescent="0.25">
      <c r="A620">
        <v>617</v>
      </c>
      <c r="B620" t="s">
        <v>4480</v>
      </c>
      <c r="C620">
        <v>57843.199999999997</v>
      </c>
      <c r="E620" t="s">
        <v>220</v>
      </c>
      <c r="F620" t="s">
        <v>4478</v>
      </c>
    </row>
    <row r="621" spans="1:6" x14ac:dyDescent="0.25">
      <c r="A621">
        <v>618</v>
      </c>
      <c r="B621" t="s">
        <v>4480</v>
      </c>
      <c r="C621">
        <v>7407.36</v>
      </c>
      <c r="E621" t="s">
        <v>220</v>
      </c>
      <c r="F621" t="s">
        <v>4478</v>
      </c>
    </row>
    <row r="622" spans="1:6" x14ac:dyDescent="0.25">
      <c r="A622">
        <v>619</v>
      </c>
      <c r="B622" t="s">
        <v>4480</v>
      </c>
      <c r="C622">
        <v>6542.93</v>
      </c>
      <c r="E622" t="s">
        <v>220</v>
      </c>
      <c r="F622" t="s">
        <v>4478</v>
      </c>
    </row>
    <row r="623" spans="1:6" x14ac:dyDescent="0.25">
      <c r="A623">
        <v>620</v>
      </c>
      <c r="B623" t="s">
        <v>4480</v>
      </c>
      <c r="C623">
        <v>14102.4</v>
      </c>
      <c r="E623" t="s">
        <v>220</v>
      </c>
      <c r="F623" t="s">
        <v>4478</v>
      </c>
    </row>
    <row r="624" spans="1:6" x14ac:dyDescent="0.25">
      <c r="A624">
        <v>621</v>
      </c>
      <c r="B624" t="s">
        <v>4480</v>
      </c>
      <c r="C624">
        <v>28204.799999999999</v>
      </c>
      <c r="E624" t="s">
        <v>220</v>
      </c>
      <c r="F624" t="s">
        <v>4478</v>
      </c>
    </row>
    <row r="625" spans="1:6" x14ac:dyDescent="0.25">
      <c r="A625">
        <v>622</v>
      </c>
      <c r="B625" t="s">
        <v>4480</v>
      </c>
      <c r="C625">
        <v>45712</v>
      </c>
      <c r="E625" t="s">
        <v>220</v>
      </c>
      <c r="F625" t="s">
        <v>4478</v>
      </c>
    </row>
    <row r="626" spans="1:6" x14ac:dyDescent="0.25">
      <c r="A626">
        <v>623</v>
      </c>
      <c r="B626" t="s">
        <v>4480</v>
      </c>
      <c r="C626">
        <v>66771.199999999997</v>
      </c>
      <c r="E626" t="s">
        <v>220</v>
      </c>
      <c r="F626" t="s">
        <v>4478</v>
      </c>
    </row>
    <row r="627" spans="1:6" x14ac:dyDescent="0.25">
      <c r="A627">
        <v>624</v>
      </c>
      <c r="B627" t="s">
        <v>4480</v>
      </c>
      <c r="C627">
        <v>44514.13</v>
      </c>
      <c r="E627" t="s">
        <v>220</v>
      </c>
      <c r="F627" t="s">
        <v>4478</v>
      </c>
    </row>
    <row r="628" spans="1:6" x14ac:dyDescent="0.25">
      <c r="A628">
        <v>625</v>
      </c>
      <c r="B628" t="s">
        <v>4480</v>
      </c>
      <c r="C628">
        <v>66771.199999999997</v>
      </c>
      <c r="E628" t="s">
        <v>220</v>
      </c>
      <c r="F628" t="s">
        <v>4478</v>
      </c>
    </row>
    <row r="629" spans="1:6" x14ac:dyDescent="0.25">
      <c r="A629">
        <v>626</v>
      </c>
      <c r="B629" t="s">
        <v>4480</v>
      </c>
      <c r="C629">
        <v>4629.6000000000004</v>
      </c>
      <c r="E629" t="s">
        <v>220</v>
      </c>
      <c r="F629" t="s">
        <v>4478</v>
      </c>
    </row>
    <row r="630" spans="1:6" x14ac:dyDescent="0.25">
      <c r="A630">
        <v>627</v>
      </c>
      <c r="B630" t="s">
        <v>4480</v>
      </c>
      <c r="C630">
        <v>4629.6000000000004</v>
      </c>
      <c r="E630" t="s">
        <v>220</v>
      </c>
      <c r="F630" t="s">
        <v>4478</v>
      </c>
    </row>
    <row r="631" spans="1:6" x14ac:dyDescent="0.25">
      <c r="A631">
        <v>628</v>
      </c>
      <c r="B631" t="s">
        <v>4480</v>
      </c>
      <c r="C631">
        <v>73824.639999999999</v>
      </c>
      <c r="E631" t="s">
        <v>220</v>
      </c>
      <c r="F631" t="s">
        <v>4478</v>
      </c>
    </row>
    <row r="632" spans="1:6" x14ac:dyDescent="0.25">
      <c r="A632">
        <v>629</v>
      </c>
      <c r="B632" t="s">
        <v>4480</v>
      </c>
      <c r="C632">
        <v>57843.199999999997</v>
      </c>
      <c r="E632" t="s">
        <v>220</v>
      </c>
      <c r="F632" t="s">
        <v>4478</v>
      </c>
    </row>
    <row r="633" spans="1:6" x14ac:dyDescent="0.25">
      <c r="A633">
        <v>630</v>
      </c>
      <c r="B633" t="s">
        <v>4480</v>
      </c>
      <c r="C633">
        <v>7077.28</v>
      </c>
      <c r="E633" t="s">
        <v>220</v>
      </c>
      <c r="F633" t="s">
        <v>4478</v>
      </c>
    </row>
    <row r="634" spans="1:6" x14ac:dyDescent="0.25">
      <c r="A634">
        <v>631</v>
      </c>
      <c r="B634" t="s">
        <v>4480</v>
      </c>
      <c r="C634">
        <v>40275.199999999997</v>
      </c>
      <c r="E634" t="s">
        <v>220</v>
      </c>
      <c r="F634" t="s">
        <v>4478</v>
      </c>
    </row>
    <row r="635" spans="1:6" x14ac:dyDescent="0.25">
      <c r="A635">
        <v>632</v>
      </c>
      <c r="B635" t="s">
        <v>4480</v>
      </c>
      <c r="C635">
        <v>9477.6</v>
      </c>
      <c r="E635" t="s">
        <v>220</v>
      </c>
      <c r="F635" t="s">
        <v>4478</v>
      </c>
    </row>
    <row r="636" spans="1:6" x14ac:dyDescent="0.25">
      <c r="A636">
        <v>633</v>
      </c>
      <c r="B636" t="s">
        <v>4480</v>
      </c>
      <c r="C636">
        <v>30474.67</v>
      </c>
      <c r="E636" t="s">
        <v>220</v>
      </c>
      <c r="F636" t="s">
        <v>4478</v>
      </c>
    </row>
    <row r="637" spans="1:6" x14ac:dyDescent="0.25">
      <c r="A637">
        <v>634</v>
      </c>
      <c r="B637" t="s">
        <v>4480</v>
      </c>
      <c r="C637">
        <v>66771.199999999997</v>
      </c>
      <c r="E637" t="s">
        <v>220</v>
      </c>
      <c r="F637" t="s">
        <v>4478</v>
      </c>
    </row>
    <row r="638" spans="1:6" x14ac:dyDescent="0.25">
      <c r="A638">
        <v>635</v>
      </c>
      <c r="B638" t="s">
        <v>4480</v>
      </c>
      <c r="C638">
        <v>73824.639999999999</v>
      </c>
      <c r="E638" t="s">
        <v>220</v>
      </c>
      <c r="F638" t="s">
        <v>4478</v>
      </c>
    </row>
    <row r="639" spans="1:6" x14ac:dyDescent="0.25">
      <c r="A639">
        <v>636</v>
      </c>
      <c r="B639" t="s">
        <v>4480</v>
      </c>
      <c r="C639">
        <v>42307.199999999997</v>
      </c>
      <c r="E639" t="s">
        <v>220</v>
      </c>
      <c r="F639" t="s">
        <v>4478</v>
      </c>
    </row>
    <row r="640" spans="1:6" x14ac:dyDescent="0.25">
      <c r="A640">
        <v>637</v>
      </c>
      <c r="B640" t="s">
        <v>4480</v>
      </c>
      <c r="C640">
        <v>7407.36</v>
      </c>
      <c r="E640" t="s">
        <v>220</v>
      </c>
      <c r="F640" t="s">
        <v>4478</v>
      </c>
    </row>
    <row r="641" spans="1:6" x14ac:dyDescent="0.25">
      <c r="A641">
        <v>638</v>
      </c>
      <c r="B641" t="s">
        <v>4480</v>
      </c>
      <c r="C641">
        <v>66771.199999999997</v>
      </c>
      <c r="E641" t="s">
        <v>220</v>
      </c>
      <c r="F641" t="s">
        <v>4478</v>
      </c>
    </row>
    <row r="642" spans="1:6" x14ac:dyDescent="0.25">
      <c r="A642">
        <v>639</v>
      </c>
      <c r="B642" t="s">
        <v>4480</v>
      </c>
      <c r="C642">
        <v>6918.4</v>
      </c>
      <c r="E642" t="s">
        <v>220</v>
      </c>
      <c r="F642" t="s">
        <v>4478</v>
      </c>
    </row>
    <row r="643" spans="1:6" x14ac:dyDescent="0.25">
      <c r="A643">
        <v>640</v>
      </c>
      <c r="B643" t="s">
        <v>4480</v>
      </c>
      <c r="C643">
        <v>44514.13</v>
      </c>
      <c r="E643" t="s">
        <v>220</v>
      </c>
      <c r="F643" t="s">
        <v>4478</v>
      </c>
    </row>
    <row r="644" spans="1:6" x14ac:dyDescent="0.25">
      <c r="A644">
        <v>641</v>
      </c>
      <c r="B644" t="s">
        <v>4480</v>
      </c>
      <c r="C644">
        <v>4945.07</v>
      </c>
      <c r="E644" t="s">
        <v>220</v>
      </c>
      <c r="F644" t="s">
        <v>4478</v>
      </c>
    </row>
    <row r="645" spans="1:6" x14ac:dyDescent="0.25">
      <c r="A645">
        <v>642</v>
      </c>
      <c r="B645" t="s">
        <v>4480</v>
      </c>
      <c r="C645">
        <v>989.01</v>
      </c>
      <c r="E645" t="s">
        <v>220</v>
      </c>
      <c r="F645" t="s">
        <v>4478</v>
      </c>
    </row>
    <row r="646" spans="1:6" x14ac:dyDescent="0.25">
      <c r="A646">
        <v>643</v>
      </c>
      <c r="B646" t="s">
        <v>4480</v>
      </c>
      <c r="C646">
        <v>3703.68</v>
      </c>
      <c r="E646" t="s">
        <v>220</v>
      </c>
      <c r="F646" t="s">
        <v>4478</v>
      </c>
    </row>
    <row r="647" spans="1:6" x14ac:dyDescent="0.25">
      <c r="A647">
        <v>644</v>
      </c>
      <c r="B647" t="s">
        <v>4480</v>
      </c>
      <c r="C647">
        <v>66771.199999999997</v>
      </c>
      <c r="E647" t="s">
        <v>220</v>
      </c>
      <c r="F647" t="s">
        <v>4478</v>
      </c>
    </row>
    <row r="648" spans="1:6" x14ac:dyDescent="0.25">
      <c r="A648">
        <v>645</v>
      </c>
      <c r="B648" t="s">
        <v>4480</v>
      </c>
      <c r="C648">
        <v>10457.6</v>
      </c>
      <c r="E648" t="s">
        <v>220</v>
      </c>
      <c r="F648" t="s">
        <v>4478</v>
      </c>
    </row>
    <row r="649" spans="1:6" x14ac:dyDescent="0.25">
      <c r="A649">
        <v>646</v>
      </c>
      <c r="B649" t="s">
        <v>4480</v>
      </c>
      <c r="C649">
        <v>82517.88</v>
      </c>
      <c r="E649" t="s">
        <v>220</v>
      </c>
      <c r="F649" t="s">
        <v>4478</v>
      </c>
    </row>
    <row r="650" spans="1:6" x14ac:dyDescent="0.25">
      <c r="A650">
        <v>647</v>
      </c>
      <c r="B650" t="s">
        <v>4480</v>
      </c>
      <c r="C650">
        <v>66771.199999999997</v>
      </c>
      <c r="E650" t="s">
        <v>220</v>
      </c>
      <c r="F650" t="s">
        <v>4478</v>
      </c>
    </row>
    <row r="651" spans="1:6" x14ac:dyDescent="0.25">
      <c r="A651">
        <v>648</v>
      </c>
      <c r="B651" t="s">
        <v>4480</v>
      </c>
      <c r="C651">
        <v>13331.2</v>
      </c>
      <c r="E651" t="s">
        <v>220</v>
      </c>
      <c r="F651" t="s">
        <v>4478</v>
      </c>
    </row>
    <row r="652" spans="1:6" x14ac:dyDescent="0.25">
      <c r="A652">
        <v>649</v>
      </c>
      <c r="B652" t="s">
        <v>4480</v>
      </c>
      <c r="C652">
        <v>6668.8</v>
      </c>
      <c r="E652" t="s">
        <v>220</v>
      </c>
      <c r="F652" t="s">
        <v>4478</v>
      </c>
    </row>
    <row r="653" spans="1:6" x14ac:dyDescent="0.25">
      <c r="A653">
        <v>650</v>
      </c>
      <c r="B653" t="s">
        <v>4480</v>
      </c>
      <c r="C653">
        <v>9259.2000000000007</v>
      </c>
      <c r="E653" t="s">
        <v>220</v>
      </c>
      <c r="F653" t="s">
        <v>4478</v>
      </c>
    </row>
    <row r="654" spans="1:6" x14ac:dyDescent="0.25">
      <c r="A654">
        <v>651</v>
      </c>
      <c r="B654" t="s">
        <v>4480</v>
      </c>
      <c r="C654">
        <v>3703.68</v>
      </c>
      <c r="E654" t="s">
        <v>220</v>
      </c>
      <c r="F654" t="s">
        <v>4478</v>
      </c>
    </row>
    <row r="655" spans="1:6" x14ac:dyDescent="0.25">
      <c r="A655">
        <v>652</v>
      </c>
      <c r="B655" t="s">
        <v>4480</v>
      </c>
      <c r="C655">
        <v>82752.639999999999</v>
      </c>
      <c r="E655" t="s">
        <v>220</v>
      </c>
      <c r="F655" t="s">
        <v>4478</v>
      </c>
    </row>
    <row r="656" spans="1:6" x14ac:dyDescent="0.25">
      <c r="A656">
        <v>653</v>
      </c>
      <c r="B656" t="s">
        <v>4480</v>
      </c>
      <c r="C656">
        <v>6570.67</v>
      </c>
      <c r="E656" t="s">
        <v>220</v>
      </c>
      <c r="F656" t="s">
        <v>4478</v>
      </c>
    </row>
    <row r="657" spans="1:6" x14ac:dyDescent="0.25">
      <c r="A657">
        <v>654</v>
      </c>
      <c r="B657" t="s">
        <v>4480</v>
      </c>
      <c r="C657">
        <v>2777.76</v>
      </c>
      <c r="E657" t="s">
        <v>220</v>
      </c>
      <c r="F657" t="s">
        <v>4478</v>
      </c>
    </row>
    <row r="658" spans="1:6" x14ac:dyDescent="0.25">
      <c r="A658">
        <v>655</v>
      </c>
      <c r="B658" t="s">
        <v>4480</v>
      </c>
      <c r="C658">
        <v>1851.84</v>
      </c>
      <c r="E658" t="s">
        <v>220</v>
      </c>
      <c r="F658" t="s">
        <v>4478</v>
      </c>
    </row>
    <row r="659" spans="1:6" x14ac:dyDescent="0.25">
      <c r="A659">
        <v>656</v>
      </c>
      <c r="B659" t="s">
        <v>4480</v>
      </c>
      <c r="C659">
        <v>37891.199999999997</v>
      </c>
      <c r="E659" t="s">
        <v>220</v>
      </c>
      <c r="F659" t="s">
        <v>4478</v>
      </c>
    </row>
    <row r="660" spans="1:6" x14ac:dyDescent="0.25">
      <c r="A660">
        <v>657</v>
      </c>
      <c r="B660" t="s">
        <v>4480</v>
      </c>
      <c r="C660">
        <v>3446.4</v>
      </c>
      <c r="E660" t="s">
        <v>220</v>
      </c>
      <c r="F660" t="s">
        <v>4478</v>
      </c>
    </row>
    <row r="661" spans="1:6" x14ac:dyDescent="0.25">
      <c r="A661">
        <v>658</v>
      </c>
      <c r="B661" t="s">
        <v>4480</v>
      </c>
      <c r="C661">
        <v>17647.2</v>
      </c>
      <c r="E661" t="s">
        <v>220</v>
      </c>
      <c r="F661" t="s">
        <v>4478</v>
      </c>
    </row>
    <row r="662" spans="1:6" x14ac:dyDescent="0.25">
      <c r="A662">
        <v>659</v>
      </c>
      <c r="B662" t="s">
        <v>4480</v>
      </c>
      <c r="C662">
        <v>66771.199999999997</v>
      </c>
      <c r="E662" t="s">
        <v>220</v>
      </c>
      <c r="F662" t="s">
        <v>4478</v>
      </c>
    </row>
    <row r="663" spans="1:6" x14ac:dyDescent="0.25">
      <c r="A663">
        <v>660</v>
      </c>
      <c r="B663" t="s">
        <v>4480</v>
      </c>
      <c r="C663">
        <v>10615.92</v>
      </c>
      <c r="E663" t="s">
        <v>220</v>
      </c>
      <c r="F663" t="s">
        <v>4478</v>
      </c>
    </row>
    <row r="664" spans="1:6" x14ac:dyDescent="0.25">
      <c r="A664">
        <v>661</v>
      </c>
      <c r="B664" t="s">
        <v>4480</v>
      </c>
      <c r="C664">
        <v>7077.28</v>
      </c>
      <c r="E664" t="s">
        <v>220</v>
      </c>
      <c r="F664" t="s">
        <v>4478</v>
      </c>
    </row>
    <row r="665" spans="1:6" x14ac:dyDescent="0.25">
      <c r="A665">
        <v>662</v>
      </c>
      <c r="B665" t="s">
        <v>4480</v>
      </c>
      <c r="C665">
        <v>9259.2000000000007</v>
      </c>
      <c r="E665" t="s">
        <v>220</v>
      </c>
      <c r="F665" t="s">
        <v>4478</v>
      </c>
    </row>
    <row r="666" spans="1:6" x14ac:dyDescent="0.25">
      <c r="A666">
        <v>663</v>
      </c>
      <c r="B666" t="s">
        <v>4480</v>
      </c>
      <c r="C666">
        <v>66771.199999999997</v>
      </c>
      <c r="E666" t="s">
        <v>220</v>
      </c>
      <c r="F666" t="s">
        <v>4478</v>
      </c>
    </row>
    <row r="667" spans="1:6" x14ac:dyDescent="0.25">
      <c r="A667">
        <v>664</v>
      </c>
      <c r="B667" t="s">
        <v>4480</v>
      </c>
      <c r="C667">
        <v>10615.92</v>
      </c>
      <c r="E667" t="s">
        <v>220</v>
      </c>
      <c r="F667" t="s">
        <v>4478</v>
      </c>
    </row>
    <row r="668" spans="1:6" x14ac:dyDescent="0.25">
      <c r="A668">
        <v>665</v>
      </c>
      <c r="B668" t="s">
        <v>4480</v>
      </c>
      <c r="C668">
        <v>12036.96</v>
      </c>
      <c r="E668" t="s">
        <v>220</v>
      </c>
      <c r="F668" t="s">
        <v>4478</v>
      </c>
    </row>
    <row r="669" spans="1:6" x14ac:dyDescent="0.25">
      <c r="A669">
        <v>666</v>
      </c>
      <c r="B669" t="s">
        <v>4480</v>
      </c>
      <c r="C669">
        <v>1851.84</v>
      </c>
      <c r="E669" t="s">
        <v>220</v>
      </c>
      <c r="F669" t="s">
        <v>4478</v>
      </c>
    </row>
    <row r="670" spans="1:6" x14ac:dyDescent="0.25">
      <c r="A670">
        <v>667</v>
      </c>
      <c r="B670" t="s">
        <v>4480</v>
      </c>
      <c r="C670">
        <v>7035.73</v>
      </c>
      <c r="E670" t="s">
        <v>220</v>
      </c>
      <c r="F670" t="s">
        <v>4478</v>
      </c>
    </row>
    <row r="671" spans="1:6" x14ac:dyDescent="0.25">
      <c r="A671">
        <v>668</v>
      </c>
      <c r="B671" t="s">
        <v>4480</v>
      </c>
      <c r="C671">
        <v>5930.67</v>
      </c>
      <c r="E671" t="s">
        <v>220</v>
      </c>
      <c r="F671" t="s">
        <v>4478</v>
      </c>
    </row>
    <row r="672" spans="1:6" x14ac:dyDescent="0.25">
      <c r="A672">
        <v>669</v>
      </c>
      <c r="B672" t="s">
        <v>4480</v>
      </c>
      <c r="C672">
        <v>4938.24</v>
      </c>
      <c r="E672" t="s">
        <v>220</v>
      </c>
      <c r="F672" t="s">
        <v>4478</v>
      </c>
    </row>
    <row r="673" spans="1:6" x14ac:dyDescent="0.25">
      <c r="A673">
        <v>670</v>
      </c>
      <c r="B673" t="s">
        <v>4480</v>
      </c>
      <c r="C673">
        <v>31590.400000000001</v>
      </c>
      <c r="E673" t="s">
        <v>220</v>
      </c>
      <c r="F673" t="s">
        <v>4478</v>
      </c>
    </row>
    <row r="674" spans="1:6" x14ac:dyDescent="0.25">
      <c r="A674">
        <v>671</v>
      </c>
      <c r="B674" t="s">
        <v>4480</v>
      </c>
      <c r="C674">
        <v>8333.2800000000007</v>
      </c>
      <c r="E674" t="s">
        <v>220</v>
      </c>
      <c r="F674" t="s">
        <v>4478</v>
      </c>
    </row>
    <row r="675" spans="1:6" x14ac:dyDescent="0.25">
      <c r="A675">
        <v>672</v>
      </c>
      <c r="B675" t="s">
        <v>4480</v>
      </c>
      <c r="C675">
        <v>3703.68</v>
      </c>
      <c r="E675" t="s">
        <v>220</v>
      </c>
      <c r="F675" t="s">
        <v>4478</v>
      </c>
    </row>
    <row r="676" spans="1:6" x14ac:dyDescent="0.25">
      <c r="A676">
        <v>673</v>
      </c>
      <c r="B676" t="s">
        <v>4480</v>
      </c>
      <c r="C676">
        <v>4945.07</v>
      </c>
      <c r="E676" t="s">
        <v>220</v>
      </c>
      <c r="F676" t="s">
        <v>4478</v>
      </c>
    </row>
    <row r="677" spans="1:6" x14ac:dyDescent="0.25">
      <c r="A677">
        <v>674</v>
      </c>
      <c r="B677" t="s">
        <v>4480</v>
      </c>
      <c r="C677">
        <v>5930.67</v>
      </c>
      <c r="E677" t="s">
        <v>220</v>
      </c>
      <c r="F677" t="s">
        <v>4478</v>
      </c>
    </row>
    <row r="678" spans="1:6" x14ac:dyDescent="0.25">
      <c r="A678">
        <v>675</v>
      </c>
      <c r="B678" t="s">
        <v>4480</v>
      </c>
      <c r="C678">
        <v>10924.8</v>
      </c>
      <c r="E678" t="s">
        <v>220</v>
      </c>
      <c r="F678" t="s">
        <v>4478</v>
      </c>
    </row>
    <row r="679" spans="1:6" x14ac:dyDescent="0.25">
      <c r="A679">
        <v>676</v>
      </c>
      <c r="B679" t="s">
        <v>4480</v>
      </c>
      <c r="C679">
        <v>17796.27</v>
      </c>
      <c r="E679" t="s">
        <v>220</v>
      </c>
      <c r="F679" t="s">
        <v>4478</v>
      </c>
    </row>
    <row r="680" spans="1:6" x14ac:dyDescent="0.25">
      <c r="A680">
        <v>677</v>
      </c>
      <c r="B680" t="s">
        <v>4480</v>
      </c>
      <c r="C680">
        <v>10615.92</v>
      </c>
      <c r="E680" t="s">
        <v>220</v>
      </c>
      <c r="F680" t="s">
        <v>4478</v>
      </c>
    </row>
    <row r="681" spans="1:6" x14ac:dyDescent="0.25">
      <c r="A681">
        <v>678</v>
      </c>
      <c r="B681" t="s">
        <v>4480</v>
      </c>
      <c r="C681">
        <v>33723.730000000003</v>
      </c>
      <c r="E681" t="s">
        <v>220</v>
      </c>
      <c r="F681" t="s">
        <v>4478</v>
      </c>
    </row>
    <row r="682" spans="1:6" x14ac:dyDescent="0.25">
      <c r="A682">
        <v>679</v>
      </c>
      <c r="B682" t="s">
        <v>4480</v>
      </c>
      <c r="C682">
        <v>66771.199999999997</v>
      </c>
      <c r="E682" t="s">
        <v>220</v>
      </c>
      <c r="F682" t="s">
        <v>4478</v>
      </c>
    </row>
    <row r="683" spans="1:6" x14ac:dyDescent="0.25">
      <c r="A683">
        <v>680</v>
      </c>
      <c r="B683" t="s">
        <v>4480</v>
      </c>
      <c r="C683">
        <v>1723.2</v>
      </c>
      <c r="E683" t="s">
        <v>220</v>
      </c>
      <c r="F683" t="s">
        <v>4478</v>
      </c>
    </row>
    <row r="684" spans="1:6" x14ac:dyDescent="0.25">
      <c r="A684">
        <v>681</v>
      </c>
      <c r="B684" t="s">
        <v>4480</v>
      </c>
      <c r="C684">
        <v>34464</v>
      </c>
      <c r="E684" t="s">
        <v>220</v>
      </c>
      <c r="F684" t="s">
        <v>4478</v>
      </c>
    </row>
    <row r="685" spans="1:6" x14ac:dyDescent="0.25">
      <c r="A685">
        <v>682</v>
      </c>
      <c r="B685" t="s">
        <v>4480</v>
      </c>
      <c r="C685">
        <v>1851.84</v>
      </c>
      <c r="E685" t="s">
        <v>220</v>
      </c>
      <c r="F685" t="s">
        <v>4478</v>
      </c>
    </row>
    <row r="686" spans="1:6" x14ac:dyDescent="0.25">
      <c r="A686">
        <v>683</v>
      </c>
      <c r="B686" t="s">
        <v>4480</v>
      </c>
      <c r="C686">
        <v>691.84</v>
      </c>
      <c r="E686" t="s">
        <v>220</v>
      </c>
      <c r="F686" t="s">
        <v>4478</v>
      </c>
    </row>
    <row r="687" spans="1:6" x14ac:dyDescent="0.25">
      <c r="A687">
        <v>684</v>
      </c>
      <c r="B687" t="s">
        <v>4480</v>
      </c>
      <c r="C687">
        <v>6918.4</v>
      </c>
      <c r="E687" t="s">
        <v>220</v>
      </c>
      <c r="F687" t="s">
        <v>4478</v>
      </c>
    </row>
    <row r="688" spans="1:6" x14ac:dyDescent="0.25">
      <c r="A688">
        <v>685</v>
      </c>
      <c r="B688" t="s">
        <v>4480</v>
      </c>
      <c r="C688">
        <v>8887.4699999999993</v>
      </c>
      <c r="E688" t="s">
        <v>220</v>
      </c>
      <c r="F688" t="s">
        <v>4478</v>
      </c>
    </row>
    <row r="689" spans="1:6" x14ac:dyDescent="0.25">
      <c r="A689">
        <v>686</v>
      </c>
      <c r="B689" t="s">
        <v>4480</v>
      </c>
      <c r="C689">
        <v>17796.27</v>
      </c>
      <c r="E689" t="s">
        <v>220</v>
      </c>
      <c r="F689" t="s">
        <v>4478</v>
      </c>
    </row>
    <row r="690" spans="1:6" x14ac:dyDescent="0.25">
      <c r="A690">
        <v>687</v>
      </c>
      <c r="B690" t="s">
        <v>4480</v>
      </c>
      <c r="C690">
        <v>12899.2</v>
      </c>
      <c r="E690" t="s">
        <v>220</v>
      </c>
      <c r="F690" t="s">
        <v>4478</v>
      </c>
    </row>
    <row r="691" spans="1:6" x14ac:dyDescent="0.25">
      <c r="A691">
        <v>688</v>
      </c>
      <c r="B691" t="s">
        <v>4480</v>
      </c>
      <c r="C691">
        <v>3446.4</v>
      </c>
      <c r="E691" t="s">
        <v>220</v>
      </c>
      <c r="F691" t="s">
        <v>4478</v>
      </c>
    </row>
    <row r="692" spans="1:6" x14ac:dyDescent="0.25">
      <c r="A692">
        <v>689</v>
      </c>
      <c r="B692" t="s">
        <v>4480</v>
      </c>
      <c r="C692">
        <v>82752.639999999999</v>
      </c>
      <c r="E692" t="s">
        <v>220</v>
      </c>
      <c r="F692" t="s">
        <v>4478</v>
      </c>
    </row>
    <row r="693" spans="1:6" x14ac:dyDescent="0.25">
      <c r="A693">
        <v>690</v>
      </c>
      <c r="B693" t="s">
        <v>4480</v>
      </c>
      <c r="C693">
        <v>38562.129999999997</v>
      </c>
      <c r="E693" t="s">
        <v>220</v>
      </c>
      <c r="F693" t="s">
        <v>4478</v>
      </c>
    </row>
    <row r="694" spans="1:6" x14ac:dyDescent="0.25">
      <c r="A694">
        <v>691</v>
      </c>
      <c r="B694" t="s">
        <v>4480</v>
      </c>
      <c r="C694">
        <v>28204.799999999999</v>
      </c>
      <c r="E694" t="s">
        <v>220</v>
      </c>
      <c r="F694" t="s">
        <v>4478</v>
      </c>
    </row>
    <row r="695" spans="1:6" x14ac:dyDescent="0.25">
      <c r="A695">
        <v>692</v>
      </c>
      <c r="B695" t="s">
        <v>4480</v>
      </c>
      <c r="C695">
        <v>6542.93</v>
      </c>
      <c r="E695" t="s">
        <v>220</v>
      </c>
      <c r="F695" t="s">
        <v>4478</v>
      </c>
    </row>
    <row r="696" spans="1:6" x14ac:dyDescent="0.25">
      <c r="A696">
        <v>693</v>
      </c>
      <c r="B696" t="s">
        <v>4480</v>
      </c>
      <c r="C696">
        <v>6892.8</v>
      </c>
      <c r="E696" t="s">
        <v>220</v>
      </c>
      <c r="F696" t="s">
        <v>4478</v>
      </c>
    </row>
    <row r="697" spans="1:6" x14ac:dyDescent="0.25">
      <c r="A697">
        <v>694</v>
      </c>
      <c r="B697" t="s">
        <v>4480</v>
      </c>
      <c r="C697">
        <v>6892.8</v>
      </c>
      <c r="E697" t="s">
        <v>220</v>
      </c>
      <c r="F697" t="s">
        <v>4478</v>
      </c>
    </row>
    <row r="698" spans="1:6" x14ac:dyDescent="0.25">
      <c r="A698">
        <v>695</v>
      </c>
      <c r="B698" t="s">
        <v>4480</v>
      </c>
      <c r="C698">
        <v>13331.2</v>
      </c>
      <c r="E698" t="s">
        <v>220</v>
      </c>
      <c r="F698" t="s">
        <v>4478</v>
      </c>
    </row>
    <row r="699" spans="1:6" x14ac:dyDescent="0.25">
      <c r="A699">
        <v>696</v>
      </c>
      <c r="B699" t="s">
        <v>4480</v>
      </c>
      <c r="C699">
        <v>50585.599999999999</v>
      </c>
      <c r="E699" t="s">
        <v>220</v>
      </c>
      <c r="F699" t="s">
        <v>4478</v>
      </c>
    </row>
    <row r="700" spans="1:6" x14ac:dyDescent="0.25">
      <c r="A700">
        <v>697</v>
      </c>
      <c r="B700" t="s">
        <v>4480</v>
      </c>
      <c r="C700">
        <v>5555.52</v>
      </c>
      <c r="E700" t="s">
        <v>220</v>
      </c>
      <c r="F700" t="s">
        <v>4478</v>
      </c>
    </row>
    <row r="701" spans="1:6" x14ac:dyDescent="0.25">
      <c r="A701">
        <v>698</v>
      </c>
      <c r="B701" t="s">
        <v>4480</v>
      </c>
      <c r="C701">
        <v>33723.730000000003</v>
      </c>
      <c r="E701" t="s">
        <v>220</v>
      </c>
      <c r="F701" t="s">
        <v>4478</v>
      </c>
    </row>
    <row r="702" spans="1:6" x14ac:dyDescent="0.25">
      <c r="A702">
        <v>699</v>
      </c>
      <c r="B702" t="s">
        <v>4480</v>
      </c>
      <c r="C702">
        <v>1723.2</v>
      </c>
      <c r="E702" t="s">
        <v>220</v>
      </c>
      <c r="F702" t="s">
        <v>4478</v>
      </c>
    </row>
    <row r="703" spans="1:6" x14ac:dyDescent="0.25">
      <c r="A703">
        <v>700</v>
      </c>
      <c r="B703" t="s">
        <v>4480</v>
      </c>
      <c r="C703">
        <v>1723.2</v>
      </c>
      <c r="E703" t="s">
        <v>220</v>
      </c>
      <c r="F703" t="s">
        <v>4478</v>
      </c>
    </row>
    <row r="704" spans="1:6" x14ac:dyDescent="0.25">
      <c r="A704">
        <v>701</v>
      </c>
      <c r="B704" t="s">
        <v>4480</v>
      </c>
      <c r="C704">
        <v>28204.799999999999</v>
      </c>
      <c r="E704" t="s">
        <v>220</v>
      </c>
      <c r="F704" t="s">
        <v>4478</v>
      </c>
    </row>
    <row r="705" spans="1:6" x14ac:dyDescent="0.25">
      <c r="A705">
        <v>702</v>
      </c>
      <c r="B705" t="s">
        <v>4480</v>
      </c>
      <c r="C705">
        <v>2965.33</v>
      </c>
      <c r="E705" t="s">
        <v>220</v>
      </c>
      <c r="F705" t="s">
        <v>4478</v>
      </c>
    </row>
    <row r="706" spans="1:6" x14ac:dyDescent="0.25">
      <c r="A706">
        <v>703</v>
      </c>
      <c r="B706" t="s">
        <v>4480</v>
      </c>
      <c r="C706">
        <v>3271.47</v>
      </c>
      <c r="E706" t="s">
        <v>220</v>
      </c>
      <c r="F706" t="s">
        <v>4478</v>
      </c>
    </row>
    <row r="707" spans="1:6" x14ac:dyDescent="0.25">
      <c r="A707">
        <v>704</v>
      </c>
      <c r="B707" t="s">
        <v>4480</v>
      </c>
      <c r="C707">
        <v>9814.4</v>
      </c>
      <c r="E707" t="s">
        <v>220</v>
      </c>
      <c r="F707" t="s">
        <v>4478</v>
      </c>
    </row>
    <row r="708" spans="1:6" x14ac:dyDescent="0.25">
      <c r="A708">
        <v>705</v>
      </c>
      <c r="B708" t="s">
        <v>4480</v>
      </c>
      <c r="C708">
        <v>33723.730000000003</v>
      </c>
      <c r="E708" t="s">
        <v>220</v>
      </c>
      <c r="F708" t="s">
        <v>4478</v>
      </c>
    </row>
    <row r="709" spans="1:6" x14ac:dyDescent="0.25">
      <c r="A709">
        <v>706</v>
      </c>
      <c r="B709" t="s">
        <v>4480</v>
      </c>
      <c r="C709">
        <v>63689.599999999999</v>
      </c>
      <c r="E709" t="s">
        <v>220</v>
      </c>
      <c r="F709" t="s">
        <v>4478</v>
      </c>
    </row>
    <row r="710" spans="1:6" x14ac:dyDescent="0.25">
      <c r="A710">
        <v>707</v>
      </c>
      <c r="B710" t="s">
        <v>4480</v>
      </c>
      <c r="C710">
        <v>30474.67</v>
      </c>
      <c r="E710" t="s">
        <v>220</v>
      </c>
      <c r="F710" t="s">
        <v>4478</v>
      </c>
    </row>
    <row r="711" spans="1:6" x14ac:dyDescent="0.25">
      <c r="A711">
        <v>708</v>
      </c>
      <c r="B711" t="s">
        <v>4480</v>
      </c>
      <c r="C711">
        <v>4595.2</v>
      </c>
      <c r="E711" t="s">
        <v>220</v>
      </c>
      <c r="F711" t="s">
        <v>4478</v>
      </c>
    </row>
    <row r="712" spans="1:6" x14ac:dyDescent="0.25">
      <c r="A712">
        <v>709</v>
      </c>
      <c r="B712" t="s">
        <v>4480</v>
      </c>
      <c r="C712">
        <v>66771.199999999997</v>
      </c>
      <c r="E712" t="s">
        <v>220</v>
      </c>
      <c r="F712" t="s">
        <v>4478</v>
      </c>
    </row>
    <row r="713" spans="1:6" x14ac:dyDescent="0.25">
      <c r="A713">
        <v>710</v>
      </c>
      <c r="B713" t="s">
        <v>4480</v>
      </c>
      <c r="C713">
        <v>66771.199999999997</v>
      </c>
      <c r="E713" t="s">
        <v>220</v>
      </c>
      <c r="F713" t="s">
        <v>4478</v>
      </c>
    </row>
    <row r="714" spans="1:6" x14ac:dyDescent="0.25">
      <c r="A714">
        <v>711</v>
      </c>
      <c r="B714" t="s">
        <v>4480</v>
      </c>
      <c r="C714">
        <v>44514.13</v>
      </c>
      <c r="E714" t="s">
        <v>220</v>
      </c>
      <c r="F714" t="s">
        <v>4478</v>
      </c>
    </row>
    <row r="715" spans="1:6" x14ac:dyDescent="0.25">
      <c r="A715">
        <v>712</v>
      </c>
      <c r="B715" t="s">
        <v>4480</v>
      </c>
      <c r="C715">
        <v>66771.199999999997</v>
      </c>
      <c r="E715" t="s">
        <v>220</v>
      </c>
      <c r="F715" t="s">
        <v>4478</v>
      </c>
    </row>
    <row r="716" spans="1:6" x14ac:dyDescent="0.25">
      <c r="A716">
        <v>713</v>
      </c>
      <c r="B716" t="s">
        <v>4480</v>
      </c>
      <c r="C716">
        <v>10457.6</v>
      </c>
      <c r="E716" t="s">
        <v>220</v>
      </c>
      <c r="F716" t="s">
        <v>4478</v>
      </c>
    </row>
    <row r="717" spans="1:6" x14ac:dyDescent="0.25">
      <c r="A717">
        <v>714</v>
      </c>
      <c r="B717" t="s">
        <v>4480</v>
      </c>
      <c r="C717">
        <v>11427.2</v>
      </c>
      <c r="E717" t="s">
        <v>220</v>
      </c>
      <c r="F717" t="s">
        <v>4478</v>
      </c>
    </row>
    <row r="718" spans="1:6" x14ac:dyDescent="0.25">
      <c r="A718">
        <v>715</v>
      </c>
      <c r="B718" t="s">
        <v>4480</v>
      </c>
      <c r="C718">
        <v>42307.199999999997</v>
      </c>
      <c r="E718" t="s">
        <v>220</v>
      </c>
      <c r="F718" t="s">
        <v>4478</v>
      </c>
    </row>
    <row r="719" spans="1:6" x14ac:dyDescent="0.25">
      <c r="A719">
        <v>716</v>
      </c>
      <c r="B719" t="s">
        <v>4480</v>
      </c>
      <c r="C719">
        <v>23040</v>
      </c>
      <c r="E719" t="s">
        <v>220</v>
      </c>
      <c r="F719" t="s">
        <v>4478</v>
      </c>
    </row>
    <row r="720" spans="1:6" x14ac:dyDescent="0.25">
      <c r="A720">
        <v>717</v>
      </c>
      <c r="B720" t="s">
        <v>4480</v>
      </c>
      <c r="C720">
        <v>9459.41</v>
      </c>
      <c r="E720" t="s">
        <v>220</v>
      </c>
      <c r="F720" t="s">
        <v>4478</v>
      </c>
    </row>
    <row r="721" spans="1:6" x14ac:dyDescent="0.25">
      <c r="A721">
        <v>718</v>
      </c>
      <c r="B721" t="s">
        <v>4480</v>
      </c>
      <c r="C721">
        <v>4945.07</v>
      </c>
      <c r="E721" t="s">
        <v>220</v>
      </c>
      <c r="F721" t="s">
        <v>4478</v>
      </c>
    </row>
    <row r="722" spans="1:6" x14ac:dyDescent="0.25">
      <c r="A722">
        <v>719</v>
      </c>
      <c r="B722" t="s">
        <v>4480</v>
      </c>
      <c r="C722">
        <v>5930.67</v>
      </c>
      <c r="E722" t="s">
        <v>220</v>
      </c>
      <c r="F722" t="s">
        <v>4478</v>
      </c>
    </row>
    <row r="723" spans="1:6" x14ac:dyDescent="0.25">
      <c r="A723">
        <v>720</v>
      </c>
      <c r="B723" t="s">
        <v>4480</v>
      </c>
      <c r="C723">
        <v>12345.6</v>
      </c>
      <c r="E723" t="s">
        <v>220</v>
      </c>
      <c r="F723" t="s">
        <v>4478</v>
      </c>
    </row>
    <row r="724" spans="1:6" x14ac:dyDescent="0.25">
      <c r="A724">
        <v>721</v>
      </c>
      <c r="B724" t="s">
        <v>4480</v>
      </c>
      <c r="C724">
        <v>33723.730000000003</v>
      </c>
      <c r="E724" t="s">
        <v>220</v>
      </c>
      <c r="F724" t="s">
        <v>4478</v>
      </c>
    </row>
    <row r="725" spans="1:6" x14ac:dyDescent="0.25">
      <c r="A725">
        <v>722</v>
      </c>
      <c r="B725" t="s">
        <v>4480</v>
      </c>
      <c r="C725">
        <v>23040</v>
      </c>
      <c r="E725" t="s">
        <v>220</v>
      </c>
      <c r="F725" t="s">
        <v>4478</v>
      </c>
    </row>
    <row r="726" spans="1:6" x14ac:dyDescent="0.25">
      <c r="A726">
        <v>723</v>
      </c>
      <c r="B726" t="s">
        <v>4480</v>
      </c>
      <c r="C726">
        <v>9238.4</v>
      </c>
      <c r="E726" t="s">
        <v>220</v>
      </c>
      <c r="F726" t="s">
        <v>4478</v>
      </c>
    </row>
    <row r="727" spans="1:6" x14ac:dyDescent="0.25">
      <c r="A727">
        <v>724</v>
      </c>
      <c r="B727" t="s">
        <v>4480</v>
      </c>
      <c r="C727">
        <v>5930.67</v>
      </c>
      <c r="E727" t="s">
        <v>220</v>
      </c>
      <c r="F727" t="s">
        <v>4478</v>
      </c>
    </row>
    <row r="728" spans="1:6" x14ac:dyDescent="0.25">
      <c r="A728">
        <v>725</v>
      </c>
      <c r="B728" t="s">
        <v>4480</v>
      </c>
      <c r="C728">
        <v>13331.2</v>
      </c>
      <c r="E728" t="s">
        <v>220</v>
      </c>
      <c r="F728" t="s">
        <v>4478</v>
      </c>
    </row>
    <row r="729" spans="1:6" x14ac:dyDescent="0.25">
      <c r="A729">
        <v>726</v>
      </c>
      <c r="B729" t="s">
        <v>4480</v>
      </c>
      <c r="C729">
        <v>13331.2</v>
      </c>
      <c r="E729" t="s">
        <v>220</v>
      </c>
      <c r="F729" t="s">
        <v>4478</v>
      </c>
    </row>
    <row r="730" spans="1:6" x14ac:dyDescent="0.25">
      <c r="A730">
        <v>727</v>
      </c>
      <c r="B730" t="s">
        <v>4480</v>
      </c>
      <c r="C730">
        <v>12036.96</v>
      </c>
      <c r="E730" t="s">
        <v>220</v>
      </c>
      <c r="F730" t="s">
        <v>4478</v>
      </c>
    </row>
    <row r="731" spans="1:6" x14ac:dyDescent="0.25">
      <c r="A731">
        <v>728</v>
      </c>
      <c r="B731" t="s">
        <v>4480</v>
      </c>
      <c r="C731">
        <v>37891.199999999997</v>
      </c>
      <c r="E731" t="s">
        <v>220</v>
      </c>
      <c r="F731" t="s">
        <v>4478</v>
      </c>
    </row>
    <row r="732" spans="1:6" x14ac:dyDescent="0.25">
      <c r="A732">
        <v>729</v>
      </c>
      <c r="B732" t="s">
        <v>4480</v>
      </c>
      <c r="C732">
        <v>66771.199999999997</v>
      </c>
      <c r="E732" t="s">
        <v>220</v>
      </c>
      <c r="F732" t="s">
        <v>4478</v>
      </c>
    </row>
    <row r="733" spans="1:6" x14ac:dyDescent="0.25">
      <c r="A733">
        <v>730</v>
      </c>
      <c r="B733" t="s">
        <v>4480</v>
      </c>
      <c r="C733">
        <v>20175.36</v>
      </c>
      <c r="E733" t="s">
        <v>220</v>
      </c>
      <c r="F733" t="s">
        <v>4478</v>
      </c>
    </row>
    <row r="734" spans="1:6" x14ac:dyDescent="0.25">
      <c r="A734">
        <v>731</v>
      </c>
      <c r="B734" t="s">
        <v>4480</v>
      </c>
      <c r="C734">
        <v>12757.33</v>
      </c>
      <c r="E734" t="s">
        <v>220</v>
      </c>
      <c r="F734" t="s">
        <v>4478</v>
      </c>
    </row>
    <row r="735" spans="1:6" x14ac:dyDescent="0.25">
      <c r="A735">
        <v>732</v>
      </c>
      <c r="B735" t="s">
        <v>4480</v>
      </c>
      <c r="C735">
        <v>57843.199999999997</v>
      </c>
      <c r="E735" t="s">
        <v>220</v>
      </c>
      <c r="F735" t="s">
        <v>4478</v>
      </c>
    </row>
    <row r="736" spans="1:6" x14ac:dyDescent="0.25">
      <c r="A736">
        <v>733</v>
      </c>
      <c r="B736" t="s">
        <v>4480</v>
      </c>
      <c r="C736">
        <v>5930.67</v>
      </c>
      <c r="E736" t="s">
        <v>220</v>
      </c>
      <c r="F736" t="s">
        <v>4478</v>
      </c>
    </row>
    <row r="737" spans="1:6" x14ac:dyDescent="0.25">
      <c r="A737">
        <v>734</v>
      </c>
      <c r="B737" t="s">
        <v>4480</v>
      </c>
      <c r="C737">
        <v>44514.13</v>
      </c>
      <c r="E737" t="s">
        <v>220</v>
      </c>
      <c r="F737" t="s">
        <v>4478</v>
      </c>
    </row>
    <row r="738" spans="1:6" x14ac:dyDescent="0.25">
      <c r="A738">
        <v>735</v>
      </c>
      <c r="B738" t="s">
        <v>4480</v>
      </c>
      <c r="C738">
        <v>13331.2</v>
      </c>
      <c r="E738" t="s">
        <v>220</v>
      </c>
      <c r="F738" t="s">
        <v>4478</v>
      </c>
    </row>
    <row r="739" spans="1:6" x14ac:dyDescent="0.25">
      <c r="A739">
        <v>736</v>
      </c>
      <c r="B739" t="s">
        <v>4480</v>
      </c>
      <c r="C739">
        <v>6918.4</v>
      </c>
      <c r="E739" t="s">
        <v>220</v>
      </c>
      <c r="F739" t="s">
        <v>4478</v>
      </c>
    </row>
    <row r="740" spans="1:6" x14ac:dyDescent="0.25">
      <c r="A740">
        <v>737</v>
      </c>
      <c r="B740" t="s">
        <v>4480</v>
      </c>
      <c r="C740">
        <v>11427.2</v>
      </c>
      <c r="E740" t="s">
        <v>220</v>
      </c>
      <c r="F740" t="s">
        <v>4478</v>
      </c>
    </row>
    <row r="741" spans="1:6" x14ac:dyDescent="0.25">
      <c r="A741">
        <v>738</v>
      </c>
      <c r="B741" t="s">
        <v>4480</v>
      </c>
      <c r="C741">
        <v>19241.599999999999</v>
      </c>
      <c r="E741" t="s">
        <v>220</v>
      </c>
      <c r="F741" t="s">
        <v>4478</v>
      </c>
    </row>
    <row r="742" spans="1:6" x14ac:dyDescent="0.25">
      <c r="A742">
        <v>739</v>
      </c>
      <c r="B742" t="s">
        <v>4480</v>
      </c>
      <c r="C742">
        <v>13331.2</v>
      </c>
      <c r="E742" t="s">
        <v>220</v>
      </c>
      <c r="F742" t="s">
        <v>4478</v>
      </c>
    </row>
    <row r="743" spans="1:6" x14ac:dyDescent="0.25">
      <c r="A743">
        <v>740</v>
      </c>
      <c r="B743" t="s">
        <v>4480</v>
      </c>
      <c r="C743">
        <v>40275.199999999997</v>
      </c>
      <c r="E743" t="s">
        <v>220</v>
      </c>
      <c r="F743" t="s">
        <v>4478</v>
      </c>
    </row>
    <row r="744" spans="1:6" x14ac:dyDescent="0.25">
      <c r="A744">
        <v>741</v>
      </c>
      <c r="B744" t="s">
        <v>4480</v>
      </c>
      <c r="C744">
        <v>8896</v>
      </c>
      <c r="E744" t="s">
        <v>220</v>
      </c>
      <c r="F744" t="s">
        <v>4478</v>
      </c>
    </row>
    <row r="745" spans="1:6" x14ac:dyDescent="0.25">
      <c r="A745">
        <v>742</v>
      </c>
      <c r="B745" t="s">
        <v>4480</v>
      </c>
      <c r="C745">
        <v>5930.67</v>
      </c>
      <c r="E745" t="s">
        <v>220</v>
      </c>
      <c r="F745" t="s">
        <v>4478</v>
      </c>
    </row>
    <row r="746" spans="1:6" x14ac:dyDescent="0.25">
      <c r="A746">
        <v>743</v>
      </c>
      <c r="B746" t="s">
        <v>4480</v>
      </c>
      <c r="C746">
        <v>33723.730000000003</v>
      </c>
      <c r="E746" t="s">
        <v>220</v>
      </c>
      <c r="F746" t="s">
        <v>4478</v>
      </c>
    </row>
    <row r="747" spans="1:6" x14ac:dyDescent="0.25">
      <c r="A747">
        <v>744</v>
      </c>
      <c r="B747" t="s">
        <v>4480</v>
      </c>
      <c r="C747">
        <v>7618.13</v>
      </c>
      <c r="E747" t="s">
        <v>220</v>
      </c>
      <c r="F747" t="s">
        <v>4478</v>
      </c>
    </row>
    <row r="748" spans="1:6" x14ac:dyDescent="0.25">
      <c r="A748">
        <v>745</v>
      </c>
      <c r="B748" t="s">
        <v>4480</v>
      </c>
      <c r="C748">
        <v>10377.6</v>
      </c>
      <c r="E748" t="s">
        <v>220</v>
      </c>
      <c r="F748" t="s">
        <v>4478</v>
      </c>
    </row>
    <row r="749" spans="1:6" x14ac:dyDescent="0.25">
      <c r="A749">
        <v>746</v>
      </c>
      <c r="B749" t="s">
        <v>4480</v>
      </c>
      <c r="C749">
        <v>6158.93</v>
      </c>
      <c r="E749" t="s">
        <v>220</v>
      </c>
      <c r="F749" t="s">
        <v>4478</v>
      </c>
    </row>
    <row r="750" spans="1:6" x14ac:dyDescent="0.25">
      <c r="A750">
        <v>747</v>
      </c>
      <c r="B750" t="s">
        <v>4480</v>
      </c>
      <c r="C750">
        <v>30474.67</v>
      </c>
      <c r="E750" t="s">
        <v>220</v>
      </c>
      <c r="F750" t="s">
        <v>4478</v>
      </c>
    </row>
    <row r="751" spans="1:6" x14ac:dyDescent="0.25">
      <c r="A751">
        <v>748</v>
      </c>
      <c r="B751" t="s">
        <v>4480</v>
      </c>
      <c r="C751">
        <v>50585.599999999999</v>
      </c>
      <c r="E751" t="s">
        <v>220</v>
      </c>
      <c r="F751" t="s">
        <v>4478</v>
      </c>
    </row>
    <row r="752" spans="1:6" x14ac:dyDescent="0.25">
      <c r="A752">
        <v>749</v>
      </c>
      <c r="B752" t="s">
        <v>4480</v>
      </c>
      <c r="C752">
        <v>10185.120000000001</v>
      </c>
      <c r="E752" t="s">
        <v>220</v>
      </c>
      <c r="F752" t="s">
        <v>4478</v>
      </c>
    </row>
    <row r="753" spans="1:6" x14ac:dyDescent="0.25">
      <c r="A753">
        <v>750</v>
      </c>
      <c r="B753" t="s">
        <v>4480</v>
      </c>
      <c r="C753">
        <v>3703.68</v>
      </c>
      <c r="E753" t="s">
        <v>220</v>
      </c>
      <c r="F753" t="s">
        <v>4478</v>
      </c>
    </row>
    <row r="754" spans="1:6" x14ac:dyDescent="0.25">
      <c r="A754">
        <v>751</v>
      </c>
      <c r="B754" t="s">
        <v>4480</v>
      </c>
      <c r="C754">
        <v>6570.67</v>
      </c>
      <c r="E754" t="s">
        <v>220</v>
      </c>
      <c r="F754" t="s">
        <v>4478</v>
      </c>
    </row>
    <row r="755" spans="1:6" x14ac:dyDescent="0.25">
      <c r="A755">
        <v>752</v>
      </c>
      <c r="B755" t="s">
        <v>4480</v>
      </c>
      <c r="C755">
        <v>13120.8</v>
      </c>
      <c r="E755" t="s">
        <v>220</v>
      </c>
      <c r="F755" t="s">
        <v>4478</v>
      </c>
    </row>
    <row r="756" spans="1:6" x14ac:dyDescent="0.25">
      <c r="A756">
        <v>753</v>
      </c>
      <c r="B756" t="s">
        <v>4480</v>
      </c>
      <c r="C756">
        <v>40275.199999999997</v>
      </c>
      <c r="E756" t="s">
        <v>220</v>
      </c>
      <c r="F756" t="s">
        <v>4478</v>
      </c>
    </row>
    <row r="757" spans="1:6" x14ac:dyDescent="0.25">
      <c r="A757">
        <v>754</v>
      </c>
      <c r="B757" t="s">
        <v>4480</v>
      </c>
      <c r="C757">
        <v>66771.199999999997</v>
      </c>
      <c r="E757" t="s">
        <v>220</v>
      </c>
      <c r="F757" t="s">
        <v>4478</v>
      </c>
    </row>
    <row r="758" spans="1:6" x14ac:dyDescent="0.25">
      <c r="A758">
        <v>755</v>
      </c>
      <c r="B758" t="s">
        <v>4480</v>
      </c>
      <c r="C758">
        <v>19136</v>
      </c>
      <c r="E758" t="s">
        <v>220</v>
      </c>
      <c r="F758" t="s">
        <v>4478</v>
      </c>
    </row>
    <row r="759" spans="1:6" x14ac:dyDescent="0.25">
      <c r="A759">
        <v>756</v>
      </c>
      <c r="B759" t="s">
        <v>4480</v>
      </c>
      <c r="C759">
        <v>5930.67</v>
      </c>
      <c r="E759" t="s">
        <v>220</v>
      </c>
      <c r="F759" t="s">
        <v>4478</v>
      </c>
    </row>
    <row r="760" spans="1:6" x14ac:dyDescent="0.25">
      <c r="A760">
        <v>757</v>
      </c>
      <c r="B760" t="s">
        <v>4480</v>
      </c>
      <c r="C760">
        <v>13331.2</v>
      </c>
      <c r="E760" t="s">
        <v>220</v>
      </c>
      <c r="F760" t="s">
        <v>4478</v>
      </c>
    </row>
    <row r="761" spans="1:6" x14ac:dyDescent="0.25">
      <c r="A761">
        <v>758</v>
      </c>
      <c r="B761" t="s">
        <v>4480</v>
      </c>
      <c r="C761">
        <v>13331.2</v>
      </c>
      <c r="E761" t="s">
        <v>220</v>
      </c>
      <c r="F761" t="s">
        <v>4478</v>
      </c>
    </row>
    <row r="762" spans="1:6" x14ac:dyDescent="0.25">
      <c r="A762">
        <v>759</v>
      </c>
      <c r="B762" t="s">
        <v>4480</v>
      </c>
      <c r="C762">
        <v>11427.2</v>
      </c>
      <c r="E762" t="s">
        <v>220</v>
      </c>
      <c r="F762" t="s">
        <v>4478</v>
      </c>
    </row>
    <row r="763" spans="1:6" x14ac:dyDescent="0.25">
      <c r="A763">
        <v>760</v>
      </c>
      <c r="B763" t="s">
        <v>4480</v>
      </c>
      <c r="C763">
        <v>8024.64</v>
      </c>
      <c r="E763" t="s">
        <v>220</v>
      </c>
      <c r="F763" t="s">
        <v>4478</v>
      </c>
    </row>
    <row r="764" spans="1:6" x14ac:dyDescent="0.25">
      <c r="A764">
        <v>761</v>
      </c>
      <c r="B764" t="s">
        <v>4480</v>
      </c>
      <c r="C764">
        <v>11728.32</v>
      </c>
      <c r="E764" t="s">
        <v>220</v>
      </c>
      <c r="F764" t="s">
        <v>4478</v>
      </c>
    </row>
    <row r="765" spans="1:6" x14ac:dyDescent="0.25">
      <c r="A765">
        <v>762</v>
      </c>
      <c r="B765" t="s">
        <v>4480</v>
      </c>
      <c r="C765">
        <v>57843.199999999997</v>
      </c>
      <c r="E765" t="s">
        <v>220</v>
      </c>
      <c r="F765" t="s">
        <v>4478</v>
      </c>
    </row>
    <row r="766" spans="1:6" x14ac:dyDescent="0.25">
      <c r="A766">
        <v>763</v>
      </c>
      <c r="B766" t="s">
        <v>4480</v>
      </c>
      <c r="C766">
        <v>4409.6000000000004</v>
      </c>
      <c r="E766" t="s">
        <v>220</v>
      </c>
      <c r="F766" t="s">
        <v>4478</v>
      </c>
    </row>
    <row r="767" spans="1:6" x14ac:dyDescent="0.25">
      <c r="A767">
        <v>764</v>
      </c>
      <c r="B767" t="s">
        <v>4480</v>
      </c>
      <c r="C767">
        <v>10553.6</v>
      </c>
      <c r="E767" t="s">
        <v>220</v>
      </c>
      <c r="F767" t="s">
        <v>4478</v>
      </c>
    </row>
    <row r="768" spans="1:6" x14ac:dyDescent="0.25">
      <c r="A768">
        <v>765</v>
      </c>
      <c r="B768" t="s">
        <v>4480</v>
      </c>
      <c r="C768">
        <v>6542.93</v>
      </c>
      <c r="E768" t="s">
        <v>220</v>
      </c>
      <c r="F768" t="s">
        <v>4478</v>
      </c>
    </row>
    <row r="769" spans="1:6" x14ac:dyDescent="0.25">
      <c r="A769">
        <v>766</v>
      </c>
      <c r="B769" t="s">
        <v>4480</v>
      </c>
      <c r="C769">
        <v>10963.2</v>
      </c>
      <c r="E769" t="s">
        <v>220</v>
      </c>
      <c r="F769" t="s">
        <v>4478</v>
      </c>
    </row>
    <row r="770" spans="1:6" x14ac:dyDescent="0.25">
      <c r="A770">
        <v>767</v>
      </c>
      <c r="B770" t="s">
        <v>4480</v>
      </c>
      <c r="C770">
        <v>9238.4</v>
      </c>
      <c r="E770" t="s">
        <v>220</v>
      </c>
      <c r="F770" t="s">
        <v>4478</v>
      </c>
    </row>
    <row r="771" spans="1:6" x14ac:dyDescent="0.25">
      <c r="A771">
        <v>768</v>
      </c>
      <c r="B771" t="s">
        <v>4480</v>
      </c>
      <c r="C771">
        <v>45712</v>
      </c>
      <c r="E771" t="s">
        <v>220</v>
      </c>
      <c r="F771" t="s">
        <v>4478</v>
      </c>
    </row>
    <row r="772" spans="1:6" x14ac:dyDescent="0.25">
      <c r="A772">
        <v>769</v>
      </c>
      <c r="B772" t="s">
        <v>4480</v>
      </c>
      <c r="C772">
        <v>11427.2</v>
      </c>
      <c r="E772" t="s">
        <v>220</v>
      </c>
      <c r="F772" t="s">
        <v>4478</v>
      </c>
    </row>
    <row r="773" spans="1:6" x14ac:dyDescent="0.25">
      <c r="A773">
        <v>770</v>
      </c>
      <c r="B773" t="s">
        <v>4480</v>
      </c>
      <c r="C773">
        <v>17881.599999999999</v>
      </c>
      <c r="E773" t="s">
        <v>220</v>
      </c>
      <c r="F773" t="s">
        <v>4478</v>
      </c>
    </row>
    <row r="774" spans="1:6" x14ac:dyDescent="0.25">
      <c r="A774">
        <v>771</v>
      </c>
      <c r="B774" t="s">
        <v>4480</v>
      </c>
      <c r="C774">
        <v>30474.67</v>
      </c>
      <c r="E774" t="s">
        <v>220</v>
      </c>
      <c r="F774" t="s">
        <v>4478</v>
      </c>
    </row>
    <row r="775" spans="1:6" x14ac:dyDescent="0.25">
      <c r="A775">
        <v>772</v>
      </c>
      <c r="B775" t="s">
        <v>4480</v>
      </c>
      <c r="C775">
        <v>66771.199999999997</v>
      </c>
      <c r="E775" t="s">
        <v>220</v>
      </c>
      <c r="F775" t="s">
        <v>4478</v>
      </c>
    </row>
    <row r="776" spans="1:6" x14ac:dyDescent="0.25">
      <c r="A776">
        <v>773</v>
      </c>
      <c r="B776" t="s">
        <v>4480</v>
      </c>
      <c r="C776">
        <v>66771.199999999997</v>
      </c>
      <c r="E776" t="s">
        <v>220</v>
      </c>
      <c r="F776" t="s">
        <v>4478</v>
      </c>
    </row>
    <row r="777" spans="1:6" x14ac:dyDescent="0.25">
      <c r="A777">
        <v>774</v>
      </c>
      <c r="B777" t="s">
        <v>4480</v>
      </c>
      <c r="C777">
        <v>30474.67</v>
      </c>
      <c r="E777" t="s">
        <v>220</v>
      </c>
      <c r="F777" t="s">
        <v>4478</v>
      </c>
    </row>
    <row r="778" spans="1:6" x14ac:dyDescent="0.25">
      <c r="A778">
        <v>775</v>
      </c>
      <c r="B778" t="s">
        <v>4480</v>
      </c>
      <c r="C778">
        <v>41514.239999999998</v>
      </c>
      <c r="E778" t="s">
        <v>220</v>
      </c>
      <c r="F778" t="s">
        <v>4478</v>
      </c>
    </row>
    <row r="779" spans="1:6" x14ac:dyDescent="0.25">
      <c r="A779">
        <v>776</v>
      </c>
      <c r="B779" t="s">
        <v>4480</v>
      </c>
      <c r="C779">
        <v>11427.2</v>
      </c>
      <c r="E779" t="s">
        <v>220</v>
      </c>
      <c r="F779" t="s">
        <v>4478</v>
      </c>
    </row>
    <row r="780" spans="1:6" x14ac:dyDescent="0.25">
      <c r="A780">
        <v>777</v>
      </c>
      <c r="B780" t="s">
        <v>4480</v>
      </c>
      <c r="C780">
        <v>5930.67</v>
      </c>
      <c r="E780" t="s">
        <v>220</v>
      </c>
      <c r="F780" t="s">
        <v>4478</v>
      </c>
    </row>
    <row r="781" spans="1:6" x14ac:dyDescent="0.25">
      <c r="A781">
        <v>778</v>
      </c>
      <c r="B781" t="s">
        <v>4480</v>
      </c>
      <c r="C781">
        <v>6542.93</v>
      </c>
      <c r="E781" t="s">
        <v>220</v>
      </c>
      <c r="F781" t="s">
        <v>4478</v>
      </c>
    </row>
    <row r="782" spans="1:6" x14ac:dyDescent="0.25">
      <c r="A782">
        <v>779</v>
      </c>
      <c r="B782" t="s">
        <v>4480</v>
      </c>
      <c r="C782">
        <v>6158.93</v>
      </c>
      <c r="E782" t="s">
        <v>220</v>
      </c>
      <c r="F782" t="s">
        <v>4478</v>
      </c>
    </row>
    <row r="783" spans="1:6" x14ac:dyDescent="0.25">
      <c r="A783">
        <v>780</v>
      </c>
      <c r="B783" t="s">
        <v>4480</v>
      </c>
      <c r="C783">
        <v>9238.4</v>
      </c>
      <c r="E783" t="s">
        <v>220</v>
      </c>
      <c r="F783" t="s">
        <v>4478</v>
      </c>
    </row>
    <row r="784" spans="1:6" x14ac:dyDescent="0.25">
      <c r="A784">
        <v>781</v>
      </c>
      <c r="B784" t="s">
        <v>4480</v>
      </c>
      <c r="C784">
        <v>5930.67</v>
      </c>
      <c r="E784" t="s">
        <v>220</v>
      </c>
      <c r="F784" t="s">
        <v>4478</v>
      </c>
    </row>
    <row r="785" spans="1:6" x14ac:dyDescent="0.25">
      <c r="A785">
        <v>782</v>
      </c>
      <c r="B785" t="s">
        <v>4480</v>
      </c>
      <c r="C785">
        <v>9238.4</v>
      </c>
      <c r="E785" t="s">
        <v>220</v>
      </c>
      <c r="F785" t="s">
        <v>4478</v>
      </c>
    </row>
    <row r="786" spans="1:6" x14ac:dyDescent="0.25">
      <c r="A786">
        <v>783</v>
      </c>
      <c r="B786" t="s">
        <v>4480</v>
      </c>
      <c r="C786">
        <v>12284.24</v>
      </c>
      <c r="E786" t="s">
        <v>220</v>
      </c>
      <c r="F786" t="s">
        <v>4478</v>
      </c>
    </row>
    <row r="787" spans="1:6" x14ac:dyDescent="0.25">
      <c r="A787">
        <v>784</v>
      </c>
      <c r="B787" t="s">
        <v>4480</v>
      </c>
      <c r="C787">
        <v>10393.200000000001</v>
      </c>
      <c r="E787" t="s">
        <v>220</v>
      </c>
      <c r="F787" t="s">
        <v>4478</v>
      </c>
    </row>
    <row r="788" spans="1:6" x14ac:dyDescent="0.25">
      <c r="A788">
        <v>785</v>
      </c>
      <c r="B788" t="s">
        <v>4480</v>
      </c>
      <c r="C788">
        <v>12405.12</v>
      </c>
      <c r="E788" t="s">
        <v>220</v>
      </c>
      <c r="F788" t="s">
        <v>4478</v>
      </c>
    </row>
    <row r="789" spans="1:6" x14ac:dyDescent="0.25">
      <c r="A789">
        <v>786</v>
      </c>
      <c r="B789" t="s">
        <v>4480</v>
      </c>
      <c r="C789">
        <v>30474.67</v>
      </c>
      <c r="E789" t="s">
        <v>220</v>
      </c>
      <c r="F789" t="s">
        <v>4478</v>
      </c>
    </row>
    <row r="790" spans="1:6" x14ac:dyDescent="0.25">
      <c r="A790">
        <v>787</v>
      </c>
      <c r="B790" t="s">
        <v>4480</v>
      </c>
      <c r="C790">
        <v>7467.2</v>
      </c>
      <c r="E790" t="s">
        <v>220</v>
      </c>
      <c r="F790" t="s">
        <v>4478</v>
      </c>
    </row>
    <row r="791" spans="1:6" x14ac:dyDescent="0.25">
      <c r="A791">
        <v>788</v>
      </c>
      <c r="B791" t="s">
        <v>4480</v>
      </c>
      <c r="C791">
        <v>66771.199999999997</v>
      </c>
      <c r="E791" t="s">
        <v>220</v>
      </c>
      <c r="F791" t="s">
        <v>4478</v>
      </c>
    </row>
    <row r="792" spans="1:6" x14ac:dyDescent="0.25">
      <c r="A792">
        <v>789</v>
      </c>
      <c r="B792" t="s">
        <v>4480</v>
      </c>
      <c r="C792">
        <v>38562.129999999997</v>
      </c>
      <c r="E792" t="s">
        <v>220</v>
      </c>
      <c r="F792" t="s">
        <v>4478</v>
      </c>
    </row>
    <row r="793" spans="1:6" x14ac:dyDescent="0.25">
      <c r="A793">
        <v>790</v>
      </c>
      <c r="B793" t="s">
        <v>4480</v>
      </c>
      <c r="C793">
        <v>7197.23</v>
      </c>
      <c r="E793" t="s">
        <v>220</v>
      </c>
      <c r="F793" t="s">
        <v>4478</v>
      </c>
    </row>
    <row r="794" spans="1:6" x14ac:dyDescent="0.25">
      <c r="A794">
        <v>791</v>
      </c>
      <c r="B794" t="s">
        <v>4480</v>
      </c>
      <c r="C794">
        <v>17881.599999999999</v>
      </c>
      <c r="E794" t="s">
        <v>220</v>
      </c>
      <c r="F794" t="s">
        <v>4478</v>
      </c>
    </row>
    <row r="795" spans="1:6" x14ac:dyDescent="0.25">
      <c r="A795">
        <v>792</v>
      </c>
      <c r="B795" t="s">
        <v>4480</v>
      </c>
      <c r="C795">
        <v>26850.13</v>
      </c>
      <c r="E795" t="s">
        <v>220</v>
      </c>
      <c r="F795" t="s">
        <v>4478</v>
      </c>
    </row>
    <row r="796" spans="1:6" x14ac:dyDescent="0.25">
      <c r="A796">
        <v>793</v>
      </c>
      <c r="B796" t="s">
        <v>4480</v>
      </c>
      <c r="C796">
        <v>17881.599999999999</v>
      </c>
      <c r="E796" t="s">
        <v>220</v>
      </c>
      <c r="F796" t="s">
        <v>4478</v>
      </c>
    </row>
    <row r="797" spans="1:6" x14ac:dyDescent="0.25">
      <c r="A797">
        <v>794</v>
      </c>
      <c r="B797" t="s">
        <v>4480</v>
      </c>
      <c r="C797">
        <v>24073.919999999998</v>
      </c>
      <c r="E797" t="s">
        <v>220</v>
      </c>
      <c r="F797" t="s">
        <v>4478</v>
      </c>
    </row>
    <row r="798" spans="1:6" x14ac:dyDescent="0.25">
      <c r="A798">
        <v>795</v>
      </c>
      <c r="B798" t="s">
        <v>4480</v>
      </c>
      <c r="C798">
        <v>30474.67</v>
      </c>
      <c r="E798" t="s">
        <v>220</v>
      </c>
      <c r="F798" t="s">
        <v>4478</v>
      </c>
    </row>
    <row r="799" spans="1:6" x14ac:dyDescent="0.25">
      <c r="A799">
        <v>796</v>
      </c>
      <c r="B799" t="s">
        <v>4480</v>
      </c>
      <c r="C799">
        <v>22976</v>
      </c>
      <c r="E799" t="s">
        <v>220</v>
      </c>
      <c r="F799" t="s">
        <v>4478</v>
      </c>
    </row>
    <row r="800" spans="1:6" x14ac:dyDescent="0.25">
      <c r="A800">
        <v>797</v>
      </c>
      <c r="B800" t="s">
        <v>4480</v>
      </c>
      <c r="C800">
        <v>11427.2</v>
      </c>
      <c r="E800" t="s">
        <v>220</v>
      </c>
      <c r="F800" t="s">
        <v>4478</v>
      </c>
    </row>
    <row r="801" spans="1:6" x14ac:dyDescent="0.25">
      <c r="A801">
        <v>798</v>
      </c>
      <c r="B801" t="s">
        <v>4480</v>
      </c>
      <c r="C801">
        <v>44514.13</v>
      </c>
      <c r="E801" t="s">
        <v>220</v>
      </c>
      <c r="F801" t="s">
        <v>4478</v>
      </c>
    </row>
    <row r="802" spans="1:6" x14ac:dyDescent="0.25">
      <c r="A802">
        <v>799</v>
      </c>
      <c r="B802" t="s">
        <v>4480</v>
      </c>
      <c r="C802">
        <v>10924.8</v>
      </c>
      <c r="E802" t="s">
        <v>220</v>
      </c>
      <c r="F802" t="s">
        <v>4478</v>
      </c>
    </row>
    <row r="803" spans="1:6" x14ac:dyDescent="0.25">
      <c r="A803">
        <v>800</v>
      </c>
      <c r="B803" t="s">
        <v>4480</v>
      </c>
      <c r="C803">
        <v>16049.28</v>
      </c>
      <c r="E803" t="s">
        <v>220</v>
      </c>
      <c r="F803" t="s">
        <v>4478</v>
      </c>
    </row>
    <row r="804" spans="1:6" x14ac:dyDescent="0.25">
      <c r="A804">
        <v>801</v>
      </c>
      <c r="B804" t="s">
        <v>4480</v>
      </c>
      <c r="C804">
        <v>44514.13</v>
      </c>
      <c r="E804" t="s">
        <v>220</v>
      </c>
      <c r="F804" t="s">
        <v>4478</v>
      </c>
    </row>
    <row r="805" spans="1:6" x14ac:dyDescent="0.25">
      <c r="A805">
        <v>802</v>
      </c>
      <c r="B805" t="s">
        <v>4480</v>
      </c>
      <c r="C805">
        <v>11111.04</v>
      </c>
      <c r="E805" t="s">
        <v>220</v>
      </c>
      <c r="F805" t="s">
        <v>4478</v>
      </c>
    </row>
    <row r="806" spans="1:6" x14ac:dyDescent="0.25">
      <c r="A806">
        <v>803</v>
      </c>
      <c r="B806" t="s">
        <v>4480</v>
      </c>
      <c r="C806">
        <v>8333.2800000000007</v>
      </c>
      <c r="E806" t="s">
        <v>220</v>
      </c>
      <c r="F806" t="s">
        <v>4478</v>
      </c>
    </row>
    <row r="807" spans="1:6" x14ac:dyDescent="0.25">
      <c r="A807">
        <v>804</v>
      </c>
      <c r="B807" t="s">
        <v>4480</v>
      </c>
      <c r="C807">
        <v>17796.27</v>
      </c>
      <c r="E807" t="s">
        <v>220</v>
      </c>
      <c r="F807" t="s">
        <v>4478</v>
      </c>
    </row>
    <row r="808" spans="1:6" x14ac:dyDescent="0.25">
      <c r="A808">
        <v>805</v>
      </c>
      <c r="B808" t="s">
        <v>4480</v>
      </c>
      <c r="C808">
        <v>66771.199999999997</v>
      </c>
      <c r="E808" t="s">
        <v>220</v>
      </c>
      <c r="F808" t="s">
        <v>4478</v>
      </c>
    </row>
    <row r="809" spans="1:6" x14ac:dyDescent="0.25">
      <c r="A809">
        <v>806</v>
      </c>
      <c r="B809" t="s">
        <v>4480</v>
      </c>
      <c r="C809">
        <v>28204.799999999999</v>
      </c>
      <c r="E809" t="s">
        <v>220</v>
      </c>
      <c r="F809" t="s">
        <v>4478</v>
      </c>
    </row>
    <row r="810" spans="1:6" x14ac:dyDescent="0.25">
      <c r="A810">
        <v>807</v>
      </c>
      <c r="B810" t="s">
        <v>4480</v>
      </c>
      <c r="C810">
        <v>66771.199999999997</v>
      </c>
      <c r="E810" t="s">
        <v>220</v>
      </c>
      <c r="F810" t="s">
        <v>4478</v>
      </c>
    </row>
    <row r="811" spans="1:6" x14ac:dyDescent="0.25">
      <c r="A811">
        <v>808</v>
      </c>
      <c r="B811" t="s">
        <v>4480</v>
      </c>
      <c r="C811">
        <v>66771.199999999997</v>
      </c>
      <c r="E811" t="s">
        <v>220</v>
      </c>
      <c r="F811" t="s">
        <v>4478</v>
      </c>
    </row>
    <row r="812" spans="1:6" x14ac:dyDescent="0.25">
      <c r="A812">
        <v>809</v>
      </c>
      <c r="B812" t="s">
        <v>4480</v>
      </c>
      <c r="C812">
        <v>26822.400000000001</v>
      </c>
      <c r="E812" t="s">
        <v>220</v>
      </c>
      <c r="F812" t="s">
        <v>4478</v>
      </c>
    </row>
    <row r="813" spans="1:6" x14ac:dyDescent="0.25">
      <c r="A813">
        <v>810</v>
      </c>
      <c r="B813" t="s">
        <v>4480</v>
      </c>
      <c r="C813">
        <v>66771.199999999997</v>
      </c>
      <c r="E813" t="s">
        <v>220</v>
      </c>
      <c r="F813" t="s">
        <v>4478</v>
      </c>
    </row>
    <row r="814" spans="1:6" x14ac:dyDescent="0.25">
      <c r="A814">
        <v>811</v>
      </c>
      <c r="B814" t="s">
        <v>4480</v>
      </c>
      <c r="C814">
        <v>8379.9500000000007</v>
      </c>
      <c r="E814" t="s">
        <v>220</v>
      </c>
      <c r="F814" t="s">
        <v>4478</v>
      </c>
    </row>
    <row r="815" spans="1:6" x14ac:dyDescent="0.25">
      <c r="A815">
        <v>812</v>
      </c>
      <c r="B815" t="s">
        <v>4480</v>
      </c>
      <c r="C815">
        <v>7308.8</v>
      </c>
      <c r="E815" t="s">
        <v>220</v>
      </c>
      <c r="F815" t="s">
        <v>4478</v>
      </c>
    </row>
    <row r="816" spans="1:6" x14ac:dyDescent="0.25">
      <c r="A816">
        <v>813</v>
      </c>
      <c r="B816" t="s">
        <v>4480</v>
      </c>
      <c r="C816">
        <v>18823.68</v>
      </c>
      <c r="E816" t="s">
        <v>220</v>
      </c>
      <c r="F816" t="s">
        <v>4478</v>
      </c>
    </row>
    <row r="817" spans="1:6" x14ac:dyDescent="0.25">
      <c r="A817">
        <v>814</v>
      </c>
      <c r="B817" t="s">
        <v>4480</v>
      </c>
      <c r="C817">
        <v>12405.12</v>
      </c>
      <c r="E817" t="s">
        <v>220</v>
      </c>
      <c r="F817" t="s">
        <v>4478</v>
      </c>
    </row>
    <row r="818" spans="1:6" x14ac:dyDescent="0.25">
      <c r="A818">
        <v>815</v>
      </c>
      <c r="B818" t="s">
        <v>4480</v>
      </c>
      <c r="C818">
        <v>13331.2</v>
      </c>
      <c r="E818" t="s">
        <v>220</v>
      </c>
      <c r="F818" t="s">
        <v>4478</v>
      </c>
    </row>
    <row r="819" spans="1:6" x14ac:dyDescent="0.25">
      <c r="A819">
        <v>816</v>
      </c>
      <c r="B819" t="s">
        <v>4480</v>
      </c>
      <c r="C819">
        <v>10963.2</v>
      </c>
      <c r="E819" t="s">
        <v>220</v>
      </c>
      <c r="F819" t="s">
        <v>4478</v>
      </c>
    </row>
    <row r="820" spans="1:6" x14ac:dyDescent="0.25">
      <c r="A820">
        <v>817</v>
      </c>
      <c r="B820" t="s">
        <v>4480</v>
      </c>
      <c r="C820">
        <v>13331.2</v>
      </c>
      <c r="E820" t="s">
        <v>220</v>
      </c>
      <c r="F820" t="s">
        <v>4478</v>
      </c>
    </row>
    <row r="821" spans="1:6" x14ac:dyDescent="0.25">
      <c r="A821">
        <v>818</v>
      </c>
      <c r="B821" t="s">
        <v>4480</v>
      </c>
      <c r="C821">
        <v>11654.6</v>
      </c>
      <c r="E821" t="s">
        <v>220</v>
      </c>
      <c r="F821" t="s">
        <v>4478</v>
      </c>
    </row>
    <row r="822" spans="1:6" x14ac:dyDescent="0.25">
      <c r="A822">
        <v>819</v>
      </c>
      <c r="B822" t="s">
        <v>4480</v>
      </c>
      <c r="C822">
        <v>11427.2</v>
      </c>
      <c r="E822" t="s">
        <v>220</v>
      </c>
      <c r="F822" t="s">
        <v>4478</v>
      </c>
    </row>
    <row r="823" spans="1:6" x14ac:dyDescent="0.25">
      <c r="A823">
        <v>820</v>
      </c>
      <c r="B823" t="s">
        <v>4480</v>
      </c>
      <c r="C823">
        <v>12405.12</v>
      </c>
      <c r="E823" t="s">
        <v>220</v>
      </c>
      <c r="F823" t="s">
        <v>4478</v>
      </c>
    </row>
    <row r="824" spans="1:6" x14ac:dyDescent="0.25">
      <c r="A824">
        <v>821</v>
      </c>
      <c r="B824" t="s">
        <v>4480</v>
      </c>
      <c r="C824">
        <v>7308.8</v>
      </c>
      <c r="E824" t="s">
        <v>220</v>
      </c>
      <c r="F824" t="s">
        <v>4478</v>
      </c>
    </row>
    <row r="825" spans="1:6" x14ac:dyDescent="0.25">
      <c r="A825">
        <v>822</v>
      </c>
      <c r="B825" t="s">
        <v>4480</v>
      </c>
      <c r="C825">
        <v>10963.2</v>
      </c>
      <c r="E825" t="s">
        <v>220</v>
      </c>
      <c r="F825" t="s">
        <v>4478</v>
      </c>
    </row>
    <row r="826" spans="1:6" x14ac:dyDescent="0.25">
      <c r="A826">
        <v>823</v>
      </c>
      <c r="B826" t="s">
        <v>4480</v>
      </c>
      <c r="C826">
        <v>66771.199999999997</v>
      </c>
      <c r="E826" t="s">
        <v>220</v>
      </c>
      <c r="F826" t="s">
        <v>4478</v>
      </c>
    </row>
    <row r="827" spans="1:6" x14ac:dyDescent="0.25">
      <c r="A827">
        <v>824</v>
      </c>
      <c r="B827" t="s">
        <v>4480</v>
      </c>
      <c r="C827">
        <v>5930.67</v>
      </c>
      <c r="E827" t="s">
        <v>220</v>
      </c>
      <c r="F827" t="s">
        <v>4478</v>
      </c>
    </row>
    <row r="828" spans="1:6" x14ac:dyDescent="0.25">
      <c r="A828">
        <v>825</v>
      </c>
      <c r="B828" t="s">
        <v>4480</v>
      </c>
      <c r="C828">
        <v>23040</v>
      </c>
      <c r="E828" t="s">
        <v>220</v>
      </c>
      <c r="F828" t="s">
        <v>4478</v>
      </c>
    </row>
    <row r="829" spans="1:6" x14ac:dyDescent="0.25">
      <c r="A829">
        <v>826</v>
      </c>
      <c r="B829" t="s">
        <v>4480</v>
      </c>
      <c r="C829">
        <v>66771.199999999997</v>
      </c>
      <c r="E829" t="s">
        <v>220</v>
      </c>
      <c r="F829" t="s">
        <v>4478</v>
      </c>
    </row>
    <row r="830" spans="1:6" x14ac:dyDescent="0.25">
      <c r="A830">
        <v>827</v>
      </c>
      <c r="B830" t="s">
        <v>4480</v>
      </c>
      <c r="C830">
        <v>7308.8</v>
      </c>
      <c r="E830" t="s">
        <v>220</v>
      </c>
      <c r="F830" t="s">
        <v>4478</v>
      </c>
    </row>
    <row r="831" spans="1:6" x14ac:dyDescent="0.25">
      <c r="A831">
        <v>828</v>
      </c>
      <c r="B831" t="s">
        <v>4480</v>
      </c>
      <c r="C831">
        <v>45712</v>
      </c>
      <c r="E831" t="s">
        <v>220</v>
      </c>
      <c r="F831" t="s">
        <v>4478</v>
      </c>
    </row>
    <row r="832" spans="1:6" x14ac:dyDescent="0.25">
      <c r="A832">
        <v>829</v>
      </c>
      <c r="B832" t="s">
        <v>4480</v>
      </c>
      <c r="C832">
        <v>16049.28</v>
      </c>
      <c r="E832" t="s">
        <v>220</v>
      </c>
      <c r="F832" t="s">
        <v>4478</v>
      </c>
    </row>
    <row r="833" spans="1:6" x14ac:dyDescent="0.25">
      <c r="A833">
        <v>830</v>
      </c>
      <c r="B833" t="s">
        <v>4480</v>
      </c>
      <c r="C833">
        <v>6668.8</v>
      </c>
      <c r="E833" t="s">
        <v>220</v>
      </c>
      <c r="F833" t="s">
        <v>4478</v>
      </c>
    </row>
    <row r="834" spans="1:6" x14ac:dyDescent="0.25">
      <c r="A834">
        <v>831</v>
      </c>
      <c r="B834" t="s">
        <v>4480</v>
      </c>
      <c r="C834">
        <v>17881.599999999999</v>
      </c>
      <c r="E834" t="s">
        <v>220</v>
      </c>
      <c r="F834" t="s">
        <v>4478</v>
      </c>
    </row>
    <row r="835" spans="1:6" x14ac:dyDescent="0.25">
      <c r="A835">
        <v>832</v>
      </c>
      <c r="B835" t="s">
        <v>4480</v>
      </c>
      <c r="C835">
        <v>17881.599999999999</v>
      </c>
      <c r="E835" t="s">
        <v>220</v>
      </c>
      <c r="F835" t="s">
        <v>4478</v>
      </c>
    </row>
    <row r="836" spans="1:6" x14ac:dyDescent="0.25">
      <c r="A836">
        <v>833</v>
      </c>
      <c r="B836" t="s">
        <v>4480</v>
      </c>
      <c r="C836">
        <v>6668.8</v>
      </c>
      <c r="E836" t="s">
        <v>220</v>
      </c>
      <c r="F836" t="s">
        <v>4478</v>
      </c>
    </row>
    <row r="837" spans="1:6" x14ac:dyDescent="0.25">
      <c r="A837">
        <v>834</v>
      </c>
      <c r="B837" t="s">
        <v>4480</v>
      </c>
      <c r="C837">
        <v>17881.599999999999</v>
      </c>
      <c r="E837" t="s">
        <v>220</v>
      </c>
      <c r="F837" t="s">
        <v>4478</v>
      </c>
    </row>
    <row r="838" spans="1:6" x14ac:dyDescent="0.25">
      <c r="A838">
        <v>835</v>
      </c>
      <c r="B838" t="s">
        <v>4480</v>
      </c>
      <c r="C838">
        <v>66771.199999999997</v>
      </c>
      <c r="E838" t="s">
        <v>220</v>
      </c>
      <c r="F838" t="s">
        <v>4478</v>
      </c>
    </row>
    <row r="839" spans="1:6" x14ac:dyDescent="0.25">
      <c r="A839">
        <v>836</v>
      </c>
      <c r="B839" t="s">
        <v>4480</v>
      </c>
      <c r="C839">
        <v>57843.199999999997</v>
      </c>
      <c r="E839" t="s">
        <v>220</v>
      </c>
      <c r="F839" t="s">
        <v>4478</v>
      </c>
    </row>
    <row r="840" spans="1:6" x14ac:dyDescent="0.25">
      <c r="A840">
        <v>837</v>
      </c>
      <c r="B840" t="s">
        <v>4480</v>
      </c>
      <c r="C840">
        <v>9238.4</v>
      </c>
      <c r="E840" t="s">
        <v>220</v>
      </c>
      <c r="F840" t="s">
        <v>4478</v>
      </c>
    </row>
    <row r="841" spans="1:6" x14ac:dyDescent="0.25">
      <c r="A841">
        <v>838</v>
      </c>
      <c r="B841" t="s">
        <v>4480</v>
      </c>
      <c r="C841">
        <v>4595.2</v>
      </c>
      <c r="E841" t="s">
        <v>220</v>
      </c>
      <c r="F841" t="s">
        <v>4478</v>
      </c>
    </row>
    <row r="842" spans="1:6" x14ac:dyDescent="0.25">
      <c r="A842">
        <v>839</v>
      </c>
      <c r="B842" t="s">
        <v>4480</v>
      </c>
      <c r="C842">
        <v>25260.799999999999</v>
      </c>
      <c r="E842" t="s">
        <v>220</v>
      </c>
      <c r="F842" t="s">
        <v>4478</v>
      </c>
    </row>
    <row r="843" spans="1:6" x14ac:dyDescent="0.25">
      <c r="A843">
        <v>840</v>
      </c>
      <c r="B843" t="s">
        <v>4480</v>
      </c>
      <c r="C843">
        <v>10963.2</v>
      </c>
      <c r="E843" t="s">
        <v>220</v>
      </c>
      <c r="F843" t="s">
        <v>4478</v>
      </c>
    </row>
    <row r="844" spans="1:6" x14ac:dyDescent="0.25">
      <c r="A844">
        <v>841</v>
      </c>
      <c r="B844" t="s">
        <v>4480</v>
      </c>
      <c r="C844">
        <v>12405.12</v>
      </c>
      <c r="E844" t="s">
        <v>220</v>
      </c>
      <c r="F844" t="s">
        <v>4478</v>
      </c>
    </row>
    <row r="845" spans="1:6" x14ac:dyDescent="0.25">
      <c r="A845">
        <v>842</v>
      </c>
      <c r="B845" t="s">
        <v>4480</v>
      </c>
      <c r="C845">
        <v>10963.2</v>
      </c>
      <c r="E845" t="s">
        <v>220</v>
      </c>
      <c r="F845" t="s">
        <v>4478</v>
      </c>
    </row>
    <row r="846" spans="1:6" x14ac:dyDescent="0.25">
      <c r="A846">
        <v>843</v>
      </c>
      <c r="B846" t="s">
        <v>4480</v>
      </c>
      <c r="C846">
        <v>5930.67</v>
      </c>
      <c r="E846" t="s">
        <v>220</v>
      </c>
      <c r="F846" t="s">
        <v>4478</v>
      </c>
    </row>
    <row r="847" spans="1:6" x14ac:dyDescent="0.25">
      <c r="A847">
        <v>844</v>
      </c>
      <c r="B847" t="s">
        <v>4480</v>
      </c>
      <c r="C847">
        <v>66771.199999999997</v>
      </c>
      <c r="E847" t="s">
        <v>220</v>
      </c>
      <c r="F847" t="s">
        <v>4478</v>
      </c>
    </row>
    <row r="848" spans="1:6" x14ac:dyDescent="0.25">
      <c r="A848">
        <v>845</v>
      </c>
      <c r="B848" t="s">
        <v>4480</v>
      </c>
      <c r="C848">
        <v>40275.199999999997</v>
      </c>
      <c r="E848" t="s">
        <v>220</v>
      </c>
      <c r="F848" t="s">
        <v>4478</v>
      </c>
    </row>
    <row r="849" spans="1:6" x14ac:dyDescent="0.25">
      <c r="A849">
        <v>846</v>
      </c>
      <c r="B849" t="s">
        <v>4480</v>
      </c>
      <c r="C849">
        <v>17881.599999999999</v>
      </c>
      <c r="E849" t="s">
        <v>220</v>
      </c>
      <c r="F849" t="s">
        <v>4478</v>
      </c>
    </row>
    <row r="850" spans="1:6" x14ac:dyDescent="0.25">
      <c r="A850">
        <v>847</v>
      </c>
      <c r="B850" t="s">
        <v>4480</v>
      </c>
      <c r="C850">
        <v>12036.96</v>
      </c>
      <c r="E850" t="s">
        <v>220</v>
      </c>
      <c r="F850" t="s">
        <v>4478</v>
      </c>
    </row>
    <row r="851" spans="1:6" x14ac:dyDescent="0.25">
      <c r="A851">
        <v>848</v>
      </c>
      <c r="B851" t="s">
        <v>4480</v>
      </c>
      <c r="C851">
        <v>66771.199999999997</v>
      </c>
      <c r="E851" t="s">
        <v>220</v>
      </c>
      <c r="F851" t="s">
        <v>4478</v>
      </c>
    </row>
    <row r="852" spans="1:6" x14ac:dyDescent="0.25">
      <c r="A852">
        <v>849</v>
      </c>
      <c r="B852" t="s">
        <v>4480</v>
      </c>
      <c r="C852">
        <v>66771.199999999997</v>
      </c>
      <c r="E852" t="s">
        <v>220</v>
      </c>
      <c r="F852" t="s">
        <v>4478</v>
      </c>
    </row>
    <row r="853" spans="1:6" x14ac:dyDescent="0.25">
      <c r="A853">
        <v>850</v>
      </c>
      <c r="B853" t="s">
        <v>4480</v>
      </c>
      <c r="C853">
        <v>7618.13</v>
      </c>
      <c r="E853" t="s">
        <v>220</v>
      </c>
      <c r="F853" t="s">
        <v>4478</v>
      </c>
    </row>
    <row r="854" spans="1:6" x14ac:dyDescent="0.25">
      <c r="A854">
        <v>851</v>
      </c>
      <c r="B854" t="s">
        <v>4480</v>
      </c>
      <c r="C854">
        <v>11777.28</v>
      </c>
      <c r="E854" t="s">
        <v>220</v>
      </c>
      <c r="F854" t="s">
        <v>4478</v>
      </c>
    </row>
    <row r="855" spans="1:6" x14ac:dyDescent="0.25">
      <c r="A855">
        <v>852</v>
      </c>
      <c r="B855" t="s">
        <v>4480</v>
      </c>
      <c r="C855">
        <v>23040</v>
      </c>
      <c r="E855" t="s">
        <v>220</v>
      </c>
      <c r="F855" t="s">
        <v>4478</v>
      </c>
    </row>
    <row r="856" spans="1:6" x14ac:dyDescent="0.25">
      <c r="A856">
        <v>853</v>
      </c>
      <c r="B856" t="s">
        <v>4480</v>
      </c>
      <c r="C856">
        <v>4595.2</v>
      </c>
      <c r="E856" t="s">
        <v>220</v>
      </c>
      <c r="F856" t="s">
        <v>4478</v>
      </c>
    </row>
    <row r="857" spans="1:6" x14ac:dyDescent="0.25">
      <c r="A857">
        <v>854</v>
      </c>
      <c r="B857" t="s">
        <v>4480</v>
      </c>
      <c r="C857">
        <v>16049.28</v>
      </c>
      <c r="E857" t="s">
        <v>220</v>
      </c>
      <c r="F857" t="s">
        <v>4478</v>
      </c>
    </row>
    <row r="858" spans="1:6" x14ac:dyDescent="0.25">
      <c r="A858">
        <v>855</v>
      </c>
      <c r="B858" t="s">
        <v>4480</v>
      </c>
      <c r="C858">
        <v>19136</v>
      </c>
      <c r="E858" t="s">
        <v>220</v>
      </c>
      <c r="F858" t="s">
        <v>4478</v>
      </c>
    </row>
    <row r="859" spans="1:6" x14ac:dyDescent="0.25">
      <c r="A859">
        <v>856</v>
      </c>
      <c r="B859" t="s">
        <v>4480</v>
      </c>
      <c r="C859">
        <v>44514.13</v>
      </c>
      <c r="E859" t="s">
        <v>220</v>
      </c>
      <c r="F859" t="s">
        <v>4478</v>
      </c>
    </row>
    <row r="860" spans="1:6" x14ac:dyDescent="0.25">
      <c r="A860">
        <v>857</v>
      </c>
      <c r="B860" t="s">
        <v>4480</v>
      </c>
      <c r="C860">
        <v>66771.199999999997</v>
      </c>
      <c r="E860" t="s">
        <v>220</v>
      </c>
      <c r="F860" t="s">
        <v>4478</v>
      </c>
    </row>
    <row r="861" spans="1:6" x14ac:dyDescent="0.25">
      <c r="A861">
        <v>858</v>
      </c>
      <c r="B861" t="s">
        <v>4480</v>
      </c>
      <c r="C861">
        <v>57843.199999999997</v>
      </c>
      <c r="E861" t="s">
        <v>220</v>
      </c>
      <c r="F861" t="s">
        <v>4478</v>
      </c>
    </row>
    <row r="862" spans="1:6" x14ac:dyDescent="0.25">
      <c r="A862">
        <v>859</v>
      </c>
      <c r="B862" t="s">
        <v>4480</v>
      </c>
      <c r="C862">
        <v>7308.8</v>
      </c>
      <c r="E862" t="s">
        <v>220</v>
      </c>
      <c r="F862" t="s">
        <v>4478</v>
      </c>
    </row>
    <row r="863" spans="1:6" x14ac:dyDescent="0.25">
      <c r="A863">
        <v>860</v>
      </c>
      <c r="B863" t="s">
        <v>4480</v>
      </c>
      <c r="C863">
        <v>10963.2</v>
      </c>
      <c r="E863" t="s">
        <v>220</v>
      </c>
      <c r="F863" t="s">
        <v>4478</v>
      </c>
    </row>
    <row r="864" spans="1:6" x14ac:dyDescent="0.25">
      <c r="A864">
        <v>861</v>
      </c>
      <c r="B864" t="s">
        <v>4480</v>
      </c>
      <c r="C864">
        <v>23040</v>
      </c>
      <c r="E864" t="s">
        <v>220</v>
      </c>
      <c r="F864" t="s">
        <v>4478</v>
      </c>
    </row>
    <row r="865" spans="1:6" x14ac:dyDescent="0.25">
      <c r="A865">
        <v>862</v>
      </c>
      <c r="B865" t="s">
        <v>4480</v>
      </c>
      <c r="C865">
        <v>37036.800000000003</v>
      </c>
      <c r="E865" t="s">
        <v>220</v>
      </c>
      <c r="F865" t="s">
        <v>4478</v>
      </c>
    </row>
    <row r="866" spans="1:6" x14ac:dyDescent="0.25">
      <c r="A866">
        <v>863</v>
      </c>
      <c r="B866" t="s">
        <v>4480</v>
      </c>
      <c r="C866">
        <v>23040</v>
      </c>
      <c r="E866" t="s">
        <v>220</v>
      </c>
      <c r="F866" t="s">
        <v>4478</v>
      </c>
    </row>
    <row r="867" spans="1:6" x14ac:dyDescent="0.25">
      <c r="A867">
        <v>864</v>
      </c>
      <c r="B867" t="s">
        <v>4480</v>
      </c>
      <c r="C867">
        <v>4595.2</v>
      </c>
      <c r="E867" t="s">
        <v>220</v>
      </c>
      <c r="F867" t="s">
        <v>4478</v>
      </c>
    </row>
    <row r="868" spans="1:6" x14ac:dyDescent="0.25">
      <c r="A868">
        <v>865</v>
      </c>
      <c r="B868" t="s">
        <v>4480</v>
      </c>
      <c r="C868">
        <v>66771.199999999997</v>
      </c>
      <c r="E868" t="s">
        <v>220</v>
      </c>
      <c r="F868" t="s">
        <v>4478</v>
      </c>
    </row>
    <row r="869" spans="1:6" x14ac:dyDescent="0.25">
      <c r="A869">
        <v>866</v>
      </c>
      <c r="B869" t="s">
        <v>4480</v>
      </c>
      <c r="C869">
        <v>22338.13</v>
      </c>
      <c r="E869" t="s">
        <v>220</v>
      </c>
      <c r="F869" t="s">
        <v>4478</v>
      </c>
    </row>
    <row r="870" spans="1:6" x14ac:dyDescent="0.25">
      <c r="A870">
        <v>867</v>
      </c>
      <c r="B870" t="s">
        <v>4480</v>
      </c>
      <c r="C870">
        <v>8896</v>
      </c>
      <c r="E870" t="s">
        <v>220</v>
      </c>
      <c r="F870" t="s">
        <v>4478</v>
      </c>
    </row>
    <row r="871" spans="1:6" x14ac:dyDescent="0.25">
      <c r="A871">
        <v>868</v>
      </c>
      <c r="B871" t="s">
        <v>4480</v>
      </c>
      <c r="C871">
        <v>22338.13</v>
      </c>
      <c r="E871" t="s">
        <v>220</v>
      </c>
      <c r="F871" t="s">
        <v>4478</v>
      </c>
    </row>
    <row r="872" spans="1:6" x14ac:dyDescent="0.25">
      <c r="A872">
        <v>869</v>
      </c>
      <c r="B872" t="s">
        <v>4480</v>
      </c>
      <c r="C872">
        <v>66771.199999999997</v>
      </c>
      <c r="E872" t="s">
        <v>220</v>
      </c>
      <c r="F872" t="s">
        <v>4478</v>
      </c>
    </row>
    <row r="873" spans="1:6" x14ac:dyDescent="0.25">
      <c r="A873">
        <v>870</v>
      </c>
      <c r="B873" t="s">
        <v>4480</v>
      </c>
      <c r="C873">
        <v>66771.199999999997</v>
      </c>
      <c r="E873" t="s">
        <v>220</v>
      </c>
      <c r="F873" t="s">
        <v>4478</v>
      </c>
    </row>
    <row r="874" spans="1:6" x14ac:dyDescent="0.25">
      <c r="A874">
        <v>871</v>
      </c>
      <c r="B874" t="s">
        <v>4480</v>
      </c>
      <c r="C874">
        <v>66771.199999999997</v>
      </c>
      <c r="E874" t="s">
        <v>220</v>
      </c>
      <c r="F874" t="s">
        <v>4478</v>
      </c>
    </row>
    <row r="875" spans="1:6" x14ac:dyDescent="0.25">
      <c r="A875">
        <v>872</v>
      </c>
      <c r="B875" t="s">
        <v>4480</v>
      </c>
      <c r="C875">
        <v>10963.2</v>
      </c>
      <c r="E875" t="s">
        <v>220</v>
      </c>
      <c r="F875" t="s">
        <v>4478</v>
      </c>
    </row>
    <row r="876" spans="1:6" x14ac:dyDescent="0.25">
      <c r="A876">
        <v>873</v>
      </c>
      <c r="B876" t="s">
        <v>4480</v>
      </c>
      <c r="C876">
        <v>9238.4</v>
      </c>
      <c r="E876" t="s">
        <v>220</v>
      </c>
      <c r="F876" t="s">
        <v>4478</v>
      </c>
    </row>
    <row r="877" spans="1:6" x14ac:dyDescent="0.25">
      <c r="A877">
        <v>874</v>
      </c>
      <c r="B877" t="s">
        <v>4480</v>
      </c>
      <c r="C877">
        <v>17881.599999999999</v>
      </c>
      <c r="E877" t="s">
        <v>220</v>
      </c>
      <c r="F877" t="s">
        <v>4478</v>
      </c>
    </row>
    <row r="878" spans="1:6" x14ac:dyDescent="0.25">
      <c r="A878">
        <v>875</v>
      </c>
      <c r="B878" t="s">
        <v>4480</v>
      </c>
      <c r="C878">
        <v>66771.199999999997</v>
      </c>
      <c r="E878" t="s">
        <v>220</v>
      </c>
      <c r="F878" t="s">
        <v>4478</v>
      </c>
    </row>
    <row r="879" spans="1:6" x14ac:dyDescent="0.25">
      <c r="A879">
        <v>876</v>
      </c>
      <c r="B879" t="s">
        <v>4480</v>
      </c>
      <c r="C879">
        <v>1186.1300000000001</v>
      </c>
      <c r="E879" t="s">
        <v>220</v>
      </c>
      <c r="F879" t="s">
        <v>4478</v>
      </c>
    </row>
    <row r="880" spans="1:6" x14ac:dyDescent="0.25">
      <c r="A880">
        <v>877</v>
      </c>
      <c r="B880" t="s">
        <v>4480</v>
      </c>
      <c r="C880">
        <v>6158.93</v>
      </c>
      <c r="E880" t="s">
        <v>220</v>
      </c>
      <c r="F880" t="s">
        <v>4478</v>
      </c>
    </row>
    <row r="881" spans="1:6" x14ac:dyDescent="0.25">
      <c r="A881">
        <v>878</v>
      </c>
      <c r="B881" t="s">
        <v>4480</v>
      </c>
      <c r="C881">
        <v>8599.4699999999993</v>
      </c>
      <c r="E881" t="s">
        <v>220</v>
      </c>
      <c r="F881" t="s">
        <v>4478</v>
      </c>
    </row>
    <row r="882" spans="1:6" x14ac:dyDescent="0.25">
      <c r="A882">
        <v>879</v>
      </c>
      <c r="B882" t="s">
        <v>4480</v>
      </c>
      <c r="C882">
        <v>7618.13</v>
      </c>
      <c r="E882" t="s">
        <v>220</v>
      </c>
      <c r="F882" t="s">
        <v>4478</v>
      </c>
    </row>
    <row r="883" spans="1:6" x14ac:dyDescent="0.25">
      <c r="A883">
        <v>880</v>
      </c>
      <c r="B883" t="s">
        <v>4480</v>
      </c>
      <c r="C883">
        <v>4945.07</v>
      </c>
      <c r="E883" t="s">
        <v>220</v>
      </c>
      <c r="F883" t="s">
        <v>4478</v>
      </c>
    </row>
    <row r="884" spans="1:6" x14ac:dyDescent="0.25">
      <c r="A884">
        <v>881</v>
      </c>
      <c r="B884" t="s">
        <v>4480</v>
      </c>
      <c r="C884">
        <v>12036.96</v>
      </c>
      <c r="E884" t="s">
        <v>220</v>
      </c>
      <c r="F884" t="s">
        <v>4478</v>
      </c>
    </row>
    <row r="885" spans="1:6" x14ac:dyDescent="0.25">
      <c r="A885">
        <v>882</v>
      </c>
      <c r="B885" t="s">
        <v>4480</v>
      </c>
      <c r="C885">
        <v>15245.12</v>
      </c>
      <c r="E885" t="s">
        <v>220</v>
      </c>
      <c r="F885" t="s">
        <v>4478</v>
      </c>
    </row>
    <row r="886" spans="1:6" x14ac:dyDescent="0.25">
      <c r="A886">
        <v>883</v>
      </c>
      <c r="B886" t="s">
        <v>4480</v>
      </c>
      <c r="C886">
        <v>17796.27</v>
      </c>
      <c r="E886" t="s">
        <v>220</v>
      </c>
      <c r="F886" t="s">
        <v>4478</v>
      </c>
    </row>
    <row r="887" spans="1:6" x14ac:dyDescent="0.25">
      <c r="A887">
        <v>884</v>
      </c>
      <c r="B887" t="s">
        <v>4480</v>
      </c>
      <c r="C887">
        <v>28204.799999999999</v>
      </c>
      <c r="E887" t="s">
        <v>220</v>
      </c>
      <c r="F887" t="s">
        <v>4478</v>
      </c>
    </row>
    <row r="888" spans="1:6" x14ac:dyDescent="0.25">
      <c r="A888">
        <v>885</v>
      </c>
      <c r="B888" t="s">
        <v>4480</v>
      </c>
      <c r="C888">
        <v>12899.2</v>
      </c>
      <c r="E888" t="s">
        <v>220</v>
      </c>
      <c r="F888" t="s">
        <v>4478</v>
      </c>
    </row>
    <row r="889" spans="1:6" x14ac:dyDescent="0.25">
      <c r="A889">
        <v>886</v>
      </c>
      <c r="B889" t="s">
        <v>4480</v>
      </c>
      <c r="C889">
        <v>10963.2</v>
      </c>
      <c r="E889" t="s">
        <v>220</v>
      </c>
      <c r="F889" t="s">
        <v>4478</v>
      </c>
    </row>
    <row r="890" spans="1:6" x14ac:dyDescent="0.25">
      <c r="A890">
        <v>887</v>
      </c>
      <c r="B890" t="s">
        <v>4480</v>
      </c>
      <c r="C890">
        <v>11427.2</v>
      </c>
      <c r="E890" t="s">
        <v>220</v>
      </c>
      <c r="F890" t="s">
        <v>4478</v>
      </c>
    </row>
    <row r="891" spans="1:6" x14ac:dyDescent="0.25">
      <c r="A891">
        <v>888</v>
      </c>
      <c r="B891" t="s">
        <v>4480</v>
      </c>
      <c r="C891">
        <v>21686.400000000001</v>
      </c>
      <c r="E891" t="s">
        <v>220</v>
      </c>
      <c r="F891" t="s">
        <v>4478</v>
      </c>
    </row>
    <row r="892" spans="1:6" x14ac:dyDescent="0.25">
      <c r="A892">
        <v>889</v>
      </c>
      <c r="B892" t="s">
        <v>4480</v>
      </c>
      <c r="C892">
        <v>33723.730000000003</v>
      </c>
      <c r="E892" t="s">
        <v>220</v>
      </c>
      <c r="F892" t="s">
        <v>4478</v>
      </c>
    </row>
    <row r="893" spans="1:6" x14ac:dyDescent="0.25">
      <c r="A893">
        <v>890</v>
      </c>
      <c r="B893" t="s">
        <v>4480</v>
      </c>
      <c r="C893">
        <v>66771.199999999997</v>
      </c>
      <c r="E893" t="s">
        <v>220</v>
      </c>
      <c r="F893" t="s">
        <v>4478</v>
      </c>
    </row>
    <row r="894" spans="1:6" x14ac:dyDescent="0.25">
      <c r="A894">
        <v>891</v>
      </c>
      <c r="B894" t="s">
        <v>4480</v>
      </c>
      <c r="C894">
        <v>13331.2</v>
      </c>
      <c r="E894" t="s">
        <v>220</v>
      </c>
      <c r="F894" t="s">
        <v>4478</v>
      </c>
    </row>
    <row r="895" spans="1:6" x14ac:dyDescent="0.25">
      <c r="A895">
        <v>892</v>
      </c>
      <c r="B895" t="s">
        <v>4480</v>
      </c>
      <c r="C895">
        <v>2579.84</v>
      </c>
      <c r="E895" t="s">
        <v>220</v>
      </c>
      <c r="F895" t="s">
        <v>4478</v>
      </c>
    </row>
    <row r="896" spans="1:6" x14ac:dyDescent="0.25">
      <c r="A896">
        <v>893</v>
      </c>
      <c r="B896" t="s">
        <v>4480</v>
      </c>
      <c r="C896">
        <v>26694.400000000001</v>
      </c>
      <c r="E896" t="s">
        <v>220</v>
      </c>
      <c r="F896" t="s">
        <v>4478</v>
      </c>
    </row>
    <row r="897" spans="1:6" x14ac:dyDescent="0.25">
      <c r="A897">
        <v>894</v>
      </c>
      <c r="B897" t="s">
        <v>4480</v>
      </c>
      <c r="C897">
        <v>50585.599999999999</v>
      </c>
      <c r="E897" t="s">
        <v>220</v>
      </c>
      <c r="F897" t="s">
        <v>4478</v>
      </c>
    </row>
    <row r="898" spans="1:6" x14ac:dyDescent="0.25">
      <c r="A898">
        <v>895</v>
      </c>
      <c r="B898" t="s">
        <v>4480</v>
      </c>
      <c r="C898">
        <v>66771.199999999997</v>
      </c>
      <c r="E898" t="s">
        <v>220</v>
      </c>
      <c r="F898" t="s">
        <v>4478</v>
      </c>
    </row>
    <row r="899" spans="1:6" x14ac:dyDescent="0.25">
      <c r="A899">
        <v>896</v>
      </c>
      <c r="B899" t="s">
        <v>4480</v>
      </c>
      <c r="C899">
        <v>10377.6</v>
      </c>
      <c r="E899" t="s">
        <v>220</v>
      </c>
      <c r="F899" t="s">
        <v>4478</v>
      </c>
    </row>
    <row r="900" spans="1:6" x14ac:dyDescent="0.25">
      <c r="A900">
        <v>897</v>
      </c>
      <c r="B900" t="s">
        <v>4480</v>
      </c>
      <c r="C900">
        <v>34768</v>
      </c>
      <c r="E900" t="s">
        <v>220</v>
      </c>
      <c r="F900" t="s">
        <v>4478</v>
      </c>
    </row>
    <row r="901" spans="1:6" x14ac:dyDescent="0.25">
      <c r="A901">
        <v>898</v>
      </c>
      <c r="B901" t="s">
        <v>4480</v>
      </c>
      <c r="C901">
        <v>66771.199999999997</v>
      </c>
      <c r="E901" t="s">
        <v>220</v>
      </c>
      <c r="F901" t="s">
        <v>4478</v>
      </c>
    </row>
    <row r="902" spans="1:6" x14ac:dyDescent="0.25">
      <c r="A902">
        <v>899</v>
      </c>
      <c r="B902" t="s">
        <v>4480</v>
      </c>
      <c r="C902">
        <v>17881.599999999999</v>
      </c>
      <c r="E902" t="s">
        <v>220</v>
      </c>
      <c r="F902" t="s">
        <v>4478</v>
      </c>
    </row>
    <row r="903" spans="1:6" x14ac:dyDescent="0.25">
      <c r="A903">
        <v>900</v>
      </c>
      <c r="B903" t="s">
        <v>4480</v>
      </c>
      <c r="C903">
        <v>13331.2</v>
      </c>
      <c r="E903" t="s">
        <v>220</v>
      </c>
      <c r="F903" t="s">
        <v>4478</v>
      </c>
    </row>
    <row r="904" spans="1:6" x14ac:dyDescent="0.25">
      <c r="A904">
        <v>901</v>
      </c>
      <c r="B904" t="s">
        <v>4480</v>
      </c>
      <c r="C904">
        <v>66771.199999999997</v>
      </c>
      <c r="E904" t="s">
        <v>220</v>
      </c>
      <c r="F904" t="s">
        <v>4478</v>
      </c>
    </row>
    <row r="905" spans="1:6" x14ac:dyDescent="0.25">
      <c r="A905">
        <v>902</v>
      </c>
      <c r="B905" t="s">
        <v>4480</v>
      </c>
      <c r="C905">
        <v>30474.67</v>
      </c>
      <c r="E905" t="s">
        <v>220</v>
      </c>
      <c r="F905" t="s">
        <v>4478</v>
      </c>
    </row>
    <row r="906" spans="1:6" x14ac:dyDescent="0.25">
      <c r="A906">
        <v>903</v>
      </c>
      <c r="B906" t="s">
        <v>4480</v>
      </c>
      <c r="C906">
        <v>8024.64</v>
      </c>
      <c r="E906" t="s">
        <v>220</v>
      </c>
      <c r="F906" t="s">
        <v>4478</v>
      </c>
    </row>
    <row r="907" spans="1:6" x14ac:dyDescent="0.25">
      <c r="A907">
        <v>904</v>
      </c>
      <c r="B907" t="s">
        <v>4480</v>
      </c>
      <c r="C907">
        <v>4595.2</v>
      </c>
      <c r="E907" t="s">
        <v>220</v>
      </c>
      <c r="F907" t="s">
        <v>4478</v>
      </c>
    </row>
    <row r="908" spans="1:6" x14ac:dyDescent="0.25">
      <c r="A908">
        <v>905</v>
      </c>
      <c r="B908" t="s">
        <v>4480</v>
      </c>
      <c r="C908">
        <v>66771.199999999997</v>
      </c>
      <c r="E908" t="s">
        <v>220</v>
      </c>
      <c r="F908" t="s">
        <v>4478</v>
      </c>
    </row>
    <row r="909" spans="1:6" x14ac:dyDescent="0.25">
      <c r="A909">
        <v>906</v>
      </c>
      <c r="B909" t="s">
        <v>4480</v>
      </c>
      <c r="C909">
        <v>66771.199999999997</v>
      </c>
      <c r="E909" t="s">
        <v>220</v>
      </c>
      <c r="F909" t="s">
        <v>4478</v>
      </c>
    </row>
    <row r="910" spans="1:6" x14ac:dyDescent="0.25">
      <c r="A910">
        <v>907</v>
      </c>
      <c r="B910" t="s">
        <v>4480</v>
      </c>
      <c r="C910">
        <v>66771.199999999997</v>
      </c>
      <c r="E910" t="s">
        <v>220</v>
      </c>
      <c r="F910" t="s">
        <v>4478</v>
      </c>
    </row>
    <row r="911" spans="1:6" x14ac:dyDescent="0.25">
      <c r="A911">
        <v>908</v>
      </c>
      <c r="B911" t="s">
        <v>4480</v>
      </c>
      <c r="C911">
        <v>66771.199999999997</v>
      </c>
      <c r="E911" t="s">
        <v>220</v>
      </c>
      <c r="F911" t="s">
        <v>4478</v>
      </c>
    </row>
    <row r="912" spans="1:6" x14ac:dyDescent="0.25">
      <c r="A912">
        <v>909</v>
      </c>
      <c r="B912" t="s">
        <v>4480</v>
      </c>
      <c r="C912">
        <v>2872</v>
      </c>
      <c r="E912" t="s">
        <v>220</v>
      </c>
      <c r="F912" t="s">
        <v>4478</v>
      </c>
    </row>
    <row r="913" spans="1:6" x14ac:dyDescent="0.25">
      <c r="A913">
        <v>910</v>
      </c>
      <c r="B913" t="s">
        <v>4480</v>
      </c>
      <c r="C913">
        <v>8950.56</v>
      </c>
      <c r="E913" t="s">
        <v>220</v>
      </c>
      <c r="F913" t="s">
        <v>4478</v>
      </c>
    </row>
    <row r="914" spans="1:6" x14ac:dyDescent="0.25">
      <c r="A914">
        <v>911</v>
      </c>
      <c r="B914" t="s">
        <v>4480</v>
      </c>
      <c r="C914">
        <v>66771.199999999997</v>
      </c>
      <c r="E914" t="s">
        <v>220</v>
      </c>
      <c r="F914" t="s">
        <v>4478</v>
      </c>
    </row>
    <row r="915" spans="1:6" x14ac:dyDescent="0.25">
      <c r="A915">
        <v>912</v>
      </c>
      <c r="B915" t="s">
        <v>4480</v>
      </c>
      <c r="C915">
        <v>66771.199999999997</v>
      </c>
      <c r="E915" t="s">
        <v>220</v>
      </c>
      <c r="F915" t="s">
        <v>4478</v>
      </c>
    </row>
    <row r="916" spans="1:6" x14ac:dyDescent="0.25">
      <c r="A916">
        <v>913</v>
      </c>
      <c r="B916" t="s">
        <v>4480</v>
      </c>
      <c r="C916">
        <v>40275.199999999997</v>
      </c>
      <c r="E916" t="s">
        <v>220</v>
      </c>
      <c r="F916" t="s">
        <v>4478</v>
      </c>
    </row>
    <row r="917" spans="1:6" x14ac:dyDescent="0.25">
      <c r="A917">
        <v>914</v>
      </c>
      <c r="B917" t="s">
        <v>4480</v>
      </c>
      <c r="C917">
        <v>66771.199999999997</v>
      </c>
      <c r="E917" t="s">
        <v>220</v>
      </c>
      <c r="F917" t="s">
        <v>4478</v>
      </c>
    </row>
    <row r="918" spans="1:6" x14ac:dyDescent="0.25">
      <c r="A918">
        <v>915</v>
      </c>
      <c r="B918" t="s">
        <v>4480</v>
      </c>
      <c r="C918">
        <v>66771.199999999997</v>
      </c>
      <c r="E918" t="s">
        <v>220</v>
      </c>
      <c r="F918" t="s">
        <v>4478</v>
      </c>
    </row>
    <row r="919" spans="1:6" x14ac:dyDescent="0.25">
      <c r="A919">
        <v>916</v>
      </c>
      <c r="B919" t="s">
        <v>4480</v>
      </c>
      <c r="C919">
        <v>13331.2</v>
      </c>
      <c r="E919" t="s">
        <v>220</v>
      </c>
      <c r="F919" t="s">
        <v>4478</v>
      </c>
    </row>
    <row r="920" spans="1:6" x14ac:dyDescent="0.25">
      <c r="A920">
        <v>917</v>
      </c>
      <c r="B920" t="s">
        <v>4480</v>
      </c>
      <c r="C920">
        <v>3733.6</v>
      </c>
      <c r="E920" t="s">
        <v>220</v>
      </c>
      <c r="F920" t="s">
        <v>4478</v>
      </c>
    </row>
    <row r="921" spans="1:6" x14ac:dyDescent="0.25">
      <c r="A921">
        <v>918</v>
      </c>
      <c r="B921" t="s">
        <v>4480</v>
      </c>
      <c r="C921">
        <v>66771.199999999997</v>
      </c>
      <c r="E921" t="s">
        <v>220</v>
      </c>
      <c r="F921" t="s">
        <v>4478</v>
      </c>
    </row>
    <row r="922" spans="1:6" x14ac:dyDescent="0.25">
      <c r="A922">
        <v>919</v>
      </c>
      <c r="B922" t="s">
        <v>4480</v>
      </c>
      <c r="C922">
        <v>5930.67</v>
      </c>
      <c r="E922" t="s">
        <v>220</v>
      </c>
      <c r="F922" t="s">
        <v>4478</v>
      </c>
    </row>
    <row r="923" spans="1:6" x14ac:dyDescent="0.25">
      <c r="A923">
        <v>920</v>
      </c>
      <c r="B923" t="s">
        <v>4480</v>
      </c>
      <c r="C923">
        <v>9238.4</v>
      </c>
      <c r="E923" t="s">
        <v>220</v>
      </c>
      <c r="F923" t="s">
        <v>4478</v>
      </c>
    </row>
    <row r="924" spans="1:6" x14ac:dyDescent="0.25">
      <c r="A924">
        <v>921</v>
      </c>
      <c r="B924" t="s">
        <v>4480</v>
      </c>
      <c r="C924">
        <v>5930.67</v>
      </c>
      <c r="E924" t="s">
        <v>220</v>
      </c>
      <c r="F924" t="s">
        <v>4478</v>
      </c>
    </row>
    <row r="925" spans="1:6" x14ac:dyDescent="0.25">
      <c r="A925">
        <v>922</v>
      </c>
      <c r="B925" t="s">
        <v>4480</v>
      </c>
      <c r="C925">
        <v>9238.4</v>
      </c>
      <c r="E925" t="s">
        <v>220</v>
      </c>
      <c r="F925" t="s">
        <v>4478</v>
      </c>
    </row>
    <row r="926" spans="1:6" x14ac:dyDescent="0.25">
      <c r="A926">
        <v>923</v>
      </c>
      <c r="B926" t="s">
        <v>4480</v>
      </c>
      <c r="C926">
        <v>66771.199999999997</v>
      </c>
      <c r="E926" t="s">
        <v>220</v>
      </c>
      <c r="F926" t="s">
        <v>4478</v>
      </c>
    </row>
    <row r="927" spans="1:6" x14ac:dyDescent="0.25">
      <c r="A927">
        <v>924</v>
      </c>
      <c r="B927" t="s">
        <v>4480</v>
      </c>
      <c r="C927">
        <v>66771.199999999997</v>
      </c>
      <c r="E927" t="s">
        <v>220</v>
      </c>
      <c r="F927" t="s">
        <v>4478</v>
      </c>
    </row>
    <row r="928" spans="1:6" x14ac:dyDescent="0.25">
      <c r="A928">
        <v>925</v>
      </c>
      <c r="B928" t="s">
        <v>4480</v>
      </c>
      <c r="C928">
        <v>44514.13</v>
      </c>
      <c r="E928" t="s">
        <v>220</v>
      </c>
      <c r="F928" t="s">
        <v>4478</v>
      </c>
    </row>
    <row r="929" spans="1:6" x14ac:dyDescent="0.25">
      <c r="A929">
        <v>926</v>
      </c>
      <c r="B929" t="s">
        <v>4480</v>
      </c>
      <c r="C929">
        <v>17881.599999999999</v>
      </c>
      <c r="E929" t="s">
        <v>220</v>
      </c>
      <c r="F929" t="s">
        <v>4478</v>
      </c>
    </row>
    <row r="930" spans="1:6" x14ac:dyDescent="0.25">
      <c r="A930">
        <v>927</v>
      </c>
      <c r="B930" t="s">
        <v>4480</v>
      </c>
      <c r="C930">
        <v>66771.199999999997</v>
      </c>
      <c r="E930" t="s">
        <v>220</v>
      </c>
      <c r="F930" t="s">
        <v>4478</v>
      </c>
    </row>
    <row r="931" spans="1:6" x14ac:dyDescent="0.25">
      <c r="A931">
        <v>928</v>
      </c>
      <c r="B931" t="s">
        <v>4480</v>
      </c>
      <c r="C931">
        <v>10963.2</v>
      </c>
      <c r="E931" t="s">
        <v>220</v>
      </c>
      <c r="F931" t="s">
        <v>4478</v>
      </c>
    </row>
    <row r="932" spans="1:6" x14ac:dyDescent="0.25">
      <c r="A932">
        <v>929</v>
      </c>
      <c r="B932" t="s">
        <v>4480</v>
      </c>
      <c r="C932">
        <v>30474.67</v>
      </c>
      <c r="E932" t="s">
        <v>220</v>
      </c>
      <c r="F932" t="s">
        <v>4478</v>
      </c>
    </row>
    <row r="933" spans="1:6" x14ac:dyDescent="0.25">
      <c r="A933">
        <v>930</v>
      </c>
      <c r="B933" t="s">
        <v>4480</v>
      </c>
      <c r="C933">
        <v>26850.13</v>
      </c>
      <c r="E933" t="s">
        <v>220</v>
      </c>
      <c r="F933" t="s">
        <v>4478</v>
      </c>
    </row>
    <row r="934" spans="1:6" x14ac:dyDescent="0.25">
      <c r="A934">
        <v>931</v>
      </c>
      <c r="B934" t="s">
        <v>4480</v>
      </c>
      <c r="C934">
        <v>6542.93</v>
      </c>
      <c r="E934" t="s">
        <v>220</v>
      </c>
      <c r="F934" t="s">
        <v>4478</v>
      </c>
    </row>
    <row r="935" spans="1:6" x14ac:dyDescent="0.25">
      <c r="A935">
        <v>932</v>
      </c>
      <c r="B935" t="s">
        <v>4480</v>
      </c>
      <c r="C935">
        <v>6918.4</v>
      </c>
      <c r="E935" t="s">
        <v>220</v>
      </c>
      <c r="F935" t="s">
        <v>4478</v>
      </c>
    </row>
    <row r="936" spans="1:6" x14ac:dyDescent="0.25">
      <c r="A936">
        <v>933</v>
      </c>
      <c r="B936" t="s">
        <v>4480</v>
      </c>
      <c r="C936">
        <v>20061.599999999999</v>
      </c>
      <c r="E936" t="s">
        <v>220</v>
      </c>
      <c r="F936" t="s">
        <v>4478</v>
      </c>
    </row>
    <row r="937" spans="1:6" x14ac:dyDescent="0.25">
      <c r="A937">
        <v>934</v>
      </c>
      <c r="B937" t="s">
        <v>4480</v>
      </c>
      <c r="C937">
        <v>4012.32</v>
      </c>
      <c r="E937" t="s">
        <v>220</v>
      </c>
      <c r="F937" t="s">
        <v>4478</v>
      </c>
    </row>
    <row r="938" spans="1:6" x14ac:dyDescent="0.25">
      <c r="A938">
        <v>935</v>
      </c>
      <c r="B938" t="s">
        <v>4480</v>
      </c>
      <c r="C938">
        <v>8258.1299999999992</v>
      </c>
      <c r="E938" t="s">
        <v>220</v>
      </c>
      <c r="F938" t="s">
        <v>4478</v>
      </c>
    </row>
    <row r="939" spans="1:6" x14ac:dyDescent="0.25">
      <c r="A939">
        <v>936</v>
      </c>
      <c r="B939" t="s">
        <v>4480</v>
      </c>
      <c r="C939">
        <v>9238.4</v>
      </c>
      <c r="E939" t="s">
        <v>220</v>
      </c>
      <c r="F939" t="s">
        <v>4478</v>
      </c>
    </row>
    <row r="940" spans="1:6" x14ac:dyDescent="0.25">
      <c r="A940">
        <v>937</v>
      </c>
      <c r="B940" t="s">
        <v>4480</v>
      </c>
      <c r="C940">
        <v>5930.67</v>
      </c>
      <c r="E940" t="s">
        <v>220</v>
      </c>
      <c r="F940" t="s">
        <v>4478</v>
      </c>
    </row>
    <row r="941" spans="1:6" x14ac:dyDescent="0.25">
      <c r="A941">
        <v>938</v>
      </c>
      <c r="B941" t="s">
        <v>4480</v>
      </c>
      <c r="C941">
        <v>6570.67</v>
      </c>
      <c r="E941" t="s">
        <v>220</v>
      </c>
      <c r="F941" t="s">
        <v>4478</v>
      </c>
    </row>
    <row r="942" spans="1:6" x14ac:dyDescent="0.25">
      <c r="A942">
        <v>939</v>
      </c>
      <c r="B942" t="s">
        <v>4480</v>
      </c>
      <c r="C942">
        <v>16049.28</v>
      </c>
      <c r="E942" t="s">
        <v>220</v>
      </c>
      <c r="F942" t="s">
        <v>4478</v>
      </c>
    </row>
    <row r="943" spans="1:6" x14ac:dyDescent="0.25">
      <c r="A943">
        <v>940</v>
      </c>
      <c r="B943" t="s">
        <v>4480</v>
      </c>
      <c r="C943">
        <v>13331.2</v>
      </c>
      <c r="E943" t="s">
        <v>220</v>
      </c>
      <c r="F943" t="s">
        <v>4478</v>
      </c>
    </row>
    <row r="944" spans="1:6" x14ac:dyDescent="0.25">
      <c r="A944">
        <v>941</v>
      </c>
      <c r="B944" t="s">
        <v>4480</v>
      </c>
      <c r="C944">
        <v>13331.2</v>
      </c>
      <c r="E944" t="s">
        <v>220</v>
      </c>
      <c r="F944" t="s">
        <v>4478</v>
      </c>
    </row>
    <row r="945" spans="1:6" x14ac:dyDescent="0.25">
      <c r="A945">
        <v>942</v>
      </c>
      <c r="B945" t="s">
        <v>4480</v>
      </c>
      <c r="C945">
        <v>15686.4</v>
      </c>
      <c r="E945" t="s">
        <v>220</v>
      </c>
      <c r="F945" t="s">
        <v>4478</v>
      </c>
    </row>
    <row r="946" spans="1:6" x14ac:dyDescent="0.25">
      <c r="A946">
        <v>943</v>
      </c>
      <c r="B946" t="s">
        <v>4480</v>
      </c>
      <c r="C946">
        <v>18569.72</v>
      </c>
      <c r="E946" t="s">
        <v>220</v>
      </c>
      <c r="F946" t="s">
        <v>4478</v>
      </c>
    </row>
    <row r="947" spans="1:6" x14ac:dyDescent="0.25">
      <c r="A947">
        <v>944</v>
      </c>
      <c r="B947" t="s">
        <v>4480</v>
      </c>
      <c r="C947">
        <v>6918.4</v>
      </c>
      <c r="E947" t="s">
        <v>220</v>
      </c>
      <c r="F947" t="s">
        <v>4478</v>
      </c>
    </row>
    <row r="948" spans="1:6" x14ac:dyDescent="0.25">
      <c r="A948">
        <v>945</v>
      </c>
      <c r="B948" t="s">
        <v>4480</v>
      </c>
      <c r="C948">
        <v>7618.13</v>
      </c>
      <c r="E948" t="s">
        <v>220</v>
      </c>
      <c r="F948" t="s">
        <v>4478</v>
      </c>
    </row>
    <row r="949" spans="1:6" x14ac:dyDescent="0.25">
      <c r="A949">
        <v>946</v>
      </c>
      <c r="B949" t="s">
        <v>4480</v>
      </c>
      <c r="C949">
        <v>66567.039999999994</v>
      </c>
      <c r="E949" t="s">
        <v>220</v>
      </c>
      <c r="F949" t="s">
        <v>4478</v>
      </c>
    </row>
    <row r="950" spans="1:6" x14ac:dyDescent="0.25">
      <c r="A950">
        <v>947</v>
      </c>
      <c r="B950" t="s">
        <v>4480</v>
      </c>
      <c r="C950">
        <v>22338.13</v>
      </c>
      <c r="E950" t="s">
        <v>220</v>
      </c>
      <c r="F950" t="s">
        <v>4478</v>
      </c>
    </row>
    <row r="951" spans="1:6" x14ac:dyDescent="0.25">
      <c r="A951">
        <v>948</v>
      </c>
      <c r="B951" t="s">
        <v>4480</v>
      </c>
      <c r="C951">
        <v>20020.8</v>
      </c>
      <c r="E951" t="s">
        <v>220</v>
      </c>
      <c r="F951" t="s">
        <v>4478</v>
      </c>
    </row>
    <row r="952" spans="1:6" x14ac:dyDescent="0.25">
      <c r="A952">
        <v>949</v>
      </c>
      <c r="B952" t="s">
        <v>4480</v>
      </c>
      <c r="C952">
        <v>4629.6000000000004</v>
      </c>
      <c r="E952" t="s">
        <v>220</v>
      </c>
      <c r="F952" t="s">
        <v>4478</v>
      </c>
    </row>
    <row r="953" spans="1:6" x14ac:dyDescent="0.25">
      <c r="A953">
        <v>950</v>
      </c>
      <c r="B953" t="s">
        <v>4480</v>
      </c>
      <c r="C953">
        <v>2777.76</v>
      </c>
      <c r="E953" t="s">
        <v>220</v>
      </c>
      <c r="F953" t="s">
        <v>4478</v>
      </c>
    </row>
    <row r="954" spans="1:6" x14ac:dyDescent="0.25">
      <c r="A954">
        <v>951</v>
      </c>
      <c r="B954" t="s">
        <v>4480</v>
      </c>
      <c r="C954">
        <v>38562.129999999997</v>
      </c>
      <c r="E954" t="s">
        <v>220</v>
      </c>
      <c r="F954" t="s">
        <v>4478</v>
      </c>
    </row>
    <row r="955" spans="1:6" x14ac:dyDescent="0.25">
      <c r="A955">
        <v>952</v>
      </c>
      <c r="B955" t="s">
        <v>4480</v>
      </c>
      <c r="C955">
        <v>57843.199999999997</v>
      </c>
      <c r="E955" t="s">
        <v>220</v>
      </c>
      <c r="F955" t="s">
        <v>4478</v>
      </c>
    </row>
    <row r="956" spans="1:6" x14ac:dyDescent="0.25">
      <c r="A956">
        <v>953</v>
      </c>
      <c r="B956" t="s">
        <v>4480</v>
      </c>
      <c r="C956">
        <v>21546.67</v>
      </c>
      <c r="E956" t="s">
        <v>220</v>
      </c>
      <c r="F956" t="s">
        <v>4478</v>
      </c>
    </row>
    <row r="957" spans="1:6" x14ac:dyDescent="0.25">
      <c r="A957">
        <v>954</v>
      </c>
      <c r="B957" t="s">
        <v>4480</v>
      </c>
      <c r="C957">
        <v>50585.599999999999</v>
      </c>
      <c r="E957" t="s">
        <v>220</v>
      </c>
      <c r="F957" t="s">
        <v>4478</v>
      </c>
    </row>
    <row r="958" spans="1:6" x14ac:dyDescent="0.25">
      <c r="A958">
        <v>955</v>
      </c>
      <c r="B958" t="s">
        <v>4480</v>
      </c>
      <c r="C958">
        <v>6158.93</v>
      </c>
      <c r="E958" t="s">
        <v>220</v>
      </c>
      <c r="F958" t="s">
        <v>4478</v>
      </c>
    </row>
    <row r="959" spans="1:6" x14ac:dyDescent="0.25">
      <c r="A959">
        <v>956</v>
      </c>
      <c r="B959" t="s">
        <v>4480</v>
      </c>
      <c r="C959">
        <v>22338.13</v>
      </c>
      <c r="E959" t="s">
        <v>220</v>
      </c>
      <c r="F959" t="s">
        <v>4478</v>
      </c>
    </row>
    <row r="960" spans="1:6" x14ac:dyDescent="0.25">
      <c r="A960">
        <v>957</v>
      </c>
      <c r="B960" t="s">
        <v>4480</v>
      </c>
      <c r="C960">
        <v>4308</v>
      </c>
      <c r="E960" t="s">
        <v>220</v>
      </c>
      <c r="F960" t="s">
        <v>4478</v>
      </c>
    </row>
    <row r="961" spans="1:6" x14ac:dyDescent="0.25">
      <c r="A961">
        <v>958</v>
      </c>
      <c r="B961" t="s">
        <v>4480</v>
      </c>
      <c r="C961">
        <v>57843.199999999997</v>
      </c>
      <c r="E961" t="s">
        <v>220</v>
      </c>
      <c r="F961" t="s">
        <v>4478</v>
      </c>
    </row>
    <row r="962" spans="1:6" x14ac:dyDescent="0.25">
      <c r="A962">
        <v>959</v>
      </c>
      <c r="B962" t="s">
        <v>4480</v>
      </c>
      <c r="C962">
        <v>22338.13</v>
      </c>
      <c r="E962" t="s">
        <v>220</v>
      </c>
      <c r="F962" t="s">
        <v>4478</v>
      </c>
    </row>
    <row r="963" spans="1:6" x14ac:dyDescent="0.25">
      <c r="A963">
        <v>960</v>
      </c>
      <c r="B963" t="s">
        <v>4480</v>
      </c>
      <c r="C963">
        <v>29116.799999999999</v>
      </c>
      <c r="E963" t="s">
        <v>220</v>
      </c>
      <c r="F963" t="s">
        <v>4478</v>
      </c>
    </row>
    <row r="964" spans="1:6" x14ac:dyDescent="0.25">
      <c r="A964">
        <v>961</v>
      </c>
      <c r="B964" t="s">
        <v>4480</v>
      </c>
      <c r="C964">
        <v>11169.07</v>
      </c>
      <c r="E964" t="s">
        <v>220</v>
      </c>
      <c r="F964" t="s">
        <v>4478</v>
      </c>
    </row>
    <row r="965" spans="1:6" x14ac:dyDescent="0.25">
      <c r="A965">
        <v>962</v>
      </c>
      <c r="B965" t="s">
        <v>4480</v>
      </c>
      <c r="C965">
        <v>11488</v>
      </c>
      <c r="E965" t="s">
        <v>220</v>
      </c>
      <c r="F965" t="s">
        <v>4478</v>
      </c>
    </row>
    <row r="966" spans="1:6" x14ac:dyDescent="0.25">
      <c r="A966">
        <v>963</v>
      </c>
      <c r="B966" t="s">
        <v>4480</v>
      </c>
      <c r="C966">
        <v>12899.2</v>
      </c>
      <c r="E966" t="s">
        <v>220</v>
      </c>
      <c r="F966" t="s">
        <v>4478</v>
      </c>
    </row>
    <row r="967" spans="1:6" x14ac:dyDescent="0.25">
      <c r="A967">
        <v>964</v>
      </c>
      <c r="B967" t="s">
        <v>4480</v>
      </c>
      <c r="C967">
        <v>37891.199999999997</v>
      </c>
      <c r="E967" t="s">
        <v>220</v>
      </c>
      <c r="F967" t="s">
        <v>4478</v>
      </c>
    </row>
    <row r="968" spans="1:6" x14ac:dyDescent="0.25">
      <c r="A968">
        <v>965</v>
      </c>
      <c r="B968" t="s">
        <v>4480</v>
      </c>
      <c r="C968">
        <v>12630.4</v>
      </c>
      <c r="E968" t="s">
        <v>220</v>
      </c>
      <c r="F968" t="s">
        <v>4478</v>
      </c>
    </row>
    <row r="969" spans="1:6" x14ac:dyDescent="0.25">
      <c r="A969">
        <v>966</v>
      </c>
      <c r="B969" t="s">
        <v>4480</v>
      </c>
      <c r="C969">
        <v>10553.6</v>
      </c>
      <c r="E969" t="s">
        <v>220</v>
      </c>
      <c r="F969" t="s">
        <v>4478</v>
      </c>
    </row>
    <row r="970" spans="1:6" x14ac:dyDescent="0.25">
      <c r="A970">
        <v>967</v>
      </c>
      <c r="B970" t="s">
        <v>4480</v>
      </c>
      <c r="C970">
        <v>37036.800000000003</v>
      </c>
      <c r="E970" t="s">
        <v>220</v>
      </c>
      <c r="F970" t="s">
        <v>4478</v>
      </c>
    </row>
    <row r="971" spans="1:6" x14ac:dyDescent="0.25">
      <c r="A971">
        <v>968</v>
      </c>
      <c r="B971" t="s">
        <v>4480</v>
      </c>
      <c r="C971">
        <v>16387.2</v>
      </c>
      <c r="E971" t="s">
        <v>220</v>
      </c>
      <c r="F971" t="s">
        <v>4478</v>
      </c>
    </row>
    <row r="972" spans="1:6" x14ac:dyDescent="0.25">
      <c r="A972">
        <v>969</v>
      </c>
      <c r="B972" t="s">
        <v>4480</v>
      </c>
      <c r="C972">
        <v>4945.07</v>
      </c>
      <c r="E972" t="s">
        <v>220</v>
      </c>
      <c r="F972" t="s">
        <v>4478</v>
      </c>
    </row>
    <row r="973" spans="1:6" x14ac:dyDescent="0.25">
      <c r="A973">
        <v>970</v>
      </c>
      <c r="B973" t="s">
        <v>4480</v>
      </c>
      <c r="C973">
        <v>13331.2</v>
      </c>
      <c r="E973" t="s">
        <v>220</v>
      </c>
      <c r="F973" t="s">
        <v>4478</v>
      </c>
    </row>
    <row r="974" spans="1:6" x14ac:dyDescent="0.25">
      <c r="A974">
        <v>971</v>
      </c>
      <c r="B974" t="s">
        <v>4480</v>
      </c>
      <c r="C974">
        <v>11169.07</v>
      </c>
      <c r="E974" t="s">
        <v>220</v>
      </c>
      <c r="F974" t="s">
        <v>4478</v>
      </c>
    </row>
    <row r="975" spans="1:6" x14ac:dyDescent="0.25">
      <c r="A975">
        <v>972</v>
      </c>
      <c r="B975" t="s">
        <v>4480</v>
      </c>
      <c r="C975">
        <v>9705.6</v>
      </c>
      <c r="E975" t="s">
        <v>220</v>
      </c>
      <c r="F975" t="s">
        <v>4478</v>
      </c>
    </row>
    <row r="976" spans="1:6" x14ac:dyDescent="0.25">
      <c r="A976">
        <v>973</v>
      </c>
      <c r="B976" t="s">
        <v>4480</v>
      </c>
      <c r="C976">
        <v>66771.199999999997</v>
      </c>
      <c r="E976" t="s">
        <v>220</v>
      </c>
      <c r="F976" t="s">
        <v>4478</v>
      </c>
    </row>
    <row r="977" spans="1:6" x14ac:dyDescent="0.25">
      <c r="A977">
        <v>974</v>
      </c>
      <c r="B977" t="s">
        <v>4480</v>
      </c>
      <c r="C977">
        <v>4443.7299999999996</v>
      </c>
      <c r="E977" t="s">
        <v>220</v>
      </c>
      <c r="F977" t="s">
        <v>4478</v>
      </c>
    </row>
    <row r="978" spans="1:6" x14ac:dyDescent="0.25">
      <c r="A978">
        <v>975</v>
      </c>
      <c r="B978" t="s">
        <v>4480</v>
      </c>
      <c r="C978">
        <v>57843.199999999997</v>
      </c>
      <c r="E978" t="s">
        <v>220</v>
      </c>
      <c r="F978" t="s">
        <v>4478</v>
      </c>
    </row>
    <row r="979" spans="1:6" x14ac:dyDescent="0.25">
      <c r="A979">
        <v>976</v>
      </c>
      <c r="B979" t="s">
        <v>4480</v>
      </c>
      <c r="C979">
        <v>28204.799999999999</v>
      </c>
      <c r="E979" t="s">
        <v>220</v>
      </c>
      <c r="F979" t="s">
        <v>4478</v>
      </c>
    </row>
    <row r="980" spans="1:6" x14ac:dyDescent="0.25">
      <c r="A980">
        <v>977</v>
      </c>
      <c r="B980" t="s">
        <v>4480</v>
      </c>
      <c r="C980">
        <v>12827.73</v>
      </c>
      <c r="E980" t="s">
        <v>220</v>
      </c>
      <c r="F980" t="s">
        <v>4478</v>
      </c>
    </row>
    <row r="981" spans="1:6" x14ac:dyDescent="0.25">
      <c r="A981">
        <v>978</v>
      </c>
      <c r="B981" t="s">
        <v>4480</v>
      </c>
      <c r="C981">
        <v>17796.27</v>
      </c>
      <c r="E981" t="s">
        <v>220</v>
      </c>
      <c r="F981" t="s">
        <v>4478</v>
      </c>
    </row>
    <row r="982" spans="1:6" x14ac:dyDescent="0.25">
      <c r="A982">
        <v>979</v>
      </c>
      <c r="B982" t="s">
        <v>4480</v>
      </c>
      <c r="C982">
        <v>7308.8</v>
      </c>
      <c r="E982" t="s">
        <v>220</v>
      </c>
      <c r="F982" t="s">
        <v>4478</v>
      </c>
    </row>
    <row r="983" spans="1:6" x14ac:dyDescent="0.25">
      <c r="A983">
        <v>980</v>
      </c>
      <c r="B983" t="s">
        <v>4480</v>
      </c>
      <c r="C983">
        <v>22338.13</v>
      </c>
      <c r="E983" t="s">
        <v>220</v>
      </c>
      <c r="F983" t="s">
        <v>4478</v>
      </c>
    </row>
    <row r="984" spans="1:6" x14ac:dyDescent="0.25">
      <c r="A984">
        <v>981</v>
      </c>
      <c r="B984" t="s">
        <v>4480</v>
      </c>
      <c r="C984">
        <v>8898.1299999999992</v>
      </c>
      <c r="E984" t="s">
        <v>220</v>
      </c>
      <c r="F984" t="s">
        <v>4478</v>
      </c>
    </row>
    <row r="985" spans="1:6" x14ac:dyDescent="0.25">
      <c r="A985">
        <v>982</v>
      </c>
      <c r="B985" t="s">
        <v>4480</v>
      </c>
      <c r="C985">
        <v>4945.07</v>
      </c>
      <c r="E985" t="s">
        <v>220</v>
      </c>
      <c r="F985" t="s">
        <v>4478</v>
      </c>
    </row>
    <row r="986" spans="1:6" x14ac:dyDescent="0.25">
      <c r="A986">
        <v>983</v>
      </c>
      <c r="B986" t="s">
        <v>4480</v>
      </c>
      <c r="C986">
        <v>21721.599999999999</v>
      </c>
      <c r="E986" t="s">
        <v>220</v>
      </c>
      <c r="F986" t="s">
        <v>4478</v>
      </c>
    </row>
    <row r="987" spans="1:6" x14ac:dyDescent="0.25">
      <c r="A987">
        <v>984</v>
      </c>
      <c r="B987" t="s">
        <v>4480</v>
      </c>
      <c r="C987">
        <v>26694.400000000001</v>
      </c>
      <c r="E987" t="s">
        <v>220</v>
      </c>
      <c r="F987" t="s">
        <v>4478</v>
      </c>
    </row>
    <row r="988" spans="1:6" x14ac:dyDescent="0.25">
      <c r="A988">
        <v>985</v>
      </c>
      <c r="B988" t="s">
        <v>4480</v>
      </c>
      <c r="C988">
        <v>1292.4000000000001</v>
      </c>
      <c r="E988" t="s">
        <v>220</v>
      </c>
      <c r="F988" t="s">
        <v>4478</v>
      </c>
    </row>
    <row r="989" spans="1:6" x14ac:dyDescent="0.25">
      <c r="A989">
        <v>986</v>
      </c>
      <c r="B989" t="s">
        <v>4480</v>
      </c>
      <c r="C989">
        <v>3240.72</v>
      </c>
      <c r="E989" t="s">
        <v>220</v>
      </c>
      <c r="F989" t="s">
        <v>4478</v>
      </c>
    </row>
    <row r="990" spans="1:6" x14ac:dyDescent="0.25">
      <c r="A990">
        <v>987</v>
      </c>
      <c r="B990" t="s">
        <v>4480</v>
      </c>
      <c r="C990">
        <v>45712</v>
      </c>
      <c r="E990" t="s">
        <v>220</v>
      </c>
      <c r="F990" t="s">
        <v>4478</v>
      </c>
    </row>
    <row r="991" spans="1:6" x14ac:dyDescent="0.25">
      <c r="A991">
        <v>988</v>
      </c>
      <c r="B991" t="s">
        <v>4480</v>
      </c>
      <c r="C991">
        <v>25260.799999999999</v>
      </c>
      <c r="E991" t="s">
        <v>220</v>
      </c>
      <c r="F991" t="s">
        <v>4478</v>
      </c>
    </row>
    <row r="992" spans="1:6" x14ac:dyDescent="0.25">
      <c r="A992">
        <v>989</v>
      </c>
      <c r="B992" t="s">
        <v>4480</v>
      </c>
      <c r="C992">
        <v>11111.04</v>
      </c>
      <c r="E992" t="s">
        <v>220</v>
      </c>
      <c r="F992" t="s">
        <v>4478</v>
      </c>
    </row>
    <row r="993" spans="1:6" x14ac:dyDescent="0.25">
      <c r="A993">
        <v>990</v>
      </c>
      <c r="B993" t="s">
        <v>4480</v>
      </c>
      <c r="C993">
        <v>25260.799999999999</v>
      </c>
      <c r="E993" t="s">
        <v>220</v>
      </c>
      <c r="F993" t="s">
        <v>4478</v>
      </c>
    </row>
    <row r="994" spans="1:6" x14ac:dyDescent="0.25">
      <c r="A994">
        <v>991</v>
      </c>
      <c r="B994" t="s">
        <v>4480</v>
      </c>
      <c r="C994">
        <v>66771.199999999997</v>
      </c>
      <c r="E994" t="s">
        <v>220</v>
      </c>
      <c r="F994" t="s">
        <v>4478</v>
      </c>
    </row>
    <row r="995" spans="1:6" x14ac:dyDescent="0.25">
      <c r="A995">
        <v>992</v>
      </c>
      <c r="B995" t="s">
        <v>4480</v>
      </c>
      <c r="C995">
        <v>22338.13</v>
      </c>
      <c r="E995" t="s">
        <v>220</v>
      </c>
      <c r="F995" t="s">
        <v>4478</v>
      </c>
    </row>
    <row r="996" spans="1:6" x14ac:dyDescent="0.25">
      <c r="A996">
        <v>993</v>
      </c>
      <c r="B996" t="s">
        <v>4480</v>
      </c>
      <c r="C996">
        <v>18945.599999999999</v>
      </c>
      <c r="E996" t="s">
        <v>220</v>
      </c>
      <c r="F996" t="s">
        <v>4478</v>
      </c>
    </row>
    <row r="997" spans="1:6" x14ac:dyDescent="0.25">
      <c r="A997">
        <v>994</v>
      </c>
      <c r="B997" t="s">
        <v>4480</v>
      </c>
      <c r="C997">
        <v>4629.6000000000004</v>
      </c>
      <c r="E997" t="s">
        <v>220</v>
      </c>
      <c r="F997" t="s">
        <v>4478</v>
      </c>
    </row>
    <row r="998" spans="1:6" x14ac:dyDescent="0.25">
      <c r="A998">
        <v>995</v>
      </c>
      <c r="B998" t="s">
        <v>4480</v>
      </c>
      <c r="C998">
        <v>4629.6000000000004</v>
      </c>
      <c r="E998" t="s">
        <v>220</v>
      </c>
      <c r="F998" t="s">
        <v>4478</v>
      </c>
    </row>
    <row r="999" spans="1:6" x14ac:dyDescent="0.25">
      <c r="A999">
        <v>996</v>
      </c>
      <c r="B999" t="s">
        <v>4480</v>
      </c>
      <c r="C999">
        <v>15686.4</v>
      </c>
      <c r="E999" t="s">
        <v>220</v>
      </c>
      <c r="F999" t="s">
        <v>4478</v>
      </c>
    </row>
    <row r="1000" spans="1:6" x14ac:dyDescent="0.25">
      <c r="A1000">
        <v>997</v>
      </c>
      <c r="B1000" t="s">
        <v>4480</v>
      </c>
      <c r="C1000">
        <v>4945.07</v>
      </c>
      <c r="E1000" t="s">
        <v>220</v>
      </c>
      <c r="F1000" t="s">
        <v>4478</v>
      </c>
    </row>
    <row r="1001" spans="1:6" x14ac:dyDescent="0.25">
      <c r="A1001">
        <v>998</v>
      </c>
      <c r="B1001" t="s">
        <v>4480</v>
      </c>
      <c r="C1001">
        <v>13888.8</v>
      </c>
      <c r="E1001" t="s">
        <v>220</v>
      </c>
      <c r="F1001" t="s">
        <v>4478</v>
      </c>
    </row>
    <row r="1002" spans="1:6" x14ac:dyDescent="0.25">
      <c r="A1002">
        <v>999</v>
      </c>
      <c r="B1002" t="s">
        <v>4480</v>
      </c>
      <c r="C1002">
        <v>6918.4</v>
      </c>
      <c r="E1002" t="s">
        <v>220</v>
      </c>
      <c r="F1002" t="s">
        <v>4478</v>
      </c>
    </row>
    <row r="1003" spans="1:6" x14ac:dyDescent="0.25">
      <c r="A1003">
        <v>1000</v>
      </c>
      <c r="B1003" t="s">
        <v>4480</v>
      </c>
      <c r="C1003">
        <v>22338.13</v>
      </c>
      <c r="E1003" t="s">
        <v>220</v>
      </c>
      <c r="F1003" t="s">
        <v>4478</v>
      </c>
    </row>
    <row r="1004" spans="1:6" x14ac:dyDescent="0.25">
      <c r="A1004">
        <v>1001</v>
      </c>
      <c r="B1004" t="s">
        <v>4480</v>
      </c>
      <c r="C1004">
        <v>11488</v>
      </c>
      <c r="E1004" t="s">
        <v>220</v>
      </c>
      <c r="F1004" t="s">
        <v>4478</v>
      </c>
    </row>
    <row r="1005" spans="1:6" x14ac:dyDescent="0.25">
      <c r="A1005">
        <v>1002</v>
      </c>
      <c r="B1005" t="s">
        <v>4480</v>
      </c>
      <c r="C1005">
        <v>66771.199999999997</v>
      </c>
      <c r="E1005" t="s">
        <v>220</v>
      </c>
      <c r="F1005" t="s">
        <v>4478</v>
      </c>
    </row>
    <row r="1006" spans="1:6" x14ac:dyDescent="0.25">
      <c r="A1006">
        <v>1003</v>
      </c>
      <c r="B1006" t="s">
        <v>4480</v>
      </c>
      <c r="C1006">
        <v>4945.07</v>
      </c>
      <c r="E1006" t="s">
        <v>220</v>
      </c>
      <c r="F1006" t="s">
        <v>4478</v>
      </c>
    </row>
    <row r="1007" spans="1:6" x14ac:dyDescent="0.25">
      <c r="A1007">
        <v>1004</v>
      </c>
      <c r="B1007" t="s">
        <v>4480</v>
      </c>
      <c r="C1007">
        <v>12899.2</v>
      </c>
      <c r="E1007" t="s">
        <v>220</v>
      </c>
      <c r="F1007" t="s">
        <v>4478</v>
      </c>
    </row>
    <row r="1008" spans="1:6" x14ac:dyDescent="0.25">
      <c r="A1008">
        <v>1005</v>
      </c>
      <c r="B1008" t="s">
        <v>4480</v>
      </c>
      <c r="C1008">
        <v>57843.199999999997</v>
      </c>
      <c r="E1008" t="s">
        <v>220</v>
      </c>
      <c r="F1008" t="s">
        <v>4478</v>
      </c>
    </row>
    <row r="1009" spans="1:6" x14ac:dyDescent="0.25">
      <c r="A1009">
        <v>1006</v>
      </c>
      <c r="B1009" t="s">
        <v>4480</v>
      </c>
      <c r="C1009">
        <v>26694.400000000001</v>
      </c>
      <c r="E1009" t="s">
        <v>220</v>
      </c>
      <c r="F1009" t="s">
        <v>4478</v>
      </c>
    </row>
    <row r="1010" spans="1:6" x14ac:dyDescent="0.25">
      <c r="A1010">
        <v>1007</v>
      </c>
      <c r="B1010" t="s">
        <v>4480</v>
      </c>
      <c r="C1010">
        <v>31590.400000000001</v>
      </c>
      <c r="E1010" t="s">
        <v>220</v>
      </c>
      <c r="F1010" t="s">
        <v>4478</v>
      </c>
    </row>
    <row r="1011" spans="1:6" x14ac:dyDescent="0.25">
      <c r="A1011">
        <v>1008</v>
      </c>
      <c r="B1011" t="s">
        <v>4480</v>
      </c>
      <c r="C1011">
        <v>37891.199999999997</v>
      </c>
      <c r="E1011" t="s">
        <v>220</v>
      </c>
      <c r="F1011" t="s">
        <v>4478</v>
      </c>
    </row>
    <row r="1012" spans="1:6" x14ac:dyDescent="0.25">
      <c r="A1012">
        <v>1009</v>
      </c>
      <c r="B1012" t="s">
        <v>4480</v>
      </c>
      <c r="C1012">
        <v>9238.4</v>
      </c>
      <c r="E1012" t="s">
        <v>220</v>
      </c>
      <c r="F1012" t="s">
        <v>4478</v>
      </c>
    </row>
    <row r="1013" spans="1:6" x14ac:dyDescent="0.25">
      <c r="A1013">
        <v>1010</v>
      </c>
      <c r="B1013" t="s">
        <v>4480</v>
      </c>
      <c r="C1013">
        <v>6944.4</v>
      </c>
      <c r="E1013" t="s">
        <v>220</v>
      </c>
      <c r="F1013" t="s">
        <v>4478</v>
      </c>
    </row>
    <row r="1014" spans="1:6" x14ac:dyDescent="0.25">
      <c r="A1014">
        <v>1011</v>
      </c>
      <c r="B1014" t="s">
        <v>4480</v>
      </c>
      <c r="C1014">
        <v>12630.4</v>
      </c>
      <c r="E1014" t="s">
        <v>220</v>
      </c>
      <c r="F1014" t="s">
        <v>4478</v>
      </c>
    </row>
    <row r="1015" spans="1:6" x14ac:dyDescent="0.25">
      <c r="A1015">
        <v>1012</v>
      </c>
      <c r="B1015" t="s">
        <v>4480</v>
      </c>
      <c r="C1015">
        <v>12630.4</v>
      </c>
      <c r="E1015" t="s">
        <v>220</v>
      </c>
      <c r="F1015" t="s">
        <v>4478</v>
      </c>
    </row>
    <row r="1016" spans="1:6" x14ac:dyDescent="0.25">
      <c r="A1016">
        <v>1013</v>
      </c>
      <c r="B1016" t="s">
        <v>4480</v>
      </c>
      <c r="C1016">
        <v>4308</v>
      </c>
      <c r="E1016" t="s">
        <v>220</v>
      </c>
      <c r="F1016" t="s">
        <v>4478</v>
      </c>
    </row>
    <row r="1017" spans="1:6" x14ac:dyDescent="0.25">
      <c r="A1017">
        <v>1014</v>
      </c>
      <c r="B1017" t="s">
        <v>4480</v>
      </c>
      <c r="C1017">
        <v>16160</v>
      </c>
      <c r="E1017" t="s">
        <v>220</v>
      </c>
      <c r="F1017" t="s">
        <v>4478</v>
      </c>
    </row>
    <row r="1018" spans="1:6" x14ac:dyDescent="0.25">
      <c r="A1018">
        <v>1015</v>
      </c>
      <c r="B1018" t="s">
        <v>4480</v>
      </c>
      <c r="C1018">
        <v>12924</v>
      </c>
      <c r="E1018" t="s">
        <v>220</v>
      </c>
      <c r="F1018" t="s">
        <v>4478</v>
      </c>
    </row>
    <row r="1019" spans="1:6" x14ac:dyDescent="0.25">
      <c r="A1019">
        <v>1016</v>
      </c>
      <c r="B1019" t="s">
        <v>4480</v>
      </c>
      <c r="C1019">
        <v>33723.730000000003</v>
      </c>
      <c r="E1019" t="s">
        <v>220</v>
      </c>
      <c r="F1019" t="s">
        <v>4478</v>
      </c>
    </row>
    <row r="1020" spans="1:6" x14ac:dyDescent="0.25">
      <c r="A1020">
        <v>1017</v>
      </c>
      <c r="B1020" t="s">
        <v>4480</v>
      </c>
      <c r="C1020">
        <v>8599.4699999999993</v>
      </c>
      <c r="E1020" t="s">
        <v>220</v>
      </c>
      <c r="F1020" t="s">
        <v>4478</v>
      </c>
    </row>
    <row r="1021" spans="1:6" x14ac:dyDescent="0.25">
      <c r="A1021">
        <v>1018</v>
      </c>
      <c r="B1021" t="s">
        <v>4480</v>
      </c>
      <c r="C1021">
        <v>10963.2</v>
      </c>
      <c r="E1021" t="s">
        <v>220</v>
      </c>
      <c r="F1021" t="s">
        <v>4478</v>
      </c>
    </row>
    <row r="1022" spans="1:6" x14ac:dyDescent="0.25">
      <c r="A1022">
        <v>1019</v>
      </c>
      <c r="B1022" t="s">
        <v>4480</v>
      </c>
      <c r="C1022">
        <v>66771.199999999997</v>
      </c>
      <c r="E1022" t="s">
        <v>220</v>
      </c>
      <c r="F1022" t="s">
        <v>4478</v>
      </c>
    </row>
    <row r="1023" spans="1:6" x14ac:dyDescent="0.25">
      <c r="A1023">
        <v>1020</v>
      </c>
      <c r="B1023" t="s">
        <v>4480</v>
      </c>
      <c r="C1023">
        <v>11427.2</v>
      </c>
      <c r="E1023" t="s">
        <v>220</v>
      </c>
      <c r="F1023" t="s">
        <v>4478</v>
      </c>
    </row>
    <row r="1024" spans="1:6" x14ac:dyDescent="0.25">
      <c r="A1024">
        <v>1021</v>
      </c>
      <c r="B1024" t="s">
        <v>4480</v>
      </c>
      <c r="C1024">
        <v>21153.599999999999</v>
      </c>
      <c r="E1024" t="s">
        <v>220</v>
      </c>
      <c r="F1024" t="s">
        <v>4478</v>
      </c>
    </row>
    <row r="1025" spans="1:6" x14ac:dyDescent="0.25">
      <c r="A1025">
        <v>1022</v>
      </c>
      <c r="B1025" t="s">
        <v>4480</v>
      </c>
      <c r="C1025">
        <v>18945.599999999999</v>
      </c>
      <c r="E1025" t="s">
        <v>220</v>
      </c>
      <c r="F1025" t="s">
        <v>4478</v>
      </c>
    </row>
    <row r="1026" spans="1:6" x14ac:dyDescent="0.25">
      <c r="A1026">
        <v>1023</v>
      </c>
      <c r="B1026" t="s">
        <v>4480</v>
      </c>
      <c r="C1026">
        <v>21153.599999999999</v>
      </c>
      <c r="E1026" t="s">
        <v>220</v>
      </c>
      <c r="F1026" t="s">
        <v>4478</v>
      </c>
    </row>
    <row r="1027" spans="1:6" x14ac:dyDescent="0.25">
      <c r="A1027">
        <v>1024</v>
      </c>
      <c r="B1027" t="s">
        <v>4480</v>
      </c>
      <c r="C1027">
        <v>33723.730000000003</v>
      </c>
      <c r="E1027" t="s">
        <v>220</v>
      </c>
      <c r="F1027" t="s">
        <v>4478</v>
      </c>
    </row>
    <row r="1028" spans="1:6" x14ac:dyDescent="0.25">
      <c r="A1028">
        <v>1025</v>
      </c>
      <c r="B1028" t="s">
        <v>4480</v>
      </c>
      <c r="C1028">
        <v>33723.730000000003</v>
      </c>
      <c r="E1028" t="s">
        <v>220</v>
      </c>
      <c r="F1028" t="s">
        <v>4478</v>
      </c>
    </row>
    <row r="1029" spans="1:6" x14ac:dyDescent="0.25">
      <c r="A1029">
        <v>1026</v>
      </c>
      <c r="B1029" t="s">
        <v>4480</v>
      </c>
      <c r="C1029">
        <v>11427.2</v>
      </c>
      <c r="E1029" t="s">
        <v>220</v>
      </c>
      <c r="F1029" t="s">
        <v>4478</v>
      </c>
    </row>
    <row r="1030" spans="1:6" x14ac:dyDescent="0.25">
      <c r="A1030">
        <v>1027</v>
      </c>
      <c r="B1030" t="s">
        <v>4480</v>
      </c>
      <c r="C1030">
        <v>12630.4</v>
      </c>
      <c r="E1030" t="s">
        <v>220</v>
      </c>
      <c r="F1030" t="s">
        <v>4478</v>
      </c>
    </row>
    <row r="1031" spans="1:6" x14ac:dyDescent="0.25">
      <c r="A1031">
        <v>1028</v>
      </c>
      <c r="B1031" t="s">
        <v>4480</v>
      </c>
      <c r="C1031">
        <v>6918.4</v>
      </c>
      <c r="E1031" t="s">
        <v>220</v>
      </c>
      <c r="F1031" t="s">
        <v>4478</v>
      </c>
    </row>
    <row r="1032" spans="1:6" x14ac:dyDescent="0.25">
      <c r="A1032">
        <v>1029</v>
      </c>
      <c r="B1032" t="s">
        <v>4480</v>
      </c>
      <c r="C1032">
        <v>66771.199999999997</v>
      </c>
      <c r="E1032" t="s">
        <v>220</v>
      </c>
      <c r="F1032" t="s">
        <v>4478</v>
      </c>
    </row>
    <row r="1033" spans="1:6" x14ac:dyDescent="0.25">
      <c r="A1033">
        <v>1030</v>
      </c>
      <c r="B1033" t="s">
        <v>4480</v>
      </c>
      <c r="C1033">
        <v>10854.48</v>
      </c>
      <c r="E1033" t="s">
        <v>220</v>
      </c>
      <c r="F1033" t="s">
        <v>4478</v>
      </c>
    </row>
    <row r="1034" spans="1:6" x14ac:dyDescent="0.25">
      <c r="A1034">
        <v>1031</v>
      </c>
      <c r="B1034" t="s">
        <v>4480</v>
      </c>
      <c r="C1034">
        <v>565.91999999999996</v>
      </c>
      <c r="E1034" t="s">
        <v>220</v>
      </c>
      <c r="F1034" t="s">
        <v>4478</v>
      </c>
    </row>
    <row r="1035" spans="1:6" x14ac:dyDescent="0.25">
      <c r="A1035">
        <v>1032</v>
      </c>
      <c r="B1035" t="s">
        <v>4480</v>
      </c>
      <c r="C1035">
        <v>13411.2</v>
      </c>
      <c r="E1035" t="s">
        <v>220</v>
      </c>
      <c r="F1035" t="s">
        <v>4478</v>
      </c>
    </row>
    <row r="1036" spans="1:6" x14ac:dyDescent="0.25">
      <c r="A1036">
        <v>1033</v>
      </c>
      <c r="B1036" t="s">
        <v>4480</v>
      </c>
      <c r="C1036">
        <v>18518.400000000001</v>
      </c>
      <c r="E1036" t="s">
        <v>220</v>
      </c>
      <c r="F1036" t="s">
        <v>4478</v>
      </c>
    </row>
    <row r="1037" spans="1:6" x14ac:dyDescent="0.25">
      <c r="A1037">
        <v>1034</v>
      </c>
      <c r="B1037" t="s">
        <v>4480</v>
      </c>
      <c r="C1037">
        <v>21546.67</v>
      </c>
      <c r="E1037" t="s">
        <v>220</v>
      </c>
      <c r="F1037" t="s">
        <v>4478</v>
      </c>
    </row>
    <row r="1038" spans="1:6" x14ac:dyDescent="0.25">
      <c r="A1038">
        <v>1035</v>
      </c>
      <c r="B1038" t="s">
        <v>4480</v>
      </c>
      <c r="C1038">
        <v>9238.4</v>
      </c>
      <c r="E1038" t="s">
        <v>220</v>
      </c>
      <c r="F1038" t="s">
        <v>4478</v>
      </c>
    </row>
    <row r="1039" spans="1:6" x14ac:dyDescent="0.25">
      <c r="A1039">
        <v>1036</v>
      </c>
      <c r="B1039" t="s">
        <v>4480</v>
      </c>
      <c r="C1039">
        <v>9705.6</v>
      </c>
      <c r="E1039" t="s">
        <v>220</v>
      </c>
      <c r="F1039" t="s">
        <v>4478</v>
      </c>
    </row>
    <row r="1040" spans="1:6" x14ac:dyDescent="0.25">
      <c r="A1040">
        <v>1037</v>
      </c>
      <c r="B1040" t="s">
        <v>4480</v>
      </c>
      <c r="C1040">
        <v>12630.4</v>
      </c>
      <c r="E1040" t="s">
        <v>220</v>
      </c>
      <c r="F1040" t="s">
        <v>4478</v>
      </c>
    </row>
    <row r="1041" spans="1:6" x14ac:dyDescent="0.25">
      <c r="A1041">
        <v>1038</v>
      </c>
      <c r="B1041" t="s">
        <v>4480</v>
      </c>
      <c r="C1041">
        <v>44514.13</v>
      </c>
      <c r="E1041" t="s">
        <v>220</v>
      </c>
      <c r="F1041" t="s">
        <v>4478</v>
      </c>
    </row>
    <row r="1042" spans="1:6" x14ac:dyDescent="0.25">
      <c r="A1042">
        <v>1039</v>
      </c>
      <c r="B1042" t="s">
        <v>4480</v>
      </c>
      <c r="C1042">
        <v>10377.6</v>
      </c>
      <c r="E1042" t="s">
        <v>220</v>
      </c>
      <c r="F1042" t="s">
        <v>4478</v>
      </c>
    </row>
    <row r="1043" spans="1:6" x14ac:dyDescent="0.25">
      <c r="A1043">
        <v>1040</v>
      </c>
      <c r="B1043" t="s">
        <v>4480</v>
      </c>
      <c r="C1043">
        <v>10854.48</v>
      </c>
      <c r="E1043" t="s">
        <v>220</v>
      </c>
      <c r="F1043" t="s">
        <v>4478</v>
      </c>
    </row>
    <row r="1044" spans="1:6" x14ac:dyDescent="0.25">
      <c r="A1044">
        <v>1041</v>
      </c>
      <c r="B1044" t="s">
        <v>4480</v>
      </c>
      <c r="C1044">
        <v>565.91999999999996</v>
      </c>
      <c r="E1044" t="s">
        <v>220</v>
      </c>
      <c r="F1044" t="s">
        <v>4478</v>
      </c>
    </row>
    <row r="1045" spans="1:6" x14ac:dyDescent="0.25">
      <c r="A1045">
        <v>1042</v>
      </c>
      <c r="B1045" t="s">
        <v>4480</v>
      </c>
      <c r="C1045">
        <v>22338.13</v>
      </c>
      <c r="E1045" t="s">
        <v>220</v>
      </c>
      <c r="F1045" t="s">
        <v>4478</v>
      </c>
    </row>
    <row r="1046" spans="1:6" x14ac:dyDescent="0.25">
      <c r="A1046">
        <v>1043</v>
      </c>
      <c r="B1046" t="s">
        <v>4480</v>
      </c>
      <c r="C1046">
        <v>5930.67</v>
      </c>
      <c r="E1046" t="s">
        <v>220</v>
      </c>
      <c r="F1046" t="s">
        <v>4478</v>
      </c>
    </row>
    <row r="1047" spans="1:6" x14ac:dyDescent="0.25">
      <c r="A1047">
        <v>1044</v>
      </c>
      <c r="B1047" t="s">
        <v>4480</v>
      </c>
      <c r="C1047">
        <v>9238.4</v>
      </c>
      <c r="E1047" t="s">
        <v>220</v>
      </c>
      <c r="F1047" t="s">
        <v>4478</v>
      </c>
    </row>
    <row r="1048" spans="1:6" x14ac:dyDescent="0.25">
      <c r="A1048">
        <v>1045</v>
      </c>
      <c r="B1048" t="s">
        <v>4480</v>
      </c>
      <c r="C1048">
        <v>14102.4</v>
      </c>
      <c r="E1048" t="s">
        <v>220</v>
      </c>
      <c r="F1048" t="s">
        <v>4478</v>
      </c>
    </row>
    <row r="1049" spans="1:6" x14ac:dyDescent="0.25">
      <c r="A1049">
        <v>1046</v>
      </c>
      <c r="B1049" t="s">
        <v>4480</v>
      </c>
      <c r="C1049">
        <v>73824.639999999999</v>
      </c>
      <c r="E1049" t="s">
        <v>220</v>
      </c>
      <c r="F1049" t="s">
        <v>4478</v>
      </c>
    </row>
    <row r="1050" spans="1:6" x14ac:dyDescent="0.25">
      <c r="A1050">
        <v>1047</v>
      </c>
      <c r="B1050" t="s">
        <v>4480</v>
      </c>
      <c r="C1050">
        <v>13331.2</v>
      </c>
      <c r="E1050" t="s">
        <v>220</v>
      </c>
      <c r="F1050" t="s">
        <v>4478</v>
      </c>
    </row>
    <row r="1051" spans="1:6" x14ac:dyDescent="0.25">
      <c r="A1051">
        <v>1048</v>
      </c>
      <c r="B1051" t="s">
        <v>4480</v>
      </c>
      <c r="C1051">
        <v>17881.599999999999</v>
      </c>
      <c r="E1051" t="s">
        <v>220</v>
      </c>
      <c r="F1051" t="s">
        <v>4478</v>
      </c>
    </row>
    <row r="1052" spans="1:6" x14ac:dyDescent="0.25">
      <c r="A1052">
        <v>1049</v>
      </c>
      <c r="B1052" t="s">
        <v>4480</v>
      </c>
      <c r="C1052">
        <v>13331.2</v>
      </c>
      <c r="E1052" t="s">
        <v>220</v>
      </c>
      <c r="F1052" t="s">
        <v>4478</v>
      </c>
    </row>
    <row r="1053" spans="1:6" x14ac:dyDescent="0.25">
      <c r="A1053">
        <v>1050</v>
      </c>
      <c r="B1053" t="s">
        <v>4480</v>
      </c>
      <c r="C1053">
        <v>11169.07</v>
      </c>
      <c r="E1053" t="s">
        <v>220</v>
      </c>
      <c r="F1053" t="s">
        <v>4478</v>
      </c>
    </row>
    <row r="1054" spans="1:6" x14ac:dyDescent="0.25">
      <c r="A1054">
        <v>1051</v>
      </c>
      <c r="B1054" t="s">
        <v>4480</v>
      </c>
      <c r="C1054">
        <v>10854.48</v>
      </c>
      <c r="E1054" t="s">
        <v>220</v>
      </c>
      <c r="F1054" t="s">
        <v>4478</v>
      </c>
    </row>
    <row r="1055" spans="1:6" x14ac:dyDescent="0.25">
      <c r="A1055">
        <v>1052</v>
      </c>
      <c r="B1055" t="s">
        <v>4480</v>
      </c>
      <c r="C1055">
        <v>565.91999999999996</v>
      </c>
      <c r="E1055" t="s">
        <v>220</v>
      </c>
      <c r="F1055" t="s">
        <v>4478</v>
      </c>
    </row>
    <row r="1056" spans="1:6" x14ac:dyDescent="0.25">
      <c r="A1056">
        <v>1053</v>
      </c>
      <c r="B1056" t="s">
        <v>4480</v>
      </c>
      <c r="C1056">
        <v>15686.4</v>
      </c>
      <c r="E1056" t="s">
        <v>220</v>
      </c>
      <c r="F1056" t="s">
        <v>4478</v>
      </c>
    </row>
    <row r="1057" spans="1:6" x14ac:dyDescent="0.25">
      <c r="A1057">
        <v>1054</v>
      </c>
      <c r="B1057" t="s">
        <v>4480</v>
      </c>
      <c r="C1057">
        <v>66771.199999999997</v>
      </c>
      <c r="E1057" t="s">
        <v>220</v>
      </c>
      <c r="F1057" t="s">
        <v>4478</v>
      </c>
    </row>
    <row r="1058" spans="1:6" x14ac:dyDescent="0.25">
      <c r="A1058">
        <v>1055</v>
      </c>
      <c r="B1058" t="s">
        <v>4480</v>
      </c>
      <c r="C1058">
        <v>6918.4</v>
      </c>
      <c r="E1058" t="s">
        <v>220</v>
      </c>
      <c r="F1058" t="s">
        <v>4478</v>
      </c>
    </row>
    <row r="1059" spans="1:6" x14ac:dyDescent="0.25">
      <c r="A1059">
        <v>1056</v>
      </c>
      <c r="B1059" t="s">
        <v>4480</v>
      </c>
      <c r="C1059">
        <v>5930.67</v>
      </c>
      <c r="E1059" t="s">
        <v>220</v>
      </c>
      <c r="F1059" t="s">
        <v>4478</v>
      </c>
    </row>
    <row r="1060" spans="1:6" x14ac:dyDescent="0.25">
      <c r="A1060">
        <v>1057</v>
      </c>
      <c r="B1060" t="s">
        <v>4480</v>
      </c>
      <c r="C1060">
        <v>13859.2</v>
      </c>
      <c r="E1060" t="s">
        <v>220</v>
      </c>
      <c r="F1060" t="s">
        <v>4478</v>
      </c>
    </row>
    <row r="1061" spans="1:6" x14ac:dyDescent="0.25">
      <c r="A1061">
        <v>1058</v>
      </c>
      <c r="B1061" t="s">
        <v>4480</v>
      </c>
      <c r="C1061">
        <v>28204.799999999999</v>
      </c>
      <c r="E1061" t="s">
        <v>220</v>
      </c>
      <c r="F1061" t="s">
        <v>4478</v>
      </c>
    </row>
    <row r="1062" spans="1:6" x14ac:dyDescent="0.25">
      <c r="A1062">
        <v>1059</v>
      </c>
      <c r="B1062" t="s">
        <v>4480</v>
      </c>
      <c r="C1062">
        <v>11427.2</v>
      </c>
      <c r="E1062" t="s">
        <v>220</v>
      </c>
      <c r="F1062" t="s">
        <v>4478</v>
      </c>
    </row>
    <row r="1063" spans="1:6" x14ac:dyDescent="0.25">
      <c r="A1063">
        <v>1060</v>
      </c>
      <c r="B1063" t="s">
        <v>4480</v>
      </c>
      <c r="C1063">
        <v>6293.33</v>
      </c>
      <c r="E1063" t="s">
        <v>220</v>
      </c>
      <c r="F1063" t="s">
        <v>4478</v>
      </c>
    </row>
    <row r="1064" spans="1:6" x14ac:dyDescent="0.25">
      <c r="A1064">
        <v>1061</v>
      </c>
      <c r="B1064" t="s">
        <v>4480</v>
      </c>
      <c r="C1064">
        <v>22338.13</v>
      </c>
      <c r="E1064" t="s">
        <v>220</v>
      </c>
      <c r="F1064" t="s">
        <v>4478</v>
      </c>
    </row>
    <row r="1065" spans="1:6" x14ac:dyDescent="0.25">
      <c r="A1065">
        <v>1062</v>
      </c>
      <c r="B1065" t="s">
        <v>4480</v>
      </c>
      <c r="C1065">
        <v>12387.2</v>
      </c>
      <c r="E1065" t="s">
        <v>220</v>
      </c>
      <c r="F1065" t="s">
        <v>4478</v>
      </c>
    </row>
    <row r="1066" spans="1:6" x14ac:dyDescent="0.25">
      <c r="A1066">
        <v>1063</v>
      </c>
      <c r="B1066" t="s">
        <v>4480</v>
      </c>
      <c r="C1066">
        <v>22976</v>
      </c>
      <c r="E1066" t="s">
        <v>220</v>
      </c>
      <c r="F1066" t="s">
        <v>4478</v>
      </c>
    </row>
    <row r="1067" spans="1:6" x14ac:dyDescent="0.25">
      <c r="A1067">
        <v>1064</v>
      </c>
      <c r="B1067" t="s">
        <v>4480</v>
      </c>
      <c r="C1067">
        <v>37891.199999999997</v>
      </c>
      <c r="E1067" t="s">
        <v>220</v>
      </c>
      <c r="F1067" t="s">
        <v>4478</v>
      </c>
    </row>
    <row r="1068" spans="1:6" x14ac:dyDescent="0.25">
      <c r="A1068">
        <v>1065</v>
      </c>
      <c r="B1068" t="s">
        <v>4480</v>
      </c>
      <c r="C1068">
        <v>37891.199999999997</v>
      </c>
      <c r="E1068" t="s">
        <v>220</v>
      </c>
      <c r="F1068" t="s">
        <v>4478</v>
      </c>
    </row>
    <row r="1069" spans="1:6" x14ac:dyDescent="0.25">
      <c r="A1069">
        <v>1066</v>
      </c>
      <c r="B1069" t="s">
        <v>4480</v>
      </c>
      <c r="C1069">
        <v>9814.4</v>
      </c>
      <c r="E1069" t="s">
        <v>220</v>
      </c>
      <c r="F1069" t="s">
        <v>4478</v>
      </c>
    </row>
    <row r="1070" spans="1:6" x14ac:dyDescent="0.25">
      <c r="A1070">
        <v>1067</v>
      </c>
      <c r="B1070" t="s">
        <v>4480</v>
      </c>
      <c r="C1070">
        <v>8940.7999999999993</v>
      </c>
      <c r="E1070" t="s">
        <v>220</v>
      </c>
      <c r="F1070" t="s">
        <v>4478</v>
      </c>
    </row>
    <row r="1071" spans="1:6" x14ac:dyDescent="0.25">
      <c r="A1071">
        <v>1068</v>
      </c>
      <c r="B1071" t="s">
        <v>4480</v>
      </c>
      <c r="C1071">
        <v>8940.7999999999993</v>
      </c>
      <c r="E1071" t="s">
        <v>220</v>
      </c>
      <c r="F1071" t="s">
        <v>4478</v>
      </c>
    </row>
    <row r="1072" spans="1:6" x14ac:dyDescent="0.25">
      <c r="A1072">
        <v>1069</v>
      </c>
      <c r="B1072" t="s">
        <v>4480</v>
      </c>
      <c r="C1072">
        <v>19136</v>
      </c>
      <c r="E1072" t="s">
        <v>220</v>
      </c>
      <c r="F1072" t="s">
        <v>4478</v>
      </c>
    </row>
    <row r="1073" spans="1:6" x14ac:dyDescent="0.25">
      <c r="A1073">
        <v>1070</v>
      </c>
      <c r="B1073" t="s">
        <v>4480</v>
      </c>
      <c r="C1073">
        <v>10553.6</v>
      </c>
      <c r="E1073" t="s">
        <v>220</v>
      </c>
      <c r="F1073" t="s">
        <v>4478</v>
      </c>
    </row>
    <row r="1074" spans="1:6" x14ac:dyDescent="0.25">
      <c r="A1074">
        <v>1071</v>
      </c>
      <c r="B1074" t="s">
        <v>4480</v>
      </c>
      <c r="C1074">
        <v>25260.799999999999</v>
      </c>
      <c r="E1074" t="s">
        <v>220</v>
      </c>
      <c r="F1074" t="s">
        <v>4478</v>
      </c>
    </row>
    <row r="1075" spans="1:6" x14ac:dyDescent="0.25">
      <c r="A1075">
        <v>1072</v>
      </c>
      <c r="B1075" t="s">
        <v>4480</v>
      </c>
      <c r="C1075">
        <v>8898.1299999999992</v>
      </c>
      <c r="E1075" t="s">
        <v>220</v>
      </c>
      <c r="F1075" t="s">
        <v>4478</v>
      </c>
    </row>
    <row r="1076" spans="1:6" x14ac:dyDescent="0.25">
      <c r="A1076">
        <v>1073</v>
      </c>
      <c r="B1076" t="s">
        <v>4480</v>
      </c>
      <c r="C1076">
        <v>21546.67</v>
      </c>
      <c r="E1076" t="s">
        <v>220</v>
      </c>
      <c r="F1076" t="s">
        <v>4478</v>
      </c>
    </row>
    <row r="1077" spans="1:6" x14ac:dyDescent="0.25">
      <c r="A1077">
        <v>1074</v>
      </c>
      <c r="B1077" t="s">
        <v>4480</v>
      </c>
      <c r="C1077">
        <v>12757.33</v>
      </c>
      <c r="E1077" t="s">
        <v>220</v>
      </c>
      <c r="F1077" t="s">
        <v>4478</v>
      </c>
    </row>
    <row r="1078" spans="1:6" x14ac:dyDescent="0.25">
      <c r="A1078">
        <v>1075</v>
      </c>
      <c r="B1078" t="s">
        <v>4480</v>
      </c>
      <c r="C1078">
        <v>7308.8</v>
      </c>
      <c r="E1078" t="s">
        <v>220</v>
      </c>
      <c r="F1078" t="s">
        <v>4478</v>
      </c>
    </row>
    <row r="1079" spans="1:6" x14ac:dyDescent="0.25">
      <c r="A1079">
        <v>1076</v>
      </c>
      <c r="B1079" t="s">
        <v>4480</v>
      </c>
      <c r="C1079">
        <v>10854.48</v>
      </c>
      <c r="E1079" t="s">
        <v>220</v>
      </c>
      <c r="F1079" t="s">
        <v>4478</v>
      </c>
    </row>
    <row r="1080" spans="1:6" x14ac:dyDescent="0.25">
      <c r="A1080">
        <v>1077</v>
      </c>
      <c r="B1080" t="s">
        <v>4480</v>
      </c>
      <c r="C1080">
        <v>12899.2</v>
      </c>
      <c r="E1080" t="s">
        <v>220</v>
      </c>
      <c r="F1080" t="s">
        <v>4478</v>
      </c>
    </row>
    <row r="1081" spans="1:6" x14ac:dyDescent="0.25">
      <c r="A1081">
        <v>1078</v>
      </c>
      <c r="B1081" t="s">
        <v>4480</v>
      </c>
      <c r="C1081">
        <v>50585.599999999999</v>
      </c>
      <c r="E1081" t="s">
        <v>220</v>
      </c>
      <c r="F1081" t="s">
        <v>4478</v>
      </c>
    </row>
    <row r="1082" spans="1:6" x14ac:dyDescent="0.25">
      <c r="A1082">
        <v>1079</v>
      </c>
      <c r="B1082" t="s">
        <v>4480</v>
      </c>
      <c r="C1082">
        <v>28204.799999999999</v>
      </c>
      <c r="E1082" t="s">
        <v>220</v>
      </c>
      <c r="F1082" t="s">
        <v>4478</v>
      </c>
    </row>
    <row r="1083" spans="1:6" x14ac:dyDescent="0.25">
      <c r="A1083">
        <v>1080</v>
      </c>
      <c r="B1083" t="s">
        <v>4480</v>
      </c>
      <c r="C1083">
        <v>57843.199999999997</v>
      </c>
      <c r="E1083" t="s">
        <v>220</v>
      </c>
      <c r="F1083" t="s">
        <v>4478</v>
      </c>
    </row>
    <row r="1084" spans="1:6" x14ac:dyDescent="0.25">
      <c r="A1084">
        <v>1081</v>
      </c>
      <c r="B1084" t="s">
        <v>4480</v>
      </c>
      <c r="C1084">
        <v>37891.199999999997</v>
      </c>
      <c r="E1084" t="s">
        <v>220</v>
      </c>
      <c r="F1084" t="s">
        <v>4478</v>
      </c>
    </row>
    <row r="1085" spans="1:6" x14ac:dyDescent="0.25">
      <c r="A1085">
        <v>1082</v>
      </c>
      <c r="B1085" t="s">
        <v>4480</v>
      </c>
      <c r="C1085">
        <v>57843.199999999997</v>
      </c>
      <c r="E1085" t="s">
        <v>220</v>
      </c>
      <c r="F1085" t="s">
        <v>4478</v>
      </c>
    </row>
    <row r="1086" spans="1:6" x14ac:dyDescent="0.25">
      <c r="A1086">
        <v>1083</v>
      </c>
      <c r="B1086" t="s">
        <v>4480</v>
      </c>
      <c r="C1086">
        <v>57843.199999999997</v>
      </c>
      <c r="E1086" t="s">
        <v>220</v>
      </c>
      <c r="F1086" t="s">
        <v>4478</v>
      </c>
    </row>
    <row r="1087" spans="1:6" x14ac:dyDescent="0.25">
      <c r="A1087">
        <v>1084</v>
      </c>
      <c r="B1087" t="s">
        <v>4480</v>
      </c>
      <c r="C1087">
        <v>7308.8</v>
      </c>
      <c r="E1087" t="s">
        <v>220</v>
      </c>
      <c r="F1087" t="s">
        <v>4478</v>
      </c>
    </row>
    <row r="1088" spans="1:6" x14ac:dyDescent="0.25">
      <c r="A1088">
        <v>1085</v>
      </c>
      <c r="B1088" t="s">
        <v>4480</v>
      </c>
      <c r="C1088">
        <v>22338.13</v>
      </c>
      <c r="E1088" t="s">
        <v>220</v>
      </c>
      <c r="F1088" t="s">
        <v>4478</v>
      </c>
    </row>
    <row r="1089" spans="1:6" x14ac:dyDescent="0.25">
      <c r="A1089">
        <v>1086</v>
      </c>
      <c r="B1089" t="s">
        <v>4480</v>
      </c>
      <c r="C1089">
        <v>12855.6</v>
      </c>
      <c r="E1089" t="s">
        <v>220</v>
      </c>
      <c r="F1089" t="s">
        <v>4478</v>
      </c>
    </row>
    <row r="1090" spans="1:6" x14ac:dyDescent="0.25">
      <c r="A1090">
        <v>1087</v>
      </c>
      <c r="B1090" t="s">
        <v>4480</v>
      </c>
      <c r="C1090">
        <v>565.91999999999996</v>
      </c>
      <c r="E1090" t="s">
        <v>220</v>
      </c>
      <c r="F1090" t="s">
        <v>4478</v>
      </c>
    </row>
    <row r="1091" spans="1:6" x14ac:dyDescent="0.25">
      <c r="A1091">
        <v>1088</v>
      </c>
      <c r="B1091" t="s">
        <v>4480</v>
      </c>
      <c r="C1091">
        <v>10854.48</v>
      </c>
      <c r="E1091" t="s">
        <v>220</v>
      </c>
      <c r="F1091" t="s">
        <v>4478</v>
      </c>
    </row>
    <row r="1092" spans="1:6" x14ac:dyDescent="0.25">
      <c r="A1092">
        <v>1089</v>
      </c>
      <c r="B1092" t="s">
        <v>4480</v>
      </c>
      <c r="C1092">
        <v>1851.84</v>
      </c>
      <c r="E1092" t="s">
        <v>220</v>
      </c>
      <c r="F1092" t="s">
        <v>4478</v>
      </c>
    </row>
    <row r="1093" spans="1:6" x14ac:dyDescent="0.25">
      <c r="A1093">
        <v>1090</v>
      </c>
      <c r="B1093" t="s">
        <v>4480</v>
      </c>
      <c r="C1093">
        <v>9238.4</v>
      </c>
      <c r="E1093" t="s">
        <v>220</v>
      </c>
      <c r="F1093" t="s">
        <v>4478</v>
      </c>
    </row>
    <row r="1094" spans="1:6" x14ac:dyDescent="0.25">
      <c r="A1094">
        <v>1091</v>
      </c>
      <c r="B1094" t="s">
        <v>4480</v>
      </c>
      <c r="C1094">
        <v>50585.599999999999</v>
      </c>
      <c r="E1094" t="s">
        <v>220</v>
      </c>
      <c r="F1094" t="s">
        <v>4478</v>
      </c>
    </row>
    <row r="1095" spans="1:6" x14ac:dyDescent="0.25">
      <c r="A1095">
        <v>1092</v>
      </c>
      <c r="B1095" t="s">
        <v>4480</v>
      </c>
      <c r="C1095">
        <v>17881.599999999999</v>
      </c>
      <c r="E1095" t="s">
        <v>220</v>
      </c>
      <c r="F1095" t="s">
        <v>4478</v>
      </c>
    </row>
    <row r="1096" spans="1:6" x14ac:dyDescent="0.25">
      <c r="A1096">
        <v>1093</v>
      </c>
      <c r="B1096" t="s">
        <v>4480</v>
      </c>
      <c r="C1096">
        <v>66771.199999999997</v>
      </c>
      <c r="E1096" t="s">
        <v>220</v>
      </c>
      <c r="F1096" t="s">
        <v>4478</v>
      </c>
    </row>
    <row r="1097" spans="1:6" x14ac:dyDescent="0.25">
      <c r="A1097">
        <v>1094</v>
      </c>
      <c r="B1097" t="s">
        <v>4480</v>
      </c>
      <c r="C1097">
        <v>7308.8</v>
      </c>
      <c r="E1097" t="s">
        <v>220</v>
      </c>
      <c r="F1097" t="s">
        <v>4478</v>
      </c>
    </row>
    <row r="1098" spans="1:6" x14ac:dyDescent="0.25">
      <c r="A1098">
        <v>1095</v>
      </c>
      <c r="B1098" t="s">
        <v>4480</v>
      </c>
      <c r="C1098">
        <v>13331.2</v>
      </c>
      <c r="E1098" t="s">
        <v>220</v>
      </c>
      <c r="F1098" t="s">
        <v>4478</v>
      </c>
    </row>
    <row r="1099" spans="1:6" x14ac:dyDescent="0.25">
      <c r="A1099">
        <v>1096</v>
      </c>
      <c r="B1099" t="s">
        <v>4480</v>
      </c>
      <c r="C1099">
        <v>39114</v>
      </c>
      <c r="E1099" t="s">
        <v>220</v>
      </c>
      <c r="F1099" t="s">
        <v>4478</v>
      </c>
    </row>
    <row r="1100" spans="1:6" x14ac:dyDescent="0.25">
      <c r="A1100">
        <v>1097</v>
      </c>
      <c r="B1100" t="s">
        <v>4480</v>
      </c>
      <c r="C1100">
        <v>12899.2</v>
      </c>
      <c r="E1100" t="s">
        <v>220</v>
      </c>
      <c r="F1100" t="s">
        <v>4478</v>
      </c>
    </row>
    <row r="1101" spans="1:6" x14ac:dyDescent="0.25">
      <c r="A1101">
        <v>1098</v>
      </c>
      <c r="B1101" t="s">
        <v>4480</v>
      </c>
      <c r="C1101">
        <v>6542.93</v>
      </c>
      <c r="E1101" t="s">
        <v>220</v>
      </c>
      <c r="F1101" t="s">
        <v>4478</v>
      </c>
    </row>
    <row r="1102" spans="1:6" x14ac:dyDescent="0.25">
      <c r="A1102">
        <v>1099</v>
      </c>
      <c r="B1102" t="s">
        <v>4480</v>
      </c>
      <c r="C1102">
        <v>13331.2</v>
      </c>
      <c r="E1102" t="s">
        <v>220</v>
      </c>
      <c r="F1102" t="s">
        <v>4478</v>
      </c>
    </row>
    <row r="1103" spans="1:6" x14ac:dyDescent="0.25">
      <c r="A1103">
        <v>1100</v>
      </c>
      <c r="B1103" t="s">
        <v>4480</v>
      </c>
      <c r="C1103">
        <v>25260.799999999999</v>
      </c>
      <c r="E1103" t="s">
        <v>220</v>
      </c>
      <c r="F1103" t="s">
        <v>4478</v>
      </c>
    </row>
    <row r="1104" spans="1:6" x14ac:dyDescent="0.25">
      <c r="A1104">
        <v>1101</v>
      </c>
      <c r="B1104" t="s">
        <v>4480</v>
      </c>
      <c r="C1104">
        <v>25260.799999999999</v>
      </c>
      <c r="E1104" t="s">
        <v>220</v>
      </c>
      <c r="F1104" t="s">
        <v>4478</v>
      </c>
    </row>
    <row r="1105" spans="1:6" x14ac:dyDescent="0.25">
      <c r="A1105">
        <v>1102</v>
      </c>
      <c r="B1105" t="s">
        <v>4480</v>
      </c>
      <c r="C1105">
        <v>17881.599999999999</v>
      </c>
      <c r="E1105" t="s">
        <v>220</v>
      </c>
      <c r="F1105" t="s">
        <v>4478</v>
      </c>
    </row>
    <row r="1106" spans="1:6" x14ac:dyDescent="0.25">
      <c r="A1106">
        <v>1103</v>
      </c>
      <c r="B1106" t="s">
        <v>4480</v>
      </c>
      <c r="C1106">
        <v>12827.73</v>
      </c>
      <c r="E1106" t="s">
        <v>220</v>
      </c>
      <c r="F1106" t="s">
        <v>4478</v>
      </c>
    </row>
    <row r="1107" spans="1:6" x14ac:dyDescent="0.25">
      <c r="A1107">
        <v>1104</v>
      </c>
      <c r="B1107" t="s">
        <v>4480</v>
      </c>
      <c r="C1107">
        <v>30474.67</v>
      </c>
      <c r="E1107" t="s">
        <v>220</v>
      </c>
      <c r="F1107" t="s">
        <v>4478</v>
      </c>
    </row>
    <row r="1108" spans="1:6" x14ac:dyDescent="0.25">
      <c r="A1108">
        <v>1105</v>
      </c>
      <c r="B1108" t="s">
        <v>4480</v>
      </c>
      <c r="C1108">
        <v>8364</v>
      </c>
      <c r="E1108" t="s">
        <v>220</v>
      </c>
      <c r="F1108" t="s">
        <v>4478</v>
      </c>
    </row>
    <row r="1109" spans="1:6" x14ac:dyDescent="0.25">
      <c r="A1109">
        <v>1106</v>
      </c>
      <c r="B1109" t="s">
        <v>4480</v>
      </c>
      <c r="C1109">
        <v>22338.13</v>
      </c>
      <c r="E1109" t="s">
        <v>220</v>
      </c>
      <c r="F1109" t="s">
        <v>4478</v>
      </c>
    </row>
    <row r="1110" spans="1:6" x14ac:dyDescent="0.25">
      <c r="A1110">
        <v>1107</v>
      </c>
      <c r="B1110" t="s">
        <v>4480</v>
      </c>
      <c r="C1110">
        <v>12630.4</v>
      </c>
      <c r="E1110" t="s">
        <v>220</v>
      </c>
      <c r="F1110" t="s">
        <v>4478</v>
      </c>
    </row>
    <row r="1111" spans="1:6" x14ac:dyDescent="0.25">
      <c r="A1111">
        <v>1108</v>
      </c>
      <c r="B1111" t="s">
        <v>4480</v>
      </c>
      <c r="C1111">
        <v>7308.8</v>
      </c>
      <c r="E1111" t="s">
        <v>220</v>
      </c>
      <c r="F1111" t="s">
        <v>4478</v>
      </c>
    </row>
    <row r="1112" spans="1:6" x14ac:dyDescent="0.25">
      <c r="A1112">
        <v>1109</v>
      </c>
      <c r="B1112" t="s">
        <v>4480</v>
      </c>
      <c r="C1112">
        <v>9259.2000000000007</v>
      </c>
      <c r="E1112" t="s">
        <v>220</v>
      </c>
      <c r="F1112" t="s">
        <v>4478</v>
      </c>
    </row>
    <row r="1113" spans="1:6" x14ac:dyDescent="0.25">
      <c r="A1113">
        <v>1110</v>
      </c>
      <c r="B1113" t="s">
        <v>4480</v>
      </c>
      <c r="C1113">
        <v>9259.2000000000007</v>
      </c>
      <c r="E1113" t="s">
        <v>220</v>
      </c>
      <c r="F1113" t="s">
        <v>4478</v>
      </c>
    </row>
    <row r="1114" spans="1:6" x14ac:dyDescent="0.25">
      <c r="A1114">
        <v>1111</v>
      </c>
      <c r="B1114" t="s">
        <v>4480</v>
      </c>
      <c r="C1114">
        <v>18518.400000000001</v>
      </c>
      <c r="E1114" t="s">
        <v>220</v>
      </c>
      <c r="F1114" t="s">
        <v>4478</v>
      </c>
    </row>
    <row r="1115" spans="1:6" x14ac:dyDescent="0.25">
      <c r="A1115">
        <v>1112</v>
      </c>
      <c r="B1115" t="s">
        <v>4480</v>
      </c>
      <c r="C1115">
        <v>11041.2</v>
      </c>
      <c r="E1115" t="s">
        <v>220</v>
      </c>
      <c r="F1115" t="s">
        <v>4478</v>
      </c>
    </row>
    <row r="1116" spans="1:6" x14ac:dyDescent="0.25">
      <c r="A1116">
        <v>1113</v>
      </c>
      <c r="B1116" t="s">
        <v>4480</v>
      </c>
      <c r="C1116">
        <v>66771.199999999997</v>
      </c>
      <c r="E1116" t="s">
        <v>220</v>
      </c>
      <c r="F1116" t="s">
        <v>4478</v>
      </c>
    </row>
    <row r="1117" spans="1:6" x14ac:dyDescent="0.25">
      <c r="A1117">
        <v>1114</v>
      </c>
      <c r="B1117" t="s">
        <v>4480</v>
      </c>
      <c r="C1117">
        <v>6158.93</v>
      </c>
      <c r="E1117" t="s">
        <v>220</v>
      </c>
      <c r="F1117" t="s">
        <v>4478</v>
      </c>
    </row>
    <row r="1118" spans="1:6" x14ac:dyDescent="0.25">
      <c r="A1118">
        <v>1115</v>
      </c>
      <c r="B1118" t="s">
        <v>4480</v>
      </c>
      <c r="C1118">
        <v>4945.07</v>
      </c>
      <c r="E1118" t="s">
        <v>220</v>
      </c>
      <c r="F1118" t="s">
        <v>4478</v>
      </c>
    </row>
    <row r="1119" spans="1:6" x14ac:dyDescent="0.25">
      <c r="A1119">
        <v>1116</v>
      </c>
      <c r="B1119" t="s">
        <v>4480</v>
      </c>
      <c r="C1119">
        <v>6892.8</v>
      </c>
      <c r="E1119" t="s">
        <v>220</v>
      </c>
      <c r="F1119" t="s">
        <v>4478</v>
      </c>
    </row>
    <row r="1120" spans="1:6" x14ac:dyDescent="0.25">
      <c r="A1120">
        <v>1117</v>
      </c>
      <c r="B1120" t="s">
        <v>4480</v>
      </c>
      <c r="C1120">
        <v>50585.599999999999</v>
      </c>
      <c r="E1120" t="s">
        <v>220</v>
      </c>
      <c r="F1120" t="s">
        <v>4478</v>
      </c>
    </row>
    <row r="1121" spans="1:6" x14ac:dyDescent="0.25">
      <c r="A1121">
        <v>1118</v>
      </c>
      <c r="B1121" t="s">
        <v>4480</v>
      </c>
      <c r="C1121">
        <v>25260.799999999999</v>
      </c>
      <c r="E1121" t="s">
        <v>220</v>
      </c>
      <c r="F1121" t="s">
        <v>4478</v>
      </c>
    </row>
    <row r="1122" spans="1:6" x14ac:dyDescent="0.25">
      <c r="A1122">
        <v>1119</v>
      </c>
      <c r="B1122" t="s">
        <v>4480</v>
      </c>
      <c r="C1122">
        <v>66771.199999999997</v>
      </c>
      <c r="E1122" t="s">
        <v>220</v>
      </c>
      <c r="F1122" t="s">
        <v>4478</v>
      </c>
    </row>
    <row r="1123" spans="1:6" x14ac:dyDescent="0.25">
      <c r="A1123">
        <v>1120</v>
      </c>
      <c r="B1123" t="s">
        <v>4480</v>
      </c>
      <c r="C1123">
        <v>6158.93</v>
      </c>
      <c r="E1123" t="s">
        <v>220</v>
      </c>
      <c r="F1123" t="s">
        <v>4478</v>
      </c>
    </row>
    <row r="1124" spans="1:6" x14ac:dyDescent="0.25">
      <c r="A1124">
        <v>1121</v>
      </c>
      <c r="B1124" t="s">
        <v>4480</v>
      </c>
      <c r="C1124">
        <v>66771.199999999997</v>
      </c>
      <c r="E1124" t="s">
        <v>220</v>
      </c>
      <c r="F1124" t="s">
        <v>4478</v>
      </c>
    </row>
    <row r="1125" spans="1:6" x14ac:dyDescent="0.25">
      <c r="A1125">
        <v>1122</v>
      </c>
      <c r="B1125" t="s">
        <v>4480</v>
      </c>
      <c r="C1125">
        <v>24851.200000000001</v>
      </c>
      <c r="E1125" t="s">
        <v>220</v>
      </c>
      <c r="F1125" t="s">
        <v>4478</v>
      </c>
    </row>
    <row r="1126" spans="1:6" x14ac:dyDescent="0.25">
      <c r="A1126">
        <v>1123</v>
      </c>
      <c r="B1126" t="s">
        <v>4480</v>
      </c>
      <c r="C1126">
        <v>9238.4</v>
      </c>
      <c r="E1126" t="s">
        <v>220</v>
      </c>
      <c r="F1126" t="s">
        <v>4478</v>
      </c>
    </row>
    <row r="1127" spans="1:6" x14ac:dyDescent="0.25">
      <c r="A1127">
        <v>1124</v>
      </c>
      <c r="B1127" t="s">
        <v>4480</v>
      </c>
      <c r="C1127">
        <v>33723.730000000003</v>
      </c>
      <c r="E1127" t="s">
        <v>220</v>
      </c>
      <c r="F1127" t="s">
        <v>4478</v>
      </c>
    </row>
    <row r="1128" spans="1:6" x14ac:dyDescent="0.25">
      <c r="A1128">
        <v>1125</v>
      </c>
      <c r="B1128" t="s">
        <v>4480</v>
      </c>
      <c r="C1128">
        <v>30474.67</v>
      </c>
      <c r="E1128" t="s">
        <v>220</v>
      </c>
      <c r="F1128" t="s">
        <v>4478</v>
      </c>
    </row>
    <row r="1129" spans="1:6" x14ac:dyDescent="0.25">
      <c r="A1129">
        <v>1126</v>
      </c>
      <c r="B1129" t="s">
        <v>4480</v>
      </c>
      <c r="C1129">
        <v>17881.599999999999</v>
      </c>
      <c r="E1129" t="s">
        <v>220</v>
      </c>
      <c r="F1129" t="s">
        <v>4478</v>
      </c>
    </row>
    <row r="1130" spans="1:6" x14ac:dyDescent="0.25">
      <c r="A1130">
        <v>1127</v>
      </c>
      <c r="B1130" t="s">
        <v>4480</v>
      </c>
      <c r="C1130">
        <v>82752.639999999999</v>
      </c>
      <c r="E1130" t="s">
        <v>220</v>
      </c>
      <c r="F1130" t="s">
        <v>4478</v>
      </c>
    </row>
    <row r="1131" spans="1:6" x14ac:dyDescent="0.25">
      <c r="A1131">
        <v>1128</v>
      </c>
      <c r="B1131" t="s">
        <v>4480</v>
      </c>
      <c r="C1131">
        <v>10924.8</v>
      </c>
      <c r="E1131" t="s">
        <v>220</v>
      </c>
      <c r="F1131" t="s">
        <v>4478</v>
      </c>
    </row>
    <row r="1132" spans="1:6" x14ac:dyDescent="0.25">
      <c r="A1132">
        <v>1129</v>
      </c>
      <c r="B1132" t="s">
        <v>4480</v>
      </c>
      <c r="C1132">
        <v>42307.199999999997</v>
      </c>
      <c r="E1132" t="s">
        <v>220</v>
      </c>
      <c r="F1132" t="s">
        <v>4478</v>
      </c>
    </row>
    <row r="1133" spans="1:6" x14ac:dyDescent="0.25">
      <c r="A1133">
        <v>1130</v>
      </c>
      <c r="B1133" t="s">
        <v>4480</v>
      </c>
      <c r="C1133">
        <v>25260.799999999999</v>
      </c>
      <c r="E1133" t="s">
        <v>220</v>
      </c>
      <c r="F1133" t="s">
        <v>4478</v>
      </c>
    </row>
    <row r="1134" spans="1:6" x14ac:dyDescent="0.25">
      <c r="A1134">
        <v>1131</v>
      </c>
      <c r="B1134" t="s">
        <v>4480</v>
      </c>
      <c r="C1134">
        <v>30474.67</v>
      </c>
      <c r="E1134" t="s">
        <v>220</v>
      </c>
      <c r="F1134" t="s">
        <v>4478</v>
      </c>
    </row>
    <row r="1135" spans="1:6" x14ac:dyDescent="0.25">
      <c r="A1135">
        <v>1132</v>
      </c>
      <c r="B1135" t="s">
        <v>4480</v>
      </c>
      <c r="C1135">
        <v>10963.2</v>
      </c>
      <c r="E1135" t="s">
        <v>220</v>
      </c>
      <c r="F1135" t="s">
        <v>4478</v>
      </c>
    </row>
    <row r="1136" spans="1:6" x14ac:dyDescent="0.25">
      <c r="A1136">
        <v>1133</v>
      </c>
      <c r="B1136" t="s">
        <v>4480</v>
      </c>
      <c r="C1136">
        <v>4938.24</v>
      </c>
      <c r="E1136" t="s">
        <v>220</v>
      </c>
      <c r="F1136" t="s">
        <v>4478</v>
      </c>
    </row>
    <row r="1137" spans="1:6" x14ac:dyDescent="0.25">
      <c r="A1137">
        <v>1134</v>
      </c>
      <c r="B1137" t="s">
        <v>4480</v>
      </c>
      <c r="C1137">
        <v>38562.129999999997</v>
      </c>
      <c r="E1137" t="s">
        <v>220</v>
      </c>
      <c r="F1137" t="s">
        <v>4478</v>
      </c>
    </row>
    <row r="1138" spans="1:6" x14ac:dyDescent="0.25">
      <c r="A1138">
        <v>1135</v>
      </c>
      <c r="B1138" t="s">
        <v>4480</v>
      </c>
      <c r="C1138">
        <v>28204.799999999999</v>
      </c>
      <c r="E1138" t="s">
        <v>220</v>
      </c>
      <c r="F1138" t="s">
        <v>4478</v>
      </c>
    </row>
    <row r="1139" spans="1:6" x14ac:dyDescent="0.25">
      <c r="A1139">
        <v>1136</v>
      </c>
      <c r="B1139" t="s">
        <v>4480</v>
      </c>
      <c r="C1139">
        <v>40275.199999999997</v>
      </c>
      <c r="E1139" t="s">
        <v>220</v>
      </c>
      <c r="F1139" t="s">
        <v>4478</v>
      </c>
    </row>
    <row r="1140" spans="1:6" x14ac:dyDescent="0.25">
      <c r="A1140">
        <v>1137</v>
      </c>
      <c r="B1140" t="s">
        <v>4480</v>
      </c>
      <c r="C1140">
        <v>10457.6</v>
      </c>
      <c r="E1140" t="s">
        <v>220</v>
      </c>
      <c r="F1140" t="s">
        <v>4478</v>
      </c>
    </row>
    <row r="1141" spans="1:6" x14ac:dyDescent="0.25">
      <c r="A1141">
        <v>1138</v>
      </c>
      <c r="B1141" t="s">
        <v>4480</v>
      </c>
      <c r="C1141">
        <v>7035.73</v>
      </c>
      <c r="E1141" t="s">
        <v>220</v>
      </c>
      <c r="F1141" t="s">
        <v>4478</v>
      </c>
    </row>
    <row r="1142" spans="1:6" x14ac:dyDescent="0.25">
      <c r="A1142">
        <v>1139</v>
      </c>
      <c r="B1142" t="s">
        <v>4480</v>
      </c>
      <c r="C1142">
        <v>12285.84</v>
      </c>
      <c r="E1142" t="s">
        <v>220</v>
      </c>
      <c r="F1142" t="s">
        <v>4478</v>
      </c>
    </row>
    <row r="1143" spans="1:6" x14ac:dyDescent="0.25">
      <c r="A1143">
        <v>1140</v>
      </c>
      <c r="B1143" t="s">
        <v>4480</v>
      </c>
      <c r="C1143">
        <v>14102.4</v>
      </c>
      <c r="E1143" t="s">
        <v>220</v>
      </c>
      <c r="F1143" t="s">
        <v>4478</v>
      </c>
    </row>
    <row r="1144" spans="1:6" x14ac:dyDescent="0.25">
      <c r="A1144">
        <v>1141</v>
      </c>
      <c r="B1144" t="s">
        <v>4480</v>
      </c>
      <c r="C1144">
        <v>33723.730000000003</v>
      </c>
      <c r="E1144" t="s">
        <v>220</v>
      </c>
      <c r="F1144" t="s">
        <v>4478</v>
      </c>
    </row>
    <row r="1145" spans="1:6" x14ac:dyDescent="0.25">
      <c r="A1145">
        <v>1142</v>
      </c>
      <c r="B1145" t="s">
        <v>4480</v>
      </c>
      <c r="C1145">
        <v>23040</v>
      </c>
      <c r="E1145" t="s">
        <v>220</v>
      </c>
      <c r="F1145" t="s">
        <v>4478</v>
      </c>
    </row>
    <row r="1146" spans="1:6" x14ac:dyDescent="0.25">
      <c r="A1146">
        <v>1143</v>
      </c>
      <c r="B1146" t="s">
        <v>4480</v>
      </c>
      <c r="C1146">
        <v>10339.200000000001</v>
      </c>
      <c r="E1146" t="s">
        <v>220</v>
      </c>
      <c r="F1146" t="s">
        <v>4478</v>
      </c>
    </row>
    <row r="1147" spans="1:6" x14ac:dyDescent="0.25">
      <c r="A1147">
        <v>1144</v>
      </c>
      <c r="B1147" t="s">
        <v>4480</v>
      </c>
      <c r="C1147">
        <v>44514.13</v>
      </c>
      <c r="E1147" t="s">
        <v>220</v>
      </c>
      <c r="F1147" t="s">
        <v>4478</v>
      </c>
    </row>
    <row r="1148" spans="1:6" x14ac:dyDescent="0.25">
      <c r="A1148">
        <v>1145</v>
      </c>
      <c r="B1148" t="s">
        <v>4480</v>
      </c>
      <c r="C1148">
        <v>6918.4</v>
      </c>
      <c r="E1148" t="s">
        <v>220</v>
      </c>
      <c r="F1148" t="s">
        <v>4478</v>
      </c>
    </row>
    <row r="1149" spans="1:6" x14ac:dyDescent="0.25">
      <c r="A1149">
        <v>1146</v>
      </c>
      <c r="B1149" t="s">
        <v>4480</v>
      </c>
      <c r="C1149">
        <v>10377.6</v>
      </c>
      <c r="E1149" t="s">
        <v>220</v>
      </c>
      <c r="F1149" t="s">
        <v>4478</v>
      </c>
    </row>
    <row r="1150" spans="1:6" x14ac:dyDescent="0.25">
      <c r="A1150">
        <v>1147</v>
      </c>
      <c r="B1150" t="s">
        <v>4480</v>
      </c>
      <c r="C1150">
        <v>12630.4</v>
      </c>
      <c r="E1150" t="s">
        <v>220</v>
      </c>
      <c r="F1150" t="s">
        <v>4478</v>
      </c>
    </row>
    <row r="1151" spans="1:6" x14ac:dyDescent="0.25">
      <c r="A1151">
        <v>1148</v>
      </c>
      <c r="B1151" t="s">
        <v>4480</v>
      </c>
      <c r="C1151">
        <v>6892.8</v>
      </c>
      <c r="E1151" t="s">
        <v>220</v>
      </c>
      <c r="F1151" t="s">
        <v>4478</v>
      </c>
    </row>
    <row r="1152" spans="1:6" x14ac:dyDescent="0.25">
      <c r="A1152">
        <v>1149</v>
      </c>
      <c r="B1152" t="s">
        <v>4480</v>
      </c>
      <c r="C1152">
        <v>17881.599999999999</v>
      </c>
      <c r="E1152" t="s">
        <v>220</v>
      </c>
      <c r="F1152" t="s">
        <v>4478</v>
      </c>
    </row>
    <row r="1153" spans="1:6" x14ac:dyDescent="0.25">
      <c r="A1153">
        <v>1150</v>
      </c>
      <c r="B1153" t="s">
        <v>4480</v>
      </c>
      <c r="C1153">
        <v>8192</v>
      </c>
      <c r="E1153" t="s">
        <v>220</v>
      </c>
      <c r="F1153" t="s">
        <v>4478</v>
      </c>
    </row>
    <row r="1154" spans="1:6" x14ac:dyDescent="0.25">
      <c r="A1154">
        <v>1151</v>
      </c>
      <c r="B1154" t="s">
        <v>4480</v>
      </c>
      <c r="C1154">
        <v>4945.07</v>
      </c>
      <c r="E1154" t="s">
        <v>220</v>
      </c>
      <c r="F1154" t="s">
        <v>4478</v>
      </c>
    </row>
    <row r="1155" spans="1:6" x14ac:dyDescent="0.25">
      <c r="A1155">
        <v>1152</v>
      </c>
      <c r="B1155" t="s">
        <v>4480</v>
      </c>
      <c r="C1155">
        <v>18823.68</v>
      </c>
      <c r="E1155" t="s">
        <v>220</v>
      </c>
      <c r="F1155" t="s">
        <v>4478</v>
      </c>
    </row>
    <row r="1156" spans="1:6" x14ac:dyDescent="0.25">
      <c r="A1156">
        <v>1153</v>
      </c>
      <c r="B1156" t="s">
        <v>4480</v>
      </c>
      <c r="C1156">
        <v>25260.799999999999</v>
      </c>
      <c r="E1156" t="s">
        <v>220</v>
      </c>
      <c r="F1156" t="s">
        <v>4478</v>
      </c>
    </row>
    <row r="1157" spans="1:6" x14ac:dyDescent="0.25">
      <c r="A1157">
        <v>1154</v>
      </c>
      <c r="B1157" t="s">
        <v>4480</v>
      </c>
      <c r="C1157">
        <v>22856</v>
      </c>
      <c r="E1157" t="s">
        <v>220</v>
      </c>
      <c r="F1157" t="s">
        <v>4478</v>
      </c>
    </row>
    <row r="1158" spans="1:6" x14ac:dyDescent="0.25">
      <c r="A1158">
        <v>1155</v>
      </c>
      <c r="B1158" t="s">
        <v>4480</v>
      </c>
      <c r="C1158">
        <v>22856</v>
      </c>
      <c r="E1158" t="s">
        <v>220</v>
      </c>
      <c r="F1158" t="s">
        <v>4478</v>
      </c>
    </row>
    <row r="1159" spans="1:6" x14ac:dyDescent="0.25">
      <c r="A1159">
        <v>1156</v>
      </c>
      <c r="B1159" t="s">
        <v>4480</v>
      </c>
      <c r="C1159">
        <v>22976</v>
      </c>
      <c r="E1159" t="s">
        <v>220</v>
      </c>
      <c r="F1159" t="s">
        <v>4478</v>
      </c>
    </row>
    <row r="1160" spans="1:6" x14ac:dyDescent="0.25">
      <c r="A1160">
        <v>1157</v>
      </c>
      <c r="B1160" t="s">
        <v>4480</v>
      </c>
      <c r="C1160">
        <v>15237.33</v>
      </c>
      <c r="E1160" t="s">
        <v>220</v>
      </c>
      <c r="F1160" t="s">
        <v>4478</v>
      </c>
    </row>
    <row r="1161" spans="1:6" x14ac:dyDescent="0.25">
      <c r="A1161">
        <v>1158</v>
      </c>
      <c r="B1161" t="s">
        <v>4480</v>
      </c>
      <c r="C1161">
        <v>15237.33</v>
      </c>
      <c r="E1161" t="s">
        <v>220</v>
      </c>
      <c r="F1161" t="s">
        <v>4478</v>
      </c>
    </row>
    <row r="1162" spans="1:6" x14ac:dyDescent="0.25">
      <c r="A1162">
        <v>1159</v>
      </c>
      <c r="B1162" t="s">
        <v>4480</v>
      </c>
      <c r="C1162">
        <v>66771.199999999997</v>
      </c>
      <c r="E1162" t="s">
        <v>220</v>
      </c>
      <c r="F1162" t="s">
        <v>4478</v>
      </c>
    </row>
    <row r="1163" spans="1:6" x14ac:dyDescent="0.25">
      <c r="A1163">
        <v>1160</v>
      </c>
      <c r="B1163" t="s">
        <v>4480</v>
      </c>
      <c r="C1163">
        <v>14102.4</v>
      </c>
      <c r="E1163" t="s">
        <v>220</v>
      </c>
      <c r="F1163" t="s">
        <v>4478</v>
      </c>
    </row>
    <row r="1164" spans="1:6" x14ac:dyDescent="0.25">
      <c r="A1164">
        <v>1161</v>
      </c>
      <c r="B1164" t="s">
        <v>4480</v>
      </c>
      <c r="C1164">
        <v>30474.67</v>
      </c>
      <c r="E1164" t="s">
        <v>220</v>
      </c>
      <c r="F1164" t="s">
        <v>4478</v>
      </c>
    </row>
    <row r="1165" spans="1:6" x14ac:dyDescent="0.25">
      <c r="A1165">
        <v>1162</v>
      </c>
      <c r="B1165" t="s">
        <v>4480</v>
      </c>
      <c r="C1165">
        <v>44514.13</v>
      </c>
      <c r="E1165" t="s">
        <v>220</v>
      </c>
      <c r="F1165" t="s">
        <v>4478</v>
      </c>
    </row>
    <row r="1166" spans="1:6" x14ac:dyDescent="0.25">
      <c r="A1166">
        <v>1163</v>
      </c>
      <c r="B1166" t="s">
        <v>4480</v>
      </c>
      <c r="C1166">
        <v>4945.07</v>
      </c>
      <c r="E1166" t="s">
        <v>220</v>
      </c>
      <c r="F1166" t="s">
        <v>4478</v>
      </c>
    </row>
    <row r="1167" spans="1:6" x14ac:dyDescent="0.25">
      <c r="A1167">
        <v>1164</v>
      </c>
      <c r="B1167" t="s">
        <v>4480</v>
      </c>
      <c r="C1167">
        <v>8192</v>
      </c>
      <c r="E1167" t="s">
        <v>220</v>
      </c>
      <c r="F1167" t="s">
        <v>4478</v>
      </c>
    </row>
    <row r="1168" spans="1:6" x14ac:dyDescent="0.25">
      <c r="A1168">
        <v>1165</v>
      </c>
      <c r="B1168" t="s">
        <v>4480</v>
      </c>
      <c r="C1168">
        <v>4945.07</v>
      </c>
      <c r="E1168" t="s">
        <v>220</v>
      </c>
      <c r="F1168" t="s">
        <v>4478</v>
      </c>
    </row>
    <row r="1169" spans="1:6" x14ac:dyDescent="0.25">
      <c r="A1169">
        <v>1166</v>
      </c>
      <c r="B1169" t="s">
        <v>4480</v>
      </c>
      <c r="C1169">
        <v>11427.2</v>
      </c>
      <c r="E1169" t="s">
        <v>220</v>
      </c>
      <c r="F1169" t="s">
        <v>4478</v>
      </c>
    </row>
    <row r="1170" spans="1:6" x14ac:dyDescent="0.25">
      <c r="A1170">
        <v>1167</v>
      </c>
      <c r="B1170" t="s">
        <v>4480</v>
      </c>
      <c r="C1170">
        <v>29116.799999999999</v>
      </c>
      <c r="E1170" t="s">
        <v>220</v>
      </c>
      <c r="F1170" t="s">
        <v>4478</v>
      </c>
    </row>
    <row r="1171" spans="1:6" x14ac:dyDescent="0.25">
      <c r="A1171">
        <v>1168</v>
      </c>
      <c r="B1171" t="s">
        <v>4480</v>
      </c>
      <c r="C1171">
        <v>50585.599999999999</v>
      </c>
      <c r="E1171" t="s">
        <v>220</v>
      </c>
      <c r="F1171" t="s">
        <v>4478</v>
      </c>
    </row>
    <row r="1172" spans="1:6" x14ac:dyDescent="0.25">
      <c r="A1172">
        <v>1169</v>
      </c>
      <c r="B1172" t="s">
        <v>4480</v>
      </c>
      <c r="C1172">
        <v>26694.400000000001</v>
      </c>
      <c r="E1172" t="s">
        <v>220</v>
      </c>
      <c r="F1172" t="s">
        <v>4478</v>
      </c>
    </row>
    <row r="1173" spans="1:6" x14ac:dyDescent="0.25">
      <c r="A1173">
        <v>1170</v>
      </c>
      <c r="B1173" t="s">
        <v>4480</v>
      </c>
      <c r="C1173">
        <v>6918.4</v>
      </c>
      <c r="E1173" t="s">
        <v>220</v>
      </c>
      <c r="F1173" t="s">
        <v>4478</v>
      </c>
    </row>
    <row r="1174" spans="1:6" x14ac:dyDescent="0.25">
      <c r="A1174">
        <v>1171</v>
      </c>
      <c r="B1174" t="s">
        <v>4480</v>
      </c>
      <c r="C1174">
        <v>6542.93</v>
      </c>
      <c r="E1174" t="s">
        <v>220</v>
      </c>
      <c r="F1174" t="s">
        <v>4478</v>
      </c>
    </row>
    <row r="1175" spans="1:6" x14ac:dyDescent="0.25">
      <c r="A1175">
        <v>1172</v>
      </c>
      <c r="B1175" t="s">
        <v>4480</v>
      </c>
      <c r="C1175">
        <v>25260.799999999999</v>
      </c>
      <c r="E1175" t="s">
        <v>220</v>
      </c>
      <c r="F1175" t="s">
        <v>4478</v>
      </c>
    </row>
    <row r="1176" spans="1:6" x14ac:dyDescent="0.25">
      <c r="A1176">
        <v>1173</v>
      </c>
      <c r="B1176" t="s">
        <v>4480</v>
      </c>
      <c r="C1176">
        <v>6158.93</v>
      </c>
      <c r="E1176" t="s">
        <v>220</v>
      </c>
      <c r="F1176" t="s">
        <v>4478</v>
      </c>
    </row>
    <row r="1177" spans="1:6" x14ac:dyDescent="0.25">
      <c r="A1177">
        <v>1174</v>
      </c>
      <c r="B1177" t="s">
        <v>4480</v>
      </c>
      <c r="C1177">
        <v>13331.2</v>
      </c>
      <c r="E1177" t="s">
        <v>220</v>
      </c>
      <c r="F1177" t="s">
        <v>4478</v>
      </c>
    </row>
    <row r="1178" spans="1:6" x14ac:dyDescent="0.25">
      <c r="A1178">
        <v>1175</v>
      </c>
      <c r="B1178" t="s">
        <v>4480</v>
      </c>
      <c r="C1178">
        <v>12630.4</v>
      </c>
      <c r="E1178" t="s">
        <v>220</v>
      </c>
      <c r="F1178" t="s">
        <v>4478</v>
      </c>
    </row>
    <row r="1179" spans="1:6" x14ac:dyDescent="0.25">
      <c r="A1179">
        <v>1176</v>
      </c>
      <c r="B1179" t="s">
        <v>4480</v>
      </c>
      <c r="C1179">
        <v>4945.07</v>
      </c>
      <c r="E1179" t="s">
        <v>220</v>
      </c>
      <c r="F1179" t="s">
        <v>4478</v>
      </c>
    </row>
    <row r="1180" spans="1:6" x14ac:dyDescent="0.25">
      <c r="A1180">
        <v>1177</v>
      </c>
      <c r="B1180" t="s">
        <v>4480</v>
      </c>
      <c r="C1180">
        <v>4595.2</v>
      </c>
      <c r="E1180" t="s">
        <v>220</v>
      </c>
      <c r="F1180" t="s">
        <v>4478</v>
      </c>
    </row>
    <row r="1181" spans="1:6" x14ac:dyDescent="0.25">
      <c r="A1181">
        <v>1178</v>
      </c>
      <c r="B1181" t="s">
        <v>4480</v>
      </c>
      <c r="C1181">
        <v>25292.799999999999</v>
      </c>
      <c r="E1181" t="s">
        <v>220</v>
      </c>
      <c r="F1181" t="s">
        <v>4478</v>
      </c>
    </row>
    <row r="1182" spans="1:6" x14ac:dyDescent="0.25">
      <c r="A1182">
        <v>1179</v>
      </c>
      <c r="B1182" t="s">
        <v>4480</v>
      </c>
      <c r="C1182">
        <v>25292.799999999999</v>
      </c>
      <c r="E1182" t="s">
        <v>220</v>
      </c>
      <c r="F1182" t="s">
        <v>4478</v>
      </c>
    </row>
    <row r="1183" spans="1:6" x14ac:dyDescent="0.25">
      <c r="A1183">
        <v>1180</v>
      </c>
      <c r="B1183" t="s">
        <v>4480</v>
      </c>
      <c r="C1183">
        <v>33723.730000000003</v>
      </c>
      <c r="E1183" t="s">
        <v>220</v>
      </c>
      <c r="F1183" t="s">
        <v>4478</v>
      </c>
    </row>
    <row r="1184" spans="1:6" x14ac:dyDescent="0.25">
      <c r="A1184">
        <v>1181</v>
      </c>
      <c r="B1184" t="s">
        <v>4480</v>
      </c>
      <c r="C1184">
        <v>40275.199999999997</v>
      </c>
      <c r="E1184" t="s">
        <v>220</v>
      </c>
      <c r="F1184" t="s">
        <v>4478</v>
      </c>
    </row>
    <row r="1185" spans="1:6" x14ac:dyDescent="0.25">
      <c r="A1185">
        <v>1182</v>
      </c>
      <c r="B1185" t="s">
        <v>4480</v>
      </c>
      <c r="C1185">
        <v>44514.13</v>
      </c>
      <c r="E1185" t="s">
        <v>220</v>
      </c>
      <c r="F1185" t="s">
        <v>4478</v>
      </c>
    </row>
    <row r="1186" spans="1:6" x14ac:dyDescent="0.25">
      <c r="A1186">
        <v>1183</v>
      </c>
      <c r="B1186" t="s">
        <v>4480</v>
      </c>
      <c r="C1186">
        <v>50585.599999999999</v>
      </c>
      <c r="E1186" t="s">
        <v>220</v>
      </c>
      <c r="F1186" t="s">
        <v>4478</v>
      </c>
    </row>
    <row r="1187" spans="1:6" x14ac:dyDescent="0.25">
      <c r="A1187">
        <v>1184</v>
      </c>
      <c r="B1187" t="s">
        <v>4480</v>
      </c>
      <c r="C1187">
        <v>11488</v>
      </c>
      <c r="E1187" t="s">
        <v>220</v>
      </c>
      <c r="F1187" t="s">
        <v>4478</v>
      </c>
    </row>
    <row r="1188" spans="1:6" x14ac:dyDescent="0.25">
      <c r="A1188">
        <v>1185</v>
      </c>
      <c r="B1188" t="s">
        <v>4480</v>
      </c>
      <c r="C1188">
        <v>13331.2</v>
      </c>
      <c r="E1188" t="s">
        <v>220</v>
      </c>
      <c r="F1188" t="s">
        <v>4478</v>
      </c>
    </row>
    <row r="1189" spans="1:6" x14ac:dyDescent="0.25">
      <c r="A1189">
        <v>1186</v>
      </c>
      <c r="B1189" t="s">
        <v>4480</v>
      </c>
      <c r="C1189">
        <v>26850.13</v>
      </c>
      <c r="E1189" t="s">
        <v>220</v>
      </c>
      <c r="F1189" t="s">
        <v>4478</v>
      </c>
    </row>
    <row r="1190" spans="1:6" x14ac:dyDescent="0.25">
      <c r="A1190">
        <v>1187</v>
      </c>
      <c r="B1190" t="s">
        <v>4480</v>
      </c>
      <c r="C1190">
        <v>7308.8</v>
      </c>
      <c r="E1190" t="s">
        <v>220</v>
      </c>
      <c r="F1190" t="s">
        <v>4478</v>
      </c>
    </row>
    <row r="1191" spans="1:6" x14ac:dyDescent="0.25">
      <c r="A1191">
        <v>1188</v>
      </c>
      <c r="B1191" t="s">
        <v>4480</v>
      </c>
      <c r="C1191">
        <v>4938.24</v>
      </c>
      <c r="E1191" t="s">
        <v>220</v>
      </c>
      <c r="F1191" t="s">
        <v>4478</v>
      </c>
    </row>
    <row r="1192" spans="1:6" x14ac:dyDescent="0.25">
      <c r="A1192">
        <v>1189</v>
      </c>
      <c r="B1192" t="s">
        <v>4480</v>
      </c>
      <c r="C1192">
        <v>17796.27</v>
      </c>
      <c r="E1192" t="s">
        <v>220</v>
      </c>
      <c r="F1192" t="s">
        <v>4478</v>
      </c>
    </row>
    <row r="1193" spans="1:6" x14ac:dyDescent="0.25">
      <c r="A1193">
        <v>1190</v>
      </c>
      <c r="B1193" t="s">
        <v>4480</v>
      </c>
      <c r="C1193">
        <v>40275.199999999997</v>
      </c>
      <c r="E1193" t="s">
        <v>220</v>
      </c>
      <c r="F1193" t="s">
        <v>4478</v>
      </c>
    </row>
    <row r="1194" spans="1:6" x14ac:dyDescent="0.25">
      <c r="A1194">
        <v>1191</v>
      </c>
      <c r="B1194" t="s">
        <v>4480</v>
      </c>
      <c r="C1194">
        <v>7308.8</v>
      </c>
      <c r="E1194" t="s">
        <v>220</v>
      </c>
      <c r="F1194" t="s">
        <v>4478</v>
      </c>
    </row>
    <row r="1195" spans="1:6" x14ac:dyDescent="0.25">
      <c r="A1195">
        <v>1192</v>
      </c>
      <c r="B1195" t="s">
        <v>4480</v>
      </c>
      <c r="C1195">
        <v>16160</v>
      </c>
      <c r="E1195" t="s">
        <v>220</v>
      </c>
      <c r="F1195" t="s">
        <v>4478</v>
      </c>
    </row>
    <row r="1196" spans="1:6" x14ac:dyDescent="0.25">
      <c r="A1196">
        <v>1193</v>
      </c>
      <c r="B1196" t="s">
        <v>4480</v>
      </c>
      <c r="C1196">
        <v>34768</v>
      </c>
      <c r="E1196" t="s">
        <v>220</v>
      </c>
      <c r="F1196" t="s">
        <v>4478</v>
      </c>
    </row>
    <row r="1197" spans="1:6" x14ac:dyDescent="0.25">
      <c r="A1197">
        <v>1194</v>
      </c>
      <c r="B1197" t="s">
        <v>4480</v>
      </c>
      <c r="C1197">
        <v>33723.730000000003</v>
      </c>
      <c r="E1197" t="s">
        <v>220</v>
      </c>
      <c r="F1197" t="s">
        <v>4478</v>
      </c>
    </row>
    <row r="1198" spans="1:6" x14ac:dyDescent="0.25">
      <c r="A1198">
        <v>1195</v>
      </c>
      <c r="B1198" t="s">
        <v>4480</v>
      </c>
      <c r="C1198">
        <v>8616</v>
      </c>
      <c r="E1198" t="s">
        <v>220</v>
      </c>
      <c r="F1198" t="s">
        <v>4478</v>
      </c>
    </row>
    <row r="1199" spans="1:6" x14ac:dyDescent="0.25">
      <c r="A1199">
        <v>1196</v>
      </c>
      <c r="B1199" t="s">
        <v>4480</v>
      </c>
      <c r="C1199">
        <v>15237.33</v>
      </c>
      <c r="E1199" t="s">
        <v>220</v>
      </c>
      <c r="F1199" t="s">
        <v>4478</v>
      </c>
    </row>
    <row r="1200" spans="1:6" x14ac:dyDescent="0.25">
      <c r="A1200">
        <v>1197</v>
      </c>
      <c r="B1200" t="s">
        <v>4480</v>
      </c>
      <c r="C1200">
        <v>40275.199999999997</v>
      </c>
      <c r="E1200" t="s">
        <v>220</v>
      </c>
      <c r="F1200" t="s">
        <v>4478</v>
      </c>
    </row>
    <row r="1201" spans="1:6" x14ac:dyDescent="0.25">
      <c r="A1201">
        <v>1198</v>
      </c>
      <c r="B1201" t="s">
        <v>4480</v>
      </c>
      <c r="C1201">
        <v>13859.2</v>
      </c>
      <c r="E1201" t="s">
        <v>220</v>
      </c>
      <c r="F1201" t="s">
        <v>4478</v>
      </c>
    </row>
    <row r="1202" spans="1:6" x14ac:dyDescent="0.25">
      <c r="A1202">
        <v>1199</v>
      </c>
      <c r="B1202" t="s">
        <v>4480</v>
      </c>
      <c r="C1202">
        <v>66771.199999999997</v>
      </c>
      <c r="E1202" t="s">
        <v>220</v>
      </c>
      <c r="F1202" t="s">
        <v>4478</v>
      </c>
    </row>
    <row r="1203" spans="1:6" x14ac:dyDescent="0.25">
      <c r="A1203">
        <v>1200</v>
      </c>
      <c r="B1203" t="s">
        <v>4480</v>
      </c>
      <c r="C1203">
        <v>12285.84</v>
      </c>
      <c r="E1203" t="s">
        <v>220</v>
      </c>
      <c r="F1203" t="s">
        <v>4478</v>
      </c>
    </row>
    <row r="1204" spans="1:6" x14ac:dyDescent="0.25">
      <c r="A1204">
        <v>1201</v>
      </c>
      <c r="B1204" t="s">
        <v>4480</v>
      </c>
      <c r="C1204">
        <v>44514.13</v>
      </c>
      <c r="E1204" t="s">
        <v>220</v>
      </c>
      <c r="F1204" t="s">
        <v>4478</v>
      </c>
    </row>
    <row r="1205" spans="1:6" x14ac:dyDescent="0.25">
      <c r="A1205">
        <v>1202</v>
      </c>
      <c r="B1205" t="s">
        <v>4480</v>
      </c>
      <c r="C1205">
        <v>11111.04</v>
      </c>
      <c r="E1205" t="s">
        <v>220</v>
      </c>
      <c r="F1205" t="s">
        <v>4478</v>
      </c>
    </row>
    <row r="1206" spans="1:6" x14ac:dyDescent="0.25">
      <c r="A1206">
        <v>1203</v>
      </c>
      <c r="B1206" t="s">
        <v>4480</v>
      </c>
      <c r="C1206">
        <v>8641.92</v>
      </c>
      <c r="E1206" t="s">
        <v>220</v>
      </c>
      <c r="F1206" t="s">
        <v>4478</v>
      </c>
    </row>
    <row r="1207" spans="1:6" x14ac:dyDescent="0.25">
      <c r="A1207">
        <v>1204</v>
      </c>
      <c r="B1207" t="s">
        <v>4480</v>
      </c>
      <c r="C1207">
        <v>23040</v>
      </c>
      <c r="E1207" t="s">
        <v>220</v>
      </c>
      <c r="F1207" t="s">
        <v>4478</v>
      </c>
    </row>
    <row r="1208" spans="1:6" x14ac:dyDescent="0.25">
      <c r="A1208">
        <v>1205</v>
      </c>
      <c r="B1208" t="s">
        <v>4480</v>
      </c>
      <c r="C1208">
        <v>33385.599999999999</v>
      </c>
      <c r="E1208" t="s">
        <v>220</v>
      </c>
      <c r="F1208" t="s">
        <v>4478</v>
      </c>
    </row>
    <row r="1209" spans="1:6" x14ac:dyDescent="0.25">
      <c r="A1209">
        <v>1206</v>
      </c>
      <c r="B1209" t="s">
        <v>4480</v>
      </c>
      <c r="C1209">
        <v>33385.599999999999</v>
      </c>
      <c r="E1209" t="s">
        <v>220</v>
      </c>
      <c r="F1209" t="s">
        <v>4478</v>
      </c>
    </row>
    <row r="1210" spans="1:6" x14ac:dyDescent="0.25">
      <c r="A1210">
        <v>1207</v>
      </c>
      <c r="B1210" t="s">
        <v>4480</v>
      </c>
      <c r="C1210">
        <v>6918.4</v>
      </c>
      <c r="E1210" t="s">
        <v>220</v>
      </c>
      <c r="F1210" t="s">
        <v>4478</v>
      </c>
    </row>
    <row r="1211" spans="1:6" x14ac:dyDescent="0.25">
      <c r="A1211">
        <v>1208</v>
      </c>
      <c r="B1211" t="s">
        <v>4480</v>
      </c>
      <c r="C1211">
        <v>66771.199999999997</v>
      </c>
      <c r="E1211" t="s">
        <v>220</v>
      </c>
      <c r="F1211" t="s">
        <v>4478</v>
      </c>
    </row>
    <row r="1212" spans="1:6" x14ac:dyDescent="0.25">
      <c r="A1212">
        <v>1209</v>
      </c>
      <c r="B1212" t="s">
        <v>4480</v>
      </c>
      <c r="C1212">
        <v>15237.33</v>
      </c>
      <c r="E1212" t="s">
        <v>220</v>
      </c>
      <c r="F1212" t="s">
        <v>4478</v>
      </c>
    </row>
    <row r="1213" spans="1:6" x14ac:dyDescent="0.25">
      <c r="A1213">
        <v>1210</v>
      </c>
      <c r="B1213" t="s">
        <v>4480</v>
      </c>
      <c r="C1213">
        <v>89775.48</v>
      </c>
      <c r="E1213" t="s">
        <v>220</v>
      </c>
      <c r="F1213" t="s">
        <v>4478</v>
      </c>
    </row>
    <row r="1214" spans="1:6" x14ac:dyDescent="0.25">
      <c r="A1214">
        <v>1211</v>
      </c>
      <c r="B1214" t="s">
        <v>4480</v>
      </c>
      <c r="C1214">
        <v>3446.4</v>
      </c>
      <c r="E1214" t="s">
        <v>220</v>
      </c>
      <c r="F1214" t="s">
        <v>4478</v>
      </c>
    </row>
    <row r="1215" spans="1:6" x14ac:dyDescent="0.25">
      <c r="A1215">
        <v>1212</v>
      </c>
      <c r="B1215" t="s">
        <v>4480</v>
      </c>
      <c r="C1215">
        <v>3703.68</v>
      </c>
      <c r="E1215" t="s">
        <v>220</v>
      </c>
      <c r="F1215" t="s">
        <v>4478</v>
      </c>
    </row>
    <row r="1216" spans="1:6" x14ac:dyDescent="0.25">
      <c r="A1216">
        <v>1213</v>
      </c>
      <c r="B1216" t="s">
        <v>4480</v>
      </c>
      <c r="C1216">
        <v>66771.199999999997</v>
      </c>
      <c r="E1216" t="s">
        <v>220</v>
      </c>
      <c r="F1216" t="s">
        <v>4478</v>
      </c>
    </row>
    <row r="1217" spans="1:6" x14ac:dyDescent="0.25">
      <c r="A1217">
        <v>1214</v>
      </c>
      <c r="B1217" t="s">
        <v>4480</v>
      </c>
      <c r="C1217">
        <v>66771.199999999997</v>
      </c>
      <c r="E1217" t="s">
        <v>220</v>
      </c>
      <c r="F1217" t="s">
        <v>4478</v>
      </c>
    </row>
    <row r="1218" spans="1:6" x14ac:dyDescent="0.25">
      <c r="A1218">
        <v>1215</v>
      </c>
      <c r="B1218" t="s">
        <v>4480</v>
      </c>
      <c r="C1218">
        <v>6542.93</v>
      </c>
      <c r="E1218" t="s">
        <v>220</v>
      </c>
      <c r="F1218" t="s">
        <v>4478</v>
      </c>
    </row>
    <row r="1219" spans="1:6" x14ac:dyDescent="0.25">
      <c r="A1219">
        <v>1216</v>
      </c>
      <c r="B1219" t="s">
        <v>4480</v>
      </c>
      <c r="C1219">
        <v>17881.599999999999</v>
      </c>
      <c r="E1219" t="s">
        <v>220</v>
      </c>
      <c r="F1219" t="s">
        <v>4478</v>
      </c>
    </row>
    <row r="1220" spans="1:6" x14ac:dyDescent="0.25">
      <c r="A1220">
        <v>1217</v>
      </c>
      <c r="B1220" t="s">
        <v>4480</v>
      </c>
      <c r="C1220">
        <v>3086.4</v>
      </c>
      <c r="E1220" t="s">
        <v>220</v>
      </c>
      <c r="F1220" t="s">
        <v>4478</v>
      </c>
    </row>
    <row r="1221" spans="1:6" x14ac:dyDescent="0.25">
      <c r="A1221">
        <v>1218</v>
      </c>
      <c r="B1221" t="s">
        <v>4480</v>
      </c>
      <c r="C1221">
        <v>5169.6000000000004</v>
      </c>
      <c r="E1221" t="s">
        <v>220</v>
      </c>
      <c r="F1221" t="s">
        <v>4478</v>
      </c>
    </row>
    <row r="1222" spans="1:6" x14ac:dyDescent="0.25">
      <c r="A1222">
        <v>1219</v>
      </c>
      <c r="B1222" t="s">
        <v>4480</v>
      </c>
      <c r="C1222">
        <v>6918.4</v>
      </c>
      <c r="E1222" t="s">
        <v>220</v>
      </c>
      <c r="F1222" t="s">
        <v>4478</v>
      </c>
    </row>
    <row r="1223" spans="1:6" x14ac:dyDescent="0.25">
      <c r="A1223">
        <v>1220</v>
      </c>
      <c r="B1223" t="s">
        <v>4480</v>
      </c>
      <c r="C1223">
        <v>7618.13</v>
      </c>
      <c r="E1223" t="s">
        <v>220</v>
      </c>
      <c r="F1223" t="s">
        <v>4478</v>
      </c>
    </row>
    <row r="1224" spans="1:6" x14ac:dyDescent="0.25">
      <c r="A1224">
        <v>1221</v>
      </c>
      <c r="B1224" t="s">
        <v>4480</v>
      </c>
      <c r="C1224">
        <v>13331.2</v>
      </c>
      <c r="E1224" t="s">
        <v>220</v>
      </c>
      <c r="F1224" t="s">
        <v>4478</v>
      </c>
    </row>
    <row r="1225" spans="1:6" x14ac:dyDescent="0.25">
      <c r="A1225">
        <v>1222</v>
      </c>
      <c r="B1225" t="s">
        <v>4480</v>
      </c>
      <c r="C1225">
        <v>11872.8</v>
      </c>
      <c r="E1225" t="s">
        <v>220</v>
      </c>
      <c r="F1225" t="s">
        <v>4478</v>
      </c>
    </row>
    <row r="1226" spans="1:6" x14ac:dyDescent="0.25">
      <c r="A1226">
        <v>1223</v>
      </c>
      <c r="B1226" t="s">
        <v>4480</v>
      </c>
      <c r="C1226">
        <v>12345.6</v>
      </c>
      <c r="E1226" t="s">
        <v>220</v>
      </c>
      <c r="F1226" t="s">
        <v>4478</v>
      </c>
    </row>
    <row r="1227" spans="1:6" x14ac:dyDescent="0.25">
      <c r="A1227">
        <v>1224</v>
      </c>
      <c r="B1227" t="s">
        <v>4480</v>
      </c>
      <c r="C1227">
        <v>14102.4</v>
      </c>
      <c r="E1227" t="s">
        <v>220</v>
      </c>
      <c r="F1227" t="s">
        <v>4478</v>
      </c>
    </row>
    <row r="1228" spans="1:6" x14ac:dyDescent="0.25">
      <c r="A1228">
        <v>1225</v>
      </c>
      <c r="B1228" t="s">
        <v>4480</v>
      </c>
      <c r="C1228">
        <v>28204.799999999999</v>
      </c>
      <c r="E1228" t="s">
        <v>220</v>
      </c>
      <c r="F1228" t="s">
        <v>4478</v>
      </c>
    </row>
    <row r="1229" spans="1:6" x14ac:dyDescent="0.25">
      <c r="A1229">
        <v>1226</v>
      </c>
      <c r="B1229" t="s">
        <v>4480</v>
      </c>
      <c r="C1229">
        <v>66771.199999999997</v>
      </c>
      <c r="E1229" t="s">
        <v>220</v>
      </c>
      <c r="F1229" t="s">
        <v>4478</v>
      </c>
    </row>
    <row r="1230" spans="1:6" x14ac:dyDescent="0.25">
      <c r="A1230">
        <v>1227</v>
      </c>
      <c r="B1230" t="s">
        <v>4480</v>
      </c>
      <c r="C1230">
        <v>66771.199999999997</v>
      </c>
      <c r="E1230" t="s">
        <v>220</v>
      </c>
      <c r="F1230" t="s">
        <v>4478</v>
      </c>
    </row>
    <row r="1231" spans="1:6" x14ac:dyDescent="0.25">
      <c r="A1231">
        <v>1228</v>
      </c>
      <c r="B1231" t="s">
        <v>4480</v>
      </c>
      <c r="C1231">
        <v>19241.599999999999</v>
      </c>
      <c r="E1231" t="s">
        <v>220</v>
      </c>
      <c r="F1231" t="s">
        <v>4478</v>
      </c>
    </row>
    <row r="1232" spans="1:6" x14ac:dyDescent="0.25">
      <c r="A1232">
        <v>1229</v>
      </c>
      <c r="B1232" t="s">
        <v>4480</v>
      </c>
      <c r="C1232">
        <v>5930.67</v>
      </c>
      <c r="E1232" t="s">
        <v>220</v>
      </c>
      <c r="F1232" t="s">
        <v>4478</v>
      </c>
    </row>
    <row r="1233" spans="1:6" x14ac:dyDescent="0.25">
      <c r="A1233">
        <v>1230</v>
      </c>
      <c r="B1233" t="s">
        <v>4480</v>
      </c>
      <c r="C1233">
        <v>6587.73</v>
      </c>
      <c r="E1233" t="s">
        <v>220</v>
      </c>
      <c r="F1233" t="s">
        <v>4478</v>
      </c>
    </row>
    <row r="1234" spans="1:6" x14ac:dyDescent="0.25">
      <c r="A1234">
        <v>1231</v>
      </c>
      <c r="B1234" t="s">
        <v>4480</v>
      </c>
      <c r="C1234">
        <v>24923.73</v>
      </c>
      <c r="E1234" t="s">
        <v>220</v>
      </c>
      <c r="F1234" t="s">
        <v>4478</v>
      </c>
    </row>
    <row r="1235" spans="1:6" x14ac:dyDescent="0.25">
      <c r="A1235">
        <v>1232</v>
      </c>
      <c r="B1235" t="s">
        <v>4480</v>
      </c>
      <c r="C1235">
        <v>33723.730000000003</v>
      </c>
      <c r="E1235" t="s">
        <v>220</v>
      </c>
      <c r="F1235" t="s">
        <v>4478</v>
      </c>
    </row>
    <row r="1236" spans="1:6" x14ac:dyDescent="0.25">
      <c r="A1236">
        <v>1233</v>
      </c>
      <c r="B1236" t="s">
        <v>4480</v>
      </c>
      <c r="C1236">
        <v>42307.199999999997</v>
      </c>
      <c r="E1236" t="s">
        <v>220</v>
      </c>
      <c r="F1236" t="s">
        <v>4478</v>
      </c>
    </row>
    <row r="1237" spans="1:6" x14ac:dyDescent="0.25">
      <c r="A1237">
        <v>1234</v>
      </c>
      <c r="B1237" t="s">
        <v>4480</v>
      </c>
      <c r="C1237">
        <v>24923.73</v>
      </c>
      <c r="E1237" t="s">
        <v>220</v>
      </c>
      <c r="F1237" t="s">
        <v>4478</v>
      </c>
    </row>
    <row r="1238" spans="1:6" x14ac:dyDescent="0.25">
      <c r="A1238">
        <v>1235</v>
      </c>
      <c r="B1238" t="s">
        <v>4480</v>
      </c>
      <c r="C1238">
        <v>38562.129999999997</v>
      </c>
      <c r="E1238" t="s">
        <v>220</v>
      </c>
      <c r="F1238" t="s">
        <v>4478</v>
      </c>
    </row>
    <row r="1239" spans="1:6" x14ac:dyDescent="0.25">
      <c r="A1239">
        <v>1236</v>
      </c>
      <c r="B1239" t="s">
        <v>4480</v>
      </c>
      <c r="C1239">
        <v>11520</v>
      </c>
      <c r="E1239" t="s">
        <v>220</v>
      </c>
      <c r="F1239" t="s">
        <v>4478</v>
      </c>
    </row>
    <row r="1240" spans="1:6" x14ac:dyDescent="0.25">
      <c r="A1240">
        <v>1237</v>
      </c>
      <c r="B1240" t="s">
        <v>4480</v>
      </c>
      <c r="C1240">
        <v>15237.33</v>
      </c>
      <c r="E1240" t="s">
        <v>220</v>
      </c>
      <c r="F1240" t="s">
        <v>4478</v>
      </c>
    </row>
    <row r="1241" spans="1:6" x14ac:dyDescent="0.25">
      <c r="A1241">
        <v>1238</v>
      </c>
      <c r="B1241" t="s">
        <v>4480</v>
      </c>
      <c r="C1241">
        <v>66771.199999999997</v>
      </c>
      <c r="E1241" t="s">
        <v>220</v>
      </c>
      <c r="F1241" t="s">
        <v>4478</v>
      </c>
    </row>
    <row r="1242" spans="1:6" x14ac:dyDescent="0.25">
      <c r="A1242">
        <v>1239</v>
      </c>
      <c r="B1242" t="s">
        <v>4480</v>
      </c>
      <c r="C1242">
        <v>66771.199999999997</v>
      </c>
      <c r="E1242" t="s">
        <v>220</v>
      </c>
      <c r="F1242" t="s">
        <v>4478</v>
      </c>
    </row>
    <row r="1243" spans="1:6" x14ac:dyDescent="0.25">
      <c r="A1243">
        <v>1240</v>
      </c>
      <c r="B1243" t="s">
        <v>4480</v>
      </c>
      <c r="C1243">
        <v>9238.4</v>
      </c>
      <c r="E1243" t="s">
        <v>220</v>
      </c>
      <c r="F1243" t="s">
        <v>4478</v>
      </c>
    </row>
    <row r="1244" spans="1:6" x14ac:dyDescent="0.25">
      <c r="A1244">
        <v>1241</v>
      </c>
      <c r="B1244" t="s">
        <v>4480</v>
      </c>
      <c r="C1244">
        <v>7618.13</v>
      </c>
      <c r="E1244" t="s">
        <v>220</v>
      </c>
      <c r="F1244" t="s">
        <v>4478</v>
      </c>
    </row>
    <row r="1245" spans="1:6" x14ac:dyDescent="0.25">
      <c r="A1245">
        <v>1242</v>
      </c>
      <c r="B1245" t="s">
        <v>4480</v>
      </c>
      <c r="C1245">
        <v>6542.93</v>
      </c>
      <c r="E1245" t="s">
        <v>220</v>
      </c>
      <c r="F1245" t="s">
        <v>4478</v>
      </c>
    </row>
    <row r="1246" spans="1:6" x14ac:dyDescent="0.25">
      <c r="A1246">
        <v>1243</v>
      </c>
      <c r="B1246" t="s">
        <v>4480</v>
      </c>
      <c r="C1246">
        <v>28204.799999999999</v>
      </c>
      <c r="E1246" t="s">
        <v>220</v>
      </c>
      <c r="F1246" t="s">
        <v>4478</v>
      </c>
    </row>
    <row r="1247" spans="1:6" x14ac:dyDescent="0.25">
      <c r="A1247">
        <v>1244</v>
      </c>
      <c r="B1247" t="s">
        <v>4480</v>
      </c>
      <c r="C1247">
        <v>30474.67</v>
      </c>
      <c r="E1247" t="s">
        <v>220</v>
      </c>
      <c r="F1247" t="s">
        <v>4478</v>
      </c>
    </row>
    <row r="1248" spans="1:6" x14ac:dyDescent="0.25">
      <c r="A1248">
        <v>1245</v>
      </c>
      <c r="B1248" t="s">
        <v>4480</v>
      </c>
      <c r="C1248">
        <v>66567.039999999994</v>
      </c>
      <c r="E1248" t="s">
        <v>220</v>
      </c>
      <c r="F1248" t="s">
        <v>4478</v>
      </c>
    </row>
    <row r="1249" spans="1:6" x14ac:dyDescent="0.25">
      <c r="A1249">
        <v>1246</v>
      </c>
      <c r="B1249" t="s">
        <v>4480</v>
      </c>
      <c r="C1249">
        <v>6542.93</v>
      </c>
      <c r="E1249" t="s">
        <v>220</v>
      </c>
      <c r="F1249" t="s">
        <v>4478</v>
      </c>
    </row>
    <row r="1250" spans="1:6" x14ac:dyDescent="0.25">
      <c r="A1250">
        <v>1247</v>
      </c>
      <c r="B1250" t="s">
        <v>4480</v>
      </c>
      <c r="C1250">
        <v>14080</v>
      </c>
      <c r="E1250" t="s">
        <v>220</v>
      </c>
      <c r="F1250" t="s">
        <v>4478</v>
      </c>
    </row>
    <row r="1251" spans="1:6" x14ac:dyDescent="0.25">
      <c r="A1251">
        <v>1248</v>
      </c>
      <c r="B1251" t="s">
        <v>4480</v>
      </c>
      <c r="C1251">
        <v>6481.44</v>
      </c>
      <c r="E1251" t="s">
        <v>220</v>
      </c>
      <c r="F1251" t="s">
        <v>4478</v>
      </c>
    </row>
    <row r="1252" spans="1:6" x14ac:dyDescent="0.25">
      <c r="A1252">
        <v>1249</v>
      </c>
      <c r="B1252" t="s">
        <v>4480</v>
      </c>
      <c r="C1252">
        <v>5555.52</v>
      </c>
      <c r="E1252" t="s">
        <v>220</v>
      </c>
      <c r="F1252" t="s">
        <v>4478</v>
      </c>
    </row>
    <row r="1253" spans="1:6" x14ac:dyDescent="0.25">
      <c r="A1253">
        <v>1250</v>
      </c>
      <c r="B1253" t="s">
        <v>4480</v>
      </c>
      <c r="C1253">
        <v>11208.53</v>
      </c>
      <c r="E1253" t="s">
        <v>220</v>
      </c>
      <c r="F1253" t="s">
        <v>4478</v>
      </c>
    </row>
    <row r="1254" spans="1:6" x14ac:dyDescent="0.25">
      <c r="A1254">
        <v>1251</v>
      </c>
      <c r="B1254" t="s">
        <v>4480</v>
      </c>
      <c r="C1254">
        <v>12285.84</v>
      </c>
      <c r="E1254" t="s">
        <v>220</v>
      </c>
      <c r="F1254" t="s">
        <v>4478</v>
      </c>
    </row>
    <row r="1255" spans="1:6" x14ac:dyDescent="0.25">
      <c r="A1255">
        <v>1252</v>
      </c>
      <c r="B1255" t="s">
        <v>4480</v>
      </c>
      <c r="C1255">
        <v>44514.13</v>
      </c>
      <c r="E1255" t="s">
        <v>220</v>
      </c>
      <c r="F1255" t="s">
        <v>4478</v>
      </c>
    </row>
    <row r="1256" spans="1:6" x14ac:dyDescent="0.25">
      <c r="A1256">
        <v>1253</v>
      </c>
      <c r="B1256" t="s">
        <v>4480</v>
      </c>
      <c r="C1256">
        <v>57843.199999999997</v>
      </c>
      <c r="E1256" t="s">
        <v>220</v>
      </c>
      <c r="F1256" t="s">
        <v>4478</v>
      </c>
    </row>
    <row r="1257" spans="1:6" x14ac:dyDescent="0.25">
      <c r="A1257">
        <v>1254</v>
      </c>
      <c r="B1257" t="s">
        <v>4480</v>
      </c>
      <c r="C1257">
        <v>12285.84</v>
      </c>
      <c r="E1257" t="s">
        <v>220</v>
      </c>
      <c r="F1257" t="s">
        <v>4478</v>
      </c>
    </row>
    <row r="1258" spans="1:6" x14ac:dyDescent="0.25">
      <c r="A1258">
        <v>1255</v>
      </c>
      <c r="B1258" t="s">
        <v>4480</v>
      </c>
      <c r="C1258">
        <v>40275.199999999997</v>
      </c>
      <c r="E1258" t="s">
        <v>220</v>
      </c>
      <c r="F1258" t="s">
        <v>4478</v>
      </c>
    </row>
    <row r="1259" spans="1:6" x14ac:dyDescent="0.25">
      <c r="A1259">
        <v>1256</v>
      </c>
      <c r="B1259" t="s">
        <v>4480</v>
      </c>
      <c r="C1259">
        <v>50585.599999999999</v>
      </c>
      <c r="E1259" t="s">
        <v>220</v>
      </c>
      <c r="F1259" t="s">
        <v>4478</v>
      </c>
    </row>
    <row r="1260" spans="1:6" x14ac:dyDescent="0.25">
      <c r="A1260">
        <v>1257</v>
      </c>
      <c r="B1260" t="s">
        <v>4480</v>
      </c>
      <c r="C1260">
        <v>17881.599999999999</v>
      </c>
      <c r="E1260" t="s">
        <v>220</v>
      </c>
      <c r="F1260" t="s">
        <v>4478</v>
      </c>
    </row>
    <row r="1261" spans="1:6" x14ac:dyDescent="0.25">
      <c r="A1261">
        <v>1258</v>
      </c>
      <c r="B1261" t="s">
        <v>4480</v>
      </c>
      <c r="C1261">
        <v>66771.199999999997</v>
      </c>
      <c r="E1261" t="s">
        <v>220</v>
      </c>
      <c r="F1261" t="s">
        <v>4478</v>
      </c>
    </row>
    <row r="1262" spans="1:6" x14ac:dyDescent="0.25">
      <c r="A1262">
        <v>1259</v>
      </c>
      <c r="B1262" t="s">
        <v>4480</v>
      </c>
      <c r="C1262">
        <v>44514.13</v>
      </c>
      <c r="E1262" t="s">
        <v>220</v>
      </c>
      <c r="F1262" t="s">
        <v>4478</v>
      </c>
    </row>
    <row r="1263" spans="1:6" x14ac:dyDescent="0.25">
      <c r="A1263">
        <v>1260</v>
      </c>
      <c r="B1263" t="s">
        <v>4480</v>
      </c>
      <c r="C1263">
        <v>12630.4</v>
      </c>
      <c r="E1263" t="s">
        <v>220</v>
      </c>
      <c r="F1263" t="s">
        <v>4478</v>
      </c>
    </row>
    <row r="1264" spans="1:6" x14ac:dyDescent="0.25">
      <c r="A1264">
        <v>1261</v>
      </c>
      <c r="B1264" t="s">
        <v>4480</v>
      </c>
      <c r="C1264">
        <v>7618.13</v>
      </c>
      <c r="E1264" t="s">
        <v>220</v>
      </c>
      <c r="F1264" t="s">
        <v>4478</v>
      </c>
    </row>
    <row r="1265" spans="1:6" x14ac:dyDescent="0.25">
      <c r="A1265">
        <v>1262</v>
      </c>
      <c r="B1265" t="s">
        <v>4480</v>
      </c>
      <c r="C1265">
        <v>42307.199999999997</v>
      </c>
      <c r="E1265" t="s">
        <v>220</v>
      </c>
      <c r="F1265" t="s">
        <v>4478</v>
      </c>
    </row>
    <row r="1266" spans="1:6" x14ac:dyDescent="0.25">
      <c r="A1266">
        <v>1263</v>
      </c>
      <c r="B1266" t="s">
        <v>4480</v>
      </c>
      <c r="C1266">
        <v>10773.33</v>
      </c>
      <c r="E1266" t="s">
        <v>220</v>
      </c>
      <c r="F1266" t="s">
        <v>4478</v>
      </c>
    </row>
    <row r="1267" spans="1:6" x14ac:dyDescent="0.25">
      <c r="A1267">
        <v>1264</v>
      </c>
      <c r="B1267" t="s">
        <v>4480</v>
      </c>
      <c r="C1267">
        <v>66771.199999999997</v>
      </c>
      <c r="E1267" t="s">
        <v>220</v>
      </c>
      <c r="F1267" t="s">
        <v>4478</v>
      </c>
    </row>
    <row r="1268" spans="1:6" x14ac:dyDescent="0.25">
      <c r="A1268">
        <v>1265</v>
      </c>
      <c r="B1268" t="s">
        <v>4480</v>
      </c>
      <c r="C1268">
        <v>33723.730000000003</v>
      </c>
      <c r="E1268" t="s">
        <v>220</v>
      </c>
      <c r="F1268" t="s">
        <v>4478</v>
      </c>
    </row>
    <row r="1269" spans="1:6" x14ac:dyDescent="0.25">
      <c r="A1269">
        <v>1266</v>
      </c>
      <c r="B1269" t="s">
        <v>4480</v>
      </c>
      <c r="C1269">
        <v>66771.199999999997</v>
      </c>
      <c r="E1269" t="s">
        <v>220</v>
      </c>
      <c r="F1269" t="s">
        <v>4478</v>
      </c>
    </row>
    <row r="1270" spans="1:6" x14ac:dyDescent="0.25">
      <c r="A1270">
        <v>1267</v>
      </c>
      <c r="B1270" t="s">
        <v>4480</v>
      </c>
      <c r="C1270">
        <v>40275.199999999997</v>
      </c>
      <c r="E1270" t="s">
        <v>220</v>
      </c>
      <c r="F1270" t="s">
        <v>4478</v>
      </c>
    </row>
    <row r="1271" spans="1:6" x14ac:dyDescent="0.25">
      <c r="A1271">
        <v>1268</v>
      </c>
      <c r="B1271" t="s">
        <v>4480</v>
      </c>
      <c r="C1271">
        <v>3703.68</v>
      </c>
      <c r="E1271" t="s">
        <v>220</v>
      </c>
      <c r="F1271" t="s">
        <v>4478</v>
      </c>
    </row>
    <row r="1272" spans="1:6" x14ac:dyDescent="0.25">
      <c r="A1272">
        <v>1269</v>
      </c>
      <c r="B1272" t="s">
        <v>4480</v>
      </c>
      <c r="C1272">
        <v>44514.13</v>
      </c>
      <c r="E1272" t="s">
        <v>220</v>
      </c>
      <c r="F1272" t="s">
        <v>4478</v>
      </c>
    </row>
    <row r="1273" spans="1:6" x14ac:dyDescent="0.25">
      <c r="A1273">
        <v>1270</v>
      </c>
      <c r="B1273" t="s">
        <v>4480</v>
      </c>
      <c r="C1273">
        <v>14102.4</v>
      </c>
      <c r="E1273" t="s">
        <v>220</v>
      </c>
      <c r="F1273" t="s">
        <v>4478</v>
      </c>
    </row>
    <row r="1274" spans="1:6" x14ac:dyDescent="0.25">
      <c r="A1274">
        <v>1271</v>
      </c>
      <c r="B1274" t="s">
        <v>4480</v>
      </c>
      <c r="C1274">
        <v>33723.730000000003</v>
      </c>
      <c r="E1274" t="s">
        <v>220</v>
      </c>
      <c r="F1274" t="s">
        <v>4478</v>
      </c>
    </row>
    <row r="1275" spans="1:6" x14ac:dyDescent="0.25">
      <c r="A1275">
        <v>1272</v>
      </c>
      <c r="B1275" t="s">
        <v>4480</v>
      </c>
      <c r="C1275">
        <v>14080</v>
      </c>
      <c r="E1275" t="s">
        <v>220</v>
      </c>
      <c r="F1275" t="s">
        <v>4478</v>
      </c>
    </row>
    <row r="1276" spans="1:6" x14ac:dyDescent="0.25">
      <c r="A1276">
        <v>1273</v>
      </c>
      <c r="B1276" t="s">
        <v>4480</v>
      </c>
      <c r="C1276">
        <v>66771.199999999997</v>
      </c>
      <c r="E1276" t="s">
        <v>220</v>
      </c>
      <c r="F1276" t="s">
        <v>4478</v>
      </c>
    </row>
    <row r="1277" spans="1:6" x14ac:dyDescent="0.25">
      <c r="A1277">
        <v>1274</v>
      </c>
      <c r="B1277" t="s">
        <v>4480</v>
      </c>
      <c r="C1277">
        <v>33723.730000000003</v>
      </c>
      <c r="E1277" t="s">
        <v>220</v>
      </c>
      <c r="F1277" t="s">
        <v>4478</v>
      </c>
    </row>
    <row r="1278" spans="1:6" x14ac:dyDescent="0.25">
      <c r="A1278">
        <v>1275</v>
      </c>
      <c r="B1278" t="s">
        <v>4480</v>
      </c>
      <c r="C1278">
        <v>8641.92</v>
      </c>
      <c r="E1278" t="s">
        <v>220</v>
      </c>
      <c r="F1278" t="s">
        <v>4478</v>
      </c>
    </row>
    <row r="1279" spans="1:6" x14ac:dyDescent="0.25">
      <c r="A1279">
        <v>1276</v>
      </c>
      <c r="B1279" t="s">
        <v>4480</v>
      </c>
      <c r="C1279">
        <v>6918.4</v>
      </c>
      <c r="E1279" t="s">
        <v>220</v>
      </c>
      <c r="F1279" t="s">
        <v>4478</v>
      </c>
    </row>
    <row r="1280" spans="1:6" x14ac:dyDescent="0.25">
      <c r="A1280">
        <v>1277</v>
      </c>
      <c r="B1280" t="s">
        <v>4480</v>
      </c>
      <c r="C1280">
        <v>8641.92</v>
      </c>
      <c r="E1280" t="s">
        <v>220</v>
      </c>
      <c r="F1280" t="s">
        <v>4478</v>
      </c>
    </row>
    <row r="1281" spans="1:6" x14ac:dyDescent="0.25">
      <c r="A1281">
        <v>1278</v>
      </c>
      <c r="B1281" t="s">
        <v>4480</v>
      </c>
      <c r="C1281">
        <v>24923.73</v>
      </c>
      <c r="E1281" t="s">
        <v>220</v>
      </c>
      <c r="F1281" t="s">
        <v>4478</v>
      </c>
    </row>
    <row r="1282" spans="1:6" x14ac:dyDescent="0.25">
      <c r="A1282">
        <v>1279</v>
      </c>
      <c r="B1282" t="s">
        <v>4480</v>
      </c>
      <c r="C1282">
        <v>44514.13</v>
      </c>
      <c r="E1282" t="s">
        <v>220</v>
      </c>
      <c r="F1282" t="s">
        <v>4478</v>
      </c>
    </row>
    <row r="1283" spans="1:6" x14ac:dyDescent="0.25">
      <c r="A1283">
        <v>1280</v>
      </c>
      <c r="B1283" t="s">
        <v>4480</v>
      </c>
      <c r="C1283">
        <v>14080</v>
      </c>
      <c r="E1283" t="s">
        <v>220</v>
      </c>
      <c r="F1283" t="s">
        <v>4478</v>
      </c>
    </row>
    <row r="1284" spans="1:6" x14ac:dyDescent="0.25">
      <c r="A1284">
        <v>1281</v>
      </c>
      <c r="B1284" t="s">
        <v>4480</v>
      </c>
      <c r="C1284">
        <v>44514.13</v>
      </c>
      <c r="E1284" t="s">
        <v>220</v>
      </c>
      <c r="F1284" t="s">
        <v>4478</v>
      </c>
    </row>
    <row r="1285" spans="1:6" x14ac:dyDescent="0.25">
      <c r="A1285">
        <v>1282</v>
      </c>
      <c r="B1285" t="s">
        <v>4480</v>
      </c>
      <c r="C1285">
        <v>45712</v>
      </c>
      <c r="E1285" t="s">
        <v>220</v>
      </c>
      <c r="F1285" t="s">
        <v>4478</v>
      </c>
    </row>
    <row r="1286" spans="1:6" x14ac:dyDescent="0.25">
      <c r="A1286">
        <v>1283</v>
      </c>
      <c r="B1286" t="s">
        <v>4480</v>
      </c>
      <c r="C1286">
        <v>9259.2000000000007</v>
      </c>
      <c r="E1286" t="s">
        <v>220</v>
      </c>
      <c r="F1286" t="s">
        <v>4478</v>
      </c>
    </row>
    <row r="1287" spans="1:6" x14ac:dyDescent="0.25">
      <c r="A1287">
        <v>1284</v>
      </c>
      <c r="B1287" t="s">
        <v>4480</v>
      </c>
      <c r="C1287">
        <v>50585.599999999999</v>
      </c>
      <c r="E1287" t="s">
        <v>220</v>
      </c>
      <c r="F1287" t="s">
        <v>4478</v>
      </c>
    </row>
    <row r="1288" spans="1:6" x14ac:dyDescent="0.25">
      <c r="A1288">
        <v>1285</v>
      </c>
      <c r="B1288" t="s">
        <v>4480</v>
      </c>
      <c r="C1288">
        <v>11370.67</v>
      </c>
      <c r="E1288" t="s">
        <v>220</v>
      </c>
      <c r="F1288" t="s">
        <v>4478</v>
      </c>
    </row>
    <row r="1289" spans="1:6" x14ac:dyDescent="0.25">
      <c r="A1289">
        <v>1286</v>
      </c>
      <c r="B1289" t="s">
        <v>4480</v>
      </c>
      <c r="C1289">
        <v>50585.599999999999</v>
      </c>
      <c r="E1289" t="s">
        <v>220</v>
      </c>
      <c r="F1289" t="s">
        <v>4478</v>
      </c>
    </row>
    <row r="1290" spans="1:6" x14ac:dyDescent="0.25">
      <c r="A1290">
        <v>1287</v>
      </c>
      <c r="B1290" t="s">
        <v>4480</v>
      </c>
      <c r="C1290">
        <v>15237.33</v>
      </c>
      <c r="E1290" t="s">
        <v>220</v>
      </c>
      <c r="F1290" t="s">
        <v>4478</v>
      </c>
    </row>
    <row r="1291" spans="1:6" x14ac:dyDescent="0.25">
      <c r="A1291">
        <v>1288</v>
      </c>
      <c r="B1291" t="s">
        <v>4480</v>
      </c>
      <c r="C1291">
        <v>31590.400000000001</v>
      </c>
      <c r="E1291" t="s">
        <v>220</v>
      </c>
      <c r="F1291" t="s">
        <v>4478</v>
      </c>
    </row>
    <row r="1292" spans="1:6" x14ac:dyDescent="0.25">
      <c r="A1292">
        <v>1289</v>
      </c>
      <c r="B1292" t="s">
        <v>4480</v>
      </c>
      <c r="C1292">
        <v>12630.4</v>
      </c>
      <c r="E1292" t="s">
        <v>220</v>
      </c>
      <c r="F1292" t="s">
        <v>4478</v>
      </c>
    </row>
    <row r="1293" spans="1:6" x14ac:dyDescent="0.25">
      <c r="A1293">
        <v>1290</v>
      </c>
      <c r="B1293" t="s">
        <v>4480</v>
      </c>
      <c r="C1293">
        <v>6172.8</v>
      </c>
      <c r="E1293" t="s">
        <v>220</v>
      </c>
      <c r="F1293" t="s">
        <v>4478</v>
      </c>
    </row>
    <row r="1294" spans="1:6" x14ac:dyDescent="0.25">
      <c r="A1294">
        <v>1291</v>
      </c>
      <c r="B1294" t="s">
        <v>4480</v>
      </c>
      <c r="C1294">
        <v>12630.4</v>
      </c>
      <c r="E1294" t="s">
        <v>220</v>
      </c>
      <c r="F1294" t="s">
        <v>4478</v>
      </c>
    </row>
    <row r="1295" spans="1:6" x14ac:dyDescent="0.25">
      <c r="A1295">
        <v>1292</v>
      </c>
      <c r="B1295" t="s">
        <v>4480</v>
      </c>
      <c r="C1295">
        <v>50585.599999999999</v>
      </c>
      <c r="E1295" t="s">
        <v>220</v>
      </c>
      <c r="F1295" t="s">
        <v>4478</v>
      </c>
    </row>
    <row r="1296" spans="1:6" x14ac:dyDescent="0.25">
      <c r="A1296">
        <v>1293</v>
      </c>
      <c r="B1296" t="s">
        <v>4480</v>
      </c>
      <c r="C1296">
        <v>12345.6</v>
      </c>
      <c r="E1296" t="s">
        <v>220</v>
      </c>
      <c r="F1296" t="s">
        <v>4478</v>
      </c>
    </row>
    <row r="1297" spans="1:6" x14ac:dyDescent="0.25">
      <c r="A1297">
        <v>1294</v>
      </c>
      <c r="B1297" t="s">
        <v>4480</v>
      </c>
      <c r="C1297">
        <v>15237.33</v>
      </c>
      <c r="E1297" t="s">
        <v>220</v>
      </c>
      <c r="F1297" t="s">
        <v>4478</v>
      </c>
    </row>
    <row r="1298" spans="1:6" x14ac:dyDescent="0.25">
      <c r="A1298">
        <v>1295</v>
      </c>
      <c r="B1298" t="s">
        <v>4480</v>
      </c>
      <c r="C1298">
        <v>6918.4</v>
      </c>
      <c r="E1298" t="s">
        <v>220</v>
      </c>
      <c r="F1298" t="s">
        <v>4478</v>
      </c>
    </row>
    <row r="1299" spans="1:6" x14ac:dyDescent="0.25">
      <c r="A1299">
        <v>1296</v>
      </c>
      <c r="B1299" t="s">
        <v>4480</v>
      </c>
      <c r="C1299">
        <v>42307.199999999997</v>
      </c>
      <c r="E1299" t="s">
        <v>220</v>
      </c>
      <c r="F1299" t="s">
        <v>4478</v>
      </c>
    </row>
    <row r="1300" spans="1:6" x14ac:dyDescent="0.25">
      <c r="A1300">
        <v>1297</v>
      </c>
      <c r="B1300" t="s">
        <v>4480</v>
      </c>
      <c r="C1300">
        <v>9259.2000000000007</v>
      </c>
      <c r="E1300" t="s">
        <v>220</v>
      </c>
      <c r="F1300" t="s">
        <v>4478</v>
      </c>
    </row>
    <row r="1301" spans="1:6" x14ac:dyDescent="0.25">
      <c r="A1301">
        <v>1298</v>
      </c>
      <c r="B1301" t="s">
        <v>4480</v>
      </c>
      <c r="C1301">
        <v>6892.8</v>
      </c>
      <c r="E1301" t="s">
        <v>220</v>
      </c>
      <c r="F1301" t="s">
        <v>4478</v>
      </c>
    </row>
    <row r="1302" spans="1:6" x14ac:dyDescent="0.25">
      <c r="A1302">
        <v>1299</v>
      </c>
      <c r="B1302" t="s">
        <v>4480</v>
      </c>
      <c r="C1302">
        <v>66771.199999999997</v>
      </c>
      <c r="E1302" t="s">
        <v>220</v>
      </c>
      <c r="F1302" t="s">
        <v>4478</v>
      </c>
    </row>
    <row r="1303" spans="1:6" x14ac:dyDescent="0.25">
      <c r="A1303">
        <v>1300</v>
      </c>
      <c r="B1303" t="s">
        <v>4480</v>
      </c>
      <c r="C1303">
        <v>9259.2000000000007</v>
      </c>
      <c r="E1303" t="s">
        <v>220</v>
      </c>
      <c r="F1303" t="s">
        <v>4478</v>
      </c>
    </row>
    <row r="1304" spans="1:6" x14ac:dyDescent="0.25">
      <c r="A1304">
        <v>1301</v>
      </c>
      <c r="B1304" t="s">
        <v>4480</v>
      </c>
      <c r="C1304">
        <v>10963.2</v>
      </c>
      <c r="E1304" t="s">
        <v>220</v>
      </c>
      <c r="F1304" t="s">
        <v>4478</v>
      </c>
    </row>
    <row r="1305" spans="1:6" x14ac:dyDescent="0.25">
      <c r="A1305">
        <v>1302</v>
      </c>
      <c r="B1305" t="s">
        <v>4480</v>
      </c>
      <c r="C1305">
        <v>66771.199999999997</v>
      </c>
      <c r="E1305" t="s">
        <v>220</v>
      </c>
      <c r="F1305" t="s">
        <v>4478</v>
      </c>
    </row>
    <row r="1306" spans="1:6" x14ac:dyDescent="0.25">
      <c r="A1306">
        <v>1303</v>
      </c>
      <c r="B1306" t="s">
        <v>4480</v>
      </c>
      <c r="C1306">
        <v>11111.04</v>
      </c>
      <c r="E1306" t="s">
        <v>220</v>
      </c>
      <c r="F1306" t="s">
        <v>4478</v>
      </c>
    </row>
    <row r="1307" spans="1:6" x14ac:dyDescent="0.25">
      <c r="A1307">
        <v>1304</v>
      </c>
      <c r="B1307" t="s">
        <v>4480</v>
      </c>
      <c r="C1307">
        <v>9190.4</v>
      </c>
      <c r="E1307" t="s">
        <v>220</v>
      </c>
      <c r="F1307" t="s">
        <v>4478</v>
      </c>
    </row>
    <row r="1308" spans="1:6" x14ac:dyDescent="0.25">
      <c r="A1308">
        <v>1305</v>
      </c>
      <c r="B1308" t="s">
        <v>4480</v>
      </c>
      <c r="C1308">
        <v>4945.07</v>
      </c>
      <c r="E1308" t="s">
        <v>220</v>
      </c>
      <c r="F1308" t="s">
        <v>4478</v>
      </c>
    </row>
    <row r="1309" spans="1:6" x14ac:dyDescent="0.25">
      <c r="A1309">
        <v>1306</v>
      </c>
      <c r="B1309" t="s">
        <v>4480</v>
      </c>
      <c r="C1309">
        <v>4945.07</v>
      </c>
      <c r="E1309" t="s">
        <v>220</v>
      </c>
      <c r="F1309" t="s">
        <v>4478</v>
      </c>
    </row>
    <row r="1310" spans="1:6" x14ac:dyDescent="0.25">
      <c r="A1310">
        <v>1307</v>
      </c>
      <c r="B1310" t="s">
        <v>4480</v>
      </c>
      <c r="C1310">
        <v>8192</v>
      </c>
      <c r="E1310" t="s">
        <v>220</v>
      </c>
      <c r="F1310" t="s">
        <v>4478</v>
      </c>
    </row>
    <row r="1311" spans="1:6" x14ac:dyDescent="0.25">
      <c r="A1311">
        <v>1308</v>
      </c>
      <c r="B1311" t="s">
        <v>4480</v>
      </c>
      <c r="C1311">
        <v>9386.67</v>
      </c>
      <c r="E1311" t="s">
        <v>220</v>
      </c>
      <c r="F1311" t="s">
        <v>4478</v>
      </c>
    </row>
    <row r="1312" spans="1:6" x14ac:dyDescent="0.25">
      <c r="A1312">
        <v>1309</v>
      </c>
      <c r="B1312" t="s">
        <v>4480</v>
      </c>
      <c r="C1312">
        <v>15686.4</v>
      </c>
      <c r="E1312" t="s">
        <v>220</v>
      </c>
      <c r="F1312" t="s">
        <v>4478</v>
      </c>
    </row>
    <row r="1313" spans="1:6" x14ac:dyDescent="0.25">
      <c r="A1313">
        <v>1310</v>
      </c>
      <c r="B1313" t="s">
        <v>4480</v>
      </c>
      <c r="C1313">
        <v>30474.67</v>
      </c>
      <c r="E1313" t="s">
        <v>220</v>
      </c>
      <c r="F1313" t="s">
        <v>4478</v>
      </c>
    </row>
    <row r="1314" spans="1:6" x14ac:dyDescent="0.25">
      <c r="A1314">
        <v>1311</v>
      </c>
      <c r="B1314" t="s">
        <v>4480</v>
      </c>
      <c r="C1314">
        <v>66771.199999999997</v>
      </c>
      <c r="E1314" t="s">
        <v>220</v>
      </c>
      <c r="F1314" t="s">
        <v>4478</v>
      </c>
    </row>
    <row r="1315" spans="1:6" x14ac:dyDescent="0.25">
      <c r="A1315">
        <v>1312</v>
      </c>
      <c r="B1315" t="s">
        <v>4480</v>
      </c>
      <c r="C1315">
        <v>66771.199999999997</v>
      </c>
      <c r="E1315" t="s">
        <v>220</v>
      </c>
      <c r="F1315" t="s">
        <v>4478</v>
      </c>
    </row>
    <row r="1316" spans="1:6" x14ac:dyDescent="0.25">
      <c r="A1316">
        <v>1313</v>
      </c>
      <c r="B1316" t="s">
        <v>4480</v>
      </c>
      <c r="C1316">
        <v>30474.67</v>
      </c>
      <c r="E1316" t="s">
        <v>220</v>
      </c>
      <c r="F1316" t="s">
        <v>4478</v>
      </c>
    </row>
    <row r="1317" spans="1:6" x14ac:dyDescent="0.25">
      <c r="A1317">
        <v>1314</v>
      </c>
      <c r="B1317" t="s">
        <v>4480</v>
      </c>
      <c r="C1317">
        <v>7308.8</v>
      </c>
      <c r="E1317" t="s">
        <v>220</v>
      </c>
      <c r="F1317" t="s">
        <v>4478</v>
      </c>
    </row>
    <row r="1318" spans="1:6" x14ac:dyDescent="0.25">
      <c r="A1318">
        <v>1315</v>
      </c>
      <c r="B1318" t="s">
        <v>4480</v>
      </c>
      <c r="C1318">
        <v>4945.07</v>
      </c>
      <c r="E1318" t="s">
        <v>220</v>
      </c>
      <c r="F1318" t="s">
        <v>4478</v>
      </c>
    </row>
    <row r="1319" spans="1:6" x14ac:dyDescent="0.25">
      <c r="A1319">
        <v>1316</v>
      </c>
      <c r="B1319" t="s">
        <v>4480</v>
      </c>
      <c r="C1319">
        <v>30474.67</v>
      </c>
      <c r="E1319" t="s">
        <v>220</v>
      </c>
      <c r="F1319" t="s">
        <v>4478</v>
      </c>
    </row>
    <row r="1320" spans="1:6" x14ac:dyDescent="0.25">
      <c r="A1320">
        <v>1317</v>
      </c>
      <c r="B1320" t="s">
        <v>4480</v>
      </c>
      <c r="C1320">
        <v>6918.4</v>
      </c>
      <c r="E1320" t="s">
        <v>220</v>
      </c>
      <c r="F1320" t="s">
        <v>4478</v>
      </c>
    </row>
    <row r="1321" spans="1:6" x14ac:dyDescent="0.25">
      <c r="A1321">
        <v>1318</v>
      </c>
      <c r="B1321" t="s">
        <v>4480</v>
      </c>
      <c r="C1321">
        <v>57843.199999999997</v>
      </c>
      <c r="E1321" t="s">
        <v>220</v>
      </c>
      <c r="F1321" t="s">
        <v>4478</v>
      </c>
    </row>
    <row r="1322" spans="1:6" x14ac:dyDescent="0.25">
      <c r="A1322">
        <v>1319</v>
      </c>
      <c r="B1322" t="s">
        <v>4480</v>
      </c>
      <c r="C1322">
        <v>8192</v>
      </c>
      <c r="E1322" t="s">
        <v>220</v>
      </c>
      <c r="F1322" t="s">
        <v>4478</v>
      </c>
    </row>
    <row r="1323" spans="1:6" x14ac:dyDescent="0.25">
      <c r="A1323">
        <v>1320</v>
      </c>
      <c r="B1323" t="s">
        <v>4480</v>
      </c>
      <c r="C1323">
        <v>66771.199999999997</v>
      </c>
      <c r="E1323" t="s">
        <v>220</v>
      </c>
      <c r="F1323" t="s">
        <v>4478</v>
      </c>
    </row>
    <row r="1324" spans="1:6" x14ac:dyDescent="0.25">
      <c r="A1324">
        <v>1321</v>
      </c>
      <c r="B1324" t="s">
        <v>4480</v>
      </c>
      <c r="C1324">
        <v>12630.4</v>
      </c>
      <c r="E1324" t="s">
        <v>220</v>
      </c>
      <c r="F1324" t="s">
        <v>4478</v>
      </c>
    </row>
    <row r="1325" spans="1:6" x14ac:dyDescent="0.25">
      <c r="A1325">
        <v>1322</v>
      </c>
      <c r="B1325" t="s">
        <v>4480</v>
      </c>
      <c r="C1325">
        <v>9238.4</v>
      </c>
      <c r="E1325" t="s">
        <v>220</v>
      </c>
      <c r="F1325" t="s">
        <v>4478</v>
      </c>
    </row>
    <row r="1326" spans="1:6" x14ac:dyDescent="0.25">
      <c r="A1326">
        <v>1323</v>
      </c>
      <c r="B1326" t="s">
        <v>4480</v>
      </c>
      <c r="C1326">
        <v>17881.599999999999</v>
      </c>
      <c r="E1326" t="s">
        <v>220</v>
      </c>
      <c r="F1326" t="s">
        <v>4478</v>
      </c>
    </row>
    <row r="1327" spans="1:6" x14ac:dyDescent="0.25">
      <c r="A1327">
        <v>1324</v>
      </c>
      <c r="B1327" t="s">
        <v>4480</v>
      </c>
      <c r="C1327">
        <v>66771.199999999997</v>
      </c>
      <c r="E1327" t="s">
        <v>220</v>
      </c>
      <c r="F1327" t="s">
        <v>4478</v>
      </c>
    </row>
    <row r="1328" spans="1:6" x14ac:dyDescent="0.25">
      <c r="A1328">
        <v>1325</v>
      </c>
      <c r="B1328" t="s">
        <v>4480</v>
      </c>
      <c r="C1328">
        <v>57843.199999999997</v>
      </c>
      <c r="E1328" t="s">
        <v>220</v>
      </c>
      <c r="F1328" t="s">
        <v>4478</v>
      </c>
    </row>
    <row r="1329" spans="1:6" x14ac:dyDescent="0.25">
      <c r="A1329">
        <v>1326</v>
      </c>
      <c r="B1329" t="s">
        <v>4480</v>
      </c>
      <c r="C1329">
        <v>21916.799999999999</v>
      </c>
      <c r="E1329" t="s">
        <v>220</v>
      </c>
      <c r="F1329" t="s">
        <v>4478</v>
      </c>
    </row>
    <row r="1330" spans="1:6" x14ac:dyDescent="0.25">
      <c r="A1330">
        <v>1327</v>
      </c>
      <c r="B1330" t="s">
        <v>4480</v>
      </c>
      <c r="C1330">
        <v>6668.8</v>
      </c>
      <c r="E1330" t="s">
        <v>220</v>
      </c>
      <c r="F1330" t="s">
        <v>4478</v>
      </c>
    </row>
    <row r="1331" spans="1:6" x14ac:dyDescent="0.25">
      <c r="A1331">
        <v>1328</v>
      </c>
      <c r="B1331" t="s">
        <v>4480</v>
      </c>
      <c r="C1331">
        <v>16083.2</v>
      </c>
      <c r="E1331" t="s">
        <v>220</v>
      </c>
      <c r="F1331" t="s">
        <v>4478</v>
      </c>
    </row>
    <row r="1332" spans="1:6" x14ac:dyDescent="0.25">
      <c r="A1332">
        <v>1329</v>
      </c>
      <c r="B1332" t="s">
        <v>4480</v>
      </c>
      <c r="C1332">
        <v>2297.6</v>
      </c>
      <c r="E1332" t="s">
        <v>220</v>
      </c>
      <c r="F1332" t="s">
        <v>4478</v>
      </c>
    </row>
    <row r="1333" spans="1:6" x14ac:dyDescent="0.25">
      <c r="A1333">
        <v>1330</v>
      </c>
      <c r="B1333" t="s">
        <v>4480</v>
      </c>
      <c r="C1333">
        <v>2297.6</v>
      </c>
      <c r="E1333" t="s">
        <v>220</v>
      </c>
      <c r="F1333" t="s">
        <v>4478</v>
      </c>
    </row>
    <row r="1334" spans="1:6" x14ac:dyDescent="0.25">
      <c r="A1334">
        <v>1331</v>
      </c>
      <c r="B1334" t="s">
        <v>4480</v>
      </c>
      <c r="C1334">
        <v>2297.6</v>
      </c>
      <c r="E1334" t="s">
        <v>220</v>
      </c>
      <c r="F1334" t="s">
        <v>4478</v>
      </c>
    </row>
    <row r="1335" spans="1:6" x14ac:dyDescent="0.25">
      <c r="A1335">
        <v>1332</v>
      </c>
      <c r="B1335" t="s">
        <v>4480</v>
      </c>
      <c r="C1335">
        <v>18380.8</v>
      </c>
      <c r="E1335" t="s">
        <v>220</v>
      </c>
      <c r="F1335" t="s">
        <v>4478</v>
      </c>
    </row>
    <row r="1336" spans="1:6" x14ac:dyDescent="0.25">
      <c r="A1336">
        <v>1333</v>
      </c>
      <c r="B1336" t="s">
        <v>4480</v>
      </c>
      <c r="C1336">
        <v>27571.200000000001</v>
      </c>
      <c r="E1336" t="s">
        <v>220</v>
      </c>
      <c r="F1336" t="s">
        <v>4478</v>
      </c>
    </row>
    <row r="1337" spans="1:6" x14ac:dyDescent="0.25">
      <c r="A1337">
        <v>1334</v>
      </c>
      <c r="B1337" t="s">
        <v>4480</v>
      </c>
      <c r="C1337">
        <v>22976</v>
      </c>
      <c r="E1337" t="s">
        <v>220</v>
      </c>
      <c r="F1337" t="s">
        <v>4478</v>
      </c>
    </row>
    <row r="1338" spans="1:6" x14ac:dyDescent="0.25">
      <c r="A1338">
        <v>1335</v>
      </c>
      <c r="B1338" t="s">
        <v>4480</v>
      </c>
      <c r="C1338">
        <v>30474.67</v>
      </c>
      <c r="E1338" t="s">
        <v>220</v>
      </c>
      <c r="F1338" t="s">
        <v>4478</v>
      </c>
    </row>
    <row r="1339" spans="1:6" x14ac:dyDescent="0.25">
      <c r="A1339">
        <v>1336</v>
      </c>
      <c r="B1339" t="s">
        <v>4480</v>
      </c>
      <c r="C1339">
        <v>22976</v>
      </c>
      <c r="E1339" t="s">
        <v>220</v>
      </c>
      <c r="F1339" t="s">
        <v>4478</v>
      </c>
    </row>
    <row r="1340" spans="1:6" x14ac:dyDescent="0.25">
      <c r="A1340">
        <v>1337</v>
      </c>
      <c r="B1340" t="s">
        <v>4480</v>
      </c>
      <c r="C1340">
        <v>2297.6</v>
      </c>
      <c r="E1340" t="s">
        <v>220</v>
      </c>
      <c r="F1340" t="s">
        <v>4478</v>
      </c>
    </row>
    <row r="1341" spans="1:6" x14ac:dyDescent="0.25">
      <c r="A1341">
        <v>1338</v>
      </c>
      <c r="B1341" t="s">
        <v>4480</v>
      </c>
      <c r="C1341">
        <v>4595.2</v>
      </c>
      <c r="E1341" t="s">
        <v>220</v>
      </c>
      <c r="F1341" t="s">
        <v>4478</v>
      </c>
    </row>
    <row r="1342" spans="1:6" x14ac:dyDescent="0.25">
      <c r="A1342">
        <v>1339</v>
      </c>
      <c r="B1342" t="s">
        <v>4480</v>
      </c>
      <c r="C1342">
        <v>12899.2</v>
      </c>
      <c r="E1342" t="s">
        <v>220</v>
      </c>
      <c r="F1342" t="s">
        <v>4478</v>
      </c>
    </row>
    <row r="1343" spans="1:6" x14ac:dyDescent="0.25">
      <c r="A1343">
        <v>1340</v>
      </c>
      <c r="B1343" t="s">
        <v>4480</v>
      </c>
      <c r="C1343">
        <v>4945.07</v>
      </c>
      <c r="E1343" t="s">
        <v>220</v>
      </c>
      <c r="F1343" t="s">
        <v>4478</v>
      </c>
    </row>
    <row r="1344" spans="1:6" x14ac:dyDescent="0.25">
      <c r="A1344">
        <v>1341</v>
      </c>
      <c r="B1344" t="s">
        <v>4480</v>
      </c>
      <c r="C1344">
        <v>6158.93</v>
      </c>
      <c r="E1344" t="s">
        <v>220</v>
      </c>
      <c r="F1344" t="s">
        <v>4478</v>
      </c>
    </row>
    <row r="1345" spans="1:6" x14ac:dyDescent="0.25">
      <c r="A1345">
        <v>1342</v>
      </c>
      <c r="B1345" t="s">
        <v>4480</v>
      </c>
      <c r="C1345">
        <v>2297.6</v>
      </c>
      <c r="E1345" t="s">
        <v>220</v>
      </c>
      <c r="F1345" t="s">
        <v>4478</v>
      </c>
    </row>
    <row r="1346" spans="1:6" x14ac:dyDescent="0.25">
      <c r="A1346">
        <v>1343</v>
      </c>
      <c r="B1346" t="s">
        <v>4480</v>
      </c>
      <c r="C1346">
        <v>2297.6</v>
      </c>
      <c r="E1346" t="s">
        <v>220</v>
      </c>
      <c r="F1346" t="s">
        <v>4478</v>
      </c>
    </row>
    <row r="1347" spans="1:6" x14ac:dyDescent="0.25">
      <c r="A1347">
        <v>1344</v>
      </c>
      <c r="B1347" t="s">
        <v>4480</v>
      </c>
      <c r="C1347">
        <v>2297.6</v>
      </c>
      <c r="E1347" t="s">
        <v>220</v>
      </c>
      <c r="F1347" t="s">
        <v>4478</v>
      </c>
    </row>
    <row r="1348" spans="1:6" x14ac:dyDescent="0.25">
      <c r="A1348">
        <v>1345</v>
      </c>
      <c r="B1348" t="s">
        <v>4480</v>
      </c>
      <c r="C1348">
        <v>4595.2</v>
      </c>
      <c r="E1348" t="s">
        <v>220</v>
      </c>
      <c r="F1348" t="s">
        <v>4478</v>
      </c>
    </row>
    <row r="1349" spans="1:6" x14ac:dyDescent="0.25">
      <c r="A1349">
        <v>1346</v>
      </c>
      <c r="B1349" t="s">
        <v>4480</v>
      </c>
      <c r="C1349">
        <v>19411.2</v>
      </c>
      <c r="E1349" t="s">
        <v>220</v>
      </c>
      <c r="F1349" t="s">
        <v>4478</v>
      </c>
    </row>
    <row r="1350" spans="1:6" x14ac:dyDescent="0.25">
      <c r="A1350">
        <v>1347</v>
      </c>
      <c r="B1350" t="s">
        <v>4480</v>
      </c>
      <c r="C1350">
        <v>28204.799999999999</v>
      </c>
      <c r="E1350" t="s">
        <v>220</v>
      </c>
      <c r="F1350" t="s">
        <v>4478</v>
      </c>
    </row>
    <row r="1351" spans="1:6" x14ac:dyDescent="0.25">
      <c r="A1351">
        <v>1348</v>
      </c>
      <c r="B1351" t="s">
        <v>4480</v>
      </c>
      <c r="C1351">
        <v>1723.2</v>
      </c>
      <c r="E1351" t="s">
        <v>220</v>
      </c>
      <c r="F1351" t="s">
        <v>4478</v>
      </c>
    </row>
    <row r="1352" spans="1:6" x14ac:dyDescent="0.25">
      <c r="A1352">
        <v>1349</v>
      </c>
      <c r="B1352" t="s">
        <v>4480</v>
      </c>
      <c r="C1352">
        <v>6570.67</v>
      </c>
      <c r="E1352" t="s">
        <v>220</v>
      </c>
      <c r="F1352" t="s">
        <v>4478</v>
      </c>
    </row>
    <row r="1353" spans="1:6" x14ac:dyDescent="0.25">
      <c r="A1353">
        <v>1350</v>
      </c>
      <c r="B1353" t="s">
        <v>4480</v>
      </c>
      <c r="C1353">
        <v>6918.4</v>
      </c>
      <c r="E1353" t="s">
        <v>220</v>
      </c>
      <c r="F1353" t="s">
        <v>4478</v>
      </c>
    </row>
    <row r="1354" spans="1:6" x14ac:dyDescent="0.25">
      <c r="A1354">
        <v>1351</v>
      </c>
      <c r="B1354" t="s">
        <v>4480</v>
      </c>
      <c r="C1354">
        <v>4945.07</v>
      </c>
      <c r="E1354" t="s">
        <v>220</v>
      </c>
      <c r="F1354" t="s">
        <v>4478</v>
      </c>
    </row>
    <row r="1355" spans="1:6" x14ac:dyDescent="0.25">
      <c r="A1355">
        <v>1352</v>
      </c>
      <c r="B1355" t="s">
        <v>4480</v>
      </c>
      <c r="C1355">
        <v>8898.1299999999992</v>
      </c>
      <c r="E1355" t="s">
        <v>220</v>
      </c>
      <c r="F1355" t="s">
        <v>4478</v>
      </c>
    </row>
    <row r="1356" spans="1:6" x14ac:dyDescent="0.25">
      <c r="A1356">
        <v>1353</v>
      </c>
      <c r="B1356" t="s">
        <v>4480</v>
      </c>
      <c r="C1356">
        <v>42307.199999999997</v>
      </c>
      <c r="E1356" t="s">
        <v>220</v>
      </c>
      <c r="F1356" t="s">
        <v>4478</v>
      </c>
    </row>
    <row r="1357" spans="1:6" x14ac:dyDescent="0.25">
      <c r="A1357">
        <v>1354</v>
      </c>
      <c r="B1357" t="s">
        <v>4480</v>
      </c>
      <c r="C1357">
        <v>2297.6</v>
      </c>
      <c r="E1357" t="s">
        <v>220</v>
      </c>
      <c r="F1357" t="s">
        <v>4478</v>
      </c>
    </row>
    <row r="1358" spans="1:6" x14ac:dyDescent="0.25">
      <c r="A1358">
        <v>1355</v>
      </c>
      <c r="B1358" t="s">
        <v>4480</v>
      </c>
      <c r="C1358">
        <v>7035.73</v>
      </c>
      <c r="E1358" t="s">
        <v>220</v>
      </c>
      <c r="F1358" t="s">
        <v>4478</v>
      </c>
    </row>
    <row r="1359" spans="1:6" x14ac:dyDescent="0.25">
      <c r="A1359">
        <v>1356</v>
      </c>
      <c r="B1359" t="s">
        <v>4480</v>
      </c>
      <c r="C1359">
        <v>9259.2000000000007</v>
      </c>
      <c r="E1359" t="s">
        <v>220</v>
      </c>
      <c r="F1359" t="s">
        <v>4478</v>
      </c>
    </row>
    <row r="1360" spans="1:6" x14ac:dyDescent="0.25">
      <c r="A1360">
        <v>1357</v>
      </c>
      <c r="B1360" t="s">
        <v>4480</v>
      </c>
      <c r="C1360">
        <v>3446.4</v>
      </c>
      <c r="E1360" t="s">
        <v>220</v>
      </c>
      <c r="F1360" t="s">
        <v>4478</v>
      </c>
    </row>
    <row r="1361" spans="1:6" x14ac:dyDescent="0.25">
      <c r="A1361">
        <v>1358</v>
      </c>
      <c r="B1361" t="s">
        <v>4480</v>
      </c>
      <c r="C1361">
        <v>8616</v>
      </c>
      <c r="E1361" t="s">
        <v>220</v>
      </c>
      <c r="F1361" t="s">
        <v>4478</v>
      </c>
    </row>
    <row r="1362" spans="1:6" x14ac:dyDescent="0.25">
      <c r="A1362">
        <v>1359</v>
      </c>
      <c r="B1362" t="s">
        <v>4480</v>
      </c>
      <c r="C1362">
        <v>3446.4</v>
      </c>
      <c r="E1362" t="s">
        <v>220</v>
      </c>
      <c r="F1362" t="s">
        <v>4478</v>
      </c>
    </row>
    <row r="1363" spans="1:6" x14ac:dyDescent="0.25">
      <c r="A1363">
        <v>1360</v>
      </c>
      <c r="B1363" t="s">
        <v>4480</v>
      </c>
      <c r="C1363">
        <v>4595.2</v>
      </c>
      <c r="E1363" t="s">
        <v>220</v>
      </c>
      <c r="F1363" t="s">
        <v>4478</v>
      </c>
    </row>
    <row r="1364" spans="1:6" x14ac:dyDescent="0.25">
      <c r="A1364">
        <v>1361</v>
      </c>
      <c r="B1364" t="s">
        <v>4480</v>
      </c>
      <c r="C1364">
        <v>66771.199999999997</v>
      </c>
      <c r="E1364" t="s">
        <v>220</v>
      </c>
      <c r="F1364" t="s">
        <v>4478</v>
      </c>
    </row>
    <row r="1365" spans="1:6" x14ac:dyDescent="0.25">
      <c r="A1365">
        <v>1362</v>
      </c>
      <c r="B1365" t="s">
        <v>4480</v>
      </c>
      <c r="C1365">
        <v>22338.13</v>
      </c>
      <c r="E1365" t="s">
        <v>220</v>
      </c>
      <c r="F1365" t="s">
        <v>4478</v>
      </c>
    </row>
    <row r="1366" spans="1:6" x14ac:dyDescent="0.25">
      <c r="A1366">
        <v>1363</v>
      </c>
      <c r="B1366" t="s">
        <v>4480</v>
      </c>
      <c r="C1366">
        <v>4595.2</v>
      </c>
      <c r="E1366" t="s">
        <v>220</v>
      </c>
      <c r="F1366" t="s">
        <v>4478</v>
      </c>
    </row>
    <row r="1367" spans="1:6" x14ac:dyDescent="0.25">
      <c r="A1367">
        <v>1364</v>
      </c>
      <c r="B1367" t="s">
        <v>4480</v>
      </c>
      <c r="C1367">
        <v>17796.27</v>
      </c>
      <c r="E1367" t="s">
        <v>220</v>
      </c>
      <c r="F1367" t="s">
        <v>4478</v>
      </c>
    </row>
    <row r="1368" spans="1:6" x14ac:dyDescent="0.25">
      <c r="A1368">
        <v>1365</v>
      </c>
      <c r="B1368" t="s">
        <v>4480</v>
      </c>
      <c r="C1368">
        <v>6668.8</v>
      </c>
      <c r="E1368" t="s">
        <v>220</v>
      </c>
      <c r="F1368" t="s">
        <v>4478</v>
      </c>
    </row>
    <row r="1369" spans="1:6" x14ac:dyDescent="0.25">
      <c r="A1369">
        <v>1366</v>
      </c>
      <c r="B1369" t="s">
        <v>4480</v>
      </c>
      <c r="C1369">
        <v>2297.6</v>
      </c>
      <c r="E1369" t="s">
        <v>220</v>
      </c>
      <c r="F1369" t="s">
        <v>4478</v>
      </c>
    </row>
    <row r="1370" spans="1:6" x14ac:dyDescent="0.25">
      <c r="A1370">
        <v>1367</v>
      </c>
      <c r="B1370" t="s">
        <v>4480</v>
      </c>
      <c r="C1370">
        <v>2297.6</v>
      </c>
      <c r="E1370" t="s">
        <v>220</v>
      </c>
      <c r="F1370" t="s">
        <v>4478</v>
      </c>
    </row>
    <row r="1371" spans="1:6" x14ac:dyDescent="0.25">
      <c r="A1371">
        <v>1368</v>
      </c>
      <c r="B1371" t="s">
        <v>4480</v>
      </c>
      <c r="C1371">
        <v>4595.2</v>
      </c>
      <c r="E1371" t="s">
        <v>220</v>
      </c>
      <c r="F1371" t="s">
        <v>4478</v>
      </c>
    </row>
    <row r="1372" spans="1:6" x14ac:dyDescent="0.25">
      <c r="A1372">
        <v>1369</v>
      </c>
      <c r="B1372" t="s">
        <v>4480</v>
      </c>
      <c r="C1372">
        <v>6892.8</v>
      </c>
      <c r="E1372" t="s">
        <v>220</v>
      </c>
      <c r="F1372" t="s">
        <v>4478</v>
      </c>
    </row>
    <row r="1373" spans="1:6" x14ac:dyDescent="0.25">
      <c r="A1373">
        <v>1370</v>
      </c>
      <c r="B1373" t="s">
        <v>4480</v>
      </c>
      <c r="C1373">
        <v>2297.6</v>
      </c>
      <c r="E1373" t="s">
        <v>220</v>
      </c>
      <c r="F1373" t="s">
        <v>4478</v>
      </c>
    </row>
    <row r="1374" spans="1:6" x14ac:dyDescent="0.25">
      <c r="A1374">
        <v>1371</v>
      </c>
      <c r="B1374" t="s">
        <v>4480</v>
      </c>
      <c r="C1374">
        <v>13785.6</v>
      </c>
      <c r="E1374" t="s">
        <v>220</v>
      </c>
      <c r="F1374" t="s">
        <v>4478</v>
      </c>
    </row>
    <row r="1375" spans="1:6" x14ac:dyDescent="0.25">
      <c r="A1375">
        <v>1372</v>
      </c>
      <c r="B1375" t="s">
        <v>4480</v>
      </c>
      <c r="C1375">
        <v>6892.8</v>
      </c>
      <c r="E1375" t="s">
        <v>220</v>
      </c>
      <c r="F1375" t="s">
        <v>4478</v>
      </c>
    </row>
    <row r="1376" spans="1:6" x14ac:dyDescent="0.25">
      <c r="A1376">
        <v>1373</v>
      </c>
      <c r="B1376" t="s">
        <v>4480</v>
      </c>
      <c r="C1376">
        <v>17796.27</v>
      </c>
      <c r="E1376" t="s">
        <v>220</v>
      </c>
      <c r="F1376" t="s">
        <v>4478</v>
      </c>
    </row>
    <row r="1377" spans="1:6" x14ac:dyDescent="0.25">
      <c r="A1377">
        <v>1374</v>
      </c>
      <c r="B1377" t="s">
        <v>4480</v>
      </c>
      <c r="C1377">
        <v>17796.27</v>
      </c>
      <c r="E1377" t="s">
        <v>220</v>
      </c>
      <c r="F1377" t="s">
        <v>4478</v>
      </c>
    </row>
    <row r="1378" spans="1:6" x14ac:dyDescent="0.25">
      <c r="A1378">
        <v>1375</v>
      </c>
      <c r="B1378" t="s">
        <v>4480</v>
      </c>
      <c r="C1378">
        <v>4928</v>
      </c>
      <c r="E1378" t="s">
        <v>220</v>
      </c>
      <c r="F1378" t="s">
        <v>4478</v>
      </c>
    </row>
    <row r="1379" spans="1:6" x14ac:dyDescent="0.25">
      <c r="A1379">
        <v>1376</v>
      </c>
      <c r="B1379" t="s">
        <v>4480</v>
      </c>
      <c r="C1379">
        <v>1642.67</v>
      </c>
      <c r="E1379" t="s">
        <v>220</v>
      </c>
      <c r="F1379" t="s">
        <v>4478</v>
      </c>
    </row>
    <row r="1380" spans="1:6" x14ac:dyDescent="0.25">
      <c r="A1380">
        <v>1377</v>
      </c>
      <c r="B1380" t="s">
        <v>4480</v>
      </c>
      <c r="C1380">
        <v>10615.92</v>
      </c>
      <c r="E1380" t="s">
        <v>220</v>
      </c>
      <c r="F1380" t="s">
        <v>4478</v>
      </c>
    </row>
    <row r="1381" spans="1:6" x14ac:dyDescent="0.25">
      <c r="A1381">
        <v>1378</v>
      </c>
      <c r="B1381" t="s">
        <v>4480</v>
      </c>
      <c r="C1381">
        <v>4595.2</v>
      </c>
      <c r="E1381" t="s">
        <v>220</v>
      </c>
      <c r="F1381" t="s">
        <v>4478</v>
      </c>
    </row>
    <row r="1382" spans="1:6" x14ac:dyDescent="0.25">
      <c r="A1382">
        <v>1379</v>
      </c>
      <c r="B1382" t="s">
        <v>4480</v>
      </c>
      <c r="C1382">
        <v>4595.2</v>
      </c>
      <c r="E1382" t="s">
        <v>220</v>
      </c>
      <c r="F1382" t="s">
        <v>4478</v>
      </c>
    </row>
    <row r="1383" spans="1:6" x14ac:dyDescent="0.25">
      <c r="A1383">
        <v>1380</v>
      </c>
      <c r="B1383" t="s">
        <v>4480</v>
      </c>
      <c r="C1383">
        <v>4595.2</v>
      </c>
      <c r="E1383" t="s">
        <v>220</v>
      </c>
      <c r="F1383" t="s">
        <v>4478</v>
      </c>
    </row>
    <row r="1384" spans="1:6" x14ac:dyDescent="0.25">
      <c r="A1384">
        <v>1381</v>
      </c>
      <c r="B1384" t="s">
        <v>4480</v>
      </c>
      <c r="C1384">
        <v>4595.2</v>
      </c>
      <c r="E1384" t="s">
        <v>220</v>
      </c>
      <c r="F1384" t="s">
        <v>4478</v>
      </c>
    </row>
    <row r="1385" spans="1:6" x14ac:dyDescent="0.25">
      <c r="A1385">
        <v>1382</v>
      </c>
      <c r="B1385" t="s">
        <v>4480</v>
      </c>
      <c r="C1385">
        <v>9190.4</v>
      </c>
      <c r="E1385" t="s">
        <v>220</v>
      </c>
      <c r="F1385" t="s">
        <v>4478</v>
      </c>
    </row>
    <row r="1386" spans="1:6" x14ac:dyDescent="0.25">
      <c r="A1386">
        <v>1383</v>
      </c>
      <c r="B1386" t="s">
        <v>4480</v>
      </c>
      <c r="C1386">
        <v>10615.92</v>
      </c>
      <c r="E1386" t="s">
        <v>220</v>
      </c>
      <c r="F1386" t="s">
        <v>4478</v>
      </c>
    </row>
    <row r="1387" spans="1:6" x14ac:dyDescent="0.25">
      <c r="A1387">
        <v>1384</v>
      </c>
      <c r="B1387" t="s">
        <v>4480</v>
      </c>
      <c r="C1387">
        <v>4595.2</v>
      </c>
      <c r="E1387" t="s">
        <v>220</v>
      </c>
      <c r="F1387" t="s">
        <v>4478</v>
      </c>
    </row>
    <row r="1388" spans="1:6" x14ac:dyDescent="0.25">
      <c r="A1388">
        <v>1385</v>
      </c>
      <c r="B1388" t="s">
        <v>4480</v>
      </c>
      <c r="C1388">
        <v>11488</v>
      </c>
      <c r="E1388" t="s">
        <v>220</v>
      </c>
      <c r="F1388" t="s">
        <v>4478</v>
      </c>
    </row>
    <row r="1389" spans="1:6" x14ac:dyDescent="0.25">
      <c r="A1389">
        <v>1386</v>
      </c>
      <c r="B1389" t="s">
        <v>4480</v>
      </c>
      <c r="C1389">
        <v>4595.2</v>
      </c>
      <c r="E1389" t="s">
        <v>220</v>
      </c>
      <c r="F1389" t="s">
        <v>4478</v>
      </c>
    </row>
    <row r="1390" spans="1:6" x14ac:dyDescent="0.25">
      <c r="A1390">
        <v>1387</v>
      </c>
      <c r="B1390" t="s">
        <v>4480</v>
      </c>
      <c r="C1390">
        <v>6918.4</v>
      </c>
      <c r="E1390" t="s">
        <v>220</v>
      </c>
      <c r="F1390" t="s">
        <v>4478</v>
      </c>
    </row>
    <row r="1391" spans="1:6" x14ac:dyDescent="0.25">
      <c r="A1391">
        <v>1388</v>
      </c>
      <c r="B1391" t="s">
        <v>4480</v>
      </c>
      <c r="C1391">
        <v>4945.07</v>
      </c>
      <c r="E1391" t="s">
        <v>220</v>
      </c>
      <c r="F1391" t="s">
        <v>4478</v>
      </c>
    </row>
    <row r="1392" spans="1:6" x14ac:dyDescent="0.25">
      <c r="A1392">
        <v>1389</v>
      </c>
      <c r="B1392" t="s">
        <v>4480</v>
      </c>
      <c r="C1392">
        <v>4945.07</v>
      </c>
      <c r="E1392" t="s">
        <v>220</v>
      </c>
      <c r="F1392" t="s">
        <v>4478</v>
      </c>
    </row>
    <row r="1393" spans="1:6" x14ac:dyDescent="0.25">
      <c r="A1393">
        <v>1390</v>
      </c>
      <c r="B1393" t="s">
        <v>4480</v>
      </c>
      <c r="C1393">
        <v>6892.8</v>
      </c>
      <c r="E1393" t="s">
        <v>220</v>
      </c>
      <c r="F1393" t="s">
        <v>4478</v>
      </c>
    </row>
    <row r="1394" spans="1:6" x14ac:dyDescent="0.25">
      <c r="A1394">
        <v>1391</v>
      </c>
      <c r="B1394" t="s">
        <v>4480</v>
      </c>
      <c r="C1394">
        <v>4595.2</v>
      </c>
      <c r="E1394" t="s">
        <v>220</v>
      </c>
      <c r="F1394" t="s">
        <v>4478</v>
      </c>
    </row>
    <row r="1395" spans="1:6" x14ac:dyDescent="0.25">
      <c r="A1395">
        <v>1392</v>
      </c>
      <c r="B1395" t="s">
        <v>4480</v>
      </c>
      <c r="C1395">
        <v>1723.2</v>
      </c>
      <c r="E1395" t="s">
        <v>220</v>
      </c>
      <c r="F1395" t="s">
        <v>4478</v>
      </c>
    </row>
    <row r="1396" spans="1:6" x14ac:dyDescent="0.25">
      <c r="A1396">
        <v>1393</v>
      </c>
      <c r="B1396" t="s">
        <v>4480</v>
      </c>
      <c r="C1396">
        <v>13888.8</v>
      </c>
      <c r="E1396" t="s">
        <v>220</v>
      </c>
      <c r="F1396" t="s">
        <v>4478</v>
      </c>
    </row>
    <row r="1397" spans="1:6" x14ac:dyDescent="0.25">
      <c r="A1397">
        <v>1394</v>
      </c>
      <c r="B1397" t="s">
        <v>4480</v>
      </c>
      <c r="C1397">
        <v>12924</v>
      </c>
      <c r="E1397" t="s">
        <v>220</v>
      </c>
      <c r="F1397" t="s">
        <v>4478</v>
      </c>
    </row>
    <row r="1398" spans="1:6" x14ac:dyDescent="0.25">
      <c r="A1398">
        <v>1395</v>
      </c>
      <c r="B1398" t="s">
        <v>4480</v>
      </c>
      <c r="C1398">
        <v>2472.5300000000002</v>
      </c>
      <c r="E1398" t="s">
        <v>220</v>
      </c>
      <c r="F1398" t="s">
        <v>4478</v>
      </c>
    </row>
    <row r="1399" spans="1:6" x14ac:dyDescent="0.25">
      <c r="A1399">
        <v>1396</v>
      </c>
      <c r="B1399" t="s">
        <v>4480</v>
      </c>
      <c r="C1399">
        <v>3271.47</v>
      </c>
      <c r="E1399" t="s">
        <v>220</v>
      </c>
      <c r="F1399" t="s">
        <v>4478</v>
      </c>
    </row>
    <row r="1400" spans="1:6" x14ac:dyDescent="0.25">
      <c r="A1400">
        <v>1397</v>
      </c>
      <c r="B1400" t="s">
        <v>4480</v>
      </c>
      <c r="C1400">
        <v>19411.2</v>
      </c>
      <c r="E1400" t="s">
        <v>220</v>
      </c>
      <c r="F1400" t="s">
        <v>4478</v>
      </c>
    </row>
    <row r="1401" spans="1:6" x14ac:dyDescent="0.25">
      <c r="A1401">
        <v>1398</v>
      </c>
      <c r="B1401" t="s">
        <v>4480</v>
      </c>
      <c r="C1401">
        <v>5596.32</v>
      </c>
      <c r="E1401" t="s">
        <v>220</v>
      </c>
      <c r="F1401" t="s">
        <v>4478</v>
      </c>
    </row>
    <row r="1402" spans="1:6" x14ac:dyDescent="0.25">
      <c r="A1402">
        <v>1399</v>
      </c>
      <c r="B1402" t="s">
        <v>4480</v>
      </c>
      <c r="C1402">
        <v>6892.8</v>
      </c>
      <c r="E1402" t="s">
        <v>220</v>
      </c>
      <c r="F1402" t="s">
        <v>4478</v>
      </c>
    </row>
    <row r="1403" spans="1:6" x14ac:dyDescent="0.25">
      <c r="A1403">
        <v>1400</v>
      </c>
      <c r="B1403" t="s">
        <v>4480</v>
      </c>
      <c r="C1403">
        <v>4595.2</v>
      </c>
      <c r="E1403" t="s">
        <v>220</v>
      </c>
      <c r="F1403" t="s">
        <v>4478</v>
      </c>
    </row>
    <row r="1404" spans="1:6" x14ac:dyDescent="0.25">
      <c r="A1404">
        <v>1401</v>
      </c>
      <c r="B1404" t="s">
        <v>4480</v>
      </c>
      <c r="C1404">
        <v>4595.2</v>
      </c>
      <c r="E1404" t="s">
        <v>220</v>
      </c>
      <c r="F1404" t="s">
        <v>4478</v>
      </c>
    </row>
    <row r="1405" spans="1:6" x14ac:dyDescent="0.25">
      <c r="A1405">
        <v>1402</v>
      </c>
      <c r="B1405" t="s">
        <v>4480</v>
      </c>
      <c r="C1405">
        <v>6570.67</v>
      </c>
      <c r="E1405" t="s">
        <v>220</v>
      </c>
      <c r="F1405" t="s">
        <v>4478</v>
      </c>
    </row>
    <row r="1406" spans="1:6" x14ac:dyDescent="0.25">
      <c r="A1406">
        <v>1403</v>
      </c>
      <c r="B1406" t="s">
        <v>4480</v>
      </c>
      <c r="C1406">
        <v>25132.799999999999</v>
      </c>
      <c r="E1406" t="s">
        <v>220</v>
      </c>
      <c r="F1406" t="s">
        <v>4478</v>
      </c>
    </row>
    <row r="1407" spans="1:6" x14ac:dyDescent="0.25">
      <c r="A1407">
        <v>1404</v>
      </c>
      <c r="B1407" t="s">
        <v>4480</v>
      </c>
      <c r="C1407">
        <v>2297.6</v>
      </c>
      <c r="E1407" t="s">
        <v>220</v>
      </c>
      <c r="F1407" t="s">
        <v>4478</v>
      </c>
    </row>
    <row r="1408" spans="1:6" x14ac:dyDescent="0.25">
      <c r="A1408">
        <v>1405</v>
      </c>
      <c r="B1408" t="s">
        <v>4480</v>
      </c>
      <c r="C1408">
        <v>13331.2</v>
      </c>
      <c r="E1408" t="s">
        <v>220</v>
      </c>
      <c r="F1408" t="s">
        <v>4478</v>
      </c>
    </row>
    <row r="1409" spans="1:6" x14ac:dyDescent="0.25">
      <c r="A1409">
        <v>1406</v>
      </c>
      <c r="B1409" t="s">
        <v>4480</v>
      </c>
      <c r="C1409">
        <v>4945.07</v>
      </c>
      <c r="E1409" t="s">
        <v>220</v>
      </c>
      <c r="F1409" t="s">
        <v>4478</v>
      </c>
    </row>
    <row r="1410" spans="1:6" x14ac:dyDescent="0.25">
      <c r="A1410">
        <v>1407</v>
      </c>
      <c r="B1410" t="s">
        <v>4480</v>
      </c>
      <c r="C1410">
        <v>2297.6</v>
      </c>
      <c r="E1410" t="s">
        <v>220</v>
      </c>
      <c r="F1410" t="s">
        <v>4478</v>
      </c>
    </row>
    <row r="1411" spans="1:6" x14ac:dyDescent="0.25">
      <c r="A1411">
        <v>1408</v>
      </c>
      <c r="B1411" t="s">
        <v>4480</v>
      </c>
      <c r="C1411">
        <v>45712</v>
      </c>
      <c r="E1411" t="s">
        <v>220</v>
      </c>
      <c r="F1411" t="s">
        <v>4478</v>
      </c>
    </row>
    <row r="1412" spans="1:6" x14ac:dyDescent="0.25">
      <c r="A1412">
        <v>1409</v>
      </c>
      <c r="B1412" t="s">
        <v>4480</v>
      </c>
      <c r="C1412">
        <v>11427.2</v>
      </c>
      <c r="E1412" t="s">
        <v>220</v>
      </c>
      <c r="F1412" t="s">
        <v>4478</v>
      </c>
    </row>
    <row r="1413" spans="1:6" x14ac:dyDescent="0.25">
      <c r="A1413">
        <v>1410</v>
      </c>
      <c r="B1413" t="s">
        <v>4480</v>
      </c>
      <c r="C1413">
        <v>4595.2</v>
      </c>
      <c r="E1413" t="s">
        <v>220</v>
      </c>
      <c r="F1413" t="s">
        <v>4478</v>
      </c>
    </row>
    <row r="1414" spans="1:6" x14ac:dyDescent="0.25">
      <c r="A1414">
        <v>1411</v>
      </c>
      <c r="B1414" t="s">
        <v>4480</v>
      </c>
      <c r="C1414">
        <v>4595.2</v>
      </c>
      <c r="E1414" t="s">
        <v>220</v>
      </c>
      <c r="F1414" t="s">
        <v>4478</v>
      </c>
    </row>
    <row r="1415" spans="1:6" x14ac:dyDescent="0.25">
      <c r="A1415">
        <v>1412</v>
      </c>
      <c r="B1415" t="s">
        <v>4480</v>
      </c>
      <c r="C1415">
        <v>6542.93</v>
      </c>
      <c r="E1415" t="s">
        <v>220</v>
      </c>
      <c r="F1415" t="s">
        <v>4478</v>
      </c>
    </row>
    <row r="1416" spans="1:6" x14ac:dyDescent="0.25">
      <c r="A1416">
        <v>1413</v>
      </c>
      <c r="B1416" t="s">
        <v>4480</v>
      </c>
      <c r="C1416">
        <v>10457.6</v>
      </c>
      <c r="E1416" t="s">
        <v>220</v>
      </c>
      <c r="F1416" t="s">
        <v>4478</v>
      </c>
    </row>
    <row r="1417" spans="1:6" x14ac:dyDescent="0.25">
      <c r="A1417">
        <v>1414</v>
      </c>
      <c r="B1417" t="s">
        <v>4480</v>
      </c>
      <c r="C1417">
        <v>9190.4</v>
      </c>
      <c r="E1417" t="s">
        <v>220</v>
      </c>
      <c r="F1417" t="s">
        <v>4478</v>
      </c>
    </row>
    <row r="1418" spans="1:6" x14ac:dyDescent="0.25">
      <c r="A1418">
        <v>1415</v>
      </c>
      <c r="B1418" t="s">
        <v>4480</v>
      </c>
      <c r="C1418">
        <v>66771.199999999997</v>
      </c>
      <c r="E1418" t="s">
        <v>220</v>
      </c>
      <c r="F1418" t="s">
        <v>4478</v>
      </c>
    </row>
    <row r="1419" spans="1:6" x14ac:dyDescent="0.25">
      <c r="A1419">
        <v>1416</v>
      </c>
      <c r="B1419" t="s">
        <v>4480</v>
      </c>
      <c r="C1419">
        <v>23148</v>
      </c>
      <c r="E1419" t="s">
        <v>220</v>
      </c>
      <c r="F1419" t="s">
        <v>4478</v>
      </c>
    </row>
    <row r="1420" spans="1:6" x14ac:dyDescent="0.25">
      <c r="A1420">
        <v>1417</v>
      </c>
      <c r="B1420" t="s">
        <v>4480</v>
      </c>
      <c r="C1420">
        <v>13888.8</v>
      </c>
      <c r="E1420" t="s">
        <v>220</v>
      </c>
      <c r="F1420" t="s">
        <v>4478</v>
      </c>
    </row>
    <row r="1421" spans="1:6" x14ac:dyDescent="0.25">
      <c r="A1421">
        <v>1418</v>
      </c>
      <c r="B1421" t="s">
        <v>4480</v>
      </c>
      <c r="C1421">
        <v>6892.8</v>
      </c>
      <c r="E1421" t="s">
        <v>220</v>
      </c>
      <c r="F1421" t="s">
        <v>4478</v>
      </c>
    </row>
    <row r="1422" spans="1:6" x14ac:dyDescent="0.25">
      <c r="A1422">
        <v>1419</v>
      </c>
      <c r="B1422" t="s">
        <v>4480</v>
      </c>
      <c r="C1422">
        <v>2297.6</v>
      </c>
      <c r="E1422" t="s">
        <v>220</v>
      </c>
      <c r="F1422" t="s">
        <v>4478</v>
      </c>
    </row>
    <row r="1423" spans="1:6" x14ac:dyDescent="0.25">
      <c r="A1423">
        <v>1420</v>
      </c>
      <c r="B1423" t="s">
        <v>4480</v>
      </c>
      <c r="C1423">
        <v>4595.2</v>
      </c>
      <c r="E1423" t="s">
        <v>220</v>
      </c>
      <c r="F1423" t="s">
        <v>4478</v>
      </c>
    </row>
    <row r="1424" spans="1:6" x14ac:dyDescent="0.25">
      <c r="A1424">
        <v>1421</v>
      </c>
      <c r="B1424" t="s">
        <v>4480</v>
      </c>
      <c r="C1424">
        <v>5930.67</v>
      </c>
      <c r="E1424" t="s">
        <v>220</v>
      </c>
      <c r="F1424" t="s">
        <v>4478</v>
      </c>
    </row>
    <row r="1425" spans="1:6" x14ac:dyDescent="0.25">
      <c r="A1425">
        <v>1422</v>
      </c>
      <c r="B1425" t="s">
        <v>4480</v>
      </c>
      <c r="C1425">
        <v>4945.07</v>
      </c>
      <c r="E1425" t="s">
        <v>220</v>
      </c>
      <c r="F1425" t="s">
        <v>4478</v>
      </c>
    </row>
    <row r="1426" spans="1:6" x14ac:dyDescent="0.25">
      <c r="A1426">
        <v>1423</v>
      </c>
      <c r="B1426" t="s">
        <v>4480</v>
      </c>
      <c r="C1426">
        <v>25260.799999999999</v>
      </c>
      <c r="E1426" t="s">
        <v>220</v>
      </c>
      <c r="F1426" t="s">
        <v>4478</v>
      </c>
    </row>
    <row r="1427" spans="1:6" x14ac:dyDescent="0.25">
      <c r="A1427">
        <v>1424</v>
      </c>
      <c r="B1427" t="s">
        <v>4480</v>
      </c>
      <c r="C1427">
        <v>2297.6</v>
      </c>
      <c r="E1427" t="s">
        <v>220</v>
      </c>
      <c r="F1427" t="s">
        <v>4478</v>
      </c>
    </row>
    <row r="1428" spans="1:6" x14ac:dyDescent="0.25">
      <c r="A1428">
        <v>1425</v>
      </c>
      <c r="B1428" t="s">
        <v>4480</v>
      </c>
      <c r="C1428">
        <v>50585.599999999999</v>
      </c>
      <c r="E1428" t="s">
        <v>220</v>
      </c>
      <c r="F1428" t="s">
        <v>4478</v>
      </c>
    </row>
    <row r="1429" spans="1:6" x14ac:dyDescent="0.25">
      <c r="A1429">
        <v>1426</v>
      </c>
      <c r="B1429" t="s">
        <v>4480</v>
      </c>
      <c r="C1429">
        <v>6918.4</v>
      </c>
      <c r="E1429" t="s">
        <v>220</v>
      </c>
      <c r="F1429" t="s">
        <v>4478</v>
      </c>
    </row>
    <row r="1430" spans="1:6" x14ac:dyDescent="0.25">
      <c r="A1430">
        <v>1427</v>
      </c>
      <c r="B1430" t="s">
        <v>4480</v>
      </c>
      <c r="C1430">
        <v>25132.799999999999</v>
      </c>
      <c r="E1430" t="s">
        <v>220</v>
      </c>
      <c r="F1430" t="s">
        <v>4478</v>
      </c>
    </row>
    <row r="1431" spans="1:6" x14ac:dyDescent="0.25">
      <c r="A1431">
        <v>1428</v>
      </c>
      <c r="B1431" t="s">
        <v>4480</v>
      </c>
      <c r="C1431">
        <v>22338.13</v>
      </c>
      <c r="E1431" t="s">
        <v>220</v>
      </c>
      <c r="F1431" t="s">
        <v>4478</v>
      </c>
    </row>
    <row r="1432" spans="1:6" x14ac:dyDescent="0.25">
      <c r="A1432">
        <v>1429</v>
      </c>
      <c r="B1432" t="s">
        <v>4480</v>
      </c>
      <c r="C1432">
        <v>3446.4</v>
      </c>
      <c r="E1432" t="s">
        <v>220</v>
      </c>
      <c r="F1432" t="s">
        <v>4478</v>
      </c>
    </row>
    <row r="1433" spans="1:6" x14ac:dyDescent="0.25">
      <c r="A1433">
        <v>1430</v>
      </c>
      <c r="B1433" t="s">
        <v>4480</v>
      </c>
      <c r="C1433">
        <v>6542.93</v>
      </c>
      <c r="E1433" t="s">
        <v>220</v>
      </c>
      <c r="F1433" t="s">
        <v>4478</v>
      </c>
    </row>
    <row r="1434" spans="1:6" x14ac:dyDescent="0.25">
      <c r="A1434">
        <v>1431</v>
      </c>
      <c r="B1434" t="s">
        <v>4480</v>
      </c>
      <c r="C1434">
        <v>13331.2</v>
      </c>
      <c r="E1434" t="s">
        <v>220</v>
      </c>
      <c r="F1434" t="s">
        <v>4478</v>
      </c>
    </row>
    <row r="1435" spans="1:6" x14ac:dyDescent="0.25">
      <c r="A1435">
        <v>1432</v>
      </c>
      <c r="B1435" t="s">
        <v>4480</v>
      </c>
      <c r="C1435">
        <v>7308.8</v>
      </c>
      <c r="E1435" t="s">
        <v>220</v>
      </c>
      <c r="F1435" t="s">
        <v>4478</v>
      </c>
    </row>
    <row r="1436" spans="1:6" x14ac:dyDescent="0.25">
      <c r="A1436">
        <v>1433</v>
      </c>
      <c r="B1436" t="s">
        <v>4480</v>
      </c>
      <c r="C1436">
        <v>25132.799999999999</v>
      </c>
      <c r="E1436" t="s">
        <v>220</v>
      </c>
      <c r="F1436" t="s">
        <v>4478</v>
      </c>
    </row>
    <row r="1437" spans="1:6" x14ac:dyDescent="0.25">
      <c r="A1437">
        <v>1434</v>
      </c>
      <c r="B1437" t="s">
        <v>4480</v>
      </c>
      <c r="C1437">
        <v>11488</v>
      </c>
      <c r="E1437" t="s">
        <v>220</v>
      </c>
      <c r="F1437" t="s">
        <v>4478</v>
      </c>
    </row>
    <row r="1438" spans="1:6" x14ac:dyDescent="0.25">
      <c r="A1438">
        <v>1435</v>
      </c>
      <c r="B1438" t="s">
        <v>4480</v>
      </c>
      <c r="C1438">
        <v>6892.8</v>
      </c>
      <c r="E1438" t="s">
        <v>220</v>
      </c>
      <c r="F1438" t="s">
        <v>4478</v>
      </c>
    </row>
    <row r="1439" spans="1:6" x14ac:dyDescent="0.25">
      <c r="A1439">
        <v>1436</v>
      </c>
      <c r="B1439" t="s">
        <v>4480</v>
      </c>
      <c r="C1439">
        <v>4595.2</v>
      </c>
      <c r="E1439" t="s">
        <v>220</v>
      </c>
      <c r="F1439" t="s">
        <v>4478</v>
      </c>
    </row>
    <row r="1440" spans="1:6" x14ac:dyDescent="0.25">
      <c r="A1440">
        <v>1437</v>
      </c>
      <c r="B1440" t="s">
        <v>4480</v>
      </c>
      <c r="C1440">
        <v>2297.6</v>
      </c>
      <c r="E1440" t="s">
        <v>220</v>
      </c>
      <c r="F1440" t="s">
        <v>4478</v>
      </c>
    </row>
    <row r="1441" spans="1:6" x14ac:dyDescent="0.25">
      <c r="A1441">
        <v>1438</v>
      </c>
      <c r="B1441" t="s">
        <v>4480</v>
      </c>
      <c r="C1441">
        <v>10963.2</v>
      </c>
      <c r="E1441" t="s">
        <v>220</v>
      </c>
      <c r="F1441" t="s">
        <v>4478</v>
      </c>
    </row>
    <row r="1442" spans="1:6" x14ac:dyDescent="0.25">
      <c r="A1442">
        <v>1439</v>
      </c>
      <c r="B1442" t="s">
        <v>4480</v>
      </c>
      <c r="C1442">
        <v>2297.6</v>
      </c>
      <c r="E1442" t="s">
        <v>220</v>
      </c>
      <c r="F1442" t="s">
        <v>4478</v>
      </c>
    </row>
    <row r="1443" spans="1:6" x14ac:dyDescent="0.25">
      <c r="A1443">
        <v>1440</v>
      </c>
      <c r="B1443" t="s">
        <v>4480</v>
      </c>
      <c r="C1443">
        <v>4945.07</v>
      </c>
      <c r="E1443" t="s">
        <v>220</v>
      </c>
      <c r="F1443" t="s">
        <v>4478</v>
      </c>
    </row>
    <row r="1444" spans="1:6" x14ac:dyDescent="0.25">
      <c r="A1444">
        <v>1441</v>
      </c>
      <c r="B1444" t="s">
        <v>4480</v>
      </c>
      <c r="C1444">
        <v>15686.4</v>
      </c>
      <c r="E1444" t="s">
        <v>220</v>
      </c>
      <c r="F1444" t="s">
        <v>4478</v>
      </c>
    </row>
    <row r="1445" spans="1:6" x14ac:dyDescent="0.25">
      <c r="A1445">
        <v>1442</v>
      </c>
      <c r="B1445" t="s">
        <v>4480</v>
      </c>
      <c r="C1445">
        <v>4595.2</v>
      </c>
      <c r="E1445" t="s">
        <v>220</v>
      </c>
      <c r="F1445" t="s">
        <v>4478</v>
      </c>
    </row>
    <row r="1446" spans="1:6" x14ac:dyDescent="0.25">
      <c r="A1446">
        <v>1443</v>
      </c>
      <c r="B1446" t="s">
        <v>4480</v>
      </c>
      <c r="C1446">
        <v>10615.92</v>
      </c>
      <c r="E1446" t="s">
        <v>220</v>
      </c>
      <c r="F1446" t="s">
        <v>4478</v>
      </c>
    </row>
    <row r="1447" spans="1:6" x14ac:dyDescent="0.25">
      <c r="A1447">
        <v>1444</v>
      </c>
      <c r="B1447" t="s">
        <v>4480</v>
      </c>
      <c r="C1447">
        <v>2297.6</v>
      </c>
      <c r="E1447" t="s">
        <v>220</v>
      </c>
      <c r="F1447" t="s">
        <v>4478</v>
      </c>
    </row>
    <row r="1448" spans="1:6" x14ac:dyDescent="0.25">
      <c r="A1448">
        <v>1445</v>
      </c>
      <c r="B1448" t="s">
        <v>4480</v>
      </c>
      <c r="C1448">
        <v>13331.2</v>
      </c>
      <c r="E1448" t="s">
        <v>220</v>
      </c>
      <c r="F1448" t="s">
        <v>4478</v>
      </c>
    </row>
    <row r="1449" spans="1:6" x14ac:dyDescent="0.25">
      <c r="A1449">
        <v>1446</v>
      </c>
      <c r="B1449" t="s">
        <v>4480</v>
      </c>
      <c r="C1449">
        <v>6570.67</v>
      </c>
      <c r="E1449" t="s">
        <v>220</v>
      </c>
      <c r="F1449" t="s">
        <v>4478</v>
      </c>
    </row>
    <row r="1450" spans="1:6" x14ac:dyDescent="0.25">
      <c r="A1450">
        <v>1447</v>
      </c>
      <c r="B1450" t="s">
        <v>4480</v>
      </c>
      <c r="C1450">
        <v>6918.4</v>
      </c>
      <c r="E1450" t="s">
        <v>220</v>
      </c>
      <c r="F1450" t="s">
        <v>4478</v>
      </c>
    </row>
    <row r="1451" spans="1:6" x14ac:dyDescent="0.25">
      <c r="A1451">
        <v>1448</v>
      </c>
      <c r="B1451" t="s">
        <v>4480</v>
      </c>
      <c r="C1451">
        <v>23148</v>
      </c>
      <c r="E1451" t="s">
        <v>220</v>
      </c>
      <c r="F1451" t="s">
        <v>4478</v>
      </c>
    </row>
    <row r="1452" spans="1:6" x14ac:dyDescent="0.25">
      <c r="A1452">
        <v>1449</v>
      </c>
      <c r="B1452" t="s">
        <v>4480</v>
      </c>
      <c r="C1452">
        <v>18945.599999999999</v>
      </c>
      <c r="E1452" t="s">
        <v>220</v>
      </c>
      <c r="F1452" t="s">
        <v>4478</v>
      </c>
    </row>
    <row r="1453" spans="1:6" x14ac:dyDescent="0.25">
      <c r="A1453">
        <v>1450</v>
      </c>
      <c r="B1453" t="s">
        <v>4480</v>
      </c>
      <c r="C1453">
        <v>25260.799999999999</v>
      </c>
      <c r="E1453" t="s">
        <v>220</v>
      </c>
      <c r="F1453" t="s">
        <v>4478</v>
      </c>
    </row>
    <row r="1454" spans="1:6" x14ac:dyDescent="0.25">
      <c r="A1454">
        <v>1451</v>
      </c>
      <c r="B1454" t="s">
        <v>4480</v>
      </c>
      <c r="C1454">
        <v>18518.400000000001</v>
      </c>
      <c r="E1454" t="s">
        <v>220</v>
      </c>
      <c r="F1454" t="s">
        <v>4478</v>
      </c>
    </row>
    <row r="1455" spans="1:6" x14ac:dyDescent="0.25">
      <c r="A1455">
        <v>1452</v>
      </c>
      <c r="B1455" t="s">
        <v>4480</v>
      </c>
      <c r="C1455">
        <v>6570.67</v>
      </c>
      <c r="E1455" t="s">
        <v>220</v>
      </c>
      <c r="F1455" t="s">
        <v>4478</v>
      </c>
    </row>
    <row r="1456" spans="1:6" x14ac:dyDescent="0.25">
      <c r="A1456">
        <v>1453</v>
      </c>
      <c r="B1456" t="s">
        <v>4480</v>
      </c>
      <c r="C1456">
        <v>2297.6</v>
      </c>
      <c r="E1456" t="s">
        <v>220</v>
      </c>
      <c r="F1456" t="s">
        <v>4478</v>
      </c>
    </row>
    <row r="1457" spans="1:6" x14ac:dyDescent="0.25">
      <c r="A1457">
        <v>1454</v>
      </c>
      <c r="B1457" t="s">
        <v>4480</v>
      </c>
      <c r="C1457">
        <v>2297.6</v>
      </c>
      <c r="E1457" t="s">
        <v>220</v>
      </c>
      <c r="F1457" t="s">
        <v>4478</v>
      </c>
    </row>
    <row r="1458" spans="1:6" x14ac:dyDescent="0.25">
      <c r="A1458">
        <v>1455</v>
      </c>
      <c r="B1458" t="s">
        <v>4480</v>
      </c>
      <c r="C1458">
        <v>30474.67</v>
      </c>
      <c r="E1458" t="s">
        <v>220</v>
      </c>
      <c r="F1458" t="s">
        <v>4478</v>
      </c>
    </row>
    <row r="1459" spans="1:6" x14ac:dyDescent="0.25">
      <c r="A1459">
        <v>1456</v>
      </c>
      <c r="B1459" t="s">
        <v>4480</v>
      </c>
      <c r="C1459">
        <v>34768</v>
      </c>
      <c r="E1459" t="s">
        <v>220</v>
      </c>
      <c r="F1459" t="s">
        <v>4478</v>
      </c>
    </row>
    <row r="1460" spans="1:6" x14ac:dyDescent="0.25">
      <c r="A1460">
        <v>1457</v>
      </c>
      <c r="B1460" t="s">
        <v>4480</v>
      </c>
      <c r="C1460">
        <v>6570.67</v>
      </c>
      <c r="E1460" t="s">
        <v>220</v>
      </c>
      <c r="F1460" t="s">
        <v>4478</v>
      </c>
    </row>
    <row r="1461" spans="1:6" x14ac:dyDescent="0.25">
      <c r="A1461">
        <v>1458</v>
      </c>
      <c r="B1461" t="s">
        <v>4480</v>
      </c>
      <c r="C1461">
        <v>4595.2</v>
      </c>
      <c r="E1461" t="s">
        <v>220</v>
      </c>
      <c r="F1461" t="s">
        <v>4478</v>
      </c>
    </row>
    <row r="1462" spans="1:6" x14ac:dyDescent="0.25">
      <c r="A1462">
        <v>1459</v>
      </c>
      <c r="B1462" t="s">
        <v>4480</v>
      </c>
      <c r="C1462">
        <v>45712</v>
      </c>
      <c r="E1462" t="s">
        <v>220</v>
      </c>
      <c r="F1462" t="s">
        <v>4478</v>
      </c>
    </row>
    <row r="1463" spans="1:6" x14ac:dyDescent="0.25">
      <c r="A1463">
        <v>1460</v>
      </c>
      <c r="B1463" t="s">
        <v>4480</v>
      </c>
      <c r="C1463">
        <v>18380.8</v>
      </c>
      <c r="E1463" t="s">
        <v>220</v>
      </c>
      <c r="F1463" t="s">
        <v>4478</v>
      </c>
    </row>
    <row r="1464" spans="1:6" x14ac:dyDescent="0.25">
      <c r="A1464">
        <v>1461</v>
      </c>
      <c r="B1464" t="s">
        <v>4480</v>
      </c>
      <c r="C1464">
        <v>4945.07</v>
      </c>
      <c r="E1464" t="s">
        <v>220</v>
      </c>
      <c r="F1464" t="s">
        <v>4478</v>
      </c>
    </row>
    <row r="1465" spans="1:6" x14ac:dyDescent="0.25">
      <c r="A1465">
        <v>1462</v>
      </c>
      <c r="B1465" t="s">
        <v>4480</v>
      </c>
      <c r="C1465">
        <v>2297.6</v>
      </c>
      <c r="E1465" t="s">
        <v>220</v>
      </c>
      <c r="F1465" t="s">
        <v>4478</v>
      </c>
    </row>
    <row r="1466" spans="1:6" x14ac:dyDescent="0.25">
      <c r="A1466">
        <v>1463</v>
      </c>
      <c r="B1466" t="s">
        <v>4480</v>
      </c>
      <c r="C1466">
        <v>25260.799999999999</v>
      </c>
      <c r="E1466" t="s">
        <v>220</v>
      </c>
      <c r="F1466" t="s">
        <v>4478</v>
      </c>
    </row>
    <row r="1467" spans="1:6" x14ac:dyDescent="0.25">
      <c r="A1467">
        <v>1464</v>
      </c>
      <c r="B1467" t="s">
        <v>4480</v>
      </c>
      <c r="C1467">
        <v>19136</v>
      </c>
      <c r="E1467" t="s">
        <v>220</v>
      </c>
      <c r="F1467" t="s">
        <v>4478</v>
      </c>
    </row>
    <row r="1468" spans="1:6" x14ac:dyDescent="0.25">
      <c r="A1468">
        <v>1465</v>
      </c>
      <c r="B1468" t="s">
        <v>4480</v>
      </c>
      <c r="C1468">
        <v>37891.199999999997</v>
      </c>
      <c r="E1468" t="s">
        <v>220</v>
      </c>
      <c r="F1468" t="s">
        <v>4478</v>
      </c>
    </row>
    <row r="1469" spans="1:6" x14ac:dyDescent="0.25">
      <c r="A1469">
        <v>1466</v>
      </c>
      <c r="B1469" t="s">
        <v>4480</v>
      </c>
      <c r="C1469">
        <v>2297.6</v>
      </c>
      <c r="E1469" t="s">
        <v>220</v>
      </c>
      <c r="F1469" t="s">
        <v>4478</v>
      </c>
    </row>
    <row r="1470" spans="1:6" x14ac:dyDescent="0.25">
      <c r="A1470">
        <v>1467</v>
      </c>
      <c r="B1470" t="s">
        <v>4480</v>
      </c>
      <c r="C1470">
        <v>2297.6</v>
      </c>
      <c r="E1470" t="s">
        <v>220</v>
      </c>
      <c r="F1470" t="s">
        <v>4478</v>
      </c>
    </row>
    <row r="1471" spans="1:6" x14ac:dyDescent="0.25">
      <c r="A1471">
        <v>1468</v>
      </c>
      <c r="B1471" t="s">
        <v>4480</v>
      </c>
      <c r="C1471">
        <v>12899.2</v>
      </c>
      <c r="E1471" t="s">
        <v>220</v>
      </c>
      <c r="F1471" t="s">
        <v>4478</v>
      </c>
    </row>
    <row r="1472" spans="1:6" x14ac:dyDescent="0.25">
      <c r="A1472">
        <v>1469</v>
      </c>
      <c r="B1472" t="s">
        <v>4480</v>
      </c>
      <c r="C1472">
        <v>18518.400000000001</v>
      </c>
      <c r="E1472" t="s">
        <v>220</v>
      </c>
      <c r="F1472" t="s">
        <v>4478</v>
      </c>
    </row>
    <row r="1473" spans="1:6" x14ac:dyDescent="0.25">
      <c r="A1473">
        <v>1470</v>
      </c>
      <c r="B1473" t="s">
        <v>4480</v>
      </c>
      <c r="C1473">
        <v>17280</v>
      </c>
      <c r="E1473" t="s">
        <v>220</v>
      </c>
      <c r="F1473" t="s">
        <v>4478</v>
      </c>
    </row>
    <row r="1474" spans="1:6" x14ac:dyDescent="0.25">
      <c r="A1474">
        <v>1471</v>
      </c>
      <c r="B1474" t="s">
        <v>4480</v>
      </c>
      <c r="C1474">
        <v>2297.6</v>
      </c>
      <c r="E1474" t="s">
        <v>220</v>
      </c>
      <c r="F1474" t="s">
        <v>4478</v>
      </c>
    </row>
    <row r="1475" spans="1:6" x14ac:dyDescent="0.25">
      <c r="A1475">
        <v>1472</v>
      </c>
      <c r="B1475" t="s">
        <v>4480</v>
      </c>
      <c r="C1475">
        <v>4595.2</v>
      </c>
      <c r="E1475" t="s">
        <v>220</v>
      </c>
      <c r="F1475" t="s">
        <v>4478</v>
      </c>
    </row>
    <row r="1476" spans="1:6" x14ac:dyDescent="0.25">
      <c r="A1476">
        <v>1473</v>
      </c>
      <c r="B1476" t="s">
        <v>4480</v>
      </c>
      <c r="C1476">
        <v>13859.2</v>
      </c>
      <c r="E1476" t="s">
        <v>220</v>
      </c>
      <c r="F1476" t="s">
        <v>4478</v>
      </c>
    </row>
    <row r="1477" spans="1:6" x14ac:dyDescent="0.25">
      <c r="A1477">
        <v>1474</v>
      </c>
      <c r="B1477" t="s">
        <v>4480</v>
      </c>
      <c r="C1477">
        <v>6918.4</v>
      </c>
      <c r="E1477" t="s">
        <v>220</v>
      </c>
      <c r="F1477" t="s">
        <v>4478</v>
      </c>
    </row>
    <row r="1478" spans="1:6" x14ac:dyDescent="0.25">
      <c r="A1478">
        <v>1475</v>
      </c>
      <c r="B1478" t="s">
        <v>4480</v>
      </c>
      <c r="C1478">
        <v>30474.67</v>
      </c>
      <c r="E1478" t="s">
        <v>220</v>
      </c>
      <c r="F1478" t="s">
        <v>4478</v>
      </c>
    </row>
    <row r="1479" spans="1:6" x14ac:dyDescent="0.25">
      <c r="A1479">
        <v>1476</v>
      </c>
      <c r="B1479" t="s">
        <v>4480</v>
      </c>
      <c r="C1479">
        <v>2297.6</v>
      </c>
      <c r="E1479" t="s">
        <v>220</v>
      </c>
      <c r="F1479" t="s">
        <v>4478</v>
      </c>
    </row>
    <row r="1480" spans="1:6" x14ac:dyDescent="0.25">
      <c r="A1480">
        <v>1477</v>
      </c>
      <c r="B1480" t="s">
        <v>4480</v>
      </c>
      <c r="C1480">
        <v>2297.6</v>
      </c>
      <c r="E1480" t="s">
        <v>220</v>
      </c>
      <c r="F1480" t="s">
        <v>4478</v>
      </c>
    </row>
    <row r="1481" spans="1:6" x14ac:dyDescent="0.25">
      <c r="A1481">
        <v>1478</v>
      </c>
      <c r="B1481" t="s">
        <v>4480</v>
      </c>
      <c r="C1481">
        <v>42307.199999999997</v>
      </c>
      <c r="E1481" t="s">
        <v>220</v>
      </c>
      <c r="F1481" t="s">
        <v>4478</v>
      </c>
    </row>
    <row r="1482" spans="1:6" x14ac:dyDescent="0.25">
      <c r="A1482">
        <v>1479</v>
      </c>
      <c r="B1482" t="s">
        <v>4480</v>
      </c>
      <c r="C1482">
        <v>31590.400000000001</v>
      </c>
      <c r="E1482" t="s">
        <v>220</v>
      </c>
      <c r="F1482" t="s">
        <v>4478</v>
      </c>
    </row>
    <row r="1483" spans="1:6" x14ac:dyDescent="0.25">
      <c r="A1483">
        <v>1480</v>
      </c>
      <c r="B1483" t="s">
        <v>4480</v>
      </c>
      <c r="C1483">
        <v>5169.6000000000004</v>
      </c>
      <c r="E1483" t="s">
        <v>220</v>
      </c>
      <c r="F1483" t="s">
        <v>4478</v>
      </c>
    </row>
    <row r="1484" spans="1:6" x14ac:dyDescent="0.25">
      <c r="A1484">
        <v>1481</v>
      </c>
      <c r="B1484" t="s">
        <v>4480</v>
      </c>
      <c r="C1484">
        <v>38562.129999999997</v>
      </c>
      <c r="E1484" t="s">
        <v>220</v>
      </c>
      <c r="F1484" t="s">
        <v>4478</v>
      </c>
    </row>
    <row r="1485" spans="1:6" x14ac:dyDescent="0.25">
      <c r="A1485">
        <v>1482</v>
      </c>
      <c r="B1485" t="s">
        <v>4480</v>
      </c>
      <c r="C1485">
        <v>18945.599999999999</v>
      </c>
      <c r="E1485" t="s">
        <v>220</v>
      </c>
      <c r="F1485" t="s">
        <v>4478</v>
      </c>
    </row>
    <row r="1486" spans="1:6" x14ac:dyDescent="0.25">
      <c r="A1486">
        <v>1483</v>
      </c>
      <c r="B1486" t="s">
        <v>4480</v>
      </c>
      <c r="C1486">
        <v>22338.13</v>
      </c>
      <c r="E1486" t="s">
        <v>220</v>
      </c>
      <c r="F1486" t="s">
        <v>4478</v>
      </c>
    </row>
    <row r="1487" spans="1:6" x14ac:dyDescent="0.25">
      <c r="A1487">
        <v>1484</v>
      </c>
      <c r="B1487" t="s">
        <v>4480</v>
      </c>
      <c r="C1487">
        <v>21546.67</v>
      </c>
      <c r="E1487" t="s">
        <v>220</v>
      </c>
      <c r="F1487" t="s">
        <v>4478</v>
      </c>
    </row>
    <row r="1488" spans="1:6" x14ac:dyDescent="0.25">
      <c r="A1488">
        <v>1485</v>
      </c>
      <c r="B1488" t="s">
        <v>4480</v>
      </c>
      <c r="C1488">
        <v>66771.199999999997</v>
      </c>
      <c r="E1488" t="s">
        <v>220</v>
      </c>
      <c r="F1488" t="s">
        <v>4478</v>
      </c>
    </row>
    <row r="1489" spans="1:6" x14ac:dyDescent="0.25">
      <c r="A1489">
        <v>1486</v>
      </c>
      <c r="B1489" t="s">
        <v>4480</v>
      </c>
      <c r="C1489">
        <v>57843.199999999997</v>
      </c>
      <c r="E1489" t="s">
        <v>220</v>
      </c>
      <c r="F1489" t="s">
        <v>4478</v>
      </c>
    </row>
    <row r="1490" spans="1:6" x14ac:dyDescent="0.25">
      <c r="A1490">
        <v>1487</v>
      </c>
      <c r="B1490" t="s">
        <v>4480</v>
      </c>
      <c r="C1490">
        <v>7618.13</v>
      </c>
      <c r="E1490" t="s">
        <v>220</v>
      </c>
      <c r="F1490" t="s">
        <v>4478</v>
      </c>
    </row>
    <row r="1491" spans="1:6" x14ac:dyDescent="0.25">
      <c r="A1491">
        <v>1488</v>
      </c>
      <c r="B1491" t="s">
        <v>4480</v>
      </c>
      <c r="C1491">
        <v>33723.730000000003</v>
      </c>
      <c r="E1491" t="s">
        <v>220</v>
      </c>
      <c r="F1491" t="s">
        <v>4478</v>
      </c>
    </row>
    <row r="1492" spans="1:6" x14ac:dyDescent="0.25">
      <c r="A1492">
        <v>1489</v>
      </c>
      <c r="B1492" t="s">
        <v>4480</v>
      </c>
      <c r="C1492">
        <v>6570.67</v>
      </c>
      <c r="E1492" t="s">
        <v>220</v>
      </c>
      <c r="F1492" t="s">
        <v>4478</v>
      </c>
    </row>
    <row r="1493" spans="1:6" x14ac:dyDescent="0.25">
      <c r="A1493">
        <v>1490</v>
      </c>
      <c r="B1493" t="s">
        <v>4480</v>
      </c>
      <c r="C1493">
        <v>6293.33</v>
      </c>
      <c r="E1493" t="s">
        <v>220</v>
      </c>
      <c r="F1493" t="s">
        <v>4478</v>
      </c>
    </row>
    <row r="1494" spans="1:6" x14ac:dyDescent="0.25">
      <c r="A1494">
        <v>1491</v>
      </c>
      <c r="B1494" t="s">
        <v>4480</v>
      </c>
      <c r="C1494">
        <v>50585.599999999999</v>
      </c>
      <c r="E1494" t="s">
        <v>220</v>
      </c>
      <c r="F1494" t="s">
        <v>4478</v>
      </c>
    </row>
    <row r="1495" spans="1:6" x14ac:dyDescent="0.25">
      <c r="A1495">
        <v>1492</v>
      </c>
      <c r="B1495" t="s">
        <v>4480</v>
      </c>
      <c r="C1495">
        <v>6918.4</v>
      </c>
      <c r="E1495" t="s">
        <v>220</v>
      </c>
      <c r="F1495" t="s">
        <v>4478</v>
      </c>
    </row>
    <row r="1496" spans="1:6" x14ac:dyDescent="0.25">
      <c r="A1496">
        <v>1493</v>
      </c>
      <c r="B1496" t="s">
        <v>4480</v>
      </c>
      <c r="C1496">
        <v>6918.4</v>
      </c>
      <c r="E1496" t="s">
        <v>220</v>
      </c>
      <c r="F1496" t="s">
        <v>4478</v>
      </c>
    </row>
    <row r="1497" spans="1:6" x14ac:dyDescent="0.25">
      <c r="A1497">
        <v>1494</v>
      </c>
      <c r="B1497" t="s">
        <v>4480</v>
      </c>
      <c r="C1497">
        <v>4945.07</v>
      </c>
      <c r="E1497" t="s">
        <v>220</v>
      </c>
      <c r="F1497" t="s">
        <v>4478</v>
      </c>
    </row>
    <row r="1498" spans="1:6" x14ac:dyDescent="0.25">
      <c r="A1498">
        <v>1495</v>
      </c>
      <c r="B1498" t="s">
        <v>4480</v>
      </c>
      <c r="C1498">
        <v>7308.8</v>
      </c>
      <c r="E1498" t="s">
        <v>220</v>
      </c>
      <c r="F1498" t="s">
        <v>4478</v>
      </c>
    </row>
    <row r="1499" spans="1:6" x14ac:dyDescent="0.25">
      <c r="A1499">
        <v>1496</v>
      </c>
      <c r="B1499" t="s">
        <v>4480</v>
      </c>
      <c r="C1499">
        <v>8599.4699999999993</v>
      </c>
      <c r="E1499" t="s">
        <v>220</v>
      </c>
      <c r="F1499" t="s">
        <v>4478</v>
      </c>
    </row>
    <row r="1500" spans="1:6" x14ac:dyDescent="0.25">
      <c r="A1500">
        <v>1497</v>
      </c>
      <c r="B1500" t="s">
        <v>4480</v>
      </c>
      <c r="C1500">
        <v>6918.4</v>
      </c>
      <c r="E1500" t="s">
        <v>220</v>
      </c>
      <c r="F1500" t="s">
        <v>4478</v>
      </c>
    </row>
    <row r="1501" spans="1:6" x14ac:dyDescent="0.25">
      <c r="A1501">
        <v>1498</v>
      </c>
      <c r="B1501" t="s">
        <v>4480</v>
      </c>
      <c r="C1501">
        <v>6570.67</v>
      </c>
      <c r="E1501" t="s">
        <v>220</v>
      </c>
      <c r="F1501" t="s">
        <v>4478</v>
      </c>
    </row>
    <row r="1502" spans="1:6" x14ac:dyDescent="0.25">
      <c r="A1502">
        <v>1499</v>
      </c>
      <c r="B1502" t="s">
        <v>4480</v>
      </c>
      <c r="C1502">
        <v>6918.4</v>
      </c>
      <c r="E1502" t="s">
        <v>220</v>
      </c>
      <c r="F1502" t="s">
        <v>4478</v>
      </c>
    </row>
    <row r="1503" spans="1:6" x14ac:dyDescent="0.25">
      <c r="A1503">
        <v>1500</v>
      </c>
      <c r="B1503" t="s">
        <v>4480</v>
      </c>
      <c r="C1503">
        <v>45712</v>
      </c>
      <c r="E1503" t="s">
        <v>220</v>
      </c>
      <c r="F1503" t="s">
        <v>4478</v>
      </c>
    </row>
    <row r="1504" spans="1:6" x14ac:dyDescent="0.25">
      <c r="A1504">
        <v>1501</v>
      </c>
      <c r="B1504" t="s">
        <v>4480</v>
      </c>
      <c r="C1504">
        <v>25260.799999999999</v>
      </c>
      <c r="E1504" t="s">
        <v>220</v>
      </c>
      <c r="F1504" t="s">
        <v>4478</v>
      </c>
    </row>
    <row r="1505" spans="1:6" x14ac:dyDescent="0.25">
      <c r="A1505">
        <v>1502</v>
      </c>
      <c r="B1505" t="s">
        <v>4480</v>
      </c>
      <c r="C1505">
        <v>33723.730000000003</v>
      </c>
      <c r="E1505" t="s">
        <v>220</v>
      </c>
      <c r="F1505" t="s">
        <v>4478</v>
      </c>
    </row>
    <row r="1506" spans="1:6" x14ac:dyDescent="0.25">
      <c r="A1506">
        <v>1503</v>
      </c>
      <c r="B1506" t="s">
        <v>4480</v>
      </c>
      <c r="C1506">
        <v>7618.13</v>
      </c>
      <c r="E1506" t="s">
        <v>220</v>
      </c>
      <c r="F1506" t="s">
        <v>4478</v>
      </c>
    </row>
    <row r="1507" spans="1:6" x14ac:dyDescent="0.25">
      <c r="A1507">
        <v>1504</v>
      </c>
      <c r="B1507" t="s">
        <v>4480</v>
      </c>
      <c r="C1507">
        <v>1148.8</v>
      </c>
      <c r="E1507" t="s">
        <v>220</v>
      </c>
      <c r="F1507" t="s">
        <v>4478</v>
      </c>
    </row>
    <row r="1508" spans="1:6" x14ac:dyDescent="0.25">
      <c r="A1508">
        <v>1505</v>
      </c>
      <c r="B1508" t="s">
        <v>4480</v>
      </c>
      <c r="C1508">
        <v>8887.4699999999993</v>
      </c>
      <c r="E1508" t="s">
        <v>220</v>
      </c>
      <c r="F1508" t="s">
        <v>4478</v>
      </c>
    </row>
    <row r="1509" spans="1:6" x14ac:dyDescent="0.25">
      <c r="A1509">
        <v>1506</v>
      </c>
      <c r="B1509" t="s">
        <v>4480</v>
      </c>
      <c r="C1509">
        <v>2297.6</v>
      </c>
      <c r="E1509" t="s">
        <v>220</v>
      </c>
      <c r="F1509" t="s">
        <v>4478</v>
      </c>
    </row>
    <row r="1510" spans="1:6" x14ac:dyDescent="0.25">
      <c r="A1510">
        <v>1507</v>
      </c>
      <c r="B1510" t="s">
        <v>4480</v>
      </c>
      <c r="C1510">
        <v>17881.599999999999</v>
      </c>
      <c r="E1510" t="s">
        <v>220</v>
      </c>
      <c r="F1510" t="s">
        <v>4478</v>
      </c>
    </row>
    <row r="1511" spans="1:6" x14ac:dyDescent="0.25">
      <c r="A1511">
        <v>1508</v>
      </c>
      <c r="B1511" t="s">
        <v>4480</v>
      </c>
      <c r="C1511">
        <v>1148.8</v>
      </c>
      <c r="E1511" t="s">
        <v>220</v>
      </c>
      <c r="F1511" t="s">
        <v>4478</v>
      </c>
    </row>
    <row r="1512" spans="1:6" x14ac:dyDescent="0.25">
      <c r="A1512">
        <v>1509</v>
      </c>
      <c r="B1512" t="s">
        <v>4480</v>
      </c>
      <c r="C1512">
        <v>6918.4</v>
      </c>
      <c r="E1512" t="s">
        <v>220</v>
      </c>
      <c r="F1512" t="s">
        <v>4478</v>
      </c>
    </row>
    <row r="1513" spans="1:6" x14ac:dyDescent="0.25">
      <c r="A1513">
        <v>1510</v>
      </c>
      <c r="B1513" t="s">
        <v>4480</v>
      </c>
      <c r="C1513">
        <v>3446.4</v>
      </c>
      <c r="E1513" t="s">
        <v>220</v>
      </c>
      <c r="F1513" t="s">
        <v>4478</v>
      </c>
    </row>
    <row r="1514" spans="1:6" x14ac:dyDescent="0.25">
      <c r="A1514">
        <v>1511</v>
      </c>
      <c r="B1514" t="s">
        <v>4480</v>
      </c>
      <c r="C1514">
        <v>2297.6</v>
      </c>
      <c r="E1514" t="s">
        <v>220</v>
      </c>
      <c r="F1514" t="s">
        <v>4478</v>
      </c>
    </row>
    <row r="1515" spans="1:6" x14ac:dyDescent="0.25">
      <c r="A1515">
        <v>1512</v>
      </c>
      <c r="B1515" t="s">
        <v>4480</v>
      </c>
      <c r="C1515">
        <v>2297.6</v>
      </c>
      <c r="E1515" t="s">
        <v>220</v>
      </c>
      <c r="F1515" t="s">
        <v>4478</v>
      </c>
    </row>
    <row r="1516" spans="1:6" x14ac:dyDescent="0.25">
      <c r="A1516">
        <v>1513</v>
      </c>
      <c r="B1516" t="s">
        <v>4480</v>
      </c>
      <c r="C1516">
        <v>2297.6</v>
      </c>
      <c r="E1516" t="s">
        <v>220</v>
      </c>
      <c r="F1516" t="s">
        <v>4478</v>
      </c>
    </row>
    <row r="1517" spans="1:6" x14ac:dyDescent="0.25">
      <c r="A1517">
        <v>1514</v>
      </c>
      <c r="B1517" t="s">
        <v>4480</v>
      </c>
      <c r="C1517">
        <v>22976</v>
      </c>
      <c r="E1517" t="s">
        <v>220</v>
      </c>
      <c r="F1517" t="s">
        <v>4478</v>
      </c>
    </row>
    <row r="1518" spans="1:6" x14ac:dyDescent="0.25">
      <c r="A1518">
        <v>1515</v>
      </c>
      <c r="B1518" t="s">
        <v>4480</v>
      </c>
      <c r="C1518">
        <v>10553.6</v>
      </c>
      <c r="E1518" t="s">
        <v>220</v>
      </c>
      <c r="F1518" t="s">
        <v>4478</v>
      </c>
    </row>
    <row r="1519" spans="1:6" x14ac:dyDescent="0.25">
      <c r="A1519">
        <v>1516</v>
      </c>
      <c r="B1519" t="s">
        <v>4480</v>
      </c>
      <c r="C1519">
        <v>8258.1299999999992</v>
      </c>
      <c r="E1519" t="s">
        <v>220</v>
      </c>
      <c r="F1519" t="s">
        <v>4478</v>
      </c>
    </row>
    <row r="1520" spans="1:6" x14ac:dyDescent="0.25">
      <c r="A1520">
        <v>1517</v>
      </c>
      <c r="B1520" t="s">
        <v>4480</v>
      </c>
      <c r="C1520">
        <v>10457.6</v>
      </c>
      <c r="E1520" t="s">
        <v>220</v>
      </c>
      <c r="F1520" t="s">
        <v>4478</v>
      </c>
    </row>
    <row r="1521" spans="1:6" x14ac:dyDescent="0.25">
      <c r="A1521">
        <v>1518</v>
      </c>
      <c r="B1521" t="s">
        <v>4480</v>
      </c>
      <c r="C1521">
        <v>2297.6</v>
      </c>
      <c r="E1521" t="s">
        <v>220</v>
      </c>
      <c r="F1521" t="s">
        <v>4478</v>
      </c>
    </row>
    <row r="1522" spans="1:6" x14ac:dyDescent="0.25">
      <c r="A1522">
        <v>1519</v>
      </c>
      <c r="B1522" t="s">
        <v>4480</v>
      </c>
      <c r="C1522">
        <v>17796.27</v>
      </c>
      <c r="E1522" t="s">
        <v>220</v>
      </c>
      <c r="F1522" t="s">
        <v>4478</v>
      </c>
    </row>
    <row r="1523" spans="1:6" x14ac:dyDescent="0.25">
      <c r="A1523">
        <v>1520</v>
      </c>
      <c r="B1523" t="s">
        <v>4480</v>
      </c>
      <c r="C1523">
        <v>11570.16</v>
      </c>
      <c r="E1523" t="s">
        <v>220</v>
      </c>
      <c r="F1523" t="s">
        <v>4478</v>
      </c>
    </row>
    <row r="1524" spans="1:6" x14ac:dyDescent="0.25">
      <c r="A1524">
        <v>1521</v>
      </c>
      <c r="B1524" t="s">
        <v>4480</v>
      </c>
      <c r="C1524">
        <v>7618.13</v>
      </c>
      <c r="E1524" t="s">
        <v>220</v>
      </c>
      <c r="F1524" t="s">
        <v>4478</v>
      </c>
    </row>
    <row r="1525" spans="1:6" x14ac:dyDescent="0.25">
      <c r="A1525">
        <v>1522</v>
      </c>
      <c r="B1525" t="s">
        <v>4480</v>
      </c>
      <c r="C1525">
        <v>22338.13</v>
      </c>
      <c r="E1525" t="s">
        <v>220</v>
      </c>
      <c r="F1525" t="s">
        <v>4478</v>
      </c>
    </row>
    <row r="1526" spans="1:6" x14ac:dyDescent="0.25">
      <c r="A1526">
        <v>1523</v>
      </c>
      <c r="B1526" t="s">
        <v>4480</v>
      </c>
      <c r="C1526">
        <v>17796.27</v>
      </c>
      <c r="E1526" t="s">
        <v>220</v>
      </c>
      <c r="F1526" t="s">
        <v>4478</v>
      </c>
    </row>
    <row r="1527" spans="1:6" x14ac:dyDescent="0.25">
      <c r="A1527">
        <v>1524</v>
      </c>
      <c r="B1527" t="s">
        <v>4480</v>
      </c>
      <c r="C1527">
        <v>22338.13</v>
      </c>
      <c r="E1527" t="s">
        <v>220</v>
      </c>
      <c r="F1527" t="s">
        <v>4478</v>
      </c>
    </row>
    <row r="1528" spans="1:6" x14ac:dyDescent="0.25">
      <c r="A1528">
        <v>1525</v>
      </c>
      <c r="B1528" t="s">
        <v>4480</v>
      </c>
      <c r="C1528">
        <v>30474.67</v>
      </c>
      <c r="E1528" t="s">
        <v>220</v>
      </c>
      <c r="F1528" t="s">
        <v>4478</v>
      </c>
    </row>
    <row r="1529" spans="1:6" x14ac:dyDescent="0.25">
      <c r="A1529">
        <v>1526</v>
      </c>
      <c r="B1529" t="s">
        <v>4480</v>
      </c>
      <c r="C1529">
        <v>6668.8</v>
      </c>
      <c r="E1529" t="s">
        <v>220</v>
      </c>
      <c r="F1529" t="s">
        <v>4478</v>
      </c>
    </row>
    <row r="1530" spans="1:6" x14ac:dyDescent="0.25">
      <c r="A1530">
        <v>1527</v>
      </c>
      <c r="B1530" t="s">
        <v>4480</v>
      </c>
      <c r="C1530">
        <v>4945.07</v>
      </c>
      <c r="E1530" t="s">
        <v>220</v>
      </c>
      <c r="F1530" t="s">
        <v>4478</v>
      </c>
    </row>
    <row r="1531" spans="1:6" x14ac:dyDescent="0.25">
      <c r="A1531">
        <v>1528</v>
      </c>
      <c r="B1531" t="s">
        <v>4480</v>
      </c>
      <c r="C1531">
        <v>2297.6</v>
      </c>
      <c r="E1531" t="s">
        <v>220</v>
      </c>
      <c r="F1531" t="s">
        <v>4478</v>
      </c>
    </row>
    <row r="1532" spans="1:6" x14ac:dyDescent="0.25">
      <c r="A1532">
        <v>1529</v>
      </c>
      <c r="B1532" t="s">
        <v>4480</v>
      </c>
      <c r="C1532">
        <v>38562.129999999997</v>
      </c>
      <c r="E1532" t="s">
        <v>220</v>
      </c>
      <c r="F1532" t="s">
        <v>4478</v>
      </c>
    </row>
    <row r="1533" spans="1:6" x14ac:dyDescent="0.25">
      <c r="A1533">
        <v>1530</v>
      </c>
      <c r="B1533" t="s">
        <v>4480</v>
      </c>
      <c r="C1533">
        <v>40275.199999999997</v>
      </c>
      <c r="E1533" t="s">
        <v>220</v>
      </c>
      <c r="F1533" t="s">
        <v>4478</v>
      </c>
    </row>
    <row r="1534" spans="1:6" x14ac:dyDescent="0.25">
      <c r="A1534">
        <v>1531</v>
      </c>
      <c r="B1534" t="s">
        <v>4480</v>
      </c>
      <c r="C1534">
        <v>25260.799999999999</v>
      </c>
      <c r="E1534" t="s">
        <v>220</v>
      </c>
      <c r="F1534" t="s">
        <v>4478</v>
      </c>
    </row>
    <row r="1535" spans="1:6" x14ac:dyDescent="0.25">
      <c r="A1535">
        <v>1532</v>
      </c>
      <c r="B1535" t="s">
        <v>4480</v>
      </c>
      <c r="C1535">
        <v>38562.129999999997</v>
      </c>
      <c r="E1535" t="s">
        <v>220</v>
      </c>
      <c r="F1535" t="s">
        <v>4478</v>
      </c>
    </row>
    <row r="1536" spans="1:6" x14ac:dyDescent="0.25">
      <c r="A1536">
        <v>1533</v>
      </c>
      <c r="B1536" t="s">
        <v>4480</v>
      </c>
      <c r="C1536">
        <v>30474.67</v>
      </c>
      <c r="E1536" t="s">
        <v>220</v>
      </c>
      <c r="F1536" t="s">
        <v>4478</v>
      </c>
    </row>
    <row r="1537" spans="1:6" x14ac:dyDescent="0.25">
      <c r="A1537">
        <v>1534</v>
      </c>
      <c r="B1537" t="s">
        <v>4480</v>
      </c>
      <c r="C1537">
        <v>6570.67</v>
      </c>
      <c r="E1537" t="s">
        <v>220</v>
      </c>
      <c r="F1537" t="s">
        <v>4478</v>
      </c>
    </row>
    <row r="1538" spans="1:6" x14ac:dyDescent="0.25">
      <c r="A1538">
        <v>1535</v>
      </c>
      <c r="B1538" t="s">
        <v>4480</v>
      </c>
      <c r="C1538">
        <v>22338.13</v>
      </c>
      <c r="E1538" t="s">
        <v>220</v>
      </c>
      <c r="F1538" t="s">
        <v>4478</v>
      </c>
    </row>
    <row r="1539" spans="1:6" x14ac:dyDescent="0.25">
      <c r="A1539">
        <v>1536</v>
      </c>
      <c r="B1539" t="s">
        <v>4480</v>
      </c>
      <c r="C1539">
        <v>4945.07</v>
      </c>
      <c r="E1539" t="s">
        <v>220</v>
      </c>
      <c r="F1539" t="s">
        <v>4478</v>
      </c>
    </row>
    <row r="1540" spans="1:6" x14ac:dyDescent="0.25">
      <c r="A1540">
        <v>1537</v>
      </c>
      <c r="B1540" t="s">
        <v>4480</v>
      </c>
      <c r="C1540">
        <v>66771.199999999997</v>
      </c>
      <c r="E1540" t="s">
        <v>220</v>
      </c>
      <c r="F1540" t="s">
        <v>4478</v>
      </c>
    </row>
    <row r="1541" spans="1:6" x14ac:dyDescent="0.25">
      <c r="A1541">
        <v>1538</v>
      </c>
      <c r="B1541" t="s">
        <v>4480</v>
      </c>
      <c r="C1541">
        <v>22338.13</v>
      </c>
      <c r="E1541" t="s">
        <v>220</v>
      </c>
      <c r="F1541" t="s">
        <v>4478</v>
      </c>
    </row>
    <row r="1542" spans="1:6" x14ac:dyDescent="0.25">
      <c r="A1542">
        <v>1539</v>
      </c>
      <c r="B1542" t="s">
        <v>4480</v>
      </c>
      <c r="C1542">
        <v>44514.13</v>
      </c>
      <c r="E1542" t="s">
        <v>220</v>
      </c>
      <c r="F1542" t="s">
        <v>4478</v>
      </c>
    </row>
    <row r="1543" spans="1:6" x14ac:dyDescent="0.25">
      <c r="A1543">
        <v>1540</v>
      </c>
      <c r="B1543" t="s">
        <v>4480</v>
      </c>
      <c r="C1543">
        <v>11570.16</v>
      </c>
      <c r="E1543" t="s">
        <v>220</v>
      </c>
      <c r="F1543" t="s">
        <v>4478</v>
      </c>
    </row>
    <row r="1544" spans="1:6" x14ac:dyDescent="0.25">
      <c r="A1544">
        <v>1541</v>
      </c>
      <c r="B1544" t="s">
        <v>4480</v>
      </c>
      <c r="C1544">
        <v>19241.599999999999</v>
      </c>
      <c r="E1544" t="s">
        <v>220</v>
      </c>
      <c r="F1544" t="s">
        <v>4478</v>
      </c>
    </row>
    <row r="1545" spans="1:6" x14ac:dyDescent="0.25">
      <c r="A1545">
        <v>1542</v>
      </c>
      <c r="B1545" t="s">
        <v>4480</v>
      </c>
      <c r="C1545">
        <v>11570.16</v>
      </c>
      <c r="E1545" t="s">
        <v>220</v>
      </c>
      <c r="F1545" t="s">
        <v>4478</v>
      </c>
    </row>
    <row r="1546" spans="1:6" x14ac:dyDescent="0.25">
      <c r="A1546">
        <v>1543</v>
      </c>
      <c r="B1546" t="s">
        <v>4480</v>
      </c>
      <c r="C1546">
        <v>15591.6</v>
      </c>
      <c r="E1546" t="s">
        <v>220</v>
      </c>
      <c r="F1546" t="s">
        <v>4478</v>
      </c>
    </row>
    <row r="1547" spans="1:6" x14ac:dyDescent="0.25">
      <c r="A1547">
        <v>1544</v>
      </c>
      <c r="B1547" t="s">
        <v>4480</v>
      </c>
      <c r="C1547">
        <v>22338.13</v>
      </c>
      <c r="E1547" t="s">
        <v>220</v>
      </c>
      <c r="F1547" t="s">
        <v>4478</v>
      </c>
    </row>
    <row r="1548" spans="1:6" x14ac:dyDescent="0.25">
      <c r="A1548">
        <v>1545</v>
      </c>
      <c r="B1548" t="s">
        <v>4480</v>
      </c>
      <c r="C1548">
        <v>33723.730000000003</v>
      </c>
      <c r="E1548" t="s">
        <v>220</v>
      </c>
      <c r="F1548" t="s">
        <v>4478</v>
      </c>
    </row>
    <row r="1549" spans="1:6" x14ac:dyDescent="0.25">
      <c r="A1549">
        <v>1546</v>
      </c>
      <c r="B1549" t="s">
        <v>4480</v>
      </c>
      <c r="C1549">
        <v>20467.2</v>
      </c>
      <c r="E1549" t="s">
        <v>220</v>
      </c>
      <c r="F1549" t="s">
        <v>4478</v>
      </c>
    </row>
    <row r="1550" spans="1:6" x14ac:dyDescent="0.25">
      <c r="A1550">
        <v>1547</v>
      </c>
      <c r="B1550" t="s">
        <v>4480</v>
      </c>
      <c r="C1550">
        <v>22856</v>
      </c>
      <c r="E1550" t="s">
        <v>220</v>
      </c>
      <c r="F1550" t="s">
        <v>4478</v>
      </c>
    </row>
    <row r="1551" spans="1:6" x14ac:dyDescent="0.25">
      <c r="A1551">
        <v>1548</v>
      </c>
      <c r="B1551" t="s">
        <v>4480</v>
      </c>
      <c r="C1551">
        <v>3446.4</v>
      </c>
      <c r="E1551" t="s">
        <v>220</v>
      </c>
      <c r="F1551" t="s">
        <v>4478</v>
      </c>
    </row>
    <row r="1552" spans="1:6" x14ac:dyDescent="0.25">
      <c r="A1552">
        <v>1549</v>
      </c>
      <c r="B1552" t="s">
        <v>4480</v>
      </c>
      <c r="C1552">
        <v>11570.16</v>
      </c>
      <c r="E1552" t="s">
        <v>220</v>
      </c>
      <c r="F1552" t="s">
        <v>4478</v>
      </c>
    </row>
    <row r="1553" spans="1:6" x14ac:dyDescent="0.25">
      <c r="A1553">
        <v>1550</v>
      </c>
      <c r="B1553" t="s">
        <v>4480</v>
      </c>
      <c r="C1553">
        <v>6542.93</v>
      </c>
      <c r="E1553" t="s">
        <v>220</v>
      </c>
      <c r="F1553" t="s">
        <v>4478</v>
      </c>
    </row>
    <row r="1554" spans="1:6" x14ac:dyDescent="0.25">
      <c r="A1554">
        <v>1551</v>
      </c>
      <c r="B1554" t="s">
        <v>4480</v>
      </c>
      <c r="C1554">
        <v>22338.13</v>
      </c>
      <c r="E1554" t="s">
        <v>220</v>
      </c>
      <c r="F1554" t="s">
        <v>4478</v>
      </c>
    </row>
    <row r="1555" spans="1:6" x14ac:dyDescent="0.25">
      <c r="A1555">
        <v>1552</v>
      </c>
      <c r="B1555" t="s">
        <v>4480</v>
      </c>
      <c r="C1555">
        <v>4595.2</v>
      </c>
      <c r="E1555" t="s">
        <v>220</v>
      </c>
      <c r="F1555" t="s">
        <v>4478</v>
      </c>
    </row>
    <row r="1556" spans="1:6" x14ac:dyDescent="0.25">
      <c r="A1556">
        <v>1553</v>
      </c>
      <c r="B1556" t="s">
        <v>4480</v>
      </c>
      <c r="C1556">
        <v>10924.8</v>
      </c>
      <c r="E1556" t="s">
        <v>220</v>
      </c>
      <c r="F1556" t="s">
        <v>4478</v>
      </c>
    </row>
    <row r="1557" spans="1:6" x14ac:dyDescent="0.25">
      <c r="A1557">
        <v>1554</v>
      </c>
      <c r="B1557" t="s">
        <v>4480</v>
      </c>
      <c r="C1557">
        <v>6158.93</v>
      </c>
      <c r="E1557" t="s">
        <v>220</v>
      </c>
      <c r="F1557" t="s">
        <v>4478</v>
      </c>
    </row>
    <row r="1558" spans="1:6" x14ac:dyDescent="0.25">
      <c r="A1558">
        <v>1555</v>
      </c>
      <c r="B1558" t="s">
        <v>4480</v>
      </c>
      <c r="C1558">
        <v>22338.13</v>
      </c>
      <c r="E1558" t="s">
        <v>220</v>
      </c>
      <c r="F1558" t="s">
        <v>4478</v>
      </c>
    </row>
    <row r="1559" spans="1:6" x14ac:dyDescent="0.25">
      <c r="A1559">
        <v>1556</v>
      </c>
      <c r="B1559" t="s">
        <v>4480</v>
      </c>
      <c r="C1559">
        <v>6570.67</v>
      </c>
      <c r="E1559" t="s">
        <v>220</v>
      </c>
      <c r="F1559" t="s">
        <v>4478</v>
      </c>
    </row>
    <row r="1560" spans="1:6" x14ac:dyDescent="0.25">
      <c r="A1560">
        <v>1557</v>
      </c>
      <c r="B1560" t="s">
        <v>4480</v>
      </c>
      <c r="C1560">
        <v>33723.730000000003</v>
      </c>
      <c r="E1560" t="s">
        <v>220</v>
      </c>
      <c r="F1560" t="s">
        <v>4478</v>
      </c>
    </row>
    <row r="1561" spans="1:6" x14ac:dyDescent="0.25">
      <c r="A1561">
        <v>1558</v>
      </c>
      <c r="B1561" t="s">
        <v>4480</v>
      </c>
      <c r="C1561">
        <v>11208.53</v>
      </c>
      <c r="E1561" t="s">
        <v>220</v>
      </c>
      <c r="F1561" t="s">
        <v>4478</v>
      </c>
    </row>
    <row r="1562" spans="1:6" x14ac:dyDescent="0.25">
      <c r="A1562">
        <v>1559</v>
      </c>
      <c r="B1562" t="s">
        <v>4480</v>
      </c>
      <c r="C1562">
        <v>3446.4</v>
      </c>
      <c r="E1562" t="s">
        <v>220</v>
      </c>
      <c r="F1562" t="s">
        <v>4478</v>
      </c>
    </row>
    <row r="1563" spans="1:6" x14ac:dyDescent="0.25">
      <c r="A1563">
        <v>1560</v>
      </c>
      <c r="B1563" t="s">
        <v>4480</v>
      </c>
      <c r="C1563">
        <v>20137.599999999999</v>
      </c>
      <c r="E1563" t="s">
        <v>220</v>
      </c>
      <c r="F1563" t="s">
        <v>4478</v>
      </c>
    </row>
    <row r="1564" spans="1:6" x14ac:dyDescent="0.25">
      <c r="A1564">
        <v>1561</v>
      </c>
      <c r="B1564" t="s">
        <v>4480</v>
      </c>
      <c r="C1564">
        <v>20137.599999999999</v>
      </c>
      <c r="E1564" t="s">
        <v>220</v>
      </c>
      <c r="F1564" t="s">
        <v>4478</v>
      </c>
    </row>
    <row r="1565" spans="1:6" x14ac:dyDescent="0.25">
      <c r="A1565">
        <v>1562</v>
      </c>
      <c r="B1565" t="s">
        <v>4480</v>
      </c>
      <c r="C1565">
        <v>38562.129999999997</v>
      </c>
      <c r="E1565" t="s">
        <v>220</v>
      </c>
      <c r="F1565" t="s">
        <v>4478</v>
      </c>
    </row>
    <row r="1566" spans="1:6" x14ac:dyDescent="0.25">
      <c r="A1566">
        <v>1563</v>
      </c>
      <c r="B1566" t="s">
        <v>4480</v>
      </c>
      <c r="C1566">
        <v>14547.2</v>
      </c>
      <c r="E1566" t="s">
        <v>220</v>
      </c>
      <c r="F1566" t="s">
        <v>4478</v>
      </c>
    </row>
    <row r="1567" spans="1:6" x14ac:dyDescent="0.25">
      <c r="A1567">
        <v>1564</v>
      </c>
      <c r="B1567" t="s">
        <v>4480</v>
      </c>
      <c r="C1567">
        <v>33723.730000000003</v>
      </c>
      <c r="E1567" t="s">
        <v>220</v>
      </c>
      <c r="F1567" t="s">
        <v>4478</v>
      </c>
    </row>
    <row r="1568" spans="1:6" x14ac:dyDescent="0.25">
      <c r="A1568">
        <v>1565</v>
      </c>
      <c r="B1568" t="s">
        <v>4480</v>
      </c>
      <c r="C1568">
        <v>22338.13</v>
      </c>
      <c r="E1568" t="s">
        <v>220</v>
      </c>
      <c r="F1568" t="s">
        <v>4478</v>
      </c>
    </row>
    <row r="1569" spans="1:6" x14ac:dyDescent="0.25">
      <c r="A1569">
        <v>1566</v>
      </c>
      <c r="B1569" t="s">
        <v>4480</v>
      </c>
      <c r="C1569">
        <v>6918.4</v>
      </c>
      <c r="E1569" t="s">
        <v>220</v>
      </c>
      <c r="F1569" t="s">
        <v>4478</v>
      </c>
    </row>
    <row r="1570" spans="1:6" x14ac:dyDescent="0.25">
      <c r="A1570">
        <v>1567</v>
      </c>
      <c r="B1570" t="s">
        <v>4480</v>
      </c>
      <c r="C1570">
        <v>22338.13</v>
      </c>
      <c r="E1570" t="s">
        <v>220</v>
      </c>
      <c r="F1570" t="s">
        <v>4478</v>
      </c>
    </row>
    <row r="1571" spans="1:6" x14ac:dyDescent="0.25">
      <c r="A1571">
        <v>1568</v>
      </c>
      <c r="B1571" t="s">
        <v>4480</v>
      </c>
      <c r="C1571">
        <v>22338.13</v>
      </c>
      <c r="E1571" t="s">
        <v>220</v>
      </c>
      <c r="F1571" t="s">
        <v>4478</v>
      </c>
    </row>
    <row r="1572" spans="1:6" x14ac:dyDescent="0.25">
      <c r="A1572">
        <v>1569</v>
      </c>
      <c r="B1572" t="s">
        <v>4480</v>
      </c>
      <c r="C1572">
        <v>57843.199999999997</v>
      </c>
      <c r="E1572" t="s">
        <v>220</v>
      </c>
      <c r="F1572" t="s">
        <v>4478</v>
      </c>
    </row>
    <row r="1573" spans="1:6" x14ac:dyDescent="0.25">
      <c r="A1573">
        <v>1570</v>
      </c>
      <c r="B1573" t="s">
        <v>4480</v>
      </c>
      <c r="C1573">
        <v>22338.13</v>
      </c>
      <c r="E1573" t="s">
        <v>220</v>
      </c>
      <c r="F1573" t="s">
        <v>4478</v>
      </c>
    </row>
    <row r="1574" spans="1:6" x14ac:dyDescent="0.25">
      <c r="A1574">
        <v>1571</v>
      </c>
      <c r="B1574" t="s">
        <v>4480</v>
      </c>
      <c r="C1574">
        <v>4945.07</v>
      </c>
      <c r="E1574" t="s">
        <v>220</v>
      </c>
      <c r="F1574" t="s">
        <v>4478</v>
      </c>
    </row>
    <row r="1575" spans="1:6" x14ac:dyDescent="0.25">
      <c r="A1575">
        <v>1572</v>
      </c>
      <c r="B1575" t="s">
        <v>4480</v>
      </c>
      <c r="C1575">
        <v>8940.7999999999993</v>
      </c>
      <c r="E1575" t="s">
        <v>220</v>
      </c>
      <c r="F1575" t="s">
        <v>4478</v>
      </c>
    </row>
    <row r="1576" spans="1:6" x14ac:dyDescent="0.25">
      <c r="A1576">
        <v>1573</v>
      </c>
      <c r="B1576" t="s">
        <v>4480</v>
      </c>
      <c r="C1576">
        <v>30474.67</v>
      </c>
      <c r="E1576" t="s">
        <v>220</v>
      </c>
      <c r="F1576" t="s">
        <v>4478</v>
      </c>
    </row>
    <row r="1577" spans="1:6" x14ac:dyDescent="0.25">
      <c r="A1577">
        <v>1574</v>
      </c>
      <c r="B1577" t="s">
        <v>4480</v>
      </c>
      <c r="C1577">
        <v>7618.13</v>
      </c>
      <c r="E1577" t="s">
        <v>220</v>
      </c>
      <c r="F1577" t="s">
        <v>4478</v>
      </c>
    </row>
    <row r="1578" spans="1:6" x14ac:dyDescent="0.25">
      <c r="A1578">
        <v>1575</v>
      </c>
      <c r="B1578" t="s">
        <v>4480</v>
      </c>
      <c r="C1578">
        <v>22338.13</v>
      </c>
      <c r="E1578" t="s">
        <v>220</v>
      </c>
      <c r="F1578" t="s">
        <v>4478</v>
      </c>
    </row>
    <row r="1579" spans="1:6" x14ac:dyDescent="0.25">
      <c r="A1579">
        <v>1576</v>
      </c>
      <c r="B1579" t="s">
        <v>4480</v>
      </c>
      <c r="C1579">
        <v>22338.13</v>
      </c>
      <c r="E1579" t="s">
        <v>220</v>
      </c>
      <c r="F1579" t="s">
        <v>4478</v>
      </c>
    </row>
    <row r="1580" spans="1:6" x14ac:dyDescent="0.25">
      <c r="A1580">
        <v>1577</v>
      </c>
      <c r="B1580" t="s">
        <v>4480</v>
      </c>
      <c r="C1580">
        <v>5930.67</v>
      </c>
      <c r="E1580" t="s">
        <v>220</v>
      </c>
      <c r="F1580" t="s">
        <v>4478</v>
      </c>
    </row>
    <row r="1581" spans="1:6" x14ac:dyDescent="0.25">
      <c r="A1581">
        <v>1578</v>
      </c>
      <c r="B1581" t="s">
        <v>4480</v>
      </c>
      <c r="C1581">
        <v>6158.93</v>
      </c>
      <c r="E1581" t="s">
        <v>220</v>
      </c>
      <c r="F1581" t="s">
        <v>4478</v>
      </c>
    </row>
    <row r="1582" spans="1:6" x14ac:dyDescent="0.25">
      <c r="A1582">
        <v>1579</v>
      </c>
      <c r="B1582" t="s">
        <v>4480</v>
      </c>
      <c r="C1582">
        <v>22338.13</v>
      </c>
      <c r="E1582" t="s">
        <v>220</v>
      </c>
      <c r="F1582" t="s">
        <v>4478</v>
      </c>
    </row>
    <row r="1583" spans="1:6" x14ac:dyDescent="0.25">
      <c r="A1583">
        <v>1580</v>
      </c>
      <c r="B1583" t="s">
        <v>4480</v>
      </c>
      <c r="C1583">
        <v>50585.599999999999</v>
      </c>
      <c r="E1583" t="s">
        <v>220</v>
      </c>
      <c r="F1583" t="s">
        <v>4478</v>
      </c>
    </row>
    <row r="1584" spans="1:6" x14ac:dyDescent="0.25">
      <c r="A1584">
        <v>1581</v>
      </c>
      <c r="B1584" t="s">
        <v>4480</v>
      </c>
      <c r="C1584">
        <v>11488</v>
      </c>
      <c r="E1584" t="s">
        <v>220</v>
      </c>
      <c r="F1584" t="s">
        <v>4478</v>
      </c>
    </row>
    <row r="1585" spans="1:6" x14ac:dyDescent="0.25">
      <c r="A1585">
        <v>1582</v>
      </c>
      <c r="B1585" t="s">
        <v>4480</v>
      </c>
      <c r="C1585">
        <v>25260.799999999999</v>
      </c>
      <c r="E1585" t="s">
        <v>220</v>
      </c>
      <c r="F1585" t="s">
        <v>4478</v>
      </c>
    </row>
    <row r="1586" spans="1:6" x14ac:dyDescent="0.25">
      <c r="A1586">
        <v>1583</v>
      </c>
      <c r="B1586" t="s">
        <v>4480</v>
      </c>
      <c r="C1586">
        <v>23040</v>
      </c>
      <c r="E1586" t="s">
        <v>220</v>
      </c>
      <c r="F1586" t="s">
        <v>4478</v>
      </c>
    </row>
    <row r="1587" spans="1:6" x14ac:dyDescent="0.25">
      <c r="A1587">
        <v>1584</v>
      </c>
      <c r="B1587" t="s">
        <v>4480</v>
      </c>
      <c r="C1587">
        <v>17881.599999999999</v>
      </c>
      <c r="E1587" t="s">
        <v>220</v>
      </c>
      <c r="F1587" t="s">
        <v>4478</v>
      </c>
    </row>
    <row r="1588" spans="1:6" x14ac:dyDescent="0.25">
      <c r="A1588">
        <v>1585</v>
      </c>
      <c r="B1588" t="s">
        <v>4480</v>
      </c>
      <c r="C1588">
        <v>21153.599999999999</v>
      </c>
      <c r="E1588" t="s">
        <v>220</v>
      </c>
      <c r="F1588" t="s">
        <v>4478</v>
      </c>
    </row>
    <row r="1589" spans="1:6" x14ac:dyDescent="0.25">
      <c r="A1589">
        <v>1586</v>
      </c>
      <c r="B1589" t="s">
        <v>4480</v>
      </c>
      <c r="C1589">
        <v>21153.599999999999</v>
      </c>
      <c r="E1589" t="s">
        <v>220</v>
      </c>
      <c r="F1589" t="s">
        <v>4478</v>
      </c>
    </row>
    <row r="1590" spans="1:6" x14ac:dyDescent="0.25">
      <c r="A1590">
        <v>1587</v>
      </c>
      <c r="B1590" t="s">
        <v>4480</v>
      </c>
      <c r="C1590">
        <v>4308</v>
      </c>
      <c r="E1590" t="s">
        <v>220</v>
      </c>
      <c r="F1590" t="s">
        <v>4478</v>
      </c>
    </row>
    <row r="1591" spans="1:6" x14ac:dyDescent="0.25">
      <c r="A1591">
        <v>1588</v>
      </c>
      <c r="B1591" t="s">
        <v>4480</v>
      </c>
      <c r="C1591">
        <v>17881.599999999999</v>
      </c>
      <c r="E1591" t="s">
        <v>220</v>
      </c>
      <c r="F1591" t="s">
        <v>4478</v>
      </c>
    </row>
    <row r="1592" spans="1:6" x14ac:dyDescent="0.25">
      <c r="A1592">
        <v>1589</v>
      </c>
      <c r="B1592" t="s">
        <v>4480</v>
      </c>
      <c r="C1592">
        <v>11208.53</v>
      </c>
      <c r="E1592" t="s">
        <v>220</v>
      </c>
      <c r="F1592" t="s">
        <v>4478</v>
      </c>
    </row>
    <row r="1593" spans="1:6" x14ac:dyDescent="0.25">
      <c r="A1593">
        <v>1590</v>
      </c>
      <c r="B1593" t="s">
        <v>4480</v>
      </c>
      <c r="C1593">
        <v>12899.2</v>
      </c>
      <c r="E1593" t="s">
        <v>220</v>
      </c>
      <c r="F1593" t="s">
        <v>4478</v>
      </c>
    </row>
    <row r="1594" spans="1:6" x14ac:dyDescent="0.25">
      <c r="A1594">
        <v>1591</v>
      </c>
      <c r="B1594" t="s">
        <v>4480</v>
      </c>
      <c r="C1594">
        <v>14197.44</v>
      </c>
      <c r="E1594" t="s">
        <v>220</v>
      </c>
      <c r="F1594" t="s">
        <v>4478</v>
      </c>
    </row>
    <row r="1595" spans="1:6" x14ac:dyDescent="0.25">
      <c r="A1595">
        <v>1592</v>
      </c>
      <c r="B1595" t="s">
        <v>4480</v>
      </c>
      <c r="C1595">
        <v>66771.199999999997</v>
      </c>
      <c r="E1595" t="s">
        <v>220</v>
      </c>
      <c r="F1595" t="s">
        <v>4478</v>
      </c>
    </row>
    <row r="1596" spans="1:6" x14ac:dyDescent="0.25">
      <c r="A1596">
        <v>1593</v>
      </c>
      <c r="B1596" t="s">
        <v>4480</v>
      </c>
      <c r="C1596">
        <v>5555.52</v>
      </c>
      <c r="E1596" t="s">
        <v>220</v>
      </c>
      <c r="F1596" t="s">
        <v>4478</v>
      </c>
    </row>
    <row r="1597" spans="1:6" x14ac:dyDescent="0.25">
      <c r="A1597">
        <v>1594</v>
      </c>
      <c r="B1597" t="s">
        <v>4480</v>
      </c>
      <c r="C1597">
        <v>617.28</v>
      </c>
      <c r="E1597" t="s">
        <v>220</v>
      </c>
      <c r="F1597" t="s">
        <v>4478</v>
      </c>
    </row>
    <row r="1598" spans="1:6" x14ac:dyDescent="0.25">
      <c r="A1598">
        <v>1595</v>
      </c>
      <c r="B1598" t="s">
        <v>4480</v>
      </c>
      <c r="C1598">
        <v>2469.12</v>
      </c>
      <c r="E1598" t="s">
        <v>220</v>
      </c>
      <c r="F1598" t="s">
        <v>4478</v>
      </c>
    </row>
    <row r="1599" spans="1:6" x14ac:dyDescent="0.25">
      <c r="A1599">
        <v>1596</v>
      </c>
      <c r="B1599" t="s">
        <v>4480</v>
      </c>
      <c r="C1599">
        <v>4320.96</v>
      </c>
      <c r="E1599" t="s">
        <v>220</v>
      </c>
      <c r="F1599" t="s">
        <v>4478</v>
      </c>
    </row>
    <row r="1600" spans="1:6" x14ac:dyDescent="0.25">
      <c r="A1600">
        <v>1597</v>
      </c>
      <c r="B1600" t="s">
        <v>4480</v>
      </c>
      <c r="C1600">
        <v>11728.32</v>
      </c>
      <c r="E1600" t="s">
        <v>220</v>
      </c>
      <c r="F1600" t="s">
        <v>4478</v>
      </c>
    </row>
    <row r="1601" spans="1:6" x14ac:dyDescent="0.25">
      <c r="A1601">
        <v>1598</v>
      </c>
      <c r="B1601" t="s">
        <v>4480</v>
      </c>
      <c r="C1601">
        <v>33723.730000000003</v>
      </c>
      <c r="E1601" t="s">
        <v>220</v>
      </c>
      <c r="F1601" t="s">
        <v>4478</v>
      </c>
    </row>
    <row r="1602" spans="1:6" x14ac:dyDescent="0.25">
      <c r="A1602">
        <v>1599</v>
      </c>
      <c r="B1602" t="s">
        <v>4480</v>
      </c>
      <c r="C1602">
        <v>6790.08</v>
      </c>
      <c r="E1602" t="s">
        <v>220</v>
      </c>
      <c r="F1602" t="s">
        <v>4478</v>
      </c>
    </row>
    <row r="1603" spans="1:6" x14ac:dyDescent="0.25">
      <c r="A1603">
        <v>1600</v>
      </c>
      <c r="B1603" t="s">
        <v>4480</v>
      </c>
      <c r="C1603">
        <v>12345.6</v>
      </c>
      <c r="E1603" t="s">
        <v>220</v>
      </c>
      <c r="F1603" t="s">
        <v>4478</v>
      </c>
    </row>
    <row r="1604" spans="1:6" x14ac:dyDescent="0.25">
      <c r="A1604">
        <v>1601</v>
      </c>
      <c r="B1604" t="s">
        <v>4480</v>
      </c>
      <c r="C1604">
        <v>4320.96</v>
      </c>
      <c r="E1604" t="s">
        <v>220</v>
      </c>
      <c r="F1604" t="s">
        <v>4478</v>
      </c>
    </row>
    <row r="1605" spans="1:6" x14ac:dyDescent="0.25">
      <c r="A1605">
        <v>1602</v>
      </c>
      <c r="B1605" t="s">
        <v>4480</v>
      </c>
      <c r="C1605">
        <v>44514.13</v>
      </c>
      <c r="E1605" t="s">
        <v>220</v>
      </c>
      <c r="F1605" t="s">
        <v>4478</v>
      </c>
    </row>
    <row r="1606" spans="1:6" x14ac:dyDescent="0.25">
      <c r="A1606">
        <v>1603</v>
      </c>
      <c r="B1606" t="s">
        <v>4480</v>
      </c>
      <c r="C1606">
        <v>44514.13</v>
      </c>
      <c r="E1606" t="s">
        <v>220</v>
      </c>
      <c r="F1606" t="s">
        <v>4478</v>
      </c>
    </row>
    <row r="1607" spans="1:6" x14ac:dyDescent="0.25">
      <c r="A1607">
        <v>1604</v>
      </c>
      <c r="B1607" t="s">
        <v>4480</v>
      </c>
      <c r="C1607">
        <v>22856</v>
      </c>
      <c r="E1607" t="s">
        <v>220</v>
      </c>
      <c r="F1607" t="s">
        <v>4478</v>
      </c>
    </row>
    <row r="1608" spans="1:6" x14ac:dyDescent="0.25">
      <c r="A1608">
        <v>1605</v>
      </c>
      <c r="B1608" t="s">
        <v>4480</v>
      </c>
      <c r="C1608">
        <v>5930.67</v>
      </c>
      <c r="E1608" t="s">
        <v>220</v>
      </c>
      <c r="F1608" t="s">
        <v>4478</v>
      </c>
    </row>
    <row r="1609" spans="1:6" x14ac:dyDescent="0.25">
      <c r="A1609">
        <v>1606</v>
      </c>
      <c r="B1609" t="s">
        <v>4480</v>
      </c>
      <c r="C1609">
        <v>6158.93</v>
      </c>
      <c r="E1609" t="s">
        <v>220</v>
      </c>
      <c r="F1609" t="s">
        <v>4478</v>
      </c>
    </row>
    <row r="1610" spans="1:6" x14ac:dyDescent="0.25">
      <c r="A1610">
        <v>1607</v>
      </c>
      <c r="B1610" t="s">
        <v>4480</v>
      </c>
      <c r="C1610">
        <v>10973.76</v>
      </c>
      <c r="E1610" t="s">
        <v>220</v>
      </c>
      <c r="F1610" t="s">
        <v>4478</v>
      </c>
    </row>
    <row r="1611" spans="1:6" x14ac:dyDescent="0.25">
      <c r="A1611">
        <v>1608</v>
      </c>
      <c r="B1611" t="s">
        <v>4480</v>
      </c>
      <c r="C1611">
        <v>6918.4</v>
      </c>
      <c r="E1611" t="s">
        <v>220</v>
      </c>
      <c r="F1611" t="s">
        <v>4478</v>
      </c>
    </row>
    <row r="1612" spans="1:6" x14ac:dyDescent="0.25">
      <c r="A1612">
        <v>1609</v>
      </c>
      <c r="B1612" t="s">
        <v>4480</v>
      </c>
      <c r="C1612">
        <v>10973.76</v>
      </c>
      <c r="E1612" t="s">
        <v>220</v>
      </c>
      <c r="F1612" t="s">
        <v>4478</v>
      </c>
    </row>
    <row r="1613" spans="1:6" x14ac:dyDescent="0.25">
      <c r="A1613">
        <v>1610</v>
      </c>
      <c r="B1613" t="s">
        <v>4480</v>
      </c>
      <c r="C1613">
        <v>10973.76</v>
      </c>
      <c r="E1613" t="s">
        <v>220</v>
      </c>
      <c r="F1613" t="s">
        <v>4478</v>
      </c>
    </row>
    <row r="1614" spans="1:6" x14ac:dyDescent="0.25">
      <c r="A1614">
        <v>1611</v>
      </c>
      <c r="B1614" t="s">
        <v>4480</v>
      </c>
      <c r="C1614">
        <v>9859.2000000000007</v>
      </c>
      <c r="E1614" t="s">
        <v>220</v>
      </c>
      <c r="F1614" t="s">
        <v>4478</v>
      </c>
    </row>
    <row r="1615" spans="1:6" x14ac:dyDescent="0.25">
      <c r="A1615">
        <v>1612</v>
      </c>
      <c r="B1615" t="s">
        <v>4480</v>
      </c>
      <c r="C1615">
        <v>10553.6</v>
      </c>
      <c r="E1615" t="s">
        <v>220</v>
      </c>
      <c r="F1615" t="s">
        <v>4478</v>
      </c>
    </row>
    <row r="1616" spans="1:6" x14ac:dyDescent="0.25">
      <c r="A1616">
        <v>1613</v>
      </c>
      <c r="B1616" t="s">
        <v>4480</v>
      </c>
      <c r="C1616">
        <v>10553.6</v>
      </c>
      <c r="E1616" t="s">
        <v>220</v>
      </c>
      <c r="F1616" t="s">
        <v>4478</v>
      </c>
    </row>
    <row r="1617" spans="1:6" x14ac:dyDescent="0.25">
      <c r="A1617">
        <v>1614</v>
      </c>
      <c r="B1617" t="s">
        <v>4480</v>
      </c>
      <c r="C1617">
        <v>9859.2000000000007</v>
      </c>
      <c r="E1617" t="s">
        <v>220</v>
      </c>
      <c r="F1617" t="s">
        <v>4478</v>
      </c>
    </row>
    <row r="1618" spans="1:6" x14ac:dyDescent="0.25">
      <c r="A1618">
        <v>1615</v>
      </c>
      <c r="B1618" t="s">
        <v>4480</v>
      </c>
      <c r="C1618">
        <v>29116.799999999999</v>
      </c>
      <c r="E1618" t="s">
        <v>220</v>
      </c>
      <c r="F1618" t="s">
        <v>4478</v>
      </c>
    </row>
    <row r="1619" spans="1:6" x14ac:dyDescent="0.25">
      <c r="A1619">
        <v>1616</v>
      </c>
      <c r="B1619" t="s">
        <v>4480</v>
      </c>
      <c r="C1619">
        <v>12899.2</v>
      </c>
      <c r="E1619" t="s">
        <v>220</v>
      </c>
      <c r="F1619" t="s">
        <v>4478</v>
      </c>
    </row>
    <row r="1620" spans="1:6" x14ac:dyDescent="0.25">
      <c r="A1620">
        <v>1617</v>
      </c>
      <c r="B1620" t="s">
        <v>4480</v>
      </c>
      <c r="C1620">
        <v>10457.6</v>
      </c>
      <c r="E1620" t="s">
        <v>220</v>
      </c>
      <c r="F1620" t="s">
        <v>4478</v>
      </c>
    </row>
    <row r="1621" spans="1:6" x14ac:dyDescent="0.25">
      <c r="A1621">
        <v>1618</v>
      </c>
      <c r="B1621" t="s">
        <v>4480</v>
      </c>
      <c r="C1621">
        <v>12827.73</v>
      </c>
      <c r="E1621" t="s">
        <v>220</v>
      </c>
      <c r="F1621" t="s">
        <v>4478</v>
      </c>
    </row>
    <row r="1622" spans="1:6" x14ac:dyDescent="0.25">
      <c r="A1622">
        <v>1619</v>
      </c>
      <c r="B1622" t="s">
        <v>4480</v>
      </c>
      <c r="C1622">
        <v>13331.2</v>
      </c>
      <c r="E1622" t="s">
        <v>220</v>
      </c>
      <c r="F1622" t="s">
        <v>4478</v>
      </c>
    </row>
    <row r="1623" spans="1:6" x14ac:dyDescent="0.25">
      <c r="A1623">
        <v>1620</v>
      </c>
      <c r="B1623" t="s">
        <v>4480</v>
      </c>
      <c r="C1623">
        <v>6918.4</v>
      </c>
      <c r="E1623" t="s">
        <v>220</v>
      </c>
      <c r="F1623" t="s">
        <v>4478</v>
      </c>
    </row>
    <row r="1624" spans="1:6" x14ac:dyDescent="0.25">
      <c r="A1624">
        <v>1621</v>
      </c>
      <c r="B1624" t="s">
        <v>4480</v>
      </c>
      <c r="C1624">
        <v>4945.07</v>
      </c>
      <c r="E1624" t="s">
        <v>220</v>
      </c>
      <c r="F1624" t="s">
        <v>4478</v>
      </c>
    </row>
    <row r="1625" spans="1:6" x14ac:dyDescent="0.25">
      <c r="A1625">
        <v>1622</v>
      </c>
      <c r="B1625" t="s">
        <v>4480</v>
      </c>
      <c r="C1625">
        <v>6918.4</v>
      </c>
      <c r="E1625" t="s">
        <v>220</v>
      </c>
      <c r="F1625" t="s">
        <v>4478</v>
      </c>
    </row>
    <row r="1626" spans="1:6" x14ac:dyDescent="0.25">
      <c r="A1626">
        <v>1623</v>
      </c>
      <c r="B1626" t="s">
        <v>4480</v>
      </c>
      <c r="C1626">
        <v>66771.199999999997</v>
      </c>
      <c r="E1626" t="s">
        <v>220</v>
      </c>
      <c r="F1626" t="s">
        <v>4478</v>
      </c>
    </row>
    <row r="1627" spans="1:6" x14ac:dyDescent="0.25">
      <c r="A1627">
        <v>1624</v>
      </c>
      <c r="B1627" t="s">
        <v>4480</v>
      </c>
      <c r="C1627">
        <v>6790.08</v>
      </c>
      <c r="E1627" t="s">
        <v>220</v>
      </c>
      <c r="F1627" t="s">
        <v>4478</v>
      </c>
    </row>
    <row r="1628" spans="1:6" x14ac:dyDescent="0.25">
      <c r="A1628">
        <v>1625</v>
      </c>
      <c r="B1628" t="s">
        <v>4480</v>
      </c>
      <c r="C1628">
        <v>7407.36</v>
      </c>
      <c r="E1628" t="s">
        <v>220</v>
      </c>
      <c r="F1628" t="s">
        <v>4478</v>
      </c>
    </row>
    <row r="1629" spans="1:6" x14ac:dyDescent="0.25">
      <c r="A1629">
        <v>1626</v>
      </c>
      <c r="B1629" t="s">
        <v>4480</v>
      </c>
      <c r="C1629">
        <v>44514.13</v>
      </c>
      <c r="E1629" t="s">
        <v>220</v>
      </c>
      <c r="F1629" t="s">
        <v>4478</v>
      </c>
    </row>
    <row r="1630" spans="1:6" x14ac:dyDescent="0.25">
      <c r="A1630">
        <v>1627</v>
      </c>
      <c r="B1630" t="s">
        <v>4480</v>
      </c>
      <c r="C1630">
        <v>5930.67</v>
      </c>
      <c r="E1630" t="s">
        <v>220</v>
      </c>
      <c r="F1630" t="s">
        <v>4478</v>
      </c>
    </row>
    <row r="1631" spans="1:6" x14ac:dyDescent="0.25">
      <c r="A1631">
        <v>1628</v>
      </c>
      <c r="B1631" t="s">
        <v>4480</v>
      </c>
      <c r="C1631">
        <v>38562.129999999997</v>
      </c>
      <c r="E1631" t="s">
        <v>220</v>
      </c>
      <c r="F1631" t="s">
        <v>4478</v>
      </c>
    </row>
    <row r="1632" spans="1:6" x14ac:dyDescent="0.25">
      <c r="A1632">
        <v>1629</v>
      </c>
      <c r="B1632" t="s">
        <v>4480</v>
      </c>
      <c r="C1632">
        <v>64292.4</v>
      </c>
      <c r="E1632" t="s">
        <v>220</v>
      </c>
      <c r="F1632" t="s">
        <v>4478</v>
      </c>
    </row>
    <row r="1633" spans="1:6" x14ac:dyDescent="0.25">
      <c r="A1633">
        <v>1630</v>
      </c>
      <c r="B1633" t="s">
        <v>4480</v>
      </c>
      <c r="C1633">
        <v>10457.6</v>
      </c>
      <c r="E1633" t="s">
        <v>220</v>
      </c>
      <c r="F1633" t="s">
        <v>4478</v>
      </c>
    </row>
    <row r="1634" spans="1:6" x14ac:dyDescent="0.25">
      <c r="A1634">
        <v>1631</v>
      </c>
      <c r="B1634" t="s">
        <v>4480</v>
      </c>
      <c r="C1634">
        <v>4945.07</v>
      </c>
      <c r="E1634" t="s">
        <v>220</v>
      </c>
      <c r="F1634" t="s">
        <v>4478</v>
      </c>
    </row>
    <row r="1635" spans="1:6" x14ac:dyDescent="0.25">
      <c r="A1635">
        <v>1632</v>
      </c>
      <c r="B1635" t="s">
        <v>4480</v>
      </c>
      <c r="C1635">
        <v>28204.799999999999</v>
      </c>
      <c r="E1635" t="s">
        <v>220</v>
      </c>
      <c r="F1635" t="s">
        <v>4478</v>
      </c>
    </row>
    <row r="1636" spans="1:6" x14ac:dyDescent="0.25">
      <c r="A1636">
        <v>1633</v>
      </c>
      <c r="B1636" t="s">
        <v>4480</v>
      </c>
      <c r="C1636">
        <v>5930.67</v>
      </c>
      <c r="E1636" t="s">
        <v>220</v>
      </c>
      <c r="F1636" t="s">
        <v>4478</v>
      </c>
    </row>
    <row r="1637" spans="1:6" x14ac:dyDescent="0.25">
      <c r="A1637">
        <v>1634</v>
      </c>
      <c r="B1637" t="s">
        <v>4480</v>
      </c>
      <c r="C1637">
        <v>44514.13</v>
      </c>
      <c r="E1637" t="s">
        <v>220</v>
      </c>
      <c r="F1637" t="s">
        <v>4478</v>
      </c>
    </row>
    <row r="1638" spans="1:6" x14ac:dyDescent="0.25">
      <c r="A1638">
        <v>1635</v>
      </c>
      <c r="B1638" t="s">
        <v>4480</v>
      </c>
      <c r="C1638">
        <v>23315.200000000001</v>
      </c>
      <c r="E1638" t="s">
        <v>220</v>
      </c>
      <c r="F1638" t="s">
        <v>4478</v>
      </c>
    </row>
    <row r="1639" spans="1:6" x14ac:dyDescent="0.25">
      <c r="A1639">
        <v>1636</v>
      </c>
      <c r="B1639" t="s">
        <v>4480</v>
      </c>
      <c r="C1639">
        <v>44514.13</v>
      </c>
      <c r="E1639" t="s">
        <v>220</v>
      </c>
      <c r="F1639" t="s">
        <v>4478</v>
      </c>
    </row>
    <row r="1640" spans="1:6" x14ac:dyDescent="0.25">
      <c r="A1640">
        <v>1637</v>
      </c>
      <c r="B1640" t="s">
        <v>4480</v>
      </c>
      <c r="C1640">
        <v>4945.07</v>
      </c>
      <c r="E1640" t="s">
        <v>220</v>
      </c>
      <c r="F1640" t="s">
        <v>4478</v>
      </c>
    </row>
    <row r="1641" spans="1:6" x14ac:dyDescent="0.25">
      <c r="A1641">
        <v>1638</v>
      </c>
      <c r="B1641" t="s">
        <v>4480</v>
      </c>
      <c r="C1641">
        <v>10553.6</v>
      </c>
      <c r="E1641" t="s">
        <v>220</v>
      </c>
      <c r="F1641" t="s">
        <v>4478</v>
      </c>
    </row>
    <row r="1642" spans="1:6" x14ac:dyDescent="0.25">
      <c r="A1642">
        <v>1639</v>
      </c>
      <c r="B1642" t="s">
        <v>4480</v>
      </c>
      <c r="C1642">
        <v>6918.4</v>
      </c>
      <c r="E1642" t="s">
        <v>220</v>
      </c>
      <c r="F1642" t="s">
        <v>4478</v>
      </c>
    </row>
    <row r="1643" spans="1:6" x14ac:dyDescent="0.25">
      <c r="A1643">
        <v>1640</v>
      </c>
      <c r="B1643" t="s">
        <v>4480</v>
      </c>
      <c r="C1643">
        <v>44514.13</v>
      </c>
      <c r="E1643" t="s">
        <v>220</v>
      </c>
      <c r="F1643" t="s">
        <v>4478</v>
      </c>
    </row>
    <row r="1644" spans="1:6" x14ac:dyDescent="0.25">
      <c r="A1644">
        <v>1641</v>
      </c>
      <c r="B1644" t="s">
        <v>4480</v>
      </c>
      <c r="C1644">
        <v>9859.2000000000007</v>
      </c>
      <c r="E1644" t="s">
        <v>220</v>
      </c>
      <c r="F1644" t="s">
        <v>4478</v>
      </c>
    </row>
    <row r="1645" spans="1:6" x14ac:dyDescent="0.25">
      <c r="A1645">
        <v>1642</v>
      </c>
      <c r="B1645" t="s">
        <v>4480</v>
      </c>
      <c r="C1645">
        <v>10377.6</v>
      </c>
      <c r="E1645" t="s">
        <v>220</v>
      </c>
      <c r="F1645" t="s">
        <v>4478</v>
      </c>
    </row>
    <row r="1646" spans="1:6" x14ac:dyDescent="0.25">
      <c r="A1646">
        <v>1643</v>
      </c>
      <c r="B1646" t="s">
        <v>4480</v>
      </c>
      <c r="C1646">
        <v>4945.07</v>
      </c>
      <c r="E1646" t="s">
        <v>220</v>
      </c>
      <c r="F1646" t="s">
        <v>4478</v>
      </c>
    </row>
    <row r="1647" spans="1:6" x14ac:dyDescent="0.25">
      <c r="A1647">
        <v>1644</v>
      </c>
      <c r="B1647" t="s">
        <v>4480</v>
      </c>
      <c r="C1647">
        <v>4945.07</v>
      </c>
      <c r="E1647" t="s">
        <v>220</v>
      </c>
      <c r="F1647" t="s">
        <v>4478</v>
      </c>
    </row>
    <row r="1648" spans="1:6" x14ac:dyDescent="0.25">
      <c r="A1648">
        <v>1645</v>
      </c>
      <c r="B1648" t="s">
        <v>4480</v>
      </c>
      <c r="C1648">
        <v>5930.67</v>
      </c>
      <c r="E1648" t="s">
        <v>220</v>
      </c>
      <c r="F1648" t="s">
        <v>4478</v>
      </c>
    </row>
    <row r="1649" spans="1:6" x14ac:dyDescent="0.25">
      <c r="A1649">
        <v>1646</v>
      </c>
      <c r="B1649" t="s">
        <v>4480</v>
      </c>
      <c r="C1649">
        <v>10973.76</v>
      </c>
      <c r="E1649" t="s">
        <v>220</v>
      </c>
      <c r="F1649" t="s">
        <v>4478</v>
      </c>
    </row>
    <row r="1650" spans="1:6" x14ac:dyDescent="0.25">
      <c r="A1650">
        <v>1647</v>
      </c>
      <c r="B1650" t="s">
        <v>4480</v>
      </c>
      <c r="C1650">
        <v>6790.08</v>
      </c>
      <c r="E1650" t="s">
        <v>220</v>
      </c>
      <c r="F1650" t="s">
        <v>4478</v>
      </c>
    </row>
    <row r="1651" spans="1:6" x14ac:dyDescent="0.25">
      <c r="A1651">
        <v>1648</v>
      </c>
      <c r="B1651" t="s">
        <v>4480</v>
      </c>
      <c r="C1651">
        <v>3703.68</v>
      </c>
      <c r="E1651" t="s">
        <v>220</v>
      </c>
      <c r="F1651" t="s">
        <v>4478</v>
      </c>
    </row>
    <row r="1652" spans="1:6" x14ac:dyDescent="0.25">
      <c r="A1652">
        <v>1649</v>
      </c>
      <c r="B1652" t="s">
        <v>4480</v>
      </c>
      <c r="C1652">
        <v>10377.6</v>
      </c>
      <c r="E1652" t="s">
        <v>220</v>
      </c>
      <c r="F1652" t="s">
        <v>4478</v>
      </c>
    </row>
    <row r="1653" spans="1:6" x14ac:dyDescent="0.25">
      <c r="A1653">
        <v>1650</v>
      </c>
      <c r="B1653" t="s">
        <v>4480</v>
      </c>
      <c r="C1653">
        <v>29116.799999999999</v>
      </c>
      <c r="E1653" t="s">
        <v>220</v>
      </c>
      <c r="F1653" t="s">
        <v>4478</v>
      </c>
    </row>
    <row r="1654" spans="1:6" x14ac:dyDescent="0.25">
      <c r="A1654">
        <v>1651</v>
      </c>
      <c r="B1654" t="s">
        <v>4480</v>
      </c>
      <c r="C1654">
        <v>66771.199999999997</v>
      </c>
      <c r="E1654" t="s">
        <v>220</v>
      </c>
      <c r="F1654" t="s">
        <v>4478</v>
      </c>
    </row>
    <row r="1655" spans="1:6" x14ac:dyDescent="0.25">
      <c r="A1655">
        <v>1652</v>
      </c>
      <c r="B1655" t="s">
        <v>4480</v>
      </c>
      <c r="C1655">
        <v>33723.730000000003</v>
      </c>
      <c r="E1655" t="s">
        <v>220</v>
      </c>
      <c r="F1655" t="s">
        <v>4478</v>
      </c>
    </row>
    <row r="1656" spans="1:6" x14ac:dyDescent="0.25">
      <c r="A1656">
        <v>1653</v>
      </c>
      <c r="B1656" t="s">
        <v>4480</v>
      </c>
      <c r="C1656">
        <v>12899.2</v>
      </c>
      <c r="E1656" t="s">
        <v>220</v>
      </c>
      <c r="F1656" t="s">
        <v>4478</v>
      </c>
    </row>
    <row r="1657" spans="1:6" x14ac:dyDescent="0.25">
      <c r="A1657">
        <v>1654</v>
      </c>
      <c r="B1657" t="s">
        <v>4480</v>
      </c>
      <c r="C1657">
        <v>5930.67</v>
      </c>
      <c r="E1657" t="s">
        <v>220</v>
      </c>
      <c r="F1657" t="s">
        <v>4478</v>
      </c>
    </row>
    <row r="1658" spans="1:6" x14ac:dyDescent="0.25">
      <c r="A1658">
        <v>1655</v>
      </c>
      <c r="B1658" t="s">
        <v>4480</v>
      </c>
      <c r="C1658">
        <v>13331.2</v>
      </c>
      <c r="E1658" t="s">
        <v>220</v>
      </c>
      <c r="F1658" t="s">
        <v>4478</v>
      </c>
    </row>
    <row r="1659" spans="1:6" x14ac:dyDescent="0.25">
      <c r="A1659">
        <v>1656</v>
      </c>
      <c r="B1659" t="s">
        <v>4480</v>
      </c>
      <c r="C1659">
        <v>66771.199999999997</v>
      </c>
      <c r="E1659" t="s">
        <v>220</v>
      </c>
      <c r="F1659" t="s">
        <v>4478</v>
      </c>
    </row>
    <row r="1660" spans="1:6" x14ac:dyDescent="0.25">
      <c r="A1660">
        <v>1657</v>
      </c>
      <c r="B1660" t="s">
        <v>4480</v>
      </c>
      <c r="C1660">
        <v>44514.13</v>
      </c>
      <c r="E1660" t="s">
        <v>220</v>
      </c>
      <c r="F1660" t="s">
        <v>4478</v>
      </c>
    </row>
    <row r="1661" spans="1:6" x14ac:dyDescent="0.25">
      <c r="A1661">
        <v>1658</v>
      </c>
      <c r="B1661" t="s">
        <v>4480</v>
      </c>
      <c r="C1661">
        <v>13859.2</v>
      </c>
      <c r="E1661" t="s">
        <v>220</v>
      </c>
      <c r="F1661" t="s">
        <v>4478</v>
      </c>
    </row>
    <row r="1662" spans="1:6" x14ac:dyDescent="0.25">
      <c r="A1662">
        <v>1659</v>
      </c>
      <c r="B1662" t="s">
        <v>4480</v>
      </c>
      <c r="C1662">
        <v>30474.67</v>
      </c>
      <c r="E1662" t="s">
        <v>220</v>
      </c>
      <c r="F1662" t="s">
        <v>4478</v>
      </c>
    </row>
    <row r="1663" spans="1:6" x14ac:dyDescent="0.25">
      <c r="A1663">
        <v>1660</v>
      </c>
      <c r="B1663" t="s">
        <v>4480</v>
      </c>
      <c r="C1663">
        <v>5930.67</v>
      </c>
      <c r="E1663" t="s">
        <v>220</v>
      </c>
      <c r="F1663" t="s">
        <v>4478</v>
      </c>
    </row>
    <row r="1664" spans="1:6" x14ac:dyDescent="0.25">
      <c r="A1664">
        <v>1661</v>
      </c>
      <c r="B1664" t="s">
        <v>4480</v>
      </c>
      <c r="C1664">
        <v>66771.199999999997</v>
      </c>
      <c r="E1664" t="s">
        <v>220</v>
      </c>
      <c r="F1664" t="s">
        <v>4478</v>
      </c>
    </row>
    <row r="1665" spans="1:6" x14ac:dyDescent="0.25">
      <c r="A1665">
        <v>1662</v>
      </c>
      <c r="B1665" t="s">
        <v>4480</v>
      </c>
      <c r="C1665">
        <v>44514.13</v>
      </c>
      <c r="E1665" t="s">
        <v>220</v>
      </c>
      <c r="F1665" t="s">
        <v>4478</v>
      </c>
    </row>
    <row r="1666" spans="1:6" x14ac:dyDescent="0.25">
      <c r="A1666">
        <v>1663</v>
      </c>
      <c r="B1666" t="s">
        <v>4480</v>
      </c>
      <c r="C1666">
        <v>44514.13</v>
      </c>
      <c r="E1666" t="s">
        <v>220</v>
      </c>
      <c r="F1666" t="s">
        <v>4478</v>
      </c>
    </row>
    <row r="1667" spans="1:6" x14ac:dyDescent="0.25">
      <c r="A1667">
        <v>1664</v>
      </c>
      <c r="B1667" t="s">
        <v>4480</v>
      </c>
      <c r="C1667">
        <v>12630.4</v>
      </c>
      <c r="E1667" t="s">
        <v>220</v>
      </c>
      <c r="F1667" t="s">
        <v>4478</v>
      </c>
    </row>
    <row r="1668" spans="1:6" x14ac:dyDescent="0.25">
      <c r="A1668">
        <v>1665</v>
      </c>
      <c r="B1668" t="s">
        <v>4480</v>
      </c>
      <c r="C1668">
        <v>5930.67</v>
      </c>
      <c r="E1668" t="s">
        <v>220</v>
      </c>
      <c r="F1668" t="s">
        <v>4478</v>
      </c>
    </row>
    <row r="1669" spans="1:6" x14ac:dyDescent="0.25">
      <c r="A1669">
        <v>1666</v>
      </c>
      <c r="B1669" t="s">
        <v>4480</v>
      </c>
      <c r="C1669">
        <v>6542.93</v>
      </c>
      <c r="E1669" t="s">
        <v>220</v>
      </c>
      <c r="F1669" t="s">
        <v>4478</v>
      </c>
    </row>
    <row r="1670" spans="1:6" x14ac:dyDescent="0.25">
      <c r="A1670">
        <v>1667</v>
      </c>
      <c r="B1670" t="s">
        <v>4480</v>
      </c>
      <c r="C1670">
        <v>44514.13</v>
      </c>
      <c r="E1670" t="s">
        <v>220</v>
      </c>
      <c r="F1670" t="s">
        <v>4478</v>
      </c>
    </row>
    <row r="1671" spans="1:6" x14ac:dyDescent="0.25">
      <c r="A1671">
        <v>1668</v>
      </c>
      <c r="B1671" t="s">
        <v>4480</v>
      </c>
      <c r="C1671">
        <v>9859.2000000000007</v>
      </c>
      <c r="E1671" t="s">
        <v>220</v>
      </c>
      <c r="F1671" t="s">
        <v>4478</v>
      </c>
    </row>
    <row r="1672" spans="1:6" x14ac:dyDescent="0.25">
      <c r="A1672">
        <v>1669</v>
      </c>
      <c r="B1672" t="s">
        <v>4480</v>
      </c>
      <c r="C1672">
        <v>19241.599999999999</v>
      </c>
      <c r="E1672" t="s">
        <v>220</v>
      </c>
      <c r="F1672" t="s">
        <v>4478</v>
      </c>
    </row>
    <row r="1673" spans="1:6" x14ac:dyDescent="0.25">
      <c r="A1673">
        <v>1670</v>
      </c>
      <c r="B1673" t="s">
        <v>4480</v>
      </c>
      <c r="C1673">
        <v>6542.93</v>
      </c>
      <c r="E1673" t="s">
        <v>220</v>
      </c>
      <c r="F1673" t="s">
        <v>4478</v>
      </c>
    </row>
    <row r="1674" spans="1:6" x14ac:dyDescent="0.25">
      <c r="A1674">
        <v>1671</v>
      </c>
      <c r="B1674" t="s">
        <v>4480</v>
      </c>
      <c r="C1674">
        <v>66771.199999999997</v>
      </c>
      <c r="E1674" t="s">
        <v>220</v>
      </c>
      <c r="F1674" t="s">
        <v>4478</v>
      </c>
    </row>
    <row r="1675" spans="1:6" x14ac:dyDescent="0.25">
      <c r="A1675">
        <v>1672</v>
      </c>
      <c r="B1675" t="s">
        <v>4480</v>
      </c>
      <c r="C1675">
        <v>11488</v>
      </c>
      <c r="E1675" t="s">
        <v>220</v>
      </c>
      <c r="F1675" t="s">
        <v>4478</v>
      </c>
    </row>
    <row r="1676" spans="1:6" x14ac:dyDescent="0.25">
      <c r="A1676">
        <v>1673</v>
      </c>
      <c r="B1676" t="s">
        <v>4480</v>
      </c>
      <c r="C1676">
        <v>10377.6</v>
      </c>
      <c r="E1676" t="s">
        <v>220</v>
      </c>
      <c r="F1676" t="s">
        <v>4478</v>
      </c>
    </row>
    <row r="1677" spans="1:6" x14ac:dyDescent="0.25">
      <c r="A1677">
        <v>1674</v>
      </c>
      <c r="B1677" t="s">
        <v>4480</v>
      </c>
      <c r="C1677">
        <v>7308.8</v>
      </c>
      <c r="E1677" t="s">
        <v>220</v>
      </c>
      <c r="F1677" t="s">
        <v>4478</v>
      </c>
    </row>
    <row r="1678" spans="1:6" x14ac:dyDescent="0.25">
      <c r="A1678">
        <v>1675</v>
      </c>
      <c r="B1678" t="s">
        <v>4480</v>
      </c>
      <c r="C1678">
        <v>14102.4</v>
      </c>
      <c r="E1678" t="s">
        <v>220</v>
      </c>
      <c r="F1678" t="s">
        <v>4478</v>
      </c>
    </row>
    <row r="1679" spans="1:6" x14ac:dyDescent="0.25">
      <c r="A1679">
        <v>1676</v>
      </c>
      <c r="B1679" t="s">
        <v>4480</v>
      </c>
      <c r="C1679">
        <v>3086.4</v>
      </c>
      <c r="E1679" t="s">
        <v>220</v>
      </c>
      <c r="F1679" t="s">
        <v>4478</v>
      </c>
    </row>
    <row r="1680" spans="1:6" x14ac:dyDescent="0.25">
      <c r="A1680">
        <v>1677</v>
      </c>
      <c r="B1680" t="s">
        <v>4480</v>
      </c>
      <c r="C1680">
        <v>2469.12</v>
      </c>
      <c r="E1680" t="s">
        <v>220</v>
      </c>
      <c r="F1680" t="s">
        <v>4478</v>
      </c>
    </row>
    <row r="1681" spans="1:6" x14ac:dyDescent="0.25">
      <c r="A1681">
        <v>1678</v>
      </c>
      <c r="B1681" t="s">
        <v>4480</v>
      </c>
      <c r="C1681">
        <v>19241.599999999999</v>
      </c>
      <c r="E1681" t="s">
        <v>220</v>
      </c>
      <c r="F1681" t="s">
        <v>4478</v>
      </c>
    </row>
    <row r="1682" spans="1:6" x14ac:dyDescent="0.25">
      <c r="A1682">
        <v>1679</v>
      </c>
      <c r="B1682" t="s">
        <v>4480</v>
      </c>
      <c r="C1682">
        <v>6572.8</v>
      </c>
      <c r="E1682" t="s">
        <v>220</v>
      </c>
      <c r="F1682" t="s">
        <v>4478</v>
      </c>
    </row>
    <row r="1683" spans="1:6" x14ac:dyDescent="0.25">
      <c r="A1683">
        <v>1680</v>
      </c>
      <c r="B1683" t="s">
        <v>4480</v>
      </c>
      <c r="C1683">
        <v>17796.27</v>
      </c>
      <c r="E1683" t="s">
        <v>220</v>
      </c>
      <c r="F1683" t="s">
        <v>4478</v>
      </c>
    </row>
    <row r="1684" spans="1:6" x14ac:dyDescent="0.25">
      <c r="A1684">
        <v>1681</v>
      </c>
      <c r="B1684" t="s">
        <v>4480</v>
      </c>
      <c r="C1684">
        <v>6542.93</v>
      </c>
      <c r="E1684" t="s">
        <v>220</v>
      </c>
      <c r="F1684" t="s">
        <v>4478</v>
      </c>
    </row>
    <row r="1685" spans="1:6" x14ac:dyDescent="0.25">
      <c r="A1685">
        <v>1682</v>
      </c>
      <c r="B1685" t="s">
        <v>4480</v>
      </c>
      <c r="C1685">
        <v>66771.199999999997</v>
      </c>
      <c r="E1685" t="s">
        <v>220</v>
      </c>
      <c r="F1685" t="s">
        <v>4478</v>
      </c>
    </row>
    <row r="1686" spans="1:6" x14ac:dyDescent="0.25">
      <c r="A1686">
        <v>1683</v>
      </c>
      <c r="B1686" t="s">
        <v>4480</v>
      </c>
      <c r="C1686">
        <v>17796.27</v>
      </c>
      <c r="E1686" t="s">
        <v>220</v>
      </c>
      <c r="F1686" t="s">
        <v>4478</v>
      </c>
    </row>
    <row r="1687" spans="1:6" x14ac:dyDescent="0.25">
      <c r="A1687">
        <v>1684</v>
      </c>
      <c r="B1687" t="s">
        <v>4480</v>
      </c>
      <c r="C1687">
        <v>44514.13</v>
      </c>
      <c r="E1687" t="s">
        <v>220</v>
      </c>
      <c r="F1687" t="s">
        <v>4478</v>
      </c>
    </row>
    <row r="1688" spans="1:6" x14ac:dyDescent="0.25">
      <c r="A1688">
        <v>1685</v>
      </c>
      <c r="B1688" t="s">
        <v>4480</v>
      </c>
      <c r="C1688">
        <v>44514.13</v>
      </c>
      <c r="E1688" t="s">
        <v>220</v>
      </c>
      <c r="F1688" t="s">
        <v>4478</v>
      </c>
    </row>
    <row r="1689" spans="1:6" x14ac:dyDescent="0.25">
      <c r="A1689">
        <v>1686</v>
      </c>
      <c r="B1689" t="s">
        <v>4480</v>
      </c>
      <c r="C1689">
        <v>10457.6</v>
      </c>
      <c r="E1689" t="s">
        <v>220</v>
      </c>
      <c r="F1689" t="s">
        <v>4478</v>
      </c>
    </row>
    <row r="1690" spans="1:6" x14ac:dyDescent="0.25">
      <c r="A1690">
        <v>1687</v>
      </c>
      <c r="B1690" t="s">
        <v>4480</v>
      </c>
      <c r="C1690">
        <v>11208.53</v>
      </c>
      <c r="E1690" t="s">
        <v>220</v>
      </c>
      <c r="F1690" t="s">
        <v>4478</v>
      </c>
    </row>
    <row r="1691" spans="1:6" x14ac:dyDescent="0.25">
      <c r="A1691">
        <v>1688</v>
      </c>
      <c r="B1691" t="s">
        <v>4480</v>
      </c>
      <c r="C1691">
        <v>44514.13</v>
      </c>
      <c r="E1691" t="s">
        <v>220</v>
      </c>
      <c r="F1691" t="s">
        <v>4478</v>
      </c>
    </row>
    <row r="1692" spans="1:6" x14ac:dyDescent="0.25">
      <c r="A1692">
        <v>1689</v>
      </c>
      <c r="B1692" t="s">
        <v>4480</v>
      </c>
      <c r="C1692">
        <v>66771.199999999997</v>
      </c>
      <c r="E1692" t="s">
        <v>220</v>
      </c>
      <c r="F1692" t="s">
        <v>4478</v>
      </c>
    </row>
    <row r="1693" spans="1:6" x14ac:dyDescent="0.25">
      <c r="A1693">
        <v>1690</v>
      </c>
      <c r="B1693" t="s">
        <v>4480</v>
      </c>
      <c r="C1693">
        <v>37891.199999999997</v>
      </c>
      <c r="E1693" t="s">
        <v>220</v>
      </c>
      <c r="F1693" t="s">
        <v>4478</v>
      </c>
    </row>
    <row r="1694" spans="1:6" x14ac:dyDescent="0.25">
      <c r="A1694">
        <v>1691</v>
      </c>
      <c r="B1694" t="s">
        <v>4480</v>
      </c>
      <c r="C1694">
        <v>38562.129999999997</v>
      </c>
      <c r="E1694" t="s">
        <v>220</v>
      </c>
      <c r="F1694" t="s">
        <v>4478</v>
      </c>
    </row>
    <row r="1695" spans="1:6" x14ac:dyDescent="0.25">
      <c r="A1695">
        <v>1692</v>
      </c>
      <c r="B1695" t="s">
        <v>4480</v>
      </c>
      <c r="C1695">
        <v>66771.199999999997</v>
      </c>
      <c r="E1695" t="s">
        <v>220</v>
      </c>
      <c r="F1695" t="s">
        <v>4478</v>
      </c>
    </row>
    <row r="1696" spans="1:6" x14ac:dyDescent="0.25">
      <c r="A1696">
        <v>1693</v>
      </c>
      <c r="B1696" t="s">
        <v>4480</v>
      </c>
      <c r="C1696">
        <v>25260.799999999999</v>
      </c>
      <c r="E1696" t="s">
        <v>220</v>
      </c>
      <c r="F1696" t="s">
        <v>4478</v>
      </c>
    </row>
    <row r="1697" spans="1:6" x14ac:dyDescent="0.25">
      <c r="A1697">
        <v>1694</v>
      </c>
      <c r="B1697" t="s">
        <v>4480</v>
      </c>
      <c r="C1697">
        <v>10963.2</v>
      </c>
      <c r="E1697" t="s">
        <v>220</v>
      </c>
      <c r="F1697" t="s">
        <v>4478</v>
      </c>
    </row>
    <row r="1698" spans="1:6" x14ac:dyDescent="0.25">
      <c r="A1698">
        <v>1695</v>
      </c>
      <c r="B1698" t="s">
        <v>4480</v>
      </c>
      <c r="C1698">
        <v>5930.67</v>
      </c>
      <c r="E1698" t="s">
        <v>220</v>
      </c>
      <c r="F1698" t="s">
        <v>4478</v>
      </c>
    </row>
    <row r="1699" spans="1:6" x14ac:dyDescent="0.25">
      <c r="A1699">
        <v>1696</v>
      </c>
      <c r="B1699" t="s">
        <v>4480</v>
      </c>
      <c r="C1699">
        <v>66771.199999999997</v>
      </c>
      <c r="E1699" t="s">
        <v>220</v>
      </c>
      <c r="F1699" t="s">
        <v>4478</v>
      </c>
    </row>
    <row r="1700" spans="1:6" x14ac:dyDescent="0.25">
      <c r="A1700">
        <v>1697</v>
      </c>
      <c r="B1700" t="s">
        <v>4480</v>
      </c>
      <c r="C1700">
        <v>12899.2</v>
      </c>
      <c r="E1700" t="s">
        <v>220</v>
      </c>
      <c r="F1700" t="s">
        <v>4478</v>
      </c>
    </row>
    <row r="1701" spans="1:6" x14ac:dyDescent="0.25">
      <c r="A1701">
        <v>1698</v>
      </c>
      <c r="B1701" t="s">
        <v>4480</v>
      </c>
      <c r="C1701">
        <v>66771.199999999997</v>
      </c>
      <c r="E1701" t="s">
        <v>220</v>
      </c>
      <c r="F1701" t="s">
        <v>4478</v>
      </c>
    </row>
    <row r="1702" spans="1:6" x14ac:dyDescent="0.25">
      <c r="A1702">
        <v>1699</v>
      </c>
      <c r="B1702" t="s">
        <v>4480</v>
      </c>
      <c r="C1702">
        <v>6918.4</v>
      </c>
      <c r="E1702" t="s">
        <v>220</v>
      </c>
      <c r="F1702" t="s">
        <v>4478</v>
      </c>
    </row>
    <row r="1703" spans="1:6" x14ac:dyDescent="0.25">
      <c r="A1703">
        <v>1700</v>
      </c>
      <c r="B1703" t="s">
        <v>4480</v>
      </c>
      <c r="C1703">
        <v>44514.13</v>
      </c>
      <c r="E1703" t="s">
        <v>220</v>
      </c>
      <c r="F1703" t="s">
        <v>4478</v>
      </c>
    </row>
    <row r="1704" spans="1:6" x14ac:dyDescent="0.25">
      <c r="A1704">
        <v>1701</v>
      </c>
      <c r="B1704" t="s">
        <v>4480</v>
      </c>
      <c r="C1704">
        <v>22976</v>
      </c>
      <c r="E1704" t="s">
        <v>220</v>
      </c>
      <c r="F1704" t="s">
        <v>4478</v>
      </c>
    </row>
    <row r="1705" spans="1:6" x14ac:dyDescent="0.25">
      <c r="A1705">
        <v>1702</v>
      </c>
      <c r="B1705" t="s">
        <v>4480</v>
      </c>
      <c r="C1705">
        <v>9859.2000000000007</v>
      </c>
      <c r="E1705" t="s">
        <v>220</v>
      </c>
      <c r="F1705" t="s">
        <v>4478</v>
      </c>
    </row>
    <row r="1706" spans="1:6" x14ac:dyDescent="0.25">
      <c r="A1706">
        <v>1703</v>
      </c>
      <c r="B1706" t="s">
        <v>4480</v>
      </c>
      <c r="C1706">
        <v>44514.13</v>
      </c>
      <c r="E1706" t="s">
        <v>220</v>
      </c>
      <c r="F1706" t="s">
        <v>4478</v>
      </c>
    </row>
    <row r="1707" spans="1:6" x14ac:dyDescent="0.25">
      <c r="A1707">
        <v>1704</v>
      </c>
      <c r="B1707" t="s">
        <v>4480</v>
      </c>
      <c r="C1707">
        <v>66771.199999999997</v>
      </c>
      <c r="E1707" t="s">
        <v>220</v>
      </c>
      <c r="F1707" t="s">
        <v>4478</v>
      </c>
    </row>
    <row r="1708" spans="1:6" x14ac:dyDescent="0.25">
      <c r="A1708">
        <v>1705</v>
      </c>
      <c r="B1708" t="s">
        <v>4480</v>
      </c>
      <c r="C1708">
        <v>10377.6</v>
      </c>
      <c r="E1708" t="s">
        <v>220</v>
      </c>
      <c r="F1708" t="s">
        <v>4478</v>
      </c>
    </row>
    <row r="1709" spans="1:6" x14ac:dyDescent="0.25">
      <c r="A1709">
        <v>1706</v>
      </c>
      <c r="B1709" t="s">
        <v>4480</v>
      </c>
      <c r="C1709">
        <v>6572.8</v>
      </c>
      <c r="E1709" t="s">
        <v>220</v>
      </c>
      <c r="F1709" t="s">
        <v>4478</v>
      </c>
    </row>
    <row r="1710" spans="1:6" x14ac:dyDescent="0.25">
      <c r="A1710">
        <v>1707</v>
      </c>
      <c r="B1710" t="s">
        <v>4480</v>
      </c>
      <c r="C1710">
        <v>10377.6</v>
      </c>
      <c r="E1710" t="s">
        <v>220</v>
      </c>
      <c r="F1710" t="s">
        <v>4478</v>
      </c>
    </row>
    <row r="1711" spans="1:6" x14ac:dyDescent="0.25">
      <c r="A1711">
        <v>1708</v>
      </c>
      <c r="B1711" t="s">
        <v>4480</v>
      </c>
      <c r="C1711">
        <v>10377.6</v>
      </c>
      <c r="E1711" t="s">
        <v>220</v>
      </c>
      <c r="F1711" t="s">
        <v>4478</v>
      </c>
    </row>
    <row r="1712" spans="1:6" x14ac:dyDescent="0.25">
      <c r="A1712">
        <v>1709</v>
      </c>
      <c r="B1712" t="s">
        <v>4480</v>
      </c>
      <c r="C1712">
        <v>33723.730000000003</v>
      </c>
      <c r="E1712" t="s">
        <v>220</v>
      </c>
      <c r="F1712" t="s">
        <v>4478</v>
      </c>
    </row>
    <row r="1713" spans="1:6" x14ac:dyDescent="0.25">
      <c r="A1713">
        <v>1710</v>
      </c>
      <c r="B1713" t="s">
        <v>4480</v>
      </c>
      <c r="C1713">
        <v>26694.400000000001</v>
      </c>
      <c r="E1713" t="s">
        <v>220</v>
      </c>
      <c r="F1713" t="s">
        <v>4478</v>
      </c>
    </row>
    <row r="1714" spans="1:6" x14ac:dyDescent="0.25">
      <c r="A1714">
        <v>1711</v>
      </c>
      <c r="B1714" t="s">
        <v>4480</v>
      </c>
      <c r="C1714">
        <v>6672</v>
      </c>
      <c r="E1714" t="s">
        <v>220</v>
      </c>
      <c r="F1714" t="s">
        <v>4478</v>
      </c>
    </row>
    <row r="1715" spans="1:6" x14ac:dyDescent="0.25">
      <c r="A1715">
        <v>1712</v>
      </c>
      <c r="B1715" t="s">
        <v>4480</v>
      </c>
      <c r="C1715">
        <v>6679.68</v>
      </c>
      <c r="E1715" t="s">
        <v>220</v>
      </c>
      <c r="F1715" t="s">
        <v>4478</v>
      </c>
    </row>
    <row r="1716" spans="1:6" x14ac:dyDescent="0.25">
      <c r="A1716">
        <v>1713</v>
      </c>
      <c r="B1716" t="s">
        <v>4480</v>
      </c>
      <c r="C1716">
        <v>66771.199999999997</v>
      </c>
      <c r="E1716" t="s">
        <v>220</v>
      </c>
      <c r="F1716" t="s">
        <v>4478</v>
      </c>
    </row>
    <row r="1717" spans="1:6" x14ac:dyDescent="0.25">
      <c r="A1717">
        <v>1714</v>
      </c>
      <c r="B1717" t="s">
        <v>4480</v>
      </c>
      <c r="C1717">
        <v>14511.6</v>
      </c>
      <c r="E1717" t="s">
        <v>220</v>
      </c>
      <c r="F1717" t="s">
        <v>4478</v>
      </c>
    </row>
    <row r="1718" spans="1:6" x14ac:dyDescent="0.25">
      <c r="A1718">
        <v>1715</v>
      </c>
      <c r="B1718" t="s">
        <v>4480</v>
      </c>
      <c r="C1718">
        <v>44514.13</v>
      </c>
      <c r="E1718" t="s">
        <v>220</v>
      </c>
      <c r="F1718" t="s">
        <v>4478</v>
      </c>
    </row>
    <row r="1719" spans="1:6" x14ac:dyDescent="0.25">
      <c r="A1719">
        <v>1716</v>
      </c>
      <c r="B1719" t="s">
        <v>4480</v>
      </c>
      <c r="C1719">
        <v>66771.199999999997</v>
      </c>
      <c r="E1719" t="s">
        <v>220</v>
      </c>
      <c r="F1719" t="s">
        <v>4478</v>
      </c>
    </row>
    <row r="1720" spans="1:6" x14ac:dyDescent="0.25">
      <c r="A1720">
        <v>1717</v>
      </c>
      <c r="B1720" t="s">
        <v>4480</v>
      </c>
      <c r="C1720">
        <v>4945.07</v>
      </c>
      <c r="E1720" t="s">
        <v>220</v>
      </c>
      <c r="F1720" t="s">
        <v>4478</v>
      </c>
    </row>
    <row r="1721" spans="1:6" x14ac:dyDescent="0.25">
      <c r="A1721">
        <v>1718</v>
      </c>
      <c r="B1721" t="s">
        <v>4480</v>
      </c>
      <c r="C1721">
        <v>25292.799999999999</v>
      </c>
      <c r="E1721" t="s">
        <v>220</v>
      </c>
      <c r="F1721" t="s">
        <v>4478</v>
      </c>
    </row>
    <row r="1722" spans="1:6" x14ac:dyDescent="0.25">
      <c r="A1722">
        <v>1719</v>
      </c>
      <c r="B1722" t="s">
        <v>4480</v>
      </c>
      <c r="C1722">
        <v>25292.799999999999</v>
      </c>
      <c r="E1722" t="s">
        <v>220</v>
      </c>
      <c r="F1722" t="s">
        <v>4478</v>
      </c>
    </row>
    <row r="1723" spans="1:6" x14ac:dyDescent="0.25">
      <c r="A1723">
        <v>1720</v>
      </c>
      <c r="B1723" t="s">
        <v>4480</v>
      </c>
      <c r="C1723">
        <v>8898.1299999999992</v>
      </c>
      <c r="E1723" t="s">
        <v>220</v>
      </c>
      <c r="F1723" t="s">
        <v>4478</v>
      </c>
    </row>
    <row r="1724" spans="1:6" x14ac:dyDescent="0.25">
      <c r="A1724">
        <v>1721</v>
      </c>
      <c r="B1724" t="s">
        <v>4480</v>
      </c>
      <c r="C1724">
        <v>10019.52</v>
      </c>
      <c r="E1724" t="s">
        <v>220</v>
      </c>
      <c r="F1724" t="s">
        <v>4478</v>
      </c>
    </row>
    <row r="1725" spans="1:6" x14ac:dyDescent="0.25">
      <c r="A1725">
        <v>1722</v>
      </c>
      <c r="B1725" t="s">
        <v>4480</v>
      </c>
      <c r="C1725">
        <v>12387.2</v>
      </c>
      <c r="E1725" t="s">
        <v>220</v>
      </c>
      <c r="F1725" t="s">
        <v>4478</v>
      </c>
    </row>
    <row r="1726" spans="1:6" x14ac:dyDescent="0.25">
      <c r="A1726">
        <v>1723</v>
      </c>
      <c r="B1726" t="s">
        <v>4480</v>
      </c>
      <c r="C1726">
        <v>28204.799999999999</v>
      </c>
      <c r="E1726" t="s">
        <v>220</v>
      </c>
      <c r="F1726" t="s">
        <v>4478</v>
      </c>
    </row>
    <row r="1727" spans="1:6" x14ac:dyDescent="0.25">
      <c r="A1727">
        <v>1724</v>
      </c>
      <c r="B1727" t="s">
        <v>4480</v>
      </c>
      <c r="C1727">
        <v>22338.13</v>
      </c>
      <c r="E1727" t="s">
        <v>220</v>
      </c>
      <c r="F1727" t="s">
        <v>4478</v>
      </c>
    </row>
    <row r="1728" spans="1:6" x14ac:dyDescent="0.25">
      <c r="A1728">
        <v>1725</v>
      </c>
      <c r="B1728" t="s">
        <v>4480</v>
      </c>
      <c r="C1728">
        <v>28204.799999999999</v>
      </c>
      <c r="E1728" t="s">
        <v>220</v>
      </c>
      <c r="F1728" t="s">
        <v>4478</v>
      </c>
    </row>
    <row r="1729" spans="1:6" x14ac:dyDescent="0.25">
      <c r="A1729">
        <v>1726</v>
      </c>
      <c r="B1729" t="s">
        <v>4480</v>
      </c>
      <c r="C1729">
        <v>8041.6</v>
      </c>
      <c r="E1729" t="s">
        <v>220</v>
      </c>
      <c r="F1729" t="s">
        <v>4478</v>
      </c>
    </row>
    <row r="1730" spans="1:6" x14ac:dyDescent="0.25">
      <c r="A1730">
        <v>1727</v>
      </c>
      <c r="B1730" t="s">
        <v>4480</v>
      </c>
      <c r="C1730">
        <v>66771.199999999997</v>
      </c>
      <c r="E1730" t="s">
        <v>220</v>
      </c>
      <c r="F1730" t="s">
        <v>4478</v>
      </c>
    </row>
    <row r="1731" spans="1:6" x14ac:dyDescent="0.25">
      <c r="A1731">
        <v>1728</v>
      </c>
      <c r="B1731" t="s">
        <v>4480</v>
      </c>
      <c r="C1731">
        <v>82752.639999999999</v>
      </c>
      <c r="E1731" t="s">
        <v>220</v>
      </c>
      <c r="F1731" t="s">
        <v>4478</v>
      </c>
    </row>
    <row r="1732" spans="1:6" x14ac:dyDescent="0.25">
      <c r="A1732">
        <v>1729</v>
      </c>
      <c r="B1732" t="s">
        <v>4480</v>
      </c>
      <c r="C1732">
        <v>10457.6</v>
      </c>
      <c r="E1732" t="s">
        <v>220</v>
      </c>
      <c r="F1732" t="s">
        <v>4478</v>
      </c>
    </row>
    <row r="1733" spans="1:6" x14ac:dyDescent="0.25">
      <c r="A1733">
        <v>1730</v>
      </c>
      <c r="B1733" t="s">
        <v>4480</v>
      </c>
      <c r="C1733">
        <v>50585.599999999999</v>
      </c>
      <c r="E1733" t="s">
        <v>220</v>
      </c>
      <c r="F1733" t="s">
        <v>4478</v>
      </c>
    </row>
    <row r="1734" spans="1:6" x14ac:dyDescent="0.25">
      <c r="A1734">
        <v>1731</v>
      </c>
      <c r="B1734" t="s">
        <v>4480</v>
      </c>
      <c r="C1734">
        <v>33723.730000000003</v>
      </c>
      <c r="E1734" t="s">
        <v>220</v>
      </c>
      <c r="F1734" t="s">
        <v>4478</v>
      </c>
    </row>
    <row r="1735" spans="1:6" x14ac:dyDescent="0.25">
      <c r="A1735">
        <v>1732</v>
      </c>
      <c r="B1735" t="s">
        <v>4480</v>
      </c>
      <c r="C1735">
        <v>66771.199999999997</v>
      </c>
      <c r="E1735" t="s">
        <v>220</v>
      </c>
      <c r="F1735" t="s">
        <v>4478</v>
      </c>
    </row>
    <row r="1736" spans="1:6" x14ac:dyDescent="0.25">
      <c r="A1736">
        <v>1733</v>
      </c>
      <c r="B1736" t="s">
        <v>4480</v>
      </c>
      <c r="C1736">
        <v>66771.199999999997</v>
      </c>
      <c r="E1736" t="s">
        <v>220</v>
      </c>
      <c r="F1736" t="s">
        <v>4478</v>
      </c>
    </row>
    <row r="1737" spans="1:6" x14ac:dyDescent="0.25">
      <c r="A1737">
        <v>1734</v>
      </c>
      <c r="B1737" t="s">
        <v>4480</v>
      </c>
      <c r="C1737">
        <v>11637.76</v>
      </c>
      <c r="E1737" t="s">
        <v>220</v>
      </c>
      <c r="F1737" t="s">
        <v>4478</v>
      </c>
    </row>
    <row r="1738" spans="1:6" x14ac:dyDescent="0.25">
      <c r="A1738">
        <v>1735</v>
      </c>
      <c r="B1738" t="s">
        <v>4480</v>
      </c>
      <c r="C1738">
        <v>14511.6</v>
      </c>
      <c r="E1738" t="s">
        <v>220</v>
      </c>
      <c r="F1738" t="s">
        <v>4478</v>
      </c>
    </row>
    <row r="1739" spans="1:6" x14ac:dyDescent="0.25">
      <c r="A1739">
        <v>1736</v>
      </c>
      <c r="B1739" t="s">
        <v>4480</v>
      </c>
      <c r="C1739">
        <v>66771.199999999997</v>
      </c>
      <c r="E1739" t="s">
        <v>220</v>
      </c>
      <c r="F1739" t="s">
        <v>4478</v>
      </c>
    </row>
    <row r="1740" spans="1:6" x14ac:dyDescent="0.25">
      <c r="A1740">
        <v>1737</v>
      </c>
      <c r="B1740" t="s">
        <v>4480</v>
      </c>
      <c r="C1740">
        <v>38562.129999999997</v>
      </c>
      <c r="E1740" t="s">
        <v>220</v>
      </c>
      <c r="F1740" t="s">
        <v>4478</v>
      </c>
    </row>
    <row r="1741" spans="1:6" x14ac:dyDescent="0.25">
      <c r="A1741">
        <v>1738</v>
      </c>
      <c r="B1741" t="s">
        <v>4480</v>
      </c>
      <c r="C1741">
        <v>2297.6</v>
      </c>
      <c r="E1741" t="s">
        <v>220</v>
      </c>
      <c r="F1741" t="s">
        <v>4478</v>
      </c>
    </row>
    <row r="1742" spans="1:6" x14ac:dyDescent="0.25">
      <c r="A1742">
        <v>1739</v>
      </c>
      <c r="B1742" t="s">
        <v>4480</v>
      </c>
      <c r="C1742">
        <v>17796.27</v>
      </c>
      <c r="E1742" t="s">
        <v>220</v>
      </c>
      <c r="F1742" t="s">
        <v>4478</v>
      </c>
    </row>
    <row r="1743" spans="1:6" x14ac:dyDescent="0.25">
      <c r="A1743">
        <v>1740</v>
      </c>
      <c r="B1743" t="s">
        <v>4480</v>
      </c>
      <c r="C1743">
        <v>66771.199999999997</v>
      </c>
      <c r="E1743" t="s">
        <v>220</v>
      </c>
      <c r="F1743" t="s">
        <v>4478</v>
      </c>
    </row>
    <row r="1744" spans="1:6" x14ac:dyDescent="0.25">
      <c r="A1744">
        <v>1741</v>
      </c>
      <c r="B1744" t="s">
        <v>4480</v>
      </c>
      <c r="C1744">
        <v>66771.199999999997</v>
      </c>
      <c r="E1744" t="s">
        <v>220</v>
      </c>
      <c r="F1744" t="s">
        <v>4478</v>
      </c>
    </row>
    <row r="1745" spans="1:6" x14ac:dyDescent="0.25">
      <c r="A1745">
        <v>1742</v>
      </c>
      <c r="B1745" t="s">
        <v>4480</v>
      </c>
      <c r="C1745">
        <v>21355.52</v>
      </c>
      <c r="E1745" t="s">
        <v>220</v>
      </c>
      <c r="F1745" t="s">
        <v>4478</v>
      </c>
    </row>
    <row r="1746" spans="1:6" x14ac:dyDescent="0.25">
      <c r="A1746">
        <v>1743</v>
      </c>
      <c r="B1746" t="s">
        <v>4480</v>
      </c>
      <c r="C1746">
        <v>66771.199999999997</v>
      </c>
      <c r="E1746" t="s">
        <v>220</v>
      </c>
      <c r="F1746" t="s">
        <v>4478</v>
      </c>
    </row>
    <row r="1747" spans="1:6" x14ac:dyDescent="0.25">
      <c r="A1747">
        <v>1744</v>
      </c>
      <c r="B1747" t="s">
        <v>4480</v>
      </c>
      <c r="C1747">
        <v>6918.4</v>
      </c>
      <c r="E1747" t="s">
        <v>220</v>
      </c>
      <c r="F1747" t="s">
        <v>4478</v>
      </c>
    </row>
    <row r="1748" spans="1:6" x14ac:dyDescent="0.25">
      <c r="A1748">
        <v>1745</v>
      </c>
      <c r="B1748" t="s">
        <v>4480</v>
      </c>
      <c r="C1748">
        <v>66771.199999999997</v>
      </c>
      <c r="E1748" t="s">
        <v>220</v>
      </c>
      <c r="F1748" t="s">
        <v>4478</v>
      </c>
    </row>
    <row r="1749" spans="1:6" x14ac:dyDescent="0.25">
      <c r="A1749">
        <v>1746</v>
      </c>
      <c r="B1749" t="s">
        <v>4480</v>
      </c>
      <c r="C1749">
        <v>98703.48</v>
      </c>
      <c r="E1749" t="s">
        <v>220</v>
      </c>
      <c r="F1749" t="s">
        <v>4478</v>
      </c>
    </row>
    <row r="1750" spans="1:6" x14ac:dyDescent="0.25">
      <c r="A1750">
        <v>1747</v>
      </c>
      <c r="B1750" t="s">
        <v>4480</v>
      </c>
      <c r="C1750">
        <v>66771.199999999997</v>
      </c>
      <c r="E1750" t="s">
        <v>220</v>
      </c>
      <c r="F1750" t="s">
        <v>4478</v>
      </c>
    </row>
    <row r="1751" spans="1:6" x14ac:dyDescent="0.25">
      <c r="A1751">
        <v>1748</v>
      </c>
      <c r="B1751" t="s">
        <v>4480</v>
      </c>
      <c r="C1751">
        <v>25260.799999999999</v>
      </c>
      <c r="E1751" t="s">
        <v>220</v>
      </c>
      <c r="F1751" t="s">
        <v>4478</v>
      </c>
    </row>
    <row r="1752" spans="1:6" x14ac:dyDescent="0.25">
      <c r="A1752">
        <v>1749</v>
      </c>
      <c r="B1752" t="s">
        <v>4480</v>
      </c>
      <c r="C1752">
        <v>66771.199999999997</v>
      </c>
      <c r="E1752" t="s">
        <v>220</v>
      </c>
      <c r="F1752" t="s">
        <v>4478</v>
      </c>
    </row>
    <row r="1753" spans="1:6" x14ac:dyDescent="0.25">
      <c r="A1753">
        <v>1750</v>
      </c>
      <c r="B1753" t="s">
        <v>4480</v>
      </c>
      <c r="C1753">
        <v>6759.2</v>
      </c>
      <c r="E1753" t="s">
        <v>220</v>
      </c>
      <c r="F1753" t="s">
        <v>4478</v>
      </c>
    </row>
    <row r="1754" spans="1:6" x14ac:dyDescent="0.25">
      <c r="A1754">
        <v>1751</v>
      </c>
      <c r="B1754" t="s">
        <v>4480</v>
      </c>
      <c r="C1754">
        <v>34464</v>
      </c>
      <c r="E1754" t="s">
        <v>220</v>
      </c>
      <c r="F1754" t="s">
        <v>4478</v>
      </c>
    </row>
    <row r="1755" spans="1:6" x14ac:dyDescent="0.25">
      <c r="A1755">
        <v>1752</v>
      </c>
      <c r="B1755" t="s">
        <v>4480</v>
      </c>
      <c r="C1755">
        <v>33723.730000000003</v>
      </c>
      <c r="E1755" t="s">
        <v>220</v>
      </c>
      <c r="F1755" t="s">
        <v>4478</v>
      </c>
    </row>
    <row r="1756" spans="1:6" x14ac:dyDescent="0.25">
      <c r="A1756">
        <v>1753</v>
      </c>
      <c r="B1756" t="s">
        <v>4480</v>
      </c>
      <c r="C1756">
        <v>98703.48</v>
      </c>
      <c r="E1756" t="s">
        <v>220</v>
      </c>
      <c r="F1756" t="s">
        <v>4478</v>
      </c>
    </row>
    <row r="1757" spans="1:6" x14ac:dyDescent="0.25">
      <c r="A1757">
        <v>1754</v>
      </c>
      <c r="B1757" t="s">
        <v>4480</v>
      </c>
      <c r="C1757">
        <v>22338.13</v>
      </c>
      <c r="E1757" t="s">
        <v>220</v>
      </c>
      <c r="F1757" t="s">
        <v>4478</v>
      </c>
    </row>
    <row r="1758" spans="1:6" x14ac:dyDescent="0.25">
      <c r="A1758">
        <v>1755</v>
      </c>
      <c r="B1758" t="s">
        <v>4480</v>
      </c>
      <c r="C1758">
        <v>17232</v>
      </c>
      <c r="E1758" t="s">
        <v>220</v>
      </c>
      <c r="F1758" t="s">
        <v>4478</v>
      </c>
    </row>
    <row r="1759" spans="1:6" x14ac:dyDescent="0.25">
      <c r="A1759">
        <v>1756</v>
      </c>
      <c r="B1759" t="s">
        <v>4480</v>
      </c>
      <c r="C1759">
        <v>556.32000000000005</v>
      </c>
      <c r="E1759" t="s">
        <v>220</v>
      </c>
      <c r="F1759" t="s">
        <v>4478</v>
      </c>
    </row>
    <row r="1760" spans="1:6" x14ac:dyDescent="0.25">
      <c r="A1760">
        <v>1757</v>
      </c>
      <c r="B1760" t="s">
        <v>4480</v>
      </c>
      <c r="C1760">
        <v>6068.32</v>
      </c>
      <c r="E1760" t="s">
        <v>220</v>
      </c>
      <c r="F1760" t="s">
        <v>4478</v>
      </c>
    </row>
    <row r="1761" spans="1:6" x14ac:dyDescent="0.25">
      <c r="A1761">
        <v>1758</v>
      </c>
      <c r="B1761" t="s">
        <v>4480</v>
      </c>
      <c r="C1761">
        <v>5804.48</v>
      </c>
      <c r="E1761" t="s">
        <v>220</v>
      </c>
      <c r="F1761" t="s">
        <v>4478</v>
      </c>
    </row>
    <row r="1762" spans="1:6" x14ac:dyDescent="0.25">
      <c r="A1762">
        <v>1759</v>
      </c>
      <c r="B1762" t="s">
        <v>4480</v>
      </c>
      <c r="C1762">
        <v>10457.6</v>
      </c>
      <c r="E1762" t="s">
        <v>220</v>
      </c>
      <c r="F1762" t="s">
        <v>4478</v>
      </c>
    </row>
    <row r="1763" spans="1:6" x14ac:dyDescent="0.25">
      <c r="A1763">
        <v>1760</v>
      </c>
      <c r="B1763" t="s">
        <v>4480</v>
      </c>
      <c r="C1763">
        <v>6668.8</v>
      </c>
      <c r="E1763" t="s">
        <v>220</v>
      </c>
      <c r="F1763" t="s">
        <v>4478</v>
      </c>
    </row>
    <row r="1764" spans="1:6" x14ac:dyDescent="0.25">
      <c r="A1764">
        <v>1761</v>
      </c>
      <c r="B1764" t="s">
        <v>4480</v>
      </c>
      <c r="C1764">
        <v>10138.799999999999</v>
      </c>
      <c r="E1764" t="s">
        <v>220</v>
      </c>
      <c r="F1764" t="s">
        <v>4478</v>
      </c>
    </row>
    <row r="1765" spans="1:6" x14ac:dyDescent="0.25">
      <c r="A1765">
        <v>1762</v>
      </c>
      <c r="B1765" t="s">
        <v>4480</v>
      </c>
      <c r="C1765">
        <v>11208.53</v>
      </c>
      <c r="E1765" t="s">
        <v>220</v>
      </c>
      <c r="F1765" t="s">
        <v>4478</v>
      </c>
    </row>
    <row r="1766" spans="1:6" x14ac:dyDescent="0.25">
      <c r="A1766">
        <v>1763</v>
      </c>
      <c r="B1766" t="s">
        <v>4480</v>
      </c>
      <c r="C1766">
        <v>5192.32</v>
      </c>
      <c r="E1766" t="s">
        <v>220</v>
      </c>
      <c r="F1766" t="s">
        <v>4478</v>
      </c>
    </row>
    <row r="1767" spans="1:6" x14ac:dyDescent="0.25">
      <c r="A1767">
        <v>1764</v>
      </c>
      <c r="B1767" t="s">
        <v>4480</v>
      </c>
      <c r="C1767">
        <v>5744</v>
      </c>
      <c r="E1767" t="s">
        <v>220</v>
      </c>
      <c r="F1767" t="s">
        <v>4478</v>
      </c>
    </row>
    <row r="1768" spans="1:6" x14ac:dyDescent="0.25">
      <c r="A1768">
        <v>1765</v>
      </c>
      <c r="B1768" t="s">
        <v>4480</v>
      </c>
      <c r="C1768">
        <v>22976</v>
      </c>
      <c r="E1768" t="s">
        <v>220</v>
      </c>
      <c r="F1768" t="s">
        <v>4478</v>
      </c>
    </row>
    <row r="1769" spans="1:6" x14ac:dyDescent="0.25">
      <c r="A1769">
        <v>1766</v>
      </c>
      <c r="B1769" t="s">
        <v>4480</v>
      </c>
      <c r="C1769">
        <v>10457.6</v>
      </c>
      <c r="E1769" t="s">
        <v>220</v>
      </c>
      <c r="F1769" t="s">
        <v>4478</v>
      </c>
    </row>
    <row r="1770" spans="1:6" x14ac:dyDescent="0.25">
      <c r="A1770">
        <v>1767</v>
      </c>
      <c r="B1770" t="s">
        <v>4480</v>
      </c>
      <c r="C1770">
        <v>6227.2</v>
      </c>
      <c r="E1770" t="s">
        <v>220</v>
      </c>
      <c r="F1770" t="s">
        <v>4478</v>
      </c>
    </row>
    <row r="1771" spans="1:6" x14ac:dyDescent="0.25">
      <c r="A1771">
        <v>1768</v>
      </c>
      <c r="B1771" t="s">
        <v>4480</v>
      </c>
      <c r="C1771">
        <v>28921.599999999999</v>
      </c>
      <c r="E1771" t="s">
        <v>220</v>
      </c>
      <c r="F1771" t="s">
        <v>4478</v>
      </c>
    </row>
    <row r="1772" spans="1:6" x14ac:dyDescent="0.25">
      <c r="A1772">
        <v>1769</v>
      </c>
      <c r="B1772" t="s">
        <v>4480</v>
      </c>
      <c r="C1772">
        <v>28921.599999999999</v>
      </c>
      <c r="E1772" t="s">
        <v>220</v>
      </c>
      <c r="F1772" t="s">
        <v>4478</v>
      </c>
    </row>
    <row r="1773" spans="1:6" x14ac:dyDescent="0.25">
      <c r="A1773">
        <v>1770</v>
      </c>
      <c r="B1773" t="s">
        <v>4480</v>
      </c>
      <c r="C1773">
        <v>66771.199999999997</v>
      </c>
      <c r="E1773" t="s">
        <v>220</v>
      </c>
      <c r="F1773" t="s">
        <v>4478</v>
      </c>
    </row>
    <row r="1774" spans="1:6" x14ac:dyDescent="0.25">
      <c r="A1774">
        <v>1771</v>
      </c>
      <c r="B1774" t="s">
        <v>4480</v>
      </c>
      <c r="C1774">
        <v>6892.8</v>
      </c>
      <c r="E1774" t="s">
        <v>220</v>
      </c>
      <c r="F1774" t="s">
        <v>4478</v>
      </c>
    </row>
    <row r="1775" spans="1:6" x14ac:dyDescent="0.25">
      <c r="A1775">
        <v>1772</v>
      </c>
      <c r="B1775" t="s">
        <v>4480</v>
      </c>
      <c r="C1775">
        <v>57843.199999999997</v>
      </c>
      <c r="E1775" t="s">
        <v>220</v>
      </c>
      <c r="F1775" t="s">
        <v>4478</v>
      </c>
    </row>
    <row r="1776" spans="1:6" x14ac:dyDescent="0.25">
      <c r="A1776">
        <v>1773</v>
      </c>
      <c r="B1776" t="s">
        <v>4480</v>
      </c>
      <c r="C1776">
        <v>22338.13</v>
      </c>
      <c r="E1776" t="s">
        <v>220</v>
      </c>
      <c r="F1776" t="s">
        <v>4478</v>
      </c>
    </row>
    <row r="1777" spans="1:6" x14ac:dyDescent="0.25">
      <c r="A1777">
        <v>1774</v>
      </c>
      <c r="B1777" t="s">
        <v>4480</v>
      </c>
      <c r="C1777">
        <v>4945.07</v>
      </c>
      <c r="E1777" t="s">
        <v>220</v>
      </c>
      <c r="F1777" t="s">
        <v>4478</v>
      </c>
    </row>
    <row r="1778" spans="1:6" x14ac:dyDescent="0.25">
      <c r="A1778">
        <v>1775</v>
      </c>
      <c r="B1778" t="s">
        <v>4480</v>
      </c>
      <c r="C1778">
        <v>66771.199999999997</v>
      </c>
      <c r="E1778" t="s">
        <v>220</v>
      </c>
      <c r="F1778" t="s">
        <v>4478</v>
      </c>
    </row>
    <row r="1779" spans="1:6" x14ac:dyDescent="0.25">
      <c r="A1779">
        <v>1776</v>
      </c>
      <c r="B1779" t="s">
        <v>4480</v>
      </c>
      <c r="C1779">
        <v>8898.1299999999992</v>
      </c>
      <c r="E1779" t="s">
        <v>220</v>
      </c>
      <c r="F1779" t="s">
        <v>4478</v>
      </c>
    </row>
    <row r="1780" spans="1:6" x14ac:dyDescent="0.25">
      <c r="A1780">
        <v>1777</v>
      </c>
      <c r="B1780" t="s">
        <v>4480</v>
      </c>
      <c r="C1780">
        <v>11208.53</v>
      </c>
      <c r="E1780" t="s">
        <v>220</v>
      </c>
      <c r="F1780" t="s">
        <v>4478</v>
      </c>
    </row>
    <row r="1781" spans="1:6" x14ac:dyDescent="0.25">
      <c r="A1781">
        <v>1778</v>
      </c>
      <c r="B1781" t="s">
        <v>4480</v>
      </c>
      <c r="C1781">
        <v>5462.4</v>
      </c>
      <c r="E1781" t="s">
        <v>220</v>
      </c>
      <c r="F1781" t="s">
        <v>4478</v>
      </c>
    </row>
    <row r="1782" spans="1:6" x14ac:dyDescent="0.25">
      <c r="A1782">
        <v>1779</v>
      </c>
      <c r="B1782" t="s">
        <v>4480</v>
      </c>
      <c r="C1782">
        <v>4938.24</v>
      </c>
      <c r="E1782" t="s">
        <v>220</v>
      </c>
      <c r="F1782" t="s">
        <v>4478</v>
      </c>
    </row>
    <row r="1783" spans="1:6" x14ac:dyDescent="0.25">
      <c r="A1783">
        <v>1780</v>
      </c>
      <c r="B1783" t="s">
        <v>4480</v>
      </c>
      <c r="C1783">
        <v>29116.799999999999</v>
      </c>
      <c r="E1783" t="s">
        <v>220</v>
      </c>
      <c r="F1783" t="s">
        <v>4478</v>
      </c>
    </row>
    <row r="1784" spans="1:6" x14ac:dyDescent="0.25">
      <c r="A1784">
        <v>1781</v>
      </c>
      <c r="B1784" t="s">
        <v>4480</v>
      </c>
      <c r="C1784">
        <v>33723.730000000003</v>
      </c>
      <c r="E1784" t="s">
        <v>220</v>
      </c>
      <c r="F1784" t="s">
        <v>4478</v>
      </c>
    </row>
    <row r="1785" spans="1:6" x14ac:dyDescent="0.25">
      <c r="A1785">
        <v>1782</v>
      </c>
      <c r="B1785" t="s">
        <v>4480</v>
      </c>
      <c r="C1785">
        <v>66771.199999999997</v>
      </c>
      <c r="E1785" t="s">
        <v>220</v>
      </c>
      <c r="F1785" t="s">
        <v>4478</v>
      </c>
    </row>
    <row r="1786" spans="1:6" x14ac:dyDescent="0.25">
      <c r="A1786">
        <v>1783</v>
      </c>
      <c r="B1786" t="s">
        <v>4480</v>
      </c>
      <c r="C1786">
        <v>5744</v>
      </c>
      <c r="E1786" t="s">
        <v>220</v>
      </c>
      <c r="F1786" t="s">
        <v>4478</v>
      </c>
    </row>
    <row r="1787" spans="1:6" x14ac:dyDescent="0.25">
      <c r="A1787">
        <v>1784</v>
      </c>
      <c r="B1787" t="s">
        <v>4480</v>
      </c>
      <c r="C1787">
        <v>8940.7999999999993</v>
      </c>
      <c r="E1787" t="s">
        <v>220</v>
      </c>
      <c r="F1787" t="s">
        <v>4478</v>
      </c>
    </row>
    <row r="1788" spans="1:6" x14ac:dyDescent="0.25">
      <c r="A1788">
        <v>1785</v>
      </c>
      <c r="B1788" t="s">
        <v>4480</v>
      </c>
      <c r="C1788">
        <v>66771.199999999997</v>
      </c>
      <c r="E1788" t="s">
        <v>220</v>
      </c>
      <c r="F1788" t="s">
        <v>4478</v>
      </c>
    </row>
    <row r="1789" spans="1:6" x14ac:dyDescent="0.25">
      <c r="A1789">
        <v>1786</v>
      </c>
      <c r="B1789" t="s">
        <v>4480</v>
      </c>
      <c r="C1789">
        <v>34768</v>
      </c>
      <c r="E1789" t="s">
        <v>220</v>
      </c>
      <c r="F1789" t="s">
        <v>4478</v>
      </c>
    </row>
    <row r="1790" spans="1:6" x14ac:dyDescent="0.25">
      <c r="A1790">
        <v>1787</v>
      </c>
      <c r="B1790" t="s">
        <v>4480</v>
      </c>
      <c r="C1790">
        <v>2297.6</v>
      </c>
      <c r="E1790" t="s">
        <v>220</v>
      </c>
      <c r="F1790" t="s">
        <v>4478</v>
      </c>
    </row>
    <row r="1791" spans="1:6" x14ac:dyDescent="0.25">
      <c r="A1791">
        <v>1788</v>
      </c>
      <c r="B1791" t="s">
        <v>4480</v>
      </c>
      <c r="C1791">
        <v>9705.6</v>
      </c>
      <c r="E1791" t="s">
        <v>220</v>
      </c>
      <c r="F1791" t="s">
        <v>4478</v>
      </c>
    </row>
    <row r="1792" spans="1:6" x14ac:dyDescent="0.25">
      <c r="A1792">
        <v>1789</v>
      </c>
      <c r="B1792" t="s">
        <v>4480</v>
      </c>
      <c r="C1792">
        <v>6318.4</v>
      </c>
      <c r="E1792" t="s">
        <v>220</v>
      </c>
      <c r="F1792" t="s">
        <v>4478</v>
      </c>
    </row>
    <row r="1793" spans="1:6" x14ac:dyDescent="0.25">
      <c r="A1793">
        <v>1790</v>
      </c>
      <c r="B1793" t="s">
        <v>4480</v>
      </c>
      <c r="C1793">
        <v>15479.04</v>
      </c>
      <c r="E1793" t="s">
        <v>220</v>
      </c>
      <c r="F1793" t="s">
        <v>4478</v>
      </c>
    </row>
    <row r="1794" spans="1:6" x14ac:dyDescent="0.25">
      <c r="A1794">
        <v>1791</v>
      </c>
      <c r="B1794" t="s">
        <v>4480</v>
      </c>
      <c r="C1794">
        <v>17232</v>
      </c>
      <c r="E1794" t="s">
        <v>220</v>
      </c>
      <c r="F1794" t="s">
        <v>4478</v>
      </c>
    </row>
    <row r="1795" spans="1:6" x14ac:dyDescent="0.25">
      <c r="A1795">
        <v>1792</v>
      </c>
      <c r="B1795" t="s">
        <v>4480</v>
      </c>
      <c r="C1795">
        <v>8898.1299999999992</v>
      </c>
      <c r="E1795" t="s">
        <v>220</v>
      </c>
      <c r="F1795" t="s">
        <v>4478</v>
      </c>
    </row>
    <row r="1796" spans="1:6" x14ac:dyDescent="0.25">
      <c r="A1796">
        <v>1793</v>
      </c>
      <c r="B1796" t="s">
        <v>4480</v>
      </c>
      <c r="C1796">
        <v>57843.199999999997</v>
      </c>
      <c r="E1796" t="s">
        <v>220</v>
      </c>
      <c r="F1796" t="s">
        <v>4478</v>
      </c>
    </row>
    <row r="1797" spans="1:6" x14ac:dyDescent="0.25">
      <c r="A1797">
        <v>1794</v>
      </c>
      <c r="B1797" t="s">
        <v>4480</v>
      </c>
      <c r="C1797">
        <v>66771.199999999997</v>
      </c>
      <c r="E1797" t="s">
        <v>220</v>
      </c>
      <c r="F1797" t="s">
        <v>4478</v>
      </c>
    </row>
    <row r="1798" spans="1:6" x14ac:dyDescent="0.25">
      <c r="A1798">
        <v>1795</v>
      </c>
      <c r="B1798" t="s">
        <v>4480</v>
      </c>
      <c r="C1798">
        <v>8333.2800000000007</v>
      </c>
      <c r="E1798" t="s">
        <v>220</v>
      </c>
      <c r="F1798" t="s">
        <v>4478</v>
      </c>
    </row>
    <row r="1799" spans="1:6" x14ac:dyDescent="0.25">
      <c r="A1799">
        <v>1796</v>
      </c>
      <c r="B1799" t="s">
        <v>4480</v>
      </c>
      <c r="C1799">
        <v>4945.07</v>
      </c>
      <c r="E1799" t="s">
        <v>220</v>
      </c>
      <c r="F1799" t="s">
        <v>4478</v>
      </c>
    </row>
    <row r="1800" spans="1:6" x14ac:dyDescent="0.25">
      <c r="A1800">
        <v>1797</v>
      </c>
      <c r="B1800" t="s">
        <v>4480</v>
      </c>
      <c r="C1800">
        <v>9705.6</v>
      </c>
      <c r="E1800" t="s">
        <v>220</v>
      </c>
      <c r="F1800" t="s">
        <v>4478</v>
      </c>
    </row>
    <row r="1801" spans="1:6" x14ac:dyDescent="0.25">
      <c r="A1801">
        <v>1798</v>
      </c>
      <c r="B1801" t="s">
        <v>4480</v>
      </c>
      <c r="C1801">
        <v>38562.129999999997</v>
      </c>
      <c r="E1801" t="s">
        <v>220</v>
      </c>
      <c r="F1801" t="s">
        <v>4478</v>
      </c>
    </row>
    <row r="1802" spans="1:6" x14ac:dyDescent="0.25">
      <c r="A1802">
        <v>1799</v>
      </c>
      <c r="B1802" t="s">
        <v>4480</v>
      </c>
      <c r="C1802">
        <v>66771.199999999997</v>
      </c>
      <c r="E1802" t="s">
        <v>220</v>
      </c>
      <c r="F1802" t="s">
        <v>4478</v>
      </c>
    </row>
    <row r="1803" spans="1:6" x14ac:dyDescent="0.25">
      <c r="A1803">
        <v>1800</v>
      </c>
      <c r="B1803" t="s">
        <v>4480</v>
      </c>
      <c r="C1803">
        <v>26694.400000000001</v>
      </c>
      <c r="E1803" t="s">
        <v>220</v>
      </c>
      <c r="F1803" t="s">
        <v>4478</v>
      </c>
    </row>
    <row r="1804" spans="1:6" x14ac:dyDescent="0.25">
      <c r="A1804">
        <v>1801</v>
      </c>
      <c r="B1804" t="s">
        <v>4480</v>
      </c>
      <c r="C1804">
        <v>10709.44</v>
      </c>
      <c r="E1804" t="s">
        <v>220</v>
      </c>
      <c r="F1804" t="s">
        <v>4478</v>
      </c>
    </row>
    <row r="1805" spans="1:6" x14ac:dyDescent="0.25">
      <c r="A1805">
        <v>1802</v>
      </c>
      <c r="B1805" t="s">
        <v>4480</v>
      </c>
      <c r="C1805">
        <v>12077.87</v>
      </c>
      <c r="E1805" t="s">
        <v>220</v>
      </c>
      <c r="F1805" t="s">
        <v>4478</v>
      </c>
    </row>
    <row r="1806" spans="1:6" x14ac:dyDescent="0.25">
      <c r="A1806">
        <v>1803</v>
      </c>
      <c r="B1806" t="s">
        <v>4480</v>
      </c>
      <c r="C1806">
        <v>24457.68</v>
      </c>
      <c r="E1806" t="s">
        <v>220</v>
      </c>
      <c r="F1806" t="s">
        <v>4478</v>
      </c>
    </row>
    <row r="1807" spans="1:6" x14ac:dyDescent="0.25">
      <c r="A1807">
        <v>1804</v>
      </c>
      <c r="B1807" t="s">
        <v>4480</v>
      </c>
      <c r="C1807">
        <v>7246.72</v>
      </c>
      <c r="E1807" t="s">
        <v>220</v>
      </c>
      <c r="F1807" t="s">
        <v>4478</v>
      </c>
    </row>
    <row r="1808" spans="1:6" x14ac:dyDescent="0.25">
      <c r="A1808">
        <v>1805</v>
      </c>
      <c r="B1808" t="s">
        <v>4480</v>
      </c>
      <c r="C1808">
        <v>36233.599999999999</v>
      </c>
      <c r="E1808" t="s">
        <v>220</v>
      </c>
      <c r="F1808" t="s">
        <v>4478</v>
      </c>
    </row>
    <row r="1809" spans="1:6" x14ac:dyDescent="0.25">
      <c r="A1809">
        <v>1806</v>
      </c>
      <c r="B1809" t="s">
        <v>4480</v>
      </c>
      <c r="C1809">
        <v>18116.8</v>
      </c>
      <c r="E1809" t="s">
        <v>220</v>
      </c>
      <c r="F1809" t="s">
        <v>4478</v>
      </c>
    </row>
    <row r="1810" spans="1:6" x14ac:dyDescent="0.25">
      <c r="A1810">
        <v>1807</v>
      </c>
      <c r="B1810" t="s">
        <v>4480</v>
      </c>
      <c r="C1810">
        <v>5354.72</v>
      </c>
      <c r="E1810" t="s">
        <v>220</v>
      </c>
      <c r="F1810" t="s">
        <v>4478</v>
      </c>
    </row>
    <row r="1811" spans="1:6" x14ac:dyDescent="0.25">
      <c r="A1811">
        <v>1808</v>
      </c>
      <c r="B1811" t="s">
        <v>4480</v>
      </c>
      <c r="C1811">
        <v>26694.400000000001</v>
      </c>
      <c r="E1811" t="s">
        <v>220</v>
      </c>
      <c r="F1811" t="s">
        <v>4478</v>
      </c>
    </row>
    <row r="1812" spans="1:6" x14ac:dyDescent="0.25">
      <c r="A1812">
        <v>1809</v>
      </c>
      <c r="B1812" t="s">
        <v>4480</v>
      </c>
      <c r="C1812">
        <v>6918.4</v>
      </c>
      <c r="E1812" t="s">
        <v>220</v>
      </c>
      <c r="F1812" t="s">
        <v>4478</v>
      </c>
    </row>
    <row r="1813" spans="1:6" x14ac:dyDescent="0.25">
      <c r="A1813">
        <v>1810</v>
      </c>
      <c r="B1813" t="s">
        <v>4480</v>
      </c>
      <c r="C1813">
        <v>4529.2</v>
      </c>
      <c r="E1813" t="s">
        <v>220</v>
      </c>
      <c r="F1813" t="s">
        <v>4478</v>
      </c>
    </row>
    <row r="1814" spans="1:6" x14ac:dyDescent="0.25">
      <c r="A1814">
        <v>1811</v>
      </c>
      <c r="B1814" t="s">
        <v>4480</v>
      </c>
      <c r="C1814">
        <v>16160</v>
      </c>
      <c r="E1814" t="s">
        <v>220</v>
      </c>
      <c r="F1814" t="s">
        <v>4478</v>
      </c>
    </row>
    <row r="1815" spans="1:6" x14ac:dyDescent="0.25">
      <c r="A1815">
        <v>1812</v>
      </c>
      <c r="B1815" t="s">
        <v>4480</v>
      </c>
      <c r="C1815">
        <v>5685.33</v>
      </c>
      <c r="E1815" t="s">
        <v>220</v>
      </c>
      <c r="F1815" t="s">
        <v>4478</v>
      </c>
    </row>
    <row r="1816" spans="1:6" x14ac:dyDescent="0.25">
      <c r="A1816">
        <v>1813</v>
      </c>
      <c r="B1816" t="s">
        <v>4480</v>
      </c>
      <c r="C1816">
        <v>13026.35</v>
      </c>
      <c r="E1816" t="s">
        <v>220</v>
      </c>
      <c r="F1816" t="s">
        <v>4478</v>
      </c>
    </row>
    <row r="1817" spans="1:6" x14ac:dyDescent="0.25">
      <c r="A1817">
        <v>1814</v>
      </c>
      <c r="B1817" t="s">
        <v>4480</v>
      </c>
      <c r="C1817">
        <v>10615.92</v>
      </c>
      <c r="E1817" t="s">
        <v>220</v>
      </c>
      <c r="F1817" t="s">
        <v>4478</v>
      </c>
    </row>
    <row r="1818" spans="1:6" x14ac:dyDescent="0.25">
      <c r="A1818">
        <v>1815</v>
      </c>
      <c r="B1818" t="s">
        <v>4480</v>
      </c>
      <c r="C1818">
        <v>14191.49</v>
      </c>
      <c r="E1818" t="s">
        <v>220</v>
      </c>
      <c r="F1818" t="s">
        <v>4478</v>
      </c>
    </row>
    <row r="1819" spans="1:6" x14ac:dyDescent="0.25">
      <c r="A1819">
        <v>1816</v>
      </c>
      <c r="B1819" t="s">
        <v>4480</v>
      </c>
      <c r="C1819">
        <v>20908.91</v>
      </c>
      <c r="E1819" t="s">
        <v>220</v>
      </c>
      <c r="F1819" t="s">
        <v>4478</v>
      </c>
    </row>
    <row r="1820" spans="1:6" x14ac:dyDescent="0.25">
      <c r="A1820">
        <v>1817</v>
      </c>
      <c r="B1820" t="s">
        <v>4480</v>
      </c>
      <c r="C1820">
        <v>13425.07</v>
      </c>
      <c r="E1820" t="s">
        <v>220</v>
      </c>
      <c r="F1820" t="s">
        <v>4478</v>
      </c>
    </row>
    <row r="1821" spans="1:6" x14ac:dyDescent="0.25">
      <c r="A1821">
        <v>1818</v>
      </c>
      <c r="B1821" t="s">
        <v>4480</v>
      </c>
      <c r="C1821">
        <v>11520</v>
      </c>
      <c r="E1821" t="s">
        <v>220</v>
      </c>
      <c r="F1821" t="s">
        <v>4478</v>
      </c>
    </row>
    <row r="1822" spans="1:6" x14ac:dyDescent="0.25">
      <c r="A1822">
        <v>1819</v>
      </c>
      <c r="B1822" t="s">
        <v>4480</v>
      </c>
      <c r="C1822">
        <v>4831.1499999999996</v>
      </c>
      <c r="E1822" t="s">
        <v>220</v>
      </c>
      <c r="F1822" t="s">
        <v>4478</v>
      </c>
    </row>
    <row r="1823" spans="1:6" x14ac:dyDescent="0.25">
      <c r="A1823">
        <v>1820</v>
      </c>
      <c r="B1823" t="s">
        <v>4480</v>
      </c>
      <c r="C1823">
        <v>13331.2</v>
      </c>
      <c r="E1823" t="s">
        <v>220</v>
      </c>
      <c r="F1823" t="s">
        <v>4478</v>
      </c>
    </row>
    <row r="1824" spans="1:6" x14ac:dyDescent="0.25">
      <c r="A1824">
        <v>1821</v>
      </c>
      <c r="B1824" t="s">
        <v>4480</v>
      </c>
      <c r="C1824">
        <v>8940.7999999999993</v>
      </c>
      <c r="E1824" t="s">
        <v>220</v>
      </c>
      <c r="F1824" t="s">
        <v>4478</v>
      </c>
    </row>
    <row r="1825" spans="1:6" x14ac:dyDescent="0.25">
      <c r="A1825">
        <v>1822</v>
      </c>
      <c r="B1825" t="s">
        <v>4480</v>
      </c>
      <c r="C1825">
        <v>8940.7999999999993</v>
      </c>
      <c r="E1825" t="s">
        <v>220</v>
      </c>
      <c r="F1825" t="s">
        <v>4478</v>
      </c>
    </row>
    <row r="1826" spans="1:6" x14ac:dyDescent="0.25">
      <c r="A1826">
        <v>1823</v>
      </c>
      <c r="B1826" t="s">
        <v>4480</v>
      </c>
      <c r="C1826">
        <v>12827.73</v>
      </c>
      <c r="E1826" t="s">
        <v>220</v>
      </c>
      <c r="F1826" t="s">
        <v>4478</v>
      </c>
    </row>
    <row r="1827" spans="1:6" x14ac:dyDescent="0.25">
      <c r="A1827">
        <v>1824</v>
      </c>
      <c r="B1827" t="s">
        <v>4480</v>
      </c>
      <c r="C1827">
        <v>10773.33</v>
      </c>
      <c r="E1827" t="s">
        <v>220</v>
      </c>
      <c r="F1827" t="s">
        <v>4478</v>
      </c>
    </row>
    <row r="1828" spans="1:6" x14ac:dyDescent="0.25">
      <c r="A1828">
        <v>1825</v>
      </c>
      <c r="B1828" t="s">
        <v>4480</v>
      </c>
      <c r="C1828">
        <v>7904.59</v>
      </c>
      <c r="E1828" t="s">
        <v>220</v>
      </c>
      <c r="F1828" t="s">
        <v>4478</v>
      </c>
    </row>
    <row r="1829" spans="1:6" x14ac:dyDescent="0.25">
      <c r="A1829">
        <v>1826</v>
      </c>
      <c r="B1829" t="s">
        <v>4480</v>
      </c>
      <c r="C1829">
        <v>2326.13</v>
      </c>
      <c r="E1829" t="s">
        <v>220</v>
      </c>
      <c r="F1829" t="s">
        <v>4478</v>
      </c>
    </row>
    <row r="1830" spans="1:6" x14ac:dyDescent="0.25">
      <c r="A1830">
        <v>1827</v>
      </c>
      <c r="B1830" t="s">
        <v>4480</v>
      </c>
      <c r="C1830">
        <v>4079.79</v>
      </c>
      <c r="E1830" t="s">
        <v>220</v>
      </c>
      <c r="F1830" t="s">
        <v>4478</v>
      </c>
    </row>
    <row r="1831" spans="1:6" x14ac:dyDescent="0.25">
      <c r="A1831">
        <v>1828</v>
      </c>
      <c r="B1831" t="s">
        <v>4480</v>
      </c>
      <c r="C1831">
        <v>14279.25</v>
      </c>
      <c r="E1831" t="s">
        <v>220</v>
      </c>
      <c r="F1831" t="s">
        <v>4478</v>
      </c>
    </row>
    <row r="1832" spans="1:6" x14ac:dyDescent="0.25">
      <c r="A1832">
        <v>1829</v>
      </c>
      <c r="B1832" t="s">
        <v>4480</v>
      </c>
      <c r="C1832">
        <v>2039.89</v>
      </c>
      <c r="E1832" t="s">
        <v>220</v>
      </c>
      <c r="F1832" t="s">
        <v>4478</v>
      </c>
    </row>
    <row r="1833" spans="1:6" x14ac:dyDescent="0.25">
      <c r="A1833">
        <v>1830</v>
      </c>
      <c r="B1833" t="s">
        <v>4480</v>
      </c>
      <c r="C1833">
        <v>13587.6</v>
      </c>
      <c r="E1833" t="s">
        <v>220</v>
      </c>
      <c r="F1833" t="s">
        <v>4478</v>
      </c>
    </row>
    <row r="1834" spans="1:6" x14ac:dyDescent="0.25">
      <c r="A1834">
        <v>1831</v>
      </c>
      <c r="B1834" t="s">
        <v>4480</v>
      </c>
      <c r="C1834">
        <v>6570.67</v>
      </c>
      <c r="E1834" t="s">
        <v>220</v>
      </c>
      <c r="F1834" t="s">
        <v>4478</v>
      </c>
    </row>
    <row r="1835" spans="1:6" x14ac:dyDescent="0.25">
      <c r="A1835">
        <v>1832</v>
      </c>
      <c r="B1835" t="s">
        <v>4480</v>
      </c>
      <c r="C1835">
        <v>4945.07</v>
      </c>
      <c r="E1835" t="s">
        <v>220</v>
      </c>
      <c r="F1835" t="s">
        <v>4478</v>
      </c>
    </row>
    <row r="1836" spans="1:6" x14ac:dyDescent="0.25">
      <c r="A1836">
        <v>1833</v>
      </c>
      <c r="B1836" t="s">
        <v>4480</v>
      </c>
      <c r="C1836">
        <v>27702.400000000001</v>
      </c>
      <c r="E1836" t="s">
        <v>220</v>
      </c>
      <c r="F1836" t="s">
        <v>4478</v>
      </c>
    </row>
    <row r="1837" spans="1:6" x14ac:dyDescent="0.25">
      <c r="A1837">
        <v>1834</v>
      </c>
      <c r="B1837" t="s">
        <v>4480</v>
      </c>
      <c r="C1837">
        <v>2258.2399999999998</v>
      </c>
      <c r="E1837" t="s">
        <v>220</v>
      </c>
      <c r="F1837" t="s">
        <v>4478</v>
      </c>
    </row>
    <row r="1838" spans="1:6" x14ac:dyDescent="0.25">
      <c r="A1838">
        <v>1835</v>
      </c>
      <c r="B1838" t="s">
        <v>4480</v>
      </c>
      <c r="C1838">
        <v>19074.29</v>
      </c>
      <c r="E1838" t="s">
        <v>220</v>
      </c>
      <c r="F1838" t="s">
        <v>4478</v>
      </c>
    </row>
    <row r="1839" spans="1:6" x14ac:dyDescent="0.25">
      <c r="A1839">
        <v>1836</v>
      </c>
      <c r="B1839" t="s">
        <v>4480</v>
      </c>
      <c r="C1839">
        <v>4972.24</v>
      </c>
      <c r="E1839" t="s">
        <v>220</v>
      </c>
      <c r="F1839" t="s">
        <v>4478</v>
      </c>
    </row>
    <row r="1840" spans="1:6" x14ac:dyDescent="0.25">
      <c r="A1840">
        <v>1837</v>
      </c>
      <c r="B1840" t="s">
        <v>4480</v>
      </c>
      <c r="C1840">
        <v>14493.44</v>
      </c>
      <c r="E1840" t="s">
        <v>220</v>
      </c>
      <c r="F1840" t="s">
        <v>4478</v>
      </c>
    </row>
    <row r="1841" spans="1:6" x14ac:dyDescent="0.25">
      <c r="A1841">
        <v>1838</v>
      </c>
      <c r="B1841" t="s">
        <v>4480</v>
      </c>
      <c r="C1841">
        <v>15299.2</v>
      </c>
      <c r="E1841" t="s">
        <v>220</v>
      </c>
      <c r="F1841" t="s">
        <v>4478</v>
      </c>
    </row>
    <row r="1842" spans="1:6" x14ac:dyDescent="0.25">
      <c r="A1842">
        <v>1839</v>
      </c>
      <c r="B1842" t="s">
        <v>4480</v>
      </c>
      <c r="C1842">
        <v>18116.8</v>
      </c>
      <c r="E1842" t="s">
        <v>220</v>
      </c>
      <c r="F1842" t="s">
        <v>4478</v>
      </c>
    </row>
    <row r="1843" spans="1:6" x14ac:dyDescent="0.25">
      <c r="A1843">
        <v>1840</v>
      </c>
      <c r="B1843" t="s">
        <v>4480</v>
      </c>
      <c r="C1843">
        <v>4945.07</v>
      </c>
      <c r="E1843" t="s">
        <v>220</v>
      </c>
      <c r="F1843" t="s">
        <v>4478</v>
      </c>
    </row>
    <row r="1844" spans="1:6" x14ac:dyDescent="0.25">
      <c r="A1844">
        <v>1841</v>
      </c>
      <c r="B1844" t="s">
        <v>4480</v>
      </c>
      <c r="C1844">
        <v>19136</v>
      </c>
      <c r="E1844" t="s">
        <v>220</v>
      </c>
      <c r="F1844" t="s">
        <v>4478</v>
      </c>
    </row>
    <row r="1845" spans="1:6" x14ac:dyDescent="0.25">
      <c r="A1845">
        <v>1842</v>
      </c>
      <c r="B1845" t="s">
        <v>4480</v>
      </c>
      <c r="C1845">
        <v>7246.72</v>
      </c>
      <c r="E1845" t="s">
        <v>220</v>
      </c>
      <c r="F1845" t="s">
        <v>4478</v>
      </c>
    </row>
    <row r="1846" spans="1:6" x14ac:dyDescent="0.25">
      <c r="A1846">
        <v>1843</v>
      </c>
      <c r="B1846" t="s">
        <v>4480</v>
      </c>
      <c r="C1846">
        <v>3623.36</v>
      </c>
      <c r="E1846" t="s">
        <v>220</v>
      </c>
      <c r="F1846" t="s">
        <v>4478</v>
      </c>
    </row>
    <row r="1847" spans="1:6" x14ac:dyDescent="0.25">
      <c r="A1847">
        <v>1844</v>
      </c>
      <c r="B1847" t="s">
        <v>4480</v>
      </c>
      <c r="C1847">
        <v>7246.72</v>
      </c>
      <c r="E1847" t="s">
        <v>220</v>
      </c>
      <c r="F1847" t="s">
        <v>4478</v>
      </c>
    </row>
    <row r="1848" spans="1:6" x14ac:dyDescent="0.25">
      <c r="A1848">
        <v>1845</v>
      </c>
      <c r="B1848" t="s">
        <v>4480</v>
      </c>
      <c r="C1848">
        <v>22646</v>
      </c>
      <c r="E1848" t="s">
        <v>220</v>
      </c>
      <c r="F1848" t="s">
        <v>4478</v>
      </c>
    </row>
    <row r="1849" spans="1:6" x14ac:dyDescent="0.25">
      <c r="A1849">
        <v>1846</v>
      </c>
      <c r="B1849" t="s">
        <v>4480</v>
      </c>
      <c r="C1849">
        <v>7618.13</v>
      </c>
      <c r="E1849" t="s">
        <v>220</v>
      </c>
      <c r="F1849" t="s">
        <v>4478</v>
      </c>
    </row>
    <row r="1850" spans="1:6" x14ac:dyDescent="0.25">
      <c r="A1850">
        <v>1847</v>
      </c>
      <c r="B1850" t="s">
        <v>4480</v>
      </c>
      <c r="C1850">
        <v>21136.27</v>
      </c>
      <c r="E1850" t="s">
        <v>220</v>
      </c>
      <c r="F1850" t="s">
        <v>4478</v>
      </c>
    </row>
    <row r="1851" spans="1:6" x14ac:dyDescent="0.25">
      <c r="A1851">
        <v>1848</v>
      </c>
      <c r="B1851" t="s">
        <v>4480</v>
      </c>
      <c r="C1851">
        <v>2326.13</v>
      </c>
      <c r="E1851" t="s">
        <v>220</v>
      </c>
      <c r="F1851" t="s">
        <v>4478</v>
      </c>
    </row>
    <row r="1852" spans="1:6" x14ac:dyDescent="0.25">
      <c r="A1852">
        <v>1849</v>
      </c>
      <c r="B1852" t="s">
        <v>4480</v>
      </c>
      <c r="C1852">
        <v>17796.27</v>
      </c>
      <c r="E1852" t="s">
        <v>220</v>
      </c>
      <c r="F1852" t="s">
        <v>4478</v>
      </c>
    </row>
    <row r="1853" spans="1:6" x14ac:dyDescent="0.25">
      <c r="A1853">
        <v>1850</v>
      </c>
      <c r="B1853" t="s">
        <v>4480</v>
      </c>
      <c r="C1853">
        <v>6918.4</v>
      </c>
      <c r="E1853" t="s">
        <v>220</v>
      </c>
      <c r="F1853" t="s">
        <v>4478</v>
      </c>
    </row>
    <row r="1854" spans="1:6" x14ac:dyDescent="0.25">
      <c r="A1854">
        <v>1851</v>
      </c>
      <c r="B1854" t="s">
        <v>4480</v>
      </c>
      <c r="C1854">
        <v>12077.87</v>
      </c>
      <c r="E1854" t="s">
        <v>220</v>
      </c>
      <c r="F1854" t="s">
        <v>4478</v>
      </c>
    </row>
    <row r="1855" spans="1:6" x14ac:dyDescent="0.25">
      <c r="A1855">
        <v>1852</v>
      </c>
      <c r="B1855" t="s">
        <v>4480</v>
      </c>
      <c r="C1855">
        <v>10568.13</v>
      </c>
      <c r="E1855" t="s">
        <v>220</v>
      </c>
      <c r="F1855" t="s">
        <v>4478</v>
      </c>
    </row>
    <row r="1856" spans="1:6" x14ac:dyDescent="0.25">
      <c r="A1856">
        <v>1853</v>
      </c>
      <c r="B1856" t="s">
        <v>4480</v>
      </c>
      <c r="C1856">
        <v>18359.04</v>
      </c>
      <c r="E1856" t="s">
        <v>220</v>
      </c>
      <c r="F1856" t="s">
        <v>4478</v>
      </c>
    </row>
    <row r="1857" spans="1:6" x14ac:dyDescent="0.25">
      <c r="A1857">
        <v>1854</v>
      </c>
      <c r="B1857" t="s">
        <v>4480</v>
      </c>
      <c r="C1857">
        <v>10709.44</v>
      </c>
      <c r="E1857" t="s">
        <v>220</v>
      </c>
      <c r="F1857" t="s">
        <v>4478</v>
      </c>
    </row>
    <row r="1858" spans="1:6" x14ac:dyDescent="0.25">
      <c r="A1858">
        <v>1855</v>
      </c>
      <c r="B1858" t="s">
        <v>4480</v>
      </c>
      <c r="C1858">
        <v>26850.13</v>
      </c>
      <c r="E1858" t="s">
        <v>220</v>
      </c>
      <c r="F1858" t="s">
        <v>4478</v>
      </c>
    </row>
    <row r="1859" spans="1:6" x14ac:dyDescent="0.25">
      <c r="A1859">
        <v>1856</v>
      </c>
      <c r="B1859" t="s">
        <v>4480</v>
      </c>
      <c r="C1859">
        <v>4831.1499999999996</v>
      </c>
      <c r="E1859" t="s">
        <v>220</v>
      </c>
      <c r="F1859" t="s">
        <v>4478</v>
      </c>
    </row>
    <row r="1860" spans="1:6" x14ac:dyDescent="0.25">
      <c r="A1860">
        <v>1857</v>
      </c>
      <c r="B1860" t="s">
        <v>4480</v>
      </c>
      <c r="C1860">
        <v>24759.63</v>
      </c>
      <c r="E1860" t="s">
        <v>220</v>
      </c>
      <c r="F1860" t="s">
        <v>4478</v>
      </c>
    </row>
    <row r="1861" spans="1:6" x14ac:dyDescent="0.25">
      <c r="A1861">
        <v>1858</v>
      </c>
      <c r="B1861" t="s">
        <v>4480</v>
      </c>
      <c r="C1861">
        <v>4945.07</v>
      </c>
      <c r="E1861" t="s">
        <v>220</v>
      </c>
      <c r="F1861" t="s">
        <v>4478</v>
      </c>
    </row>
    <row r="1862" spans="1:6" x14ac:dyDescent="0.25">
      <c r="A1862">
        <v>1859</v>
      </c>
      <c r="B1862" t="s">
        <v>4480</v>
      </c>
      <c r="C1862">
        <v>4945.07</v>
      </c>
      <c r="E1862" t="s">
        <v>220</v>
      </c>
      <c r="F1862" t="s">
        <v>4478</v>
      </c>
    </row>
    <row r="1863" spans="1:6" x14ac:dyDescent="0.25">
      <c r="A1863">
        <v>1860</v>
      </c>
      <c r="B1863" t="s">
        <v>4480</v>
      </c>
      <c r="C1863">
        <v>4945.07</v>
      </c>
      <c r="E1863" t="s">
        <v>220</v>
      </c>
      <c r="F1863" t="s">
        <v>4478</v>
      </c>
    </row>
    <row r="1864" spans="1:6" x14ac:dyDescent="0.25">
      <c r="A1864">
        <v>1861</v>
      </c>
      <c r="B1864" t="s">
        <v>4480</v>
      </c>
      <c r="C1864">
        <v>12793.73</v>
      </c>
      <c r="E1864" t="s">
        <v>220</v>
      </c>
      <c r="F1864" t="s">
        <v>4478</v>
      </c>
    </row>
    <row r="1865" spans="1:6" x14ac:dyDescent="0.25">
      <c r="A1865">
        <v>1862</v>
      </c>
      <c r="B1865" t="s">
        <v>4480</v>
      </c>
      <c r="C1865">
        <v>16064.16</v>
      </c>
      <c r="E1865" t="s">
        <v>220</v>
      </c>
      <c r="F1865" t="s">
        <v>4478</v>
      </c>
    </row>
    <row r="1866" spans="1:6" x14ac:dyDescent="0.25">
      <c r="A1866">
        <v>1863</v>
      </c>
      <c r="B1866" t="s">
        <v>4480</v>
      </c>
      <c r="C1866">
        <v>2549.87</v>
      </c>
      <c r="E1866" t="s">
        <v>220</v>
      </c>
      <c r="F1866" t="s">
        <v>4478</v>
      </c>
    </row>
    <row r="1867" spans="1:6" x14ac:dyDescent="0.25">
      <c r="A1867">
        <v>1864</v>
      </c>
      <c r="B1867" t="s">
        <v>4480</v>
      </c>
      <c r="C1867">
        <v>6629.65</v>
      </c>
      <c r="E1867" t="s">
        <v>220</v>
      </c>
      <c r="F1867" t="s">
        <v>4478</v>
      </c>
    </row>
    <row r="1868" spans="1:6" x14ac:dyDescent="0.25">
      <c r="A1868">
        <v>1865</v>
      </c>
      <c r="B1868" t="s">
        <v>4480</v>
      </c>
      <c r="C1868">
        <v>15054.93</v>
      </c>
      <c r="E1868" t="s">
        <v>220</v>
      </c>
      <c r="F1868" t="s">
        <v>4478</v>
      </c>
    </row>
    <row r="1869" spans="1:6" x14ac:dyDescent="0.25">
      <c r="A1869">
        <v>1866</v>
      </c>
      <c r="B1869" t="s">
        <v>4480</v>
      </c>
      <c r="C1869">
        <v>12899.2</v>
      </c>
      <c r="E1869" t="s">
        <v>220</v>
      </c>
      <c r="F1869" t="s">
        <v>4478</v>
      </c>
    </row>
    <row r="1870" spans="1:6" x14ac:dyDescent="0.25">
      <c r="A1870">
        <v>1867</v>
      </c>
      <c r="B1870" t="s">
        <v>4480</v>
      </c>
      <c r="C1870">
        <v>4945.07</v>
      </c>
      <c r="E1870" t="s">
        <v>220</v>
      </c>
      <c r="F1870" t="s">
        <v>4478</v>
      </c>
    </row>
    <row r="1871" spans="1:6" x14ac:dyDescent="0.25">
      <c r="A1871">
        <v>1868</v>
      </c>
      <c r="B1871" t="s">
        <v>4480</v>
      </c>
      <c r="C1871">
        <v>13587.6</v>
      </c>
      <c r="E1871" t="s">
        <v>220</v>
      </c>
      <c r="F1871" t="s">
        <v>4478</v>
      </c>
    </row>
    <row r="1872" spans="1:6" x14ac:dyDescent="0.25">
      <c r="A1872">
        <v>1869</v>
      </c>
      <c r="B1872" t="s">
        <v>4480</v>
      </c>
      <c r="C1872">
        <v>6513.17</v>
      </c>
      <c r="E1872" t="s">
        <v>220</v>
      </c>
      <c r="F1872" t="s">
        <v>4478</v>
      </c>
    </row>
    <row r="1873" spans="1:6" x14ac:dyDescent="0.25">
      <c r="A1873">
        <v>1870</v>
      </c>
      <c r="B1873" t="s">
        <v>4480</v>
      </c>
      <c r="C1873">
        <v>20908.91</v>
      </c>
      <c r="E1873" t="s">
        <v>220</v>
      </c>
      <c r="F1873" t="s">
        <v>4478</v>
      </c>
    </row>
    <row r="1874" spans="1:6" x14ac:dyDescent="0.25">
      <c r="A1874">
        <v>1871</v>
      </c>
      <c r="B1874" t="s">
        <v>4480</v>
      </c>
      <c r="C1874">
        <v>13259.31</v>
      </c>
      <c r="E1874" t="s">
        <v>220</v>
      </c>
      <c r="F1874" t="s">
        <v>4478</v>
      </c>
    </row>
    <row r="1875" spans="1:6" x14ac:dyDescent="0.25">
      <c r="A1875">
        <v>1872</v>
      </c>
      <c r="B1875" t="s">
        <v>4480</v>
      </c>
      <c r="C1875">
        <v>7394.61</v>
      </c>
      <c r="E1875" t="s">
        <v>220</v>
      </c>
      <c r="F1875" t="s">
        <v>4478</v>
      </c>
    </row>
    <row r="1876" spans="1:6" x14ac:dyDescent="0.25">
      <c r="A1876">
        <v>1873</v>
      </c>
      <c r="B1876" t="s">
        <v>4480</v>
      </c>
      <c r="C1876">
        <v>2415.5700000000002</v>
      </c>
      <c r="E1876" t="s">
        <v>220</v>
      </c>
      <c r="F1876" t="s">
        <v>4478</v>
      </c>
    </row>
    <row r="1877" spans="1:6" x14ac:dyDescent="0.25">
      <c r="A1877">
        <v>1874</v>
      </c>
      <c r="B1877" t="s">
        <v>4480</v>
      </c>
      <c r="C1877">
        <v>13425.07</v>
      </c>
      <c r="E1877" t="s">
        <v>220</v>
      </c>
      <c r="F1877" t="s">
        <v>4478</v>
      </c>
    </row>
    <row r="1878" spans="1:6" x14ac:dyDescent="0.25">
      <c r="A1878">
        <v>1875</v>
      </c>
      <c r="B1878" t="s">
        <v>4480</v>
      </c>
      <c r="C1878">
        <v>13425.07</v>
      </c>
      <c r="E1878" t="s">
        <v>220</v>
      </c>
      <c r="F1878" t="s">
        <v>4478</v>
      </c>
    </row>
    <row r="1879" spans="1:6" x14ac:dyDescent="0.25">
      <c r="A1879">
        <v>1876</v>
      </c>
      <c r="B1879" t="s">
        <v>4480</v>
      </c>
      <c r="C1879">
        <v>10199.469999999999</v>
      </c>
      <c r="E1879" t="s">
        <v>220</v>
      </c>
      <c r="F1879" t="s">
        <v>4478</v>
      </c>
    </row>
    <row r="1880" spans="1:6" x14ac:dyDescent="0.25">
      <c r="A1880">
        <v>1877</v>
      </c>
      <c r="B1880" t="s">
        <v>4480</v>
      </c>
      <c r="C1880">
        <v>8669.5499999999993</v>
      </c>
      <c r="E1880" t="s">
        <v>220</v>
      </c>
      <c r="F1880" t="s">
        <v>4478</v>
      </c>
    </row>
    <row r="1881" spans="1:6" x14ac:dyDescent="0.25">
      <c r="A1881">
        <v>1878</v>
      </c>
      <c r="B1881" t="s">
        <v>4480</v>
      </c>
      <c r="C1881">
        <v>9179.52</v>
      </c>
      <c r="E1881" t="s">
        <v>220</v>
      </c>
      <c r="F1881" t="s">
        <v>4478</v>
      </c>
    </row>
    <row r="1882" spans="1:6" x14ac:dyDescent="0.25">
      <c r="A1882">
        <v>1879</v>
      </c>
      <c r="B1882" t="s">
        <v>4480</v>
      </c>
      <c r="C1882">
        <v>12239.36</v>
      </c>
      <c r="E1882" t="s">
        <v>220</v>
      </c>
      <c r="F1882" t="s">
        <v>4478</v>
      </c>
    </row>
    <row r="1883" spans="1:6" x14ac:dyDescent="0.25">
      <c r="A1883">
        <v>1880</v>
      </c>
      <c r="B1883" t="s">
        <v>4480</v>
      </c>
      <c r="C1883">
        <v>12077.87</v>
      </c>
      <c r="E1883" t="s">
        <v>220</v>
      </c>
      <c r="F1883" t="s">
        <v>4478</v>
      </c>
    </row>
    <row r="1884" spans="1:6" x14ac:dyDescent="0.25">
      <c r="A1884">
        <v>1881</v>
      </c>
      <c r="B1884" t="s">
        <v>4480</v>
      </c>
      <c r="C1884">
        <v>12681.76</v>
      </c>
      <c r="E1884" t="s">
        <v>220</v>
      </c>
      <c r="F1884" t="s">
        <v>4478</v>
      </c>
    </row>
    <row r="1885" spans="1:6" x14ac:dyDescent="0.25">
      <c r="A1885">
        <v>1882</v>
      </c>
      <c r="B1885" t="s">
        <v>4480</v>
      </c>
      <c r="C1885">
        <v>20137.599999999999</v>
      </c>
      <c r="E1885" t="s">
        <v>220</v>
      </c>
      <c r="F1885" t="s">
        <v>4478</v>
      </c>
    </row>
    <row r="1886" spans="1:6" x14ac:dyDescent="0.25">
      <c r="A1886">
        <v>1883</v>
      </c>
      <c r="B1886" t="s">
        <v>4480</v>
      </c>
      <c r="C1886">
        <v>20137.599999999999</v>
      </c>
      <c r="E1886" t="s">
        <v>220</v>
      </c>
      <c r="F1886" t="s">
        <v>4478</v>
      </c>
    </row>
    <row r="1887" spans="1:6" x14ac:dyDescent="0.25">
      <c r="A1887">
        <v>1884</v>
      </c>
      <c r="B1887" t="s">
        <v>4480</v>
      </c>
      <c r="C1887">
        <v>4529.2</v>
      </c>
      <c r="E1887" t="s">
        <v>220</v>
      </c>
      <c r="F1887" t="s">
        <v>4478</v>
      </c>
    </row>
    <row r="1888" spans="1:6" x14ac:dyDescent="0.25">
      <c r="A1888">
        <v>1885</v>
      </c>
      <c r="B1888" t="s">
        <v>4480</v>
      </c>
      <c r="C1888">
        <v>18116.8</v>
      </c>
      <c r="E1888" t="s">
        <v>220</v>
      </c>
      <c r="F1888" t="s">
        <v>4478</v>
      </c>
    </row>
    <row r="1889" spans="1:6" x14ac:dyDescent="0.25">
      <c r="A1889">
        <v>1886</v>
      </c>
      <c r="B1889" t="s">
        <v>4480</v>
      </c>
      <c r="C1889">
        <v>20908.91</v>
      </c>
      <c r="E1889" t="s">
        <v>220</v>
      </c>
      <c r="F1889" t="s">
        <v>4478</v>
      </c>
    </row>
    <row r="1890" spans="1:6" x14ac:dyDescent="0.25">
      <c r="A1890">
        <v>1887</v>
      </c>
      <c r="B1890" t="s">
        <v>4480</v>
      </c>
      <c r="C1890">
        <v>16160</v>
      </c>
      <c r="E1890" t="s">
        <v>220</v>
      </c>
      <c r="F1890" t="s">
        <v>4478</v>
      </c>
    </row>
    <row r="1891" spans="1:6" x14ac:dyDescent="0.25">
      <c r="A1891">
        <v>1888</v>
      </c>
      <c r="B1891" t="s">
        <v>4480</v>
      </c>
      <c r="C1891">
        <v>3623.36</v>
      </c>
      <c r="E1891" t="s">
        <v>220</v>
      </c>
      <c r="F1891" t="s">
        <v>4478</v>
      </c>
    </row>
    <row r="1892" spans="1:6" x14ac:dyDescent="0.25">
      <c r="A1892">
        <v>1889</v>
      </c>
      <c r="B1892" t="s">
        <v>4480</v>
      </c>
      <c r="C1892">
        <v>6570.67</v>
      </c>
      <c r="E1892" t="s">
        <v>220</v>
      </c>
      <c r="F1892" t="s">
        <v>4478</v>
      </c>
    </row>
    <row r="1893" spans="1:6" x14ac:dyDescent="0.25">
      <c r="A1893">
        <v>1890</v>
      </c>
      <c r="B1893" t="s">
        <v>4480</v>
      </c>
      <c r="C1893">
        <v>6918.4</v>
      </c>
      <c r="E1893" t="s">
        <v>220</v>
      </c>
      <c r="F1893" t="s">
        <v>4478</v>
      </c>
    </row>
    <row r="1894" spans="1:6" x14ac:dyDescent="0.25">
      <c r="A1894">
        <v>1891</v>
      </c>
      <c r="B1894" t="s">
        <v>4480</v>
      </c>
      <c r="C1894">
        <v>15054.93</v>
      </c>
      <c r="E1894" t="s">
        <v>220</v>
      </c>
      <c r="F1894" t="s">
        <v>4478</v>
      </c>
    </row>
    <row r="1895" spans="1:6" x14ac:dyDescent="0.25">
      <c r="A1895">
        <v>1892</v>
      </c>
      <c r="B1895" t="s">
        <v>4480</v>
      </c>
      <c r="C1895">
        <v>10454.450000000001</v>
      </c>
      <c r="E1895" t="s">
        <v>220</v>
      </c>
      <c r="F1895" t="s">
        <v>4478</v>
      </c>
    </row>
    <row r="1896" spans="1:6" x14ac:dyDescent="0.25">
      <c r="A1896">
        <v>1893</v>
      </c>
      <c r="B1896" t="s">
        <v>4480</v>
      </c>
      <c r="C1896">
        <v>10773.33</v>
      </c>
      <c r="E1896" t="s">
        <v>220</v>
      </c>
      <c r="F1896" t="s">
        <v>4478</v>
      </c>
    </row>
    <row r="1897" spans="1:6" x14ac:dyDescent="0.25">
      <c r="A1897">
        <v>1894</v>
      </c>
      <c r="B1897" t="s">
        <v>4480</v>
      </c>
      <c r="C1897">
        <v>5930.67</v>
      </c>
      <c r="E1897" t="s">
        <v>220</v>
      </c>
      <c r="F1897" t="s">
        <v>4478</v>
      </c>
    </row>
    <row r="1898" spans="1:6" x14ac:dyDescent="0.25">
      <c r="A1898">
        <v>1895</v>
      </c>
      <c r="B1898" t="s">
        <v>4480</v>
      </c>
      <c r="C1898">
        <v>21740.16</v>
      </c>
      <c r="E1898" t="s">
        <v>220</v>
      </c>
      <c r="F1898" t="s">
        <v>4478</v>
      </c>
    </row>
    <row r="1899" spans="1:6" x14ac:dyDescent="0.25">
      <c r="A1899">
        <v>1896</v>
      </c>
      <c r="B1899" t="s">
        <v>4480</v>
      </c>
      <c r="C1899">
        <v>3019.47</v>
      </c>
      <c r="E1899" t="s">
        <v>220</v>
      </c>
      <c r="F1899" t="s">
        <v>4478</v>
      </c>
    </row>
    <row r="1900" spans="1:6" x14ac:dyDescent="0.25">
      <c r="A1900">
        <v>1897</v>
      </c>
      <c r="B1900" t="s">
        <v>4480</v>
      </c>
      <c r="C1900">
        <v>4079.79</v>
      </c>
      <c r="E1900" t="s">
        <v>220</v>
      </c>
      <c r="F1900" t="s">
        <v>4478</v>
      </c>
    </row>
    <row r="1901" spans="1:6" x14ac:dyDescent="0.25">
      <c r="A1901">
        <v>1898</v>
      </c>
      <c r="B1901" t="s">
        <v>4480</v>
      </c>
      <c r="C1901">
        <v>1860.91</v>
      </c>
      <c r="E1901" t="s">
        <v>220</v>
      </c>
      <c r="F1901" t="s">
        <v>4478</v>
      </c>
    </row>
    <row r="1902" spans="1:6" x14ac:dyDescent="0.25">
      <c r="A1902">
        <v>1899</v>
      </c>
      <c r="B1902" t="s">
        <v>4480</v>
      </c>
      <c r="C1902">
        <v>3059.84</v>
      </c>
      <c r="E1902" t="s">
        <v>220</v>
      </c>
      <c r="F1902" t="s">
        <v>4478</v>
      </c>
    </row>
    <row r="1903" spans="1:6" x14ac:dyDescent="0.25">
      <c r="A1903">
        <v>1900</v>
      </c>
      <c r="B1903" t="s">
        <v>4480</v>
      </c>
      <c r="C1903">
        <v>6944.77</v>
      </c>
      <c r="E1903" t="s">
        <v>220</v>
      </c>
      <c r="F1903" t="s">
        <v>4478</v>
      </c>
    </row>
    <row r="1904" spans="1:6" x14ac:dyDescent="0.25">
      <c r="A1904">
        <v>1901</v>
      </c>
      <c r="B1904" t="s">
        <v>4480</v>
      </c>
      <c r="C1904">
        <v>12077.87</v>
      </c>
      <c r="E1904" t="s">
        <v>220</v>
      </c>
      <c r="F1904" t="s">
        <v>4478</v>
      </c>
    </row>
    <row r="1905" spans="1:6" x14ac:dyDescent="0.25">
      <c r="A1905">
        <v>1902</v>
      </c>
      <c r="B1905" t="s">
        <v>4480</v>
      </c>
      <c r="C1905">
        <v>4529.2</v>
      </c>
      <c r="E1905" t="s">
        <v>220</v>
      </c>
      <c r="F1905" t="s">
        <v>4478</v>
      </c>
    </row>
    <row r="1906" spans="1:6" x14ac:dyDescent="0.25">
      <c r="A1906">
        <v>1903</v>
      </c>
      <c r="B1906" t="s">
        <v>4480</v>
      </c>
      <c r="C1906">
        <v>27175.200000000001</v>
      </c>
      <c r="E1906" t="s">
        <v>220</v>
      </c>
      <c r="F1906" t="s">
        <v>4478</v>
      </c>
    </row>
    <row r="1907" spans="1:6" x14ac:dyDescent="0.25">
      <c r="A1907">
        <v>1904</v>
      </c>
      <c r="B1907" t="s">
        <v>4480</v>
      </c>
      <c r="C1907">
        <v>40275.199999999997</v>
      </c>
      <c r="E1907" t="s">
        <v>220</v>
      </c>
      <c r="F1907" t="s">
        <v>4478</v>
      </c>
    </row>
    <row r="1908" spans="1:6" x14ac:dyDescent="0.25">
      <c r="A1908">
        <v>1905</v>
      </c>
      <c r="B1908" t="s">
        <v>4480</v>
      </c>
      <c r="C1908">
        <v>10199.469999999999</v>
      </c>
      <c r="E1908" t="s">
        <v>220</v>
      </c>
      <c r="F1908" t="s">
        <v>4478</v>
      </c>
    </row>
    <row r="1909" spans="1:6" x14ac:dyDescent="0.25">
      <c r="A1909">
        <v>1906</v>
      </c>
      <c r="B1909" t="s">
        <v>4480</v>
      </c>
      <c r="C1909">
        <v>5864.69</v>
      </c>
      <c r="E1909" t="s">
        <v>220</v>
      </c>
      <c r="F1909" t="s">
        <v>4478</v>
      </c>
    </row>
    <row r="1910" spans="1:6" x14ac:dyDescent="0.25">
      <c r="A1910">
        <v>1907</v>
      </c>
      <c r="B1910" t="s">
        <v>4480</v>
      </c>
      <c r="C1910">
        <v>15054.93</v>
      </c>
      <c r="E1910" t="s">
        <v>220</v>
      </c>
      <c r="F1910" t="s">
        <v>4478</v>
      </c>
    </row>
    <row r="1911" spans="1:6" x14ac:dyDescent="0.25">
      <c r="A1911">
        <v>1908</v>
      </c>
      <c r="B1911" t="s">
        <v>4480</v>
      </c>
      <c r="C1911">
        <v>3763.73</v>
      </c>
      <c r="E1911" t="s">
        <v>220</v>
      </c>
      <c r="F1911" t="s">
        <v>4478</v>
      </c>
    </row>
    <row r="1912" spans="1:6" x14ac:dyDescent="0.25">
      <c r="A1912">
        <v>1909</v>
      </c>
      <c r="B1912" t="s">
        <v>4480</v>
      </c>
      <c r="C1912">
        <v>11291.2</v>
      </c>
      <c r="E1912" t="s">
        <v>220</v>
      </c>
      <c r="F1912" t="s">
        <v>4478</v>
      </c>
    </row>
    <row r="1913" spans="1:6" x14ac:dyDescent="0.25">
      <c r="A1913">
        <v>1910</v>
      </c>
      <c r="B1913" t="s">
        <v>4480</v>
      </c>
      <c r="C1913">
        <v>40275.199999999997</v>
      </c>
      <c r="E1913" t="s">
        <v>220</v>
      </c>
      <c r="F1913" t="s">
        <v>4478</v>
      </c>
    </row>
    <row r="1914" spans="1:6" x14ac:dyDescent="0.25">
      <c r="A1914">
        <v>1911</v>
      </c>
      <c r="B1914" t="s">
        <v>4480</v>
      </c>
      <c r="C1914">
        <v>66771.199999999997</v>
      </c>
      <c r="E1914" t="s">
        <v>220</v>
      </c>
      <c r="F1914" t="s">
        <v>4478</v>
      </c>
    </row>
    <row r="1915" spans="1:6" x14ac:dyDescent="0.25">
      <c r="A1915">
        <v>1912</v>
      </c>
      <c r="B1915" t="s">
        <v>4480</v>
      </c>
      <c r="C1915">
        <v>10568.13</v>
      </c>
      <c r="E1915" t="s">
        <v>220</v>
      </c>
      <c r="F1915" t="s">
        <v>4478</v>
      </c>
    </row>
    <row r="1916" spans="1:6" x14ac:dyDescent="0.25">
      <c r="A1916">
        <v>1913</v>
      </c>
      <c r="B1916" t="s">
        <v>4480</v>
      </c>
      <c r="C1916">
        <v>7246.72</v>
      </c>
      <c r="E1916" t="s">
        <v>220</v>
      </c>
      <c r="F1916" t="s">
        <v>4478</v>
      </c>
    </row>
    <row r="1917" spans="1:6" x14ac:dyDescent="0.25">
      <c r="A1917">
        <v>1914</v>
      </c>
      <c r="B1917" t="s">
        <v>4480</v>
      </c>
      <c r="C1917">
        <v>10199.469999999999</v>
      </c>
      <c r="E1917" t="s">
        <v>220</v>
      </c>
      <c r="F1917" t="s">
        <v>4478</v>
      </c>
    </row>
    <row r="1918" spans="1:6" x14ac:dyDescent="0.25">
      <c r="A1918">
        <v>1915</v>
      </c>
      <c r="B1918" t="s">
        <v>4480</v>
      </c>
      <c r="C1918">
        <v>8414.56</v>
      </c>
      <c r="E1918" t="s">
        <v>220</v>
      </c>
      <c r="F1918" t="s">
        <v>4478</v>
      </c>
    </row>
    <row r="1919" spans="1:6" x14ac:dyDescent="0.25">
      <c r="A1919">
        <v>1916</v>
      </c>
      <c r="B1919" t="s">
        <v>4480</v>
      </c>
      <c r="C1919">
        <v>13331.2</v>
      </c>
      <c r="E1919" t="s">
        <v>220</v>
      </c>
      <c r="F1919" t="s">
        <v>4478</v>
      </c>
    </row>
    <row r="1920" spans="1:6" x14ac:dyDescent="0.25">
      <c r="A1920">
        <v>1917</v>
      </c>
      <c r="B1920" t="s">
        <v>4480</v>
      </c>
      <c r="C1920">
        <v>6158.93</v>
      </c>
      <c r="E1920" t="s">
        <v>220</v>
      </c>
      <c r="F1920" t="s">
        <v>4478</v>
      </c>
    </row>
    <row r="1921" spans="1:6" x14ac:dyDescent="0.25">
      <c r="A1921">
        <v>1918</v>
      </c>
      <c r="B1921" t="s">
        <v>4480</v>
      </c>
      <c r="C1921">
        <v>15054.93</v>
      </c>
      <c r="E1921" t="s">
        <v>220</v>
      </c>
      <c r="F1921" t="s">
        <v>4478</v>
      </c>
    </row>
    <row r="1922" spans="1:6" x14ac:dyDescent="0.25">
      <c r="A1922">
        <v>1919</v>
      </c>
      <c r="B1922" t="s">
        <v>4480</v>
      </c>
      <c r="C1922">
        <v>6038.93</v>
      </c>
      <c r="E1922" t="s">
        <v>220</v>
      </c>
      <c r="F1922" t="s">
        <v>4478</v>
      </c>
    </row>
    <row r="1923" spans="1:6" x14ac:dyDescent="0.25">
      <c r="A1923">
        <v>1920</v>
      </c>
      <c r="B1923" t="s">
        <v>4480</v>
      </c>
      <c r="C1923">
        <v>3623.36</v>
      </c>
      <c r="E1923" t="s">
        <v>220</v>
      </c>
      <c r="F1923" t="s">
        <v>4478</v>
      </c>
    </row>
    <row r="1924" spans="1:6" x14ac:dyDescent="0.25">
      <c r="A1924">
        <v>1921</v>
      </c>
      <c r="B1924" t="s">
        <v>4480</v>
      </c>
      <c r="C1924">
        <v>2791.36</v>
      </c>
      <c r="E1924" t="s">
        <v>220</v>
      </c>
      <c r="F1924" t="s">
        <v>4478</v>
      </c>
    </row>
    <row r="1925" spans="1:6" x14ac:dyDescent="0.25">
      <c r="A1925">
        <v>1922</v>
      </c>
      <c r="B1925" t="s">
        <v>4480</v>
      </c>
      <c r="C1925">
        <v>7246.72</v>
      </c>
      <c r="E1925" t="s">
        <v>220</v>
      </c>
      <c r="F1925" t="s">
        <v>4478</v>
      </c>
    </row>
    <row r="1926" spans="1:6" x14ac:dyDescent="0.25">
      <c r="A1926">
        <v>1923</v>
      </c>
      <c r="B1926" t="s">
        <v>4480</v>
      </c>
      <c r="C1926">
        <v>15809.17</v>
      </c>
      <c r="E1926" t="s">
        <v>220</v>
      </c>
      <c r="F1926" t="s">
        <v>4478</v>
      </c>
    </row>
    <row r="1927" spans="1:6" x14ac:dyDescent="0.25">
      <c r="A1927">
        <v>1924</v>
      </c>
      <c r="B1927" t="s">
        <v>4480</v>
      </c>
      <c r="C1927">
        <v>24759.63</v>
      </c>
      <c r="E1927" t="s">
        <v>220</v>
      </c>
      <c r="F1927" t="s">
        <v>4478</v>
      </c>
    </row>
    <row r="1928" spans="1:6" x14ac:dyDescent="0.25">
      <c r="A1928">
        <v>1925</v>
      </c>
      <c r="B1928" t="s">
        <v>4480</v>
      </c>
      <c r="C1928">
        <v>6570.67</v>
      </c>
      <c r="E1928" t="s">
        <v>220</v>
      </c>
      <c r="F1928" t="s">
        <v>4478</v>
      </c>
    </row>
    <row r="1929" spans="1:6" x14ac:dyDescent="0.25">
      <c r="A1929">
        <v>1926</v>
      </c>
      <c r="B1929" t="s">
        <v>4480</v>
      </c>
      <c r="C1929">
        <v>23249.89</v>
      </c>
      <c r="E1929" t="s">
        <v>220</v>
      </c>
      <c r="F1929" t="s">
        <v>4478</v>
      </c>
    </row>
    <row r="1930" spans="1:6" x14ac:dyDescent="0.25">
      <c r="A1930">
        <v>1927</v>
      </c>
      <c r="B1930" t="s">
        <v>4480</v>
      </c>
      <c r="C1930">
        <v>17056</v>
      </c>
      <c r="E1930" t="s">
        <v>220</v>
      </c>
      <c r="F1930" t="s">
        <v>4478</v>
      </c>
    </row>
    <row r="1931" spans="1:6" x14ac:dyDescent="0.25">
      <c r="A1931">
        <v>1928</v>
      </c>
      <c r="B1931" t="s">
        <v>4480</v>
      </c>
      <c r="C1931">
        <v>4945.07</v>
      </c>
      <c r="E1931" t="s">
        <v>220</v>
      </c>
      <c r="F1931" t="s">
        <v>4478</v>
      </c>
    </row>
    <row r="1932" spans="1:6" x14ac:dyDescent="0.25">
      <c r="A1932">
        <v>1929</v>
      </c>
      <c r="B1932" t="s">
        <v>4480</v>
      </c>
      <c r="C1932">
        <v>20908.91</v>
      </c>
      <c r="E1932" t="s">
        <v>220</v>
      </c>
      <c r="F1932" t="s">
        <v>4478</v>
      </c>
    </row>
    <row r="1933" spans="1:6" x14ac:dyDescent="0.25">
      <c r="A1933">
        <v>1930</v>
      </c>
      <c r="B1933" t="s">
        <v>4480</v>
      </c>
      <c r="C1933">
        <v>13134.68</v>
      </c>
      <c r="E1933" t="s">
        <v>220</v>
      </c>
      <c r="F1933" t="s">
        <v>4478</v>
      </c>
    </row>
    <row r="1934" spans="1:6" x14ac:dyDescent="0.25">
      <c r="A1934">
        <v>1931</v>
      </c>
      <c r="B1934" t="s">
        <v>4480</v>
      </c>
      <c r="C1934">
        <v>21740.16</v>
      </c>
      <c r="E1934" t="s">
        <v>220</v>
      </c>
      <c r="F1934" t="s">
        <v>4478</v>
      </c>
    </row>
    <row r="1935" spans="1:6" x14ac:dyDescent="0.25">
      <c r="A1935">
        <v>1932</v>
      </c>
      <c r="B1935" t="s">
        <v>4480</v>
      </c>
      <c r="C1935">
        <v>20653.919999999998</v>
      </c>
      <c r="E1935" t="s">
        <v>220</v>
      </c>
      <c r="F1935" t="s">
        <v>4478</v>
      </c>
    </row>
    <row r="1936" spans="1:6" x14ac:dyDescent="0.25">
      <c r="A1936">
        <v>1933</v>
      </c>
      <c r="B1936" t="s">
        <v>4480</v>
      </c>
      <c r="C1936">
        <v>3763.73</v>
      </c>
      <c r="E1936" t="s">
        <v>220</v>
      </c>
      <c r="F1936" t="s">
        <v>4478</v>
      </c>
    </row>
    <row r="1937" spans="1:6" x14ac:dyDescent="0.25">
      <c r="A1937">
        <v>1934</v>
      </c>
      <c r="B1937" t="s">
        <v>4480</v>
      </c>
      <c r="C1937">
        <v>11291.2</v>
      </c>
      <c r="E1937" t="s">
        <v>220</v>
      </c>
      <c r="F1937" t="s">
        <v>4478</v>
      </c>
    </row>
    <row r="1938" spans="1:6" x14ac:dyDescent="0.25">
      <c r="A1938">
        <v>1935</v>
      </c>
      <c r="B1938" t="s">
        <v>4480</v>
      </c>
      <c r="C1938">
        <v>7246.72</v>
      </c>
      <c r="E1938" t="s">
        <v>220</v>
      </c>
      <c r="F1938" t="s">
        <v>4478</v>
      </c>
    </row>
    <row r="1939" spans="1:6" x14ac:dyDescent="0.25">
      <c r="A1939">
        <v>1936</v>
      </c>
      <c r="B1939" t="s">
        <v>4480</v>
      </c>
      <c r="C1939">
        <v>20137.599999999999</v>
      </c>
      <c r="E1939" t="s">
        <v>220</v>
      </c>
      <c r="F1939" t="s">
        <v>4478</v>
      </c>
    </row>
    <row r="1940" spans="1:6" x14ac:dyDescent="0.25">
      <c r="A1940">
        <v>1937</v>
      </c>
      <c r="B1940" t="s">
        <v>4480</v>
      </c>
      <c r="C1940">
        <v>18116.8</v>
      </c>
      <c r="E1940" t="s">
        <v>220</v>
      </c>
      <c r="F1940" t="s">
        <v>4478</v>
      </c>
    </row>
    <row r="1941" spans="1:6" x14ac:dyDescent="0.25">
      <c r="A1941">
        <v>1938</v>
      </c>
      <c r="B1941" t="s">
        <v>4480</v>
      </c>
      <c r="C1941">
        <v>12749.33</v>
      </c>
      <c r="E1941" t="s">
        <v>220</v>
      </c>
      <c r="F1941" t="s">
        <v>4478</v>
      </c>
    </row>
    <row r="1942" spans="1:6" x14ac:dyDescent="0.25">
      <c r="A1942">
        <v>1939</v>
      </c>
      <c r="B1942" t="s">
        <v>4480</v>
      </c>
      <c r="C1942">
        <v>7035.73</v>
      </c>
      <c r="E1942" t="s">
        <v>220</v>
      </c>
      <c r="F1942" t="s">
        <v>4478</v>
      </c>
    </row>
    <row r="1943" spans="1:6" x14ac:dyDescent="0.25">
      <c r="A1943">
        <v>1940</v>
      </c>
      <c r="B1943" t="s">
        <v>4480</v>
      </c>
      <c r="C1943">
        <v>23040</v>
      </c>
      <c r="E1943" t="s">
        <v>220</v>
      </c>
      <c r="F1943" t="s">
        <v>4478</v>
      </c>
    </row>
    <row r="1944" spans="1:6" x14ac:dyDescent="0.25">
      <c r="A1944">
        <v>1941</v>
      </c>
      <c r="B1944" t="s">
        <v>4480</v>
      </c>
      <c r="C1944">
        <v>3019.47</v>
      </c>
      <c r="E1944" t="s">
        <v>220</v>
      </c>
      <c r="F1944" t="s">
        <v>4478</v>
      </c>
    </row>
    <row r="1945" spans="1:6" x14ac:dyDescent="0.25">
      <c r="A1945">
        <v>1942</v>
      </c>
      <c r="B1945" t="s">
        <v>4480</v>
      </c>
      <c r="C1945">
        <v>4529.2</v>
      </c>
      <c r="E1945" t="s">
        <v>220</v>
      </c>
      <c r="F1945" t="s">
        <v>4478</v>
      </c>
    </row>
    <row r="1946" spans="1:6" x14ac:dyDescent="0.25">
      <c r="A1946">
        <v>1943</v>
      </c>
      <c r="B1946" t="s">
        <v>4480</v>
      </c>
      <c r="C1946">
        <v>14493.44</v>
      </c>
      <c r="E1946" t="s">
        <v>220</v>
      </c>
      <c r="F1946" t="s">
        <v>4478</v>
      </c>
    </row>
    <row r="1947" spans="1:6" x14ac:dyDescent="0.25">
      <c r="A1947">
        <v>1944</v>
      </c>
      <c r="B1947" t="s">
        <v>4480</v>
      </c>
      <c r="C1947">
        <v>5435.04</v>
      </c>
      <c r="E1947" t="s">
        <v>220</v>
      </c>
      <c r="F1947" t="s">
        <v>4478</v>
      </c>
    </row>
    <row r="1948" spans="1:6" x14ac:dyDescent="0.25">
      <c r="A1948">
        <v>1945</v>
      </c>
      <c r="B1948" t="s">
        <v>4480</v>
      </c>
      <c r="C1948">
        <v>4652.2700000000004</v>
      </c>
      <c r="E1948" t="s">
        <v>220</v>
      </c>
      <c r="F1948" t="s">
        <v>4478</v>
      </c>
    </row>
    <row r="1949" spans="1:6" x14ac:dyDescent="0.25">
      <c r="A1949">
        <v>1946</v>
      </c>
      <c r="B1949" t="s">
        <v>4480</v>
      </c>
      <c r="C1949">
        <v>9537.15</v>
      </c>
      <c r="E1949" t="s">
        <v>220</v>
      </c>
      <c r="F1949" t="s">
        <v>4478</v>
      </c>
    </row>
    <row r="1950" spans="1:6" x14ac:dyDescent="0.25">
      <c r="A1950">
        <v>1947</v>
      </c>
      <c r="B1950" t="s">
        <v>4480</v>
      </c>
      <c r="C1950">
        <v>19124</v>
      </c>
      <c r="E1950" t="s">
        <v>220</v>
      </c>
      <c r="F1950" t="s">
        <v>4478</v>
      </c>
    </row>
    <row r="1951" spans="1:6" x14ac:dyDescent="0.25">
      <c r="A1951">
        <v>1948</v>
      </c>
      <c r="B1951" t="s">
        <v>4480</v>
      </c>
      <c r="C1951">
        <v>14493.44</v>
      </c>
      <c r="E1951" t="s">
        <v>220</v>
      </c>
      <c r="F1951" t="s">
        <v>4478</v>
      </c>
    </row>
    <row r="1952" spans="1:6" x14ac:dyDescent="0.25">
      <c r="A1952">
        <v>1949</v>
      </c>
      <c r="B1952" t="s">
        <v>4480</v>
      </c>
      <c r="C1952">
        <v>21136.27</v>
      </c>
      <c r="E1952" t="s">
        <v>220</v>
      </c>
      <c r="F1952" t="s">
        <v>4478</v>
      </c>
    </row>
    <row r="1953" spans="1:6" x14ac:dyDescent="0.25">
      <c r="A1953">
        <v>1950</v>
      </c>
      <c r="B1953" t="s">
        <v>4480</v>
      </c>
      <c r="C1953">
        <v>4945.07</v>
      </c>
      <c r="E1953" t="s">
        <v>220</v>
      </c>
      <c r="F1953" t="s">
        <v>4478</v>
      </c>
    </row>
    <row r="1954" spans="1:6" x14ac:dyDescent="0.25">
      <c r="A1954">
        <v>1951</v>
      </c>
      <c r="B1954" t="s">
        <v>4480</v>
      </c>
      <c r="C1954">
        <v>21418.880000000001</v>
      </c>
      <c r="E1954" t="s">
        <v>220</v>
      </c>
      <c r="F1954" t="s">
        <v>4478</v>
      </c>
    </row>
    <row r="1955" spans="1:6" x14ac:dyDescent="0.25">
      <c r="A1955">
        <v>1952</v>
      </c>
      <c r="B1955" t="s">
        <v>4480</v>
      </c>
      <c r="C1955">
        <v>10963.2</v>
      </c>
      <c r="E1955" t="s">
        <v>220</v>
      </c>
      <c r="F1955" t="s">
        <v>4478</v>
      </c>
    </row>
    <row r="1956" spans="1:6" x14ac:dyDescent="0.25">
      <c r="A1956">
        <v>1953</v>
      </c>
      <c r="B1956" t="s">
        <v>4480</v>
      </c>
      <c r="C1956">
        <v>19060</v>
      </c>
      <c r="E1956" t="s">
        <v>220</v>
      </c>
      <c r="F1956" t="s">
        <v>4478</v>
      </c>
    </row>
    <row r="1957" spans="1:6" x14ac:dyDescent="0.25">
      <c r="A1957">
        <v>1954</v>
      </c>
      <c r="B1957" t="s">
        <v>4480</v>
      </c>
      <c r="C1957">
        <v>3141.6</v>
      </c>
      <c r="E1957" t="s">
        <v>220</v>
      </c>
      <c r="F1957" t="s">
        <v>4478</v>
      </c>
    </row>
    <row r="1958" spans="1:6" x14ac:dyDescent="0.25">
      <c r="A1958">
        <v>1955</v>
      </c>
      <c r="B1958" t="s">
        <v>4480</v>
      </c>
      <c r="C1958">
        <v>6283.2</v>
      </c>
      <c r="E1958" t="s">
        <v>220</v>
      </c>
      <c r="F1958" t="s">
        <v>4478</v>
      </c>
    </row>
    <row r="1959" spans="1:6" x14ac:dyDescent="0.25">
      <c r="A1959">
        <v>1956</v>
      </c>
      <c r="B1959" t="s">
        <v>4480</v>
      </c>
      <c r="C1959">
        <v>16305.12</v>
      </c>
      <c r="E1959" t="s">
        <v>220</v>
      </c>
      <c r="F1959" t="s">
        <v>4478</v>
      </c>
    </row>
    <row r="1960" spans="1:6" x14ac:dyDescent="0.25">
      <c r="A1960">
        <v>1957</v>
      </c>
      <c r="B1960" t="s">
        <v>4480</v>
      </c>
      <c r="C1960">
        <v>19928.48</v>
      </c>
      <c r="E1960" t="s">
        <v>220</v>
      </c>
      <c r="F1960" t="s">
        <v>4478</v>
      </c>
    </row>
    <row r="1961" spans="1:6" x14ac:dyDescent="0.25">
      <c r="A1961">
        <v>1958</v>
      </c>
      <c r="B1961" t="s">
        <v>4480</v>
      </c>
      <c r="C1961">
        <v>4945.07</v>
      </c>
      <c r="E1961" t="s">
        <v>220</v>
      </c>
      <c r="F1961" t="s">
        <v>4478</v>
      </c>
    </row>
    <row r="1962" spans="1:6" x14ac:dyDescent="0.25">
      <c r="A1962">
        <v>1959</v>
      </c>
      <c r="B1962" t="s">
        <v>4480</v>
      </c>
      <c r="C1962">
        <v>6918.4</v>
      </c>
      <c r="E1962" t="s">
        <v>220</v>
      </c>
      <c r="F1962" t="s">
        <v>4478</v>
      </c>
    </row>
    <row r="1963" spans="1:6" x14ac:dyDescent="0.25">
      <c r="A1963">
        <v>1960</v>
      </c>
      <c r="B1963" t="s">
        <v>4480</v>
      </c>
      <c r="C1963">
        <v>9238.4</v>
      </c>
      <c r="E1963" t="s">
        <v>220</v>
      </c>
      <c r="F1963" t="s">
        <v>4478</v>
      </c>
    </row>
    <row r="1964" spans="1:6" x14ac:dyDescent="0.25">
      <c r="A1964">
        <v>1961</v>
      </c>
      <c r="B1964" t="s">
        <v>4480</v>
      </c>
      <c r="C1964">
        <v>18116.8</v>
      </c>
      <c r="E1964" t="s">
        <v>220</v>
      </c>
      <c r="F1964" t="s">
        <v>4478</v>
      </c>
    </row>
    <row r="1965" spans="1:6" x14ac:dyDescent="0.25">
      <c r="A1965">
        <v>1962</v>
      </c>
      <c r="B1965" t="s">
        <v>4480</v>
      </c>
      <c r="C1965">
        <v>19022.64</v>
      </c>
      <c r="E1965" t="s">
        <v>220</v>
      </c>
      <c r="F1965" t="s">
        <v>4478</v>
      </c>
    </row>
    <row r="1966" spans="1:6" x14ac:dyDescent="0.25">
      <c r="A1966">
        <v>1963</v>
      </c>
      <c r="B1966" t="s">
        <v>4480</v>
      </c>
      <c r="C1966">
        <v>20908.91</v>
      </c>
      <c r="E1966" t="s">
        <v>220</v>
      </c>
      <c r="F1966" t="s">
        <v>4478</v>
      </c>
    </row>
    <row r="1967" spans="1:6" x14ac:dyDescent="0.25">
      <c r="A1967">
        <v>1964</v>
      </c>
      <c r="B1967" t="s">
        <v>4480</v>
      </c>
      <c r="C1967">
        <v>7077.28</v>
      </c>
      <c r="E1967" t="s">
        <v>220</v>
      </c>
      <c r="F1967" t="s">
        <v>4478</v>
      </c>
    </row>
    <row r="1968" spans="1:6" x14ac:dyDescent="0.25">
      <c r="A1968">
        <v>1965</v>
      </c>
      <c r="B1968" t="s">
        <v>4480</v>
      </c>
      <c r="C1968">
        <v>9058.4</v>
      </c>
      <c r="E1968" t="s">
        <v>220</v>
      </c>
      <c r="F1968" t="s">
        <v>4478</v>
      </c>
    </row>
    <row r="1969" spans="1:6" x14ac:dyDescent="0.25">
      <c r="A1969">
        <v>1966</v>
      </c>
      <c r="B1969" t="s">
        <v>4480</v>
      </c>
      <c r="C1969">
        <v>9058.4</v>
      </c>
      <c r="E1969" t="s">
        <v>220</v>
      </c>
      <c r="F1969" t="s">
        <v>4478</v>
      </c>
    </row>
    <row r="1970" spans="1:6" x14ac:dyDescent="0.25">
      <c r="A1970">
        <v>1967</v>
      </c>
      <c r="B1970" t="s">
        <v>4480</v>
      </c>
      <c r="C1970">
        <v>8414.56</v>
      </c>
      <c r="E1970" t="s">
        <v>220</v>
      </c>
      <c r="F1970" t="s">
        <v>4478</v>
      </c>
    </row>
    <row r="1971" spans="1:6" x14ac:dyDescent="0.25">
      <c r="A1971">
        <v>1968</v>
      </c>
      <c r="B1971" t="s">
        <v>4480</v>
      </c>
      <c r="C1971">
        <v>11165.44</v>
      </c>
      <c r="E1971" t="s">
        <v>220</v>
      </c>
      <c r="F1971" t="s">
        <v>4478</v>
      </c>
    </row>
    <row r="1972" spans="1:6" x14ac:dyDescent="0.25">
      <c r="A1972">
        <v>1969</v>
      </c>
      <c r="B1972" t="s">
        <v>4480</v>
      </c>
      <c r="C1972">
        <v>6038.93</v>
      </c>
      <c r="E1972" t="s">
        <v>220</v>
      </c>
      <c r="F1972" t="s">
        <v>4478</v>
      </c>
    </row>
    <row r="1973" spans="1:6" x14ac:dyDescent="0.25">
      <c r="A1973">
        <v>1970</v>
      </c>
      <c r="B1973" t="s">
        <v>4480</v>
      </c>
      <c r="C1973">
        <v>7443.63</v>
      </c>
      <c r="E1973" t="s">
        <v>220</v>
      </c>
      <c r="F1973" t="s">
        <v>4478</v>
      </c>
    </row>
    <row r="1974" spans="1:6" x14ac:dyDescent="0.25">
      <c r="A1974">
        <v>1971</v>
      </c>
      <c r="B1974" t="s">
        <v>4480</v>
      </c>
      <c r="C1974">
        <v>5435.04</v>
      </c>
      <c r="E1974" t="s">
        <v>220</v>
      </c>
      <c r="F1974" t="s">
        <v>4478</v>
      </c>
    </row>
    <row r="1975" spans="1:6" x14ac:dyDescent="0.25">
      <c r="A1975">
        <v>1972</v>
      </c>
      <c r="B1975" t="s">
        <v>4480</v>
      </c>
      <c r="C1975">
        <v>10870.08</v>
      </c>
      <c r="E1975" t="s">
        <v>220</v>
      </c>
      <c r="F1975" t="s">
        <v>4478</v>
      </c>
    </row>
    <row r="1976" spans="1:6" x14ac:dyDescent="0.25">
      <c r="A1976">
        <v>1973</v>
      </c>
      <c r="B1976" t="s">
        <v>4480</v>
      </c>
      <c r="C1976">
        <v>13331.2</v>
      </c>
      <c r="E1976" t="s">
        <v>220</v>
      </c>
      <c r="F1976" t="s">
        <v>4478</v>
      </c>
    </row>
    <row r="1977" spans="1:6" x14ac:dyDescent="0.25">
      <c r="A1977">
        <v>1974</v>
      </c>
      <c r="B1977" t="s">
        <v>4480</v>
      </c>
      <c r="C1977">
        <v>12379.81</v>
      </c>
      <c r="E1977" t="s">
        <v>220</v>
      </c>
      <c r="F1977" t="s">
        <v>4478</v>
      </c>
    </row>
    <row r="1978" spans="1:6" x14ac:dyDescent="0.25">
      <c r="A1978">
        <v>1975</v>
      </c>
      <c r="B1978" t="s">
        <v>4480</v>
      </c>
      <c r="C1978">
        <v>14493.44</v>
      </c>
      <c r="E1978" t="s">
        <v>220</v>
      </c>
      <c r="F1978" t="s">
        <v>4478</v>
      </c>
    </row>
    <row r="1979" spans="1:6" x14ac:dyDescent="0.25">
      <c r="A1979">
        <v>1976</v>
      </c>
      <c r="B1979" t="s">
        <v>4480</v>
      </c>
      <c r="C1979">
        <v>22646</v>
      </c>
      <c r="E1979" t="s">
        <v>220</v>
      </c>
      <c r="F1979" t="s">
        <v>4478</v>
      </c>
    </row>
    <row r="1980" spans="1:6" x14ac:dyDescent="0.25">
      <c r="A1980">
        <v>1977</v>
      </c>
      <c r="B1980" t="s">
        <v>4480</v>
      </c>
      <c r="C1980">
        <v>6542.93</v>
      </c>
      <c r="E1980" t="s">
        <v>220</v>
      </c>
      <c r="F1980" t="s">
        <v>4478</v>
      </c>
    </row>
    <row r="1981" spans="1:6" x14ac:dyDescent="0.25">
      <c r="A1981">
        <v>1978</v>
      </c>
      <c r="B1981" t="s">
        <v>4480</v>
      </c>
      <c r="C1981">
        <v>5582.72</v>
      </c>
      <c r="E1981" t="s">
        <v>220</v>
      </c>
      <c r="F1981" t="s">
        <v>4478</v>
      </c>
    </row>
    <row r="1982" spans="1:6" x14ac:dyDescent="0.25">
      <c r="A1982">
        <v>1979</v>
      </c>
      <c r="B1982" t="s">
        <v>4480</v>
      </c>
      <c r="C1982">
        <v>14534.24</v>
      </c>
      <c r="E1982" t="s">
        <v>220</v>
      </c>
      <c r="F1982" t="s">
        <v>4478</v>
      </c>
    </row>
    <row r="1983" spans="1:6" x14ac:dyDescent="0.25">
      <c r="A1983">
        <v>1980</v>
      </c>
      <c r="B1983" t="s">
        <v>4480</v>
      </c>
      <c r="C1983">
        <v>4945.07</v>
      </c>
      <c r="E1983" t="s">
        <v>220</v>
      </c>
      <c r="F1983" t="s">
        <v>4478</v>
      </c>
    </row>
    <row r="1984" spans="1:6" x14ac:dyDescent="0.25">
      <c r="A1984">
        <v>1981</v>
      </c>
      <c r="B1984" t="s">
        <v>4480</v>
      </c>
      <c r="C1984">
        <v>13859.2</v>
      </c>
      <c r="E1984" t="s">
        <v>220</v>
      </c>
      <c r="F1984" t="s">
        <v>4478</v>
      </c>
    </row>
    <row r="1985" spans="1:6" x14ac:dyDescent="0.25">
      <c r="A1985">
        <v>1982</v>
      </c>
      <c r="B1985" t="s">
        <v>4480</v>
      </c>
      <c r="C1985">
        <v>24759.63</v>
      </c>
      <c r="E1985" t="s">
        <v>220</v>
      </c>
      <c r="F1985" t="s">
        <v>4478</v>
      </c>
    </row>
    <row r="1986" spans="1:6" x14ac:dyDescent="0.25">
      <c r="A1986">
        <v>1983</v>
      </c>
      <c r="B1986" t="s">
        <v>4480</v>
      </c>
      <c r="C1986">
        <v>19022.64</v>
      </c>
      <c r="E1986" t="s">
        <v>220</v>
      </c>
      <c r="F1986" t="s">
        <v>4478</v>
      </c>
    </row>
    <row r="1987" spans="1:6" x14ac:dyDescent="0.25">
      <c r="A1987">
        <v>1984</v>
      </c>
      <c r="B1987" t="s">
        <v>4480</v>
      </c>
      <c r="C1987">
        <v>764.96</v>
      </c>
      <c r="E1987" t="s">
        <v>220</v>
      </c>
      <c r="F1987" t="s">
        <v>4478</v>
      </c>
    </row>
    <row r="1988" spans="1:6" x14ac:dyDescent="0.25">
      <c r="A1988">
        <v>1985</v>
      </c>
      <c r="B1988" t="s">
        <v>4480</v>
      </c>
      <c r="C1988">
        <v>16305.12</v>
      </c>
      <c r="E1988" t="s">
        <v>220</v>
      </c>
      <c r="F1988" t="s">
        <v>4478</v>
      </c>
    </row>
    <row r="1989" spans="1:6" x14ac:dyDescent="0.25">
      <c r="A1989">
        <v>1986</v>
      </c>
      <c r="B1989" t="s">
        <v>4480</v>
      </c>
      <c r="C1989">
        <v>4529.2</v>
      </c>
      <c r="E1989" t="s">
        <v>220</v>
      </c>
      <c r="F1989" t="s">
        <v>4478</v>
      </c>
    </row>
    <row r="1990" spans="1:6" x14ac:dyDescent="0.25">
      <c r="A1990">
        <v>1987</v>
      </c>
      <c r="B1990" t="s">
        <v>4480</v>
      </c>
      <c r="C1990">
        <v>19045.400000000001</v>
      </c>
      <c r="E1990" t="s">
        <v>220</v>
      </c>
      <c r="F1990" t="s">
        <v>4478</v>
      </c>
    </row>
    <row r="1991" spans="1:6" x14ac:dyDescent="0.25">
      <c r="A1991">
        <v>1988</v>
      </c>
      <c r="B1991" t="s">
        <v>4480</v>
      </c>
      <c r="C1991">
        <v>4529.2</v>
      </c>
      <c r="E1991" t="s">
        <v>220</v>
      </c>
      <c r="F1991" t="s">
        <v>4478</v>
      </c>
    </row>
    <row r="1992" spans="1:6" x14ac:dyDescent="0.25">
      <c r="A1992">
        <v>1989</v>
      </c>
      <c r="B1992" t="s">
        <v>4480</v>
      </c>
      <c r="C1992">
        <v>40275.199999999997</v>
      </c>
      <c r="E1992" t="s">
        <v>220</v>
      </c>
      <c r="F1992" t="s">
        <v>4478</v>
      </c>
    </row>
    <row r="1993" spans="1:6" x14ac:dyDescent="0.25">
      <c r="A1993">
        <v>1990</v>
      </c>
      <c r="B1993" t="s">
        <v>4480</v>
      </c>
      <c r="C1993">
        <v>6570.67</v>
      </c>
      <c r="E1993" t="s">
        <v>220</v>
      </c>
      <c r="F1993" t="s">
        <v>4478</v>
      </c>
    </row>
    <row r="1994" spans="1:6" x14ac:dyDescent="0.25">
      <c r="A1994">
        <v>1991</v>
      </c>
      <c r="B1994" t="s">
        <v>4480</v>
      </c>
      <c r="C1994">
        <v>40275.199999999997</v>
      </c>
      <c r="E1994" t="s">
        <v>220</v>
      </c>
      <c r="F1994" t="s">
        <v>4478</v>
      </c>
    </row>
    <row r="1995" spans="1:6" x14ac:dyDescent="0.25">
      <c r="A1995">
        <v>1992</v>
      </c>
      <c r="B1995" t="s">
        <v>4480</v>
      </c>
      <c r="C1995">
        <v>3623.36</v>
      </c>
      <c r="E1995" t="s">
        <v>220</v>
      </c>
      <c r="F1995" t="s">
        <v>4478</v>
      </c>
    </row>
    <row r="1996" spans="1:6" x14ac:dyDescent="0.25">
      <c r="A1996">
        <v>1993</v>
      </c>
      <c r="B1996" t="s">
        <v>4480</v>
      </c>
      <c r="C1996">
        <v>10615.92</v>
      </c>
      <c r="E1996" t="s">
        <v>220</v>
      </c>
      <c r="F1996" t="s">
        <v>4478</v>
      </c>
    </row>
    <row r="1997" spans="1:6" x14ac:dyDescent="0.25">
      <c r="A1997">
        <v>1994</v>
      </c>
      <c r="B1997" t="s">
        <v>4480</v>
      </c>
      <c r="C1997">
        <v>15399.28</v>
      </c>
      <c r="E1997" t="s">
        <v>220</v>
      </c>
      <c r="F1997" t="s">
        <v>4478</v>
      </c>
    </row>
    <row r="1998" spans="1:6" x14ac:dyDescent="0.25">
      <c r="A1998">
        <v>1995</v>
      </c>
      <c r="B1998" t="s">
        <v>4480</v>
      </c>
      <c r="C1998">
        <v>21740.16</v>
      </c>
      <c r="E1998" t="s">
        <v>220</v>
      </c>
      <c r="F1998" t="s">
        <v>4478</v>
      </c>
    </row>
    <row r="1999" spans="1:6" x14ac:dyDescent="0.25">
      <c r="A1999">
        <v>1996</v>
      </c>
      <c r="B1999" t="s">
        <v>4480</v>
      </c>
      <c r="C1999">
        <v>10709.44</v>
      </c>
      <c r="E1999" t="s">
        <v>220</v>
      </c>
      <c r="F1999" t="s">
        <v>4478</v>
      </c>
    </row>
    <row r="2000" spans="1:6" x14ac:dyDescent="0.25">
      <c r="A2000">
        <v>1997</v>
      </c>
      <c r="B2000" t="s">
        <v>4480</v>
      </c>
      <c r="C2000">
        <v>10199.469999999999</v>
      </c>
      <c r="E2000" t="s">
        <v>220</v>
      </c>
      <c r="F2000" t="s">
        <v>4478</v>
      </c>
    </row>
    <row r="2001" spans="1:6" x14ac:dyDescent="0.25">
      <c r="A2001">
        <v>1998</v>
      </c>
      <c r="B2001" t="s">
        <v>4480</v>
      </c>
      <c r="C2001">
        <v>11427.2</v>
      </c>
      <c r="E2001" t="s">
        <v>220</v>
      </c>
      <c r="F2001" t="s">
        <v>4478</v>
      </c>
    </row>
    <row r="2002" spans="1:6" x14ac:dyDescent="0.25">
      <c r="A2002">
        <v>1999</v>
      </c>
      <c r="B2002" t="s">
        <v>4480</v>
      </c>
      <c r="C2002">
        <v>9058.4</v>
      </c>
      <c r="E2002" t="s">
        <v>220</v>
      </c>
      <c r="F2002" t="s">
        <v>4478</v>
      </c>
    </row>
    <row r="2003" spans="1:6" x14ac:dyDescent="0.25">
      <c r="A2003">
        <v>2000</v>
      </c>
      <c r="B2003" t="s">
        <v>4480</v>
      </c>
      <c r="C2003">
        <v>10870.08</v>
      </c>
      <c r="E2003" t="s">
        <v>220</v>
      </c>
      <c r="F2003" t="s">
        <v>4478</v>
      </c>
    </row>
    <row r="2004" spans="1:6" x14ac:dyDescent="0.25">
      <c r="A2004">
        <v>2001</v>
      </c>
      <c r="B2004" t="s">
        <v>4480</v>
      </c>
      <c r="C2004">
        <v>17210.96</v>
      </c>
      <c r="E2004" t="s">
        <v>220</v>
      </c>
      <c r="F2004" t="s">
        <v>4478</v>
      </c>
    </row>
    <row r="2005" spans="1:6" x14ac:dyDescent="0.25">
      <c r="A2005">
        <v>2002</v>
      </c>
      <c r="B2005" t="s">
        <v>4480</v>
      </c>
      <c r="C2005">
        <v>10553.6</v>
      </c>
      <c r="E2005" t="s">
        <v>220</v>
      </c>
      <c r="F2005" t="s">
        <v>4478</v>
      </c>
    </row>
    <row r="2006" spans="1:6" x14ac:dyDescent="0.25">
      <c r="A2006">
        <v>2003</v>
      </c>
      <c r="B2006" t="s">
        <v>4480</v>
      </c>
      <c r="C2006">
        <v>10709.44</v>
      </c>
      <c r="E2006" t="s">
        <v>220</v>
      </c>
      <c r="F2006" t="s">
        <v>4478</v>
      </c>
    </row>
    <row r="2007" spans="1:6" x14ac:dyDescent="0.25">
      <c r="A2007">
        <v>2004</v>
      </c>
      <c r="B2007" t="s">
        <v>4480</v>
      </c>
      <c r="C2007">
        <v>2039.89</v>
      </c>
      <c r="E2007" t="s">
        <v>220</v>
      </c>
      <c r="F2007" t="s">
        <v>4478</v>
      </c>
    </row>
    <row r="2008" spans="1:6" x14ac:dyDescent="0.25">
      <c r="A2008">
        <v>2005</v>
      </c>
      <c r="B2008" t="s">
        <v>4480</v>
      </c>
      <c r="C2008">
        <v>6629.65</v>
      </c>
      <c r="E2008" t="s">
        <v>220</v>
      </c>
      <c r="F2008" t="s">
        <v>4478</v>
      </c>
    </row>
    <row r="2009" spans="1:6" x14ac:dyDescent="0.25">
      <c r="A2009">
        <v>2006</v>
      </c>
      <c r="B2009" t="s">
        <v>4480</v>
      </c>
      <c r="C2009">
        <v>32033.279999999999</v>
      </c>
      <c r="E2009" t="s">
        <v>220</v>
      </c>
      <c r="F2009" t="s">
        <v>4478</v>
      </c>
    </row>
    <row r="2010" spans="1:6" x14ac:dyDescent="0.25">
      <c r="A2010">
        <v>2007</v>
      </c>
      <c r="B2010" t="s">
        <v>4480</v>
      </c>
      <c r="C2010">
        <v>10870.08</v>
      </c>
      <c r="E2010" t="s">
        <v>220</v>
      </c>
      <c r="F2010" t="s">
        <v>4478</v>
      </c>
    </row>
    <row r="2011" spans="1:6" x14ac:dyDescent="0.25">
      <c r="A2011">
        <v>2008</v>
      </c>
      <c r="B2011" t="s">
        <v>4480</v>
      </c>
      <c r="C2011">
        <v>9058.4</v>
      </c>
      <c r="E2011" t="s">
        <v>220</v>
      </c>
      <c r="F2011" t="s">
        <v>4478</v>
      </c>
    </row>
    <row r="2012" spans="1:6" x14ac:dyDescent="0.25">
      <c r="A2012">
        <v>2009</v>
      </c>
      <c r="B2012" t="s">
        <v>4480</v>
      </c>
      <c r="C2012">
        <v>16305.12</v>
      </c>
      <c r="E2012" t="s">
        <v>220</v>
      </c>
      <c r="F2012" t="s">
        <v>4478</v>
      </c>
    </row>
    <row r="2013" spans="1:6" x14ac:dyDescent="0.25">
      <c r="A2013">
        <v>2010</v>
      </c>
      <c r="B2013" t="s">
        <v>4480</v>
      </c>
      <c r="C2013">
        <v>20398.93</v>
      </c>
      <c r="E2013" t="s">
        <v>220</v>
      </c>
      <c r="F2013" t="s">
        <v>4478</v>
      </c>
    </row>
    <row r="2014" spans="1:6" x14ac:dyDescent="0.25">
      <c r="A2014">
        <v>2011</v>
      </c>
      <c r="B2014" t="s">
        <v>4480</v>
      </c>
      <c r="C2014">
        <v>4652.2700000000004</v>
      </c>
      <c r="E2014" t="s">
        <v>220</v>
      </c>
      <c r="F2014" t="s">
        <v>4478</v>
      </c>
    </row>
    <row r="2015" spans="1:6" x14ac:dyDescent="0.25">
      <c r="A2015">
        <v>2012</v>
      </c>
      <c r="B2015" t="s">
        <v>4480</v>
      </c>
      <c r="C2015">
        <v>11172.03</v>
      </c>
      <c r="E2015" t="s">
        <v>220</v>
      </c>
      <c r="F2015" t="s">
        <v>4478</v>
      </c>
    </row>
    <row r="2016" spans="1:6" x14ac:dyDescent="0.25">
      <c r="A2016">
        <v>2013</v>
      </c>
      <c r="B2016" t="s">
        <v>4480</v>
      </c>
      <c r="C2016">
        <v>5582.72</v>
      </c>
      <c r="E2016" t="s">
        <v>220</v>
      </c>
      <c r="F2016" t="s">
        <v>4478</v>
      </c>
    </row>
    <row r="2017" spans="1:6" x14ac:dyDescent="0.25">
      <c r="A2017">
        <v>2014</v>
      </c>
      <c r="B2017" t="s">
        <v>4480</v>
      </c>
      <c r="C2017">
        <v>20398.93</v>
      </c>
      <c r="E2017" t="s">
        <v>220</v>
      </c>
      <c r="F2017" t="s">
        <v>4478</v>
      </c>
    </row>
    <row r="2018" spans="1:6" x14ac:dyDescent="0.25">
      <c r="A2018">
        <v>2015</v>
      </c>
      <c r="B2018" t="s">
        <v>4480</v>
      </c>
      <c r="C2018">
        <v>7246.72</v>
      </c>
      <c r="E2018" t="s">
        <v>220</v>
      </c>
      <c r="F2018" t="s">
        <v>4478</v>
      </c>
    </row>
    <row r="2019" spans="1:6" x14ac:dyDescent="0.25">
      <c r="A2019">
        <v>2016</v>
      </c>
      <c r="B2019" t="s">
        <v>4480</v>
      </c>
      <c r="C2019">
        <v>40275.199999999997</v>
      </c>
      <c r="E2019" t="s">
        <v>220</v>
      </c>
      <c r="F2019" t="s">
        <v>4478</v>
      </c>
    </row>
    <row r="2020" spans="1:6" x14ac:dyDescent="0.25">
      <c r="A2020">
        <v>2017</v>
      </c>
      <c r="B2020" t="s">
        <v>4480</v>
      </c>
      <c r="C2020">
        <v>24457.68</v>
      </c>
      <c r="E2020" t="s">
        <v>220</v>
      </c>
      <c r="F2020" t="s">
        <v>4478</v>
      </c>
    </row>
    <row r="2021" spans="1:6" x14ac:dyDescent="0.25">
      <c r="A2021">
        <v>2018</v>
      </c>
      <c r="B2021" t="s">
        <v>4480</v>
      </c>
      <c r="C2021">
        <v>4945.07</v>
      </c>
      <c r="E2021" t="s">
        <v>220</v>
      </c>
      <c r="F2021" t="s">
        <v>4478</v>
      </c>
    </row>
    <row r="2022" spans="1:6" x14ac:dyDescent="0.25">
      <c r="A2022">
        <v>2019</v>
      </c>
      <c r="B2022" t="s">
        <v>4480</v>
      </c>
      <c r="C2022">
        <v>11427.2</v>
      </c>
      <c r="E2022" t="s">
        <v>220</v>
      </c>
      <c r="F2022" t="s">
        <v>4478</v>
      </c>
    </row>
    <row r="2023" spans="1:6" x14ac:dyDescent="0.25">
      <c r="A2023">
        <v>2020</v>
      </c>
      <c r="B2023" t="s">
        <v>4480</v>
      </c>
      <c r="C2023">
        <v>10457.6</v>
      </c>
      <c r="E2023" t="s">
        <v>220</v>
      </c>
      <c r="F2023" t="s">
        <v>4478</v>
      </c>
    </row>
    <row r="2024" spans="1:6" x14ac:dyDescent="0.25">
      <c r="A2024">
        <v>2021</v>
      </c>
      <c r="B2024" t="s">
        <v>4480</v>
      </c>
      <c r="C2024">
        <v>16064.16</v>
      </c>
      <c r="E2024" t="s">
        <v>220</v>
      </c>
      <c r="F2024" t="s">
        <v>4478</v>
      </c>
    </row>
    <row r="2025" spans="1:6" x14ac:dyDescent="0.25">
      <c r="A2025">
        <v>2022</v>
      </c>
      <c r="B2025" t="s">
        <v>4480</v>
      </c>
      <c r="C2025">
        <v>15299.2</v>
      </c>
      <c r="E2025" t="s">
        <v>220</v>
      </c>
      <c r="F2025" t="s">
        <v>4478</v>
      </c>
    </row>
    <row r="2026" spans="1:6" x14ac:dyDescent="0.25">
      <c r="A2026">
        <v>2023</v>
      </c>
      <c r="B2026" t="s">
        <v>4480</v>
      </c>
      <c r="C2026">
        <v>14493.44</v>
      </c>
      <c r="E2026" t="s">
        <v>220</v>
      </c>
      <c r="F2026" t="s">
        <v>4478</v>
      </c>
    </row>
    <row r="2027" spans="1:6" x14ac:dyDescent="0.25">
      <c r="A2027">
        <v>2024</v>
      </c>
      <c r="B2027" t="s">
        <v>4480</v>
      </c>
      <c r="C2027">
        <v>12077.87</v>
      </c>
      <c r="E2027" t="s">
        <v>220</v>
      </c>
      <c r="F2027" t="s">
        <v>4478</v>
      </c>
    </row>
    <row r="2028" spans="1:6" x14ac:dyDescent="0.25">
      <c r="A2028">
        <v>2025</v>
      </c>
      <c r="B2028" t="s">
        <v>4480</v>
      </c>
      <c r="C2028">
        <v>11323</v>
      </c>
      <c r="E2028" t="s">
        <v>220</v>
      </c>
      <c r="F2028" t="s">
        <v>4478</v>
      </c>
    </row>
    <row r="2029" spans="1:6" x14ac:dyDescent="0.25">
      <c r="A2029">
        <v>2026</v>
      </c>
      <c r="B2029" t="s">
        <v>4480</v>
      </c>
      <c r="C2029">
        <v>18116.8</v>
      </c>
      <c r="E2029" t="s">
        <v>220</v>
      </c>
      <c r="F2029" t="s">
        <v>4478</v>
      </c>
    </row>
    <row r="2030" spans="1:6" x14ac:dyDescent="0.25">
      <c r="A2030">
        <v>2027</v>
      </c>
      <c r="B2030" t="s">
        <v>4480</v>
      </c>
      <c r="C2030">
        <v>9179.52</v>
      </c>
      <c r="E2030" t="s">
        <v>220</v>
      </c>
      <c r="F2030" t="s">
        <v>4478</v>
      </c>
    </row>
    <row r="2031" spans="1:6" x14ac:dyDescent="0.25">
      <c r="A2031">
        <v>2028</v>
      </c>
      <c r="B2031" t="s">
        <v>4480</v>
      </c>
      <c r="C2031">
        <v>12239.36</v>
      </c>
      <c r="E2031" t="s">
        <v>220</v>
      </c>
      <c r="F2031" t="s">
        <v>4478</v>
      </c>
    </row>
    <row r="2032" spans="1:6" x14ac:dyDescent="0.25">
      <c r="A2032">
        <v>2029</v>
      </c>
      <c r="B2032" t="s">
        <v>4480</v>
      </c>
      <c r="C2032">
        <v>7649.6</v>
      </c>
      <c r="E2032" t="s">
        <v>220</v>
      </c>
      <c r="F2032" t="s">
        <v>4478</v>
      </c>
    </row>
    <row r="2033" spans="1:6" x14ac:dyDescent="0.25">
      <c r="A2033">
        <v>2030</v>
      </c>
      <c r="B2033" t="s">
        <v>4480</v>
      </c>
      <c r="C2033">
        <v>14493.44</v>
      </c>
      <c r="E2033" t="s">
        <v>220</v>
      </c>
      <c r="F2033" t="s">
        <v>4478</v>
      </c>
    </row>
    <row r="2034" spans="1:6" x14ac:dyDescent="0.25">
      <c r="A2034">
        <v>2031</v>
      </c>
      <c r="B2034" t="s">
        <v>4480</v>
      </c>
      <c r="C2034">
        <v>21740.16</v>
      </c>
      <c r="E2034" t="s">
        <v>220</v>
      </c>
      <c r="F2034" t="s">
        <v>4478</v>
      </c>
    </row>
    <row r="2035" spans="1:6" x14ac:dyDescent="0.25">
      <c r="A2035">
        <v>2032</v>
      </c>
      <c r="B2035" t="s">
        <v>4480</v>
      </c>
      <c r="C2035">
        <v>15708</v>
      </c>
      <c r="E2035" t="s">
        <v>220</v>
      </c>
      <c r="F2035" t="s">
        <v>4478</v>
      </c>
    </row>
    <row r="2036" spans="1:6" x14ac:dyDescent="0.25">
      <c r="A2036">
        <v>2033</v>
      </c>
      <c r="B2036" t="s">
        <v>4480</v>
      </c>
      <c r="C2036">
        <v>1811.68</v>
      </c>
      <c r="E2036" t="s">
        <v>220</v>
      </c>
      <c r="F2036" t="s">
        <v>4478</v>
      </c>
    </row>
    <row r="2037" spans="1:6" x14ac:dyDescent="0.25">
      <c r="A2037">
        <v>2034</v>
      </c>
      <c r="B2037" t="s">
        <v>4480</v>
      </c>
      <c r="C2037">
        <v>34768</v>
      </c>
      <c r="E2037" t="s">
        <v>220</v>
      </c>
      <c r="F2037" t="s">
        <v>4478</v>
      </c>
    </row>
    <row r="2038" spans="1:6" x14ac:dyDescent="0.25">
      <c r="A2038">
        <v>2035</v>
      </c>
      <c r="B2038" t="s">
        <v>4480</v>
      </c>
      <c r="C2038">
        <v>5645.6</v>
      </c>
      <c r="E2038" t="s">
        <v>220</v>
      </c>
      <c r="F2038" t="s">
        <v>4478</v>
      </c>
    </row>
    <row r="2039" spans="1:6" x14ac:dyDescent="0.25">
      <c r="A2039">
        <v>2036</v>
      </c>
      <c r="B2039" t="s">
        <v>4480</v>
      </c>
      <c r="C2039">
        <v>9409.33</v>
      </c>
      <c r="E2039" t="s">
        <v>220</v>
      </c>
      <c r="F2039" t="s">
        <v>4478</v>
      </c>
    </row>
    <row r="2040" spans="1:6" x14ac:dyDescent="0.25">
      <c r="A2040">
        <v>2037</v>
      </c>
      <c r="B2040" t="s">
        <v>4480</v>
      </c>
      <c r="C2040">
        <v>24759.63</v>
      </c>
      <c r="E2040" t="s">
        <v>220</v>
      </c>
      <c r="F2040" t="s">
        <v>4478</v>
      </c>
    </row>
    <row r="2041" spans="1:6" x14ac:dyDescent="0.25">
      <c r="A2041">
        <v>2038</v>
      </c>
      <c r="B2041" t="s">
        <v>4480</v>
      </c>
      <c r="C2041">
        <v>16305.12</v>
      </c>
      <c r="E2041" t="s">
        <v>220</v>
      </c>
      <c r="F2041" t="s">
        <v>4478</v>
      </c>
    </row>
    <row r="2042" spans="1:6" x14ac:dyDescent="0.25">
      <c r="A2042">
        <v>2039</v>
      </c>
      <c r="B2042" t="s">
        <v>4480</v>
      </c>
      <c r="C2042">
        <v>21740.16</v>
      </c>
      <c r="E2042" t="s">
        <v>220</v>
      </c>
      <c r="F2042" t="s">
        <v>4478</v>
      </c>
    </row>
    <row r="2043" spans="1:6" x14ac:dyDescent="0.25">
      <c r="A2043">
        <v>2040</v>
      </c>
      <c r="B2043" t="s">
        <v>4480</v>
      </c>
      <c r="C2043">
        <v>20908.91</v>
      </c>
      <c r="E2043" t="s">
        <v>220</v>
      </c>
      <c r="F2043" t="s">
        <v>4478</v>
      </c>
    </row>
    <row r="2044" spans="1:6" x14ac:dyDescent="0.25">
      <c r="A2044">
        <v>2041</v>
      </c>
      <c r="B2044" t="s">
        <v>4480</v>
      </c>
      <c r="C2044">
        <v>20908.91</v>
      </c>
      <c r="E2044" t="s">
        <v>220</v>
      </c>
      <c r="F2044" t="s">
        <v>4478</v>
      </c>
    </row>
    <row r="2045" spans="1:6" x14ac:dyDescent="0.25">
      <c r="A2045">
        <v>2042</v>
      </c>
      <c r="B2045" t="s">
        <v>4480</v>
      </c>
      <c r="C2045">
        <v>40275.199999999997</v>
      </c>
      <c r="E2045" t="s">
        <v>220</v>
      </c>
      <c r="F2045" t="s">
        <v>4478</v>
      </c>
    </row>
    <row r="2046" spans="1:6" x14ac:dyDescent="0.25">
      <c r="A2046">
        <v>2043</v>
      </c>
      <c r="B2046" t="s">
        <v>4480</v>
      </c>
      <c r="C2046">
        <v>25363.52</v>
      </c>
      <c r="E2046" t="s">
        <v>220</v>
      </c>
      <c r="F2046" t="s">
        <v>4478</v>
      </c>
    </row>
    <row r="2047" spans="1:6" x14ac:dyDescent="0.25">
      <c r="A2047">
        <v>2044</v>
      </c>
      <c r="B2047" t="s">
        <v>4480</v>
      </c>
      <c r="C2047">
        <v>7850.61</v>
      </c>
      <c r="E2047" t="s">
        <v>220</v>
      </c>
      <c r="F2047" t="s">
        <v>4478</v>
      </c>
    </row>
    <row r="2048" spans="1:6" x14ac:dyDescent="0.25">
      <c r="A2048">
        <v>2045</v>
      </c>
      <c r="B2048" t="s">
        <v>4480</v>
      </c>
      <c r="C2048">
        <v>15352.48</v>
      </c>
      <c r="E2048" t="s">
        <v>220</v>
      </c>
      <c r="F2048" t="s">
        <v>4478</v>
      </c>
    </row>
    <row r="2049" spans="1:6" x14ac:dyDescent="0.25">
      <c r="A2049">
        <v>2046</v>
      </c>
      <c r="B2049" t="s">
        <v>4480</v>
      </c>
      <c r="C2049">
        <v>20908.91</v>
      </c>
      <c r="E2049" t="s">
        <v>220</v>
      </c>
      <c r="F2049" t="s">
        <v>4478</v>
      </c>
    </row>
    <row r="2050" spans="1:6" x14ac:dyDescent="0.25">
      <c r="A2050">
        <v>2047</v>
      </c>
      <c r="B2050" t="s">
        <v>4480</v>
      </c>
      <c r="C2050">
        <v>10234.99</v>
      </c>
      <c r="E2050" t="s">
        <v>220</v>
      </c>
      <c r="F2050" t="s">
        <v>4478</v>
      </c>
    </row>
    <row r="2051" spans="1:6" x14ac:dyDescent="0.25">
      <c r="A2051">
        <v>2048</v>
      </c>
      <c r="B2051" t="s">
        <v>4480</v>
      </c>
      <c r="C2051">
        <v>2549.87</v>
      </c>
      <c r="E2051" t="s">
        <v>220</v>
      </c>
      <c r="F2051" t="s">
        <v>4478</v>
      </c>
    </row>
    <row r="2052" spans="1:6" x14ac:dyDescent="0.25">
      <c r="A2052">
        <v>2049</v>
      </c>
      <c r="B2052" t="s">
        <v>4480</v>
      </c>
      <c r="C2052">
        <v>10266.19</v>
      </c>
      <c r="E2052" t="s">
        <v>220</v>
      </c>
      <c r="F2052" t="s">
        <v>4478</v>
      </c>
    </row>
    <row r="2053" spans="1:6" x14ac:dyDescent="0.25">
      <c r="A2053">
        <v>2050</v>
      </c>
      <c r="B2053" t="s">
        <v>4480</v>
      </c>
      <c r="C2053">
        <v>14493.44</v>
      </c>
      <c r="E2053" t="s">
        <v>220</v>
      </c>
      <c r="F2053" t="s">
        <v>4478</v>
      </c>
    </row>
    <row r="2054" spans="1:6" x14ac:dyDescent="0.25">
      <c r="A2054">
        <v>2051</v>
      </c>
      <c r="B2054" t="s">
        <v>4480</v>
      </c>
      <c r="C2054">
        <v>8940.7999999999993</v>
      </c>
      <c r="E2054" t="s">
        <v>220</v>
      </c>
      <c r="F2054" t="s">
        <v>4478</v>
      </c>
    </row>
    <row r="2055" spans="1:6" x14ac:dyDescent="0.25">
      <c r="A2055">
        <v>2052</v>
      </c>
      <c r="B2055" t="s">
        <v>4480</v>
      </c>
      <c r="C2055">
        <v>8940.7999999999993</v>
      </c>
      <c r="E2055" t="s">
        <v>220</v>
      </c>
      <c r="F2055" t="s">
        <v>4478</v>
      </c>
    </row>
    <row r="2056" spans="1:6" x14ac:dyDescent="0.25">
      <c r="A2056">
        <v>2053</v>
      </c>
      <c r="B2056" t="s">
        <v>4480</v>
      </c>
      <c r="C2056">
        <v>8159.57</v>
      </c>
      <c r="E2056" t="s">
        <v>220</v>
      </c>
      <c r="F2056" t="s">
        <v>4478</v>
      </c>
    </row>
    <row r="2057" spans="1:6" x14ac:dyDescent="0.25">
      <c r="A2057">
        <v>2054</v>
      </c>
      <c r="B2057" t="s">
        <v>4480</v>
      </c>
      <c r="C2057">
        <v>11630.67</v>
      </c>
      <c r="E2057" t="s">
        <v>220</v>
      </c>
      <c r="F2057" t="s">
        <v>4478</v>
      </c>
    </row>
    <row r="2058" spans="1:6" x14ac:dyDescent="0.25">
      <c r="A2058">
        <v>2055</v>
      </c>
      <c r="B2058" t="s">
        <v>4480</v>
      </c>
      <c r="C2058">
        <v>15681.68</v>
      </c>
      <c r="E2058" t="s">
        <v>220</v>
      </c>
      <c r="F2058" t="s">
        <v>4478</v>
      </c>
    </row>
    <row r="2059" spans="1:6" x14ac:dyDescent="0.25">
      <c r="A2059">
        <v>2056</v>
      </c>
      <c r="B2059" t="s">
        <v>4480</v>
      </c>
      <c r="C2059">
        <v>7649.6</v>
      </c>
      <c r="E2059" t="s">
        <v>220</v>
      </c>
      <c r="F2059" t="s">
        <v>4478</v>
      </c>
    </row>
    <row r="2060" spans="1:6" x14ac:dyDescent="0.25">
      <c r="A2060">
        <v>2057</v>
      </c>
      <c r="B2060" t="s">
        <v>4480</v>
      </c>
      <c r="C2060">
        <v>16909.009999999998</v>
      </c>
      <c r="E2060" t="s">
        <v>220</v>
      </c>
      <c r="F2060" t="s">
        <v>4478</v>
      </c>
    </row>
    <row r="2061" spans="1:6" x14ac:dyDescent="0.25">
      <c r="A2061">
        <v>2058</v>
      </c>
      <c r="B2061" t="s">
        <v>4480</v>
      </c>
      <c r="C2061">
        <v>12077.87</v>
      </c>
      <c r="E2061" t="s">
        <v>220</v>
      </c>
      <c r="F2061" t="s">
        <v>4478</v>
      </c>
    </row>
    <row r="2062" spans="1:6" x14ac:dyDescent="0.25">
      <c r="A2062">
        <v>2059</v>
      </c>
      <c r="B2062" t="s">
        <v>4480</v>
      </c>
      <c r="C2062">
        <v>12681.76</v>
      </c>
      <c r="E2062" t="s">
        <v>220</v>
      </c>
      <c r="F2062" t="s">
        <v>4478</v>
      </c>
    </row>
    <row r="2063" spans="1:6" x14ac:dyDescent="0.25">
      <c r="A2063">
        <v>2060</v>
      </c>
      <c r="B2063" t="s">
        <v>4480</v>
      </c>
      <c r="C2063">
        <v>24759.63</v>
      </c>
      <c r="E2063" t="s">
        <v>220</v>
      </c>
      <c r="F2063" t="s">
        <v>4478</v>
      </c>
    </row>
    <row r="2064" spans="1:6" x14ac:dyDescent="0.25">
      <c r="A2064">
        <v>2061</v>
      </c>
      <c r="B2064" t="s">
        <v>4480</v>
      </c>
      <c r="C2064">
        <v>6542.93</v>
      </c>
      <c r="E2064" t="s">
        <v>220</v>
      </c>
      <c r="F2064" t="s">
        <v>4478</v>
      </c>
    </row>
    <row r="2065" spans="1:6" x14ac:dyDescent="0.25">
      <c r="A2065">
        <v>2062</v>
      </c>
      <c r="B2065" t="s">
        <v>4480</v>
      </c>
      <c r="C2065">
        <v>7077.28</v>
      </c>
      <c r="E2065" t="s">
        <v>220</v>
      </c>
      <c r="F2065" t="s">
        <v>4478</v>
      </c>
    </row>
    <row r="2066" spans="1:6" x14ac:dyDescent="0.25">
      <c r="A2066">
        <v>2063</v>
      </c>
      <c r="B2066" t="s">
        <v>4480</v>
      </c>
      <c r="C2066">
        <v>10417.16</v>
      </c>
      <c r="E2066" t="s">
        <v>220</v>
      </c>
      <c r="F2066" t="s">
        <v>4478</v>
      </c>
    </row>
    <row r="2067" spans="1:6" x14ac:dyDescent="0.25">
      <c r="A2067">
        <v>2064</v>
      </c>
      <c r="B2067" t="s">
        <v>4480</v>
      </c>
      <c r="C2067">
        <v>22646</v>
      </c>
      <c r="E2067" t="s">
        <v>220</v>
      </c>
      <c r="F2067" t="s">
        <v>4478</v>
      </c>
    </row>
    <row r="2068" spans="1:6" x14ac:dyDescent="0.25">
      <c r="A2068">
        <v>2065</v>
      </c>
      <c r="B2068" t="s">
        <v>4480</v>
      </c>
      <c r="C2068">
        <v>4529.2</v>
      </c>
      <c r="E2068" t="s">
        <v>220</v>
      </c>
      <c r="F2068" t="s">
        <v>4478</v>
      </c>
    </row>
    <row r="2069" spans="1:6" x14ac:dyDescent="0.25">
      <c r="A2069">
        <v>2066</v>
      </c>
      <c r="B2069" t="s">
        <v>4480</v>
      </c>
      <c r="C2069">
        <v>17796.27</v>
      </c>
      <c r="E2069" t="s">
        <v>220</v>
      </c>
      <c r="F2069" t="s">
        <v>4478</v>
      </c>
    </row>
    <row r="2070" spans="1:6" x14ac:dyDescent="0.25">
      <c r="A2070">
        <v>2067</v>
      </c>
      <c r="B2070" t="s">
        <v>4480</v>
      </c>
      <c r="C2070">
        <v>8616</v>
      </c>
      <c r="E2070" t="s">
        <v>220</v>
      </c>
      <c r="F2070" t="s">
        <v>4478</v>
      </c>
    </row>
    <row r="2071" spans="1:6" x14ac:dyDescent="0.25">
      <c r="A2071">
        <v>2068</v>
      </c>
      <c r="B2071" t="s">
        <v>4480</v>
      </c>
      <c r="C2071">
        <v>25292.799999999999</v>
      </c>
      <c r="E2071" t="s">
        <v>220</v>
      </c>
      <c r="F2071" t="s">
        <v>4478</v>
      </c>
    </row>
    <row r="2072" spans="1:6" x14ac:dyDescent="0.25">
      <c r="A2072">
        <v>2069</v>
      </c>
      <c r="B2072" t="s">
        <v>4480</v>
      </c>
      <c r="C2072">
        <v>22976</v>
      </c>
      <c r="E2072" t="s">
        <v>220</v>
      </c>
      <c r="F2072" t="s">
        <v>4478</v>
      </c>
    </row>
    <row r="2073" spans="1:6" x14ac:dyDescent="0.25">
      <c r="A2073">
        <v>2070</v>
      </c>
      <c r="B2073" t="s">
        <v>4480</v>
      </c>
      <c r="C2073">
        <v>66771.199999999997</v>
      </c>
      <c r="E2073" t="s">
        <v>220</v>
      </c>
      <c r="F2073" t="s">
        <v>4478</v>
      </c>
    </row>
    <row r="2074" spans="1:6" x14ac:dyDescent="0.25">
      <c r="A2074">
        <v>2071</v>
      </c>
      <c r="B2074" t="s">
        <v>4480</v>
      </c>
      <c r="C2074">
        <v>57843.199999999997</v>
      </c>
      <c r="E2074" t="s">
        <v>220</v>
      </c>
      <c r="F2074" t="s">
        <v>4478</v>
      </c>
    </row>
    <row r="2075" spans="1:6" x14ac:dyDescent="0.25">
      <c r="A2075">
        <v>2072</v>
      </c>
      <c r="B2075" t="s">
        <v>4480</v>
      </c>
      <c r="C2075">
        <v>89775.48</v>
      </c>
      <c r="E2075" t="s">
        <v>220</v>
      </c>
      <c r="F2075" t="s">
        <v>4478</v>
      </c>
    </row>
    <row r="2076" spans="1:6" x14ac:dyDescent="0.25">
      <c r="A2076">
        <v>2073</v>
      </c>
      <c r="B2076" t="s">
        <v>4480</v>
      </c>
      <c r="C2076">
        <v>9477.6</v>
      </c>
      <c r="E2076" t="s">
        <v>220</v>
      </c>
      <c r="F2076" t="s">
        <v>4478</v>
      </c>
    </row>
    <row r="2077" spans="1:6" x14ac:dyDescent="0.25">
      <c r="A2077">
        <v>2074</v>
      </c>
      <c r="B2077" t="s">
        <v>4480</v>
      </c>
      <c r="C2077">
        <v>44514.13</v>
      </c>
      <c r="E2077" t="s">
        <v>220</v>
      </c>
      <c r="F2077" t="s">
        <v>4478</v>
      </c>
    </row>
    <row r="2078" spans="1:6" x14ac:dyDescent="0.25">
      <c r="A2078">
        <v>2075</v>
      </c>
      <c r="B2078" t="s">
        <v>4480</v>
      </c>
      <c r="C2078">
        <v>7407.36</v>
      </c>
      <c r="E2078" t="s">
        <v>220</v>
      </c>
      <c r="F2078" t="s">
        <v>4478</v>
      </c>
    </row>
    <row r="2079" spans="1:6" x14ac:dyDescent="0.25">
      <c r="A2079">
        <v>2076</v>
      </c>
      <c r="B2079" t="s">
        <v>4480</v>
      </c>
      <c r="C2079">
        <v>8898.1299999999992</v>
      </c>
      <c r="E2079" t="s">
        <v>220</v>
      </c>
      <c r="F2079" t="s">
        <v>4478</v>
      </c>
    </row>
    <row r="2080" spans="1:6" x14ac:dyDescent="0.25">
      <c r="A2080">
        <v>2077</v>
      </c>
      <c r="B2080" t="s">
        <v>4480</v>
      </c>
      <c r="C2080">
        <v>22976</v>
      </c>
      <c r="E2080" t="s">
        <v>220</v>
      </c>
      <c r="F2080" t="s">
        <v>4478</v>
      </c>
    </row>
    <row r="2081" spans="1:6" x14ac:dyDescent="0.25">
      <c r="A2081">
        <v>2078</v>
      </c>
      <c r="B2081" t="s">
        <v>4480</v>
      </c>
      <c r="C2081">
        <v>2584.8000000000002</v>
      </c>
      <c r="E2081" t="s">
        <v>220</v>
      </c>
      <c r="F2081" t="s">
        <v>4478</v>
      </c>
    </row>
    <row r="2082" spans="1:6" x14ac:dyDescent="0.25">
      <c r="A2082">
        <v>2079</v>
      </c>
      <c r="B2082" t="s">
        <v>4480</v>
      </c>
      <c r="C2082">
        <v>9477.6</v>
      </c>
      <c r="E2082" t="s">
        <v>220</v>
      </c>
      <c r="F2082" t="s">
        <v>4478</v>
      </c>
    </row>
    <row r="2083" spans="1:6" x14ac:dyDescent="0.25">
      <c r="A2083">
        <v>2080</v>
      </c>
      <c r="B2083" t="s">
        <v>4480</v>
      </c>
      <c r="C2083">
        <v>6542.93</v>
      </c>
      <c r="E2083" t="s">
        <v>220</v>
      </c>
      <c r="F2083" t="s">
        <v>4478</v>
      </c>
    </row>
    <row r="2084" spans="1:6" x14ac:dyDescent="0.25">
      <c r="A2084">
        <v>2081</v>
      </c>
      <c r="B2084" t="s">
        <v>4480</v>
      </c>
      <c r="C2084">
        <v>57843.199999999997</v>
      </c>
      <c r="E2084" t="s">
        <v>220</v>
      </c>
      <c r="F2084" t="s">
        <v>4478</v>
      </c>
    </row>
    <row r="2085" spans="1:6" x14ac:dyDescent="0.25">
      <c r="A2085">
        <v>2082</v>
      </c>
      <c r="B2085" t="s">
        <v>4480</v>
      </c>
      <c r="C2085">
        <v>2584.8000000000002</v>
      </c>
      <c r="E2085" t="s">
        <v>220</v>
      </c>
      <c r="F2085" t="s">
        <v>4478</v>
      </c>
    </row>
    <row r="2086" spans="1:6" x14ac:dyDescent="0.25">
      <c r="A2086">
        <v>2083</v>
      </c>
      <c r="B2086" t="s">
        <v>4480</v>
      </c>
      <c r="C2086">
        <v>1851.84</v>
      </c>
      <c r="E2086" t="s">
        <v>220</v>
      </c>
      <c r="F2086" t="s">
        <v>4478</v>
      </c>
    </row>
    <row r="2087" spans="1:6" x14ac:dyDescent="0.25">
      <c r="A2087">
        <v>2084</v>
      </c>
      <c r="B2087" t="s">
        <v>4480</v>
      </c>
      <c r="C2087">
        <v>10052</v>
      </c>
      <c r="E2087" t="s">
        <v>220</v>
      </c>
      <c r="F2087" t="s">
        <v>4478</v>
      </c>
    </row>
    <row r="2088" spans="1:6" x14ac:dyDescent="0.25">
      <c r="A2088">
        <v>2085</v>
      </c>
      <c r="B2088" t="s">
        <v>4480</v>
      </c>
      <c r="C2088">
        <v>4595.2</v>
      </c>
      <c r="E2088" t="s">
        <v>220</v>
      </c>
      <c r="F2088" t="s">
        <v>4478</v>
      </c>
    </row>
    <row r="2089" spans="1:6" x14ac:dyDescent="0.25">
      <c r="A2089">
        <v>2086</v>
      </c>
      <c r="B2089" t="s">
        <v>4480</v>
      </c>
      <c r="C2089">
        <v>19136</v>
      </c>
      <c r="E2089" t="s">
        <v>220</v>
      </c>
      <c r="F2089" t="s">
        <v>4478</v>
      </c>
    </row>
    <row r="2090" spans="1:6" x14ac:dyDescent="0.25">
      <c r="A2090">
        <v>2087</v>
      </c>
      <c r="B2090" t="s">
        <v>4480</v>
      </c>
      <c r="C2090">
        <v>6172.8</v>
      </c>
      <c r="E2090" t="s">
        <v>220</v>
      </c>
      <c r="F2090" t="s">
        <v>4478</v>
      </c>
    </row>
    <row r="2091" spans="1:6" x14ac:dyDescent="0.25">
      <c r="A2091">
        <v>2088</v>
      </c>
      <c r="B2091" t="s">
        <v>4480</v>
      </c>
      <c r="C2091">
        <v>14102.4</v>
      </c>
      <c r="E2091" t="s">
        <v>220</v>
      </c>
      <c r="F2091" t="s">
        <v>4478</v>
      </c>
    </row>
    <row r="2092" spans="1:6" x14ac:dyDescent="0.25">
      <c r="A2092">
        <v>2089</v>
      </c>
      <c r="B2092" t="s">
        <v>4480</v>
      </c>
      <c r="C2092">
        <v>17796.27</v>
      </c>
      <c r="E2092" t="s">
        <v>220</v>
      </c>
      <c r="F2092" t="s">
        <v>4478</v>
      </c>
    </row>
    <row r="2093" spans="1:6" x14ac:dyDescent="0.25">
      <c r="A2093">
        <v>2090</v>
      </c>
      <c r="B2093" t="s">
        <v>4480</v>
      </c>
      <c r="C2093">
        <v>9876.48</v>
      </c>
      <c r="E2093" t="s">
        <v>220</v>
      </c>
      <c r="F2093" t="s">
        <v>4478</v>
      </c>
    </row>
    <row r="2094" spans="1:6" x14ac:dyDescent="0.25">
      <c r="A2094">
        <v>2091</v>
      </c>
      <c r="B2094" t="s">
        <v>4480</v>
      </c>
      <c r="C2094">
        <v>11570.16</v>
      </c>
      <c r="E2094" t="s">
        <v>220</v>
      </c>
      <c r="F2094" t="s">
        <v>4478</v>
      </c>
    </row>
    <row r="2095" spans="1:6" x14ac:dyDescent="0.25">
      <c r="A2095">
        <v>2092</v>
      </c>
      <c r="B2095" t="s">
        <v>4480</v>
      </c>
      <c r="C2095">
        <v>57843.199999999997</v>
      </c>
      <c r="E2095" t="s">
        <v>220</v>
      </c>
      <c r="F2095" t="s">
        <v>4478</v>
      </c>
    </row>
    <row r="2096" spans="1:6" x14ac:dyDescent="0.25">
      <c r="A2096">
        <v>2093</v>
      </c>
      <c r="B2096" t="s">
        <v>4480</v>
      </c>
      <c r="C2096">
        <v>33385.599999999999</v>
      </c>
      <c r="E2096" t="s">
        <v>220</v>
      </c>
      <c r="F2096" t="s">
        <v>4478</v>
      </c>
    </row>
    <row r="2097" spans="1:6" x14ac:dyDescent="0.25">
      <c r="A2097">
        <v>2094</v>
      </c>
      <c r="B2097" t="s">
        <v>4480</v>
      </c>
      <c r="C2097">
        <v>33385.599999999999</v>
      </c>
      <c r="E2097" t="s">
        <v>220</v>
      </c>
      <c r="F2097" t="s">
        <v>4478</v>
      </c>
    </row>
    <row r="2098" spans="1:6" x14ac:dyDescent="0.25">
      <c r="A2098">
        <v>2095</v>
      </c>
      <c r="B2098" t="s">
        <v>4480</v>
      </c>
      <c r="C2098">
        <v>66567.039999999994</v>
      </c>
      <c r="E2098" t="s">
        <v>220</v>
      </c>
      <c r="F2098" t="s">
        <v>4478</v>
      </c>
    </row>
    <row r="2099" spans="1:6" x14ac:dyDescent="0.25">
      <c r="A2099">
        <v>2096</v>
      </c>
      <c r="B2099" t="s">
        <v>4480</v>
      </c>
      <c r="C2099">
        <v>57843.199999999997</v>
      </c>
      <c r="E2099" t="s">
        <v>220</v>
      </c>
      <c r="F2099" t="s">
        <v>4478</v>
      </c>
    </row>
    <row r="2100" spans="1:6" x14ac:dyDescent="0.25">
      <c r="A2100">
        <v>2097</v>
      </c>
      <c r="B2100" t="s">
        <v>4480</v>
      </c>
      <c r="C2100">
        <v>4020.8</v>
      </c>
      <c r="E2100" t="s">
        <v>220</v>
      </c>
      <c r="F2100" t="s">
        <v>4478</v>
      </c>
    </row>
    <row r="2101" spans="1:6" x14ac:dyDescent="0.25">
      <c r="A2101">
        <v>2098</v>
      </c>
      <c r="B2101" t="s">
        <v>4480</v>
      </c>
      <c r="C2101">
        <v>13888.8</v>
      </c>
      <c r="E2101" t="s">
        <v>220</v>
      </c>
      <c r="F2101" t="s">
        <v>4478</v>
      </c>
    </row>
    <row r="2102" spans="1:6" x14ac:dyDescent="0.25">
      <c r="A2102">
        <v>2099</v>
      </c>
      <c r="B2102" t="s">
        <v>4480</v>
      </c>
      <c r="C2102">
        <v>6481.44</v>
      </c>
      <c r="E2102" t="s">
        <v>220</v>
      </c>
      <c r="F2102" t="s">
        <v>4478</v>
      </c>
    </row>
    <row r="2103" spans="1:6" x14ac:dyDescent="0.25">
      <c r="A2103">
        <v>2100</v>
      </c>
      <c r="B2103" t="s">
        <v>4480</v>
      </c>
      <c r="C2103">
        <v>3446.4</v>
      </c>
      <c r="E2103" t="s">
        <v>220</v>
      </c>
      <c r="F2103" t="s">
        <v>4478</v>
      </c>
    </row>
    <row r="2104" spans="1:6" x14ac:dyDescent="0.25">
      <c r="A2104">
        <v>2101</v>
      </c>
      <c r="B2104" t="s">
        <v>4480</v>
      </c>
      <c r="C2104">
        <v>19411.2</v>
      </c>
      <c r="E2104" t="s">
        <v>220</v>
      </c>
      <c r="F2104" t="s">
        <v>4478</v>
      </c>
    </row>
    <row r="2105" spans="1:6" x14ac:dyDescent="0.25">
      <c r="A2105">
        <v>2102</v>
      </c>
      <c r="B2105" t="s">
        <v>4480</v>
      </c>
      <c r="C2105">
        <v>5744</v>
      </c>
      <c r="E2105" t="s">
        <v>220</v>
      </c>
      <c r="F2105" t="s">
        <v>4478</v>
      </c>
    </row>
    <row r="2106" spans="1:6" x14ac:dyDescent="0.25">
      <c r="A2106">
        <v>2103</v>
      </c>
      <c r="B2106" t="s">
        <v>4480</v>
      </c>
      <c r="C2106">
        <v>3446.4</v>
      </c>
      <c r="E2106" t="s">
        <v>220</v>
      </c>
      <c r="F2106" t="s">
        <v>4478</v>
      </c>
    </row>
    <row r="2107" spans="1:6" x14ac:dyDescent="0.25">
      <c r="A2107">
        <v>2104</v>
      </c>
      <c r="B2107" t="s">
        <v>4480</v>
      </c>
      <c r="C2107">
        <v>3446.4</v>
      </c>
      <c r="E2107" t="s">
        <v>220</v>
      </c>
      <c r="F2107" t="s">
        <v>4478</v>
      </c>
    </row>
    <row r="2108" spans="1:6" x14ac:dyDescent="0.25">
      <c r="A2108">
        <v>2105</v>
      </c>
      <c r="B2108" t="s">
        <v>4480</v>
      </c>
      <c r="C2108">
        <v>3446.4</v>
      </c>
      <c r="E2108" t="s">
        <v>220</v>
      </c>
      <c r="F2108" t="s">
        <v>4478</v>
      </c>
    </row>
    <row r="2109" spans="1:6" x14ac:dyDescent="0.25">
      <c r="A2109">
        <v>2106</v>
      </c>
      <c r="B2109" t="s">
        <v>4480</v>
      </c>
      <c r="C2109">
        <v>9259.2000000000007</v>
      </c>
      <c r="E2109" t="s">
        <v>220</v>
      </c>
      <c r="F2109" t="s">
        <v>4478</v>
      </c>
    </row>
    <row r="2110" spans="1:6" x14ac:dyDescent="0.25">
      <c r="A2110">
        <v>2107</v>
      </c>
      <c r="B2110" t="s">
        <v>4480</v>
      </c>
      <c r="C2110">
        <v>9259.2000000000007</v>
      </c>
      <c r="E2110" t="s">
        <v>220</v>
      </c>
      <c r="F2110" t="s">
        <v>4478</v>
      </c>
    </row>
    <row r="2111" spans="1:6" x14ac:dyDescent="0.25">
      <c r="A2111">
        <v>2108</v>
      </c>
      <c r="B2111" t="s">
        <v>4480</v>
      </c>
      <c r="C2111">
        <v>23315.200000000001</v>
      </c>
      <c r="E2111" t="s">
        <v>220</v>
      </c>
      <c r="F2111" t="s">
        <v>4478</v>
      </c>
    </row>
    <row r="2112" spans="1:6" x14ac:dyDescent="0.25">
      <c r="A2112">
        <v>2109</v>
      </c>
      <c r="B2112" t="s">
        <v>4480</v>
      </c>
      <c r="C2112">
        <v>23315.200000000001</v>
      </c>
      <c r="E2112" t="s">
        <v>220</v>
      </c>
      <c r="F2112" t="s">
        <v>4478</v>
      </c>
    </row>
    <row r="2113" spans="1:6" x14ac:dyDescent="0.25">
      <c r="A2113">
        <v>2110</v>
      </c>
      <c r="B2113" t="s">
        <v>4480</v>
      </c>
      <c r="C2113">
        <v>6158.93</v>
      </c>
      <c r="E2113" t="s">
        <v>220</v>
      </c>
      <c r="F2113" t="s">
        <v>4478</v>
      </c>
    </row>
    <row r="2114" spans="1:6" x14ac:dyDescent="0.25">
      <c r="A2114">
        <v>2111</v>
      </c>
      <c r="B2114" t="s">
        <v>4480</v>
      </c>
      <c r="C2114">
        <v>1148.8</v>
      </c>
      <c r="E2114" t="s">
        <v>220</v>
      </c>
      <c r="F2114" t="s">
        <v>4478</v>
      </c>
    </row>
    <row r="2115" spans="1:6" x14ac:dyDescent="0.25">
      <c r="A2115">
        <v>2112</v>
      </c>
      <c r="B2115" t="s">
        <v>4480</v>
      </c>
      <c r="C2115">
        <v>6031.2</v>
      </c>
      <c r="E2115" t="s">
        <v>220</v>
      </c>
      <c r="F2115" t="s">
        <v>4478</v>
      </c>
    </row>
    <row r="2116" spans="1:6" x14ac:dyDescent="0.25">
      <c r="A2116">
        <v>2113</v>
      </c>
      <c r="B2116" t="s">
        <v>4480</v>
      </c>
      <c r="C2116">
        <v>1148.8</v>
      </c>
      <c r="E2116" t="s">
        <v>220</v>
      </c>
      <c r="F2116" t="s">
        <v>4478</v>
      </c>
    </row>
    <row r="2117" spans="1:6" x14ac:dyDescent="0.25">
      <c r="A2117">
        <v>2114</v>
      </c>
      <c r="B2117" t="s">
        <v>4480</v>
      </c>
      <c r="C2117">
        <v>2469.12</v>
      </c>
      <c r="E2117" t="s">
        <v>220</v>
      </c>
      <c r="F2117" t="s">
        <v>4478</v>
      </c>
    </row>
    <row r="2118" spans="1:6" x14ac:dyDescent="0.25">
      <c r="A2118">
        <v>2115</v>
      </c>
      <c r="B2118" t="s">
        <v>4480</v>
      </c>
      <c r="C2118">
        <v>1723.2</v>
      </c>
      <c r="E2118" t="s">
        <v>220</v>
      </c>
      <c r="F2118" t="s">
        <v>4478</v>
      </c>
    </row>
    <row r="2119" spans="1:6" x14ac:dyDescent="0.25">
      <c r="A2119">
        <v>2116</v>
      </c>
      <c r="B2119" t="s">
        <v>4480</v>
      </c>
      <c r="C2119">
        <v>42307.199999999997</v>
      </c>
      <c r="E2119" t="s">
        <v>220</v>
      </c>
      <c r="F2119" t="s">
        <v>4478</v>
      </c>
    </row>
    <row r="2120" spans="1:6" x14ac:dyDescent="0.25">
      <c r="A2120">
        <v>2117</v>
      </c>
      <c r="B2120" t="s">
        <v>4480</v>
      </c>
      <c r="C2120">
        <v>57843.199999999997</v>
      </c>
      <c r="E2120" t="s">
        <v>220</v>
      </c>
      <c r="F2120" t="s">
        <v>4478</v>
      </c>
    </row>
    <row r="2121" spans="1:6" x14ac:dyDescent="0.25">
      <c r="A2121">
        <v>2118</v>
      </c>
      <c r="B2121" t="s">
        <v>4480</v>
      </c>
      <c r="C2121">
        <v>2777.76</v>
      </c>
      <c r="E2121" t="s">
        <v>220</v>
      </c>
      <c r="F2121" t="s">
        <v>4478</v>
      </c>
    </row>
    <row r="2122" spans="1:6" x14ac:dyDescent="0.25">
      <c r="A2122">
        <v>2119</v>
      </c>
      <c r="B2122" t="s">
        <v>4480</v>
      </c>
      <c r="C2122">
        <v>31590.400000000001</v>
      </c>
      <c r="E2122" t="s">
        <v>220</v>
      </c>
      <c r="F2122" t="s">
        <v>4478</v>
      </c>
    </row>
    <row r="2123" spans="1:6" x14ac:dyDescent="0.25">
      <c r="A2123">
        <v>2120</v>
      </c>
      <c r="B2123" t="s">
        <v>4480</v>
      </c>
      <c r="C2123">
        <v>1723.2</v>
      </c>
      <c r="E2123" t="s">
        <v>220</v>
      </c>
      <c r="F2123" t="s">
        <v>4478</v>
      </c>
    </row>
    <row r="2124" spans="1:6" x14ac:dyDescent="0.25">
      <c r="A2124">
        <v>2121</v>
      </c>
      <c r="B2124" t="s">
        <v>4480</v>
      </c>
      <c r="C2124">
        <v>12062.4</v>
      </c>
      <c r="E2124" t="s">
        <v>220</v>
      </c>
      <c r="F2124" t="s">
        <v>4478</v>
      </c>
    </row>
    <row r="2125" spans="1:6" x14ac:dyDescent="0.25">
      <c r="A2125">
        <v>2122</v>
      </c>
      <c r="B2125" t="s">
        <v>4480</v>
      </c>
      <c r="C2125">
        <v>12899.2</v>
      </c>
      <c r="E2125" t="s">
        <v>220</v>
      </c>
      <c r="F2125" t="s">
        <v>4478</v>
      </c>
    </row>
    <row r="2126" spans="1:6" x14ac:dyDescent="0.25">
      <c r="A2126">
        <v>2123</v>
      </c>
      <c r="B2126" t="s">
        <v>4480</v>
      </c>
      <c r="C2126">
        <v>8333.2800000000007</v>
      </c>
      <c r="E2126" t="s">
        <v>220</v>
      </c>
      <c r="F2126" t="s">
        <v>4478</v>
      </c>
    </row>
    <row r="2127" spans="1:6" x14ac:dyDescent="0.25">
      <c r="A2127">
        <v>2124</v>
      </c>
      <c r="B2127" t="s">
        <v>4480</v>
      </c>
      <c r="C2127">
        <v>3703.68</v>
      </c>
      <c r="E2127" t="s">
        <v>220</v>
      </c>
      <c r="F2127" t="s">
        <v>4478</v>
      </c>
    </row>
    <row r="2128" spans="1:6" x14ac:dyDescent="0.25">
      <c r="A2128">
        <v>2125</v>
      </c>
      <c r="B2128" t="s">
        <v>4480</v>
      </c>
      <c r="C2128">
        <v>6481.44</v>
      </c>
      <c r="E2128" t="s">
        <v>220</v>
      </c>
      <c r="F2128" t="s">
        <v>4478</v>
      </c>
    </row>
    <row r="2129" spans="1:6" x14ac:dyDescent="0.25">
      <c r="A2129">
        <v>2126</v>
      </c>
      <c r="B2129" t="s">
        <v>4480</v>
      </c>
      <c r="C2129">
        <v>21153.599999999999</v>
      </c>
      <c r="E2129" t="s">
        <v>220</v>
      </c>
      <c r="F2129" t="s">
        <v>4478</v>
      </c>
    </row>
    <row r="2130" spans="1:6" x14ac:dyDescent="0.25">
      <c r="A2130">
        <v>2127</v>
      </c>
      <c r="B2130" t="s">
        <v>4480</v>
      </c>
      <c r="C2130">
        <v>4308</v>
      </c>
      <c r="E2130" t="s">
        <v>220</v>
      </c>
      <c r="F2130" t="s">
        <v>4478</v>
      </c>
    </row>
    <row r="2131" spans="1:6" x14ac:dyDescent="0.25">
      <c r="A2131">
        <v>2128</v>
      </c>
      <c r="B2131" t="s">
        <v>4480</v>
      </c>
      <c r="C2131">
        <v>15740.64</v>
      </c>
      <c r="E2131" t="s">
        <v>220</v>
      </c>
      <c r="F2131" t="s">
        <v>4478</v>
      </c>
    </row>
    <row r="2132" spans="1:6" x14ac:dyDescent="0.25">
      <c r="A2132">
        <v>2129</v>
      </c>
      <c r="B2132" t="s">
        <v>4480</v>
      </c>
      <c r="C2132">
        <v>13331.2</v>
      </c>
      <c r="E2132" t="s">
        <v>220</v>
      </c>
      <c r="F2132" t="s">
        <v>4478</v>
      </c>
    </row>
    <row r="2133" spans="1:6" x14ac:dyDescent="0.25">
      <c r="A2133">
        <v>2130</v>
      </c>
      <c r="B2133" t="s">
        <v>4480</v>
      </c>
      <c r="C2133">
        <v>6918.4</v>
      </c>
      <c r="E2133" t="s">
        <v>220</v>
      </c>
      <c r="F2133" t="s">
        <v>4478</v>
      </c>
    </row>
    <row r="2134" spans="1:6" x14ac:dyDescent="0.25">
      <c r="A2134">
        <v>2131</v>
      </c>
      <c r="B2134" t="s">
        <v>4480</v>
      </c>
      <c r="C2134">
        <v>2297.6</v>
      </c>
      <c r="E2134" t="s">
        <v>220</v>
      </c>
      <c r="F2134" t="s">
        <v>4478</v>
      </c>
    </row>
    <row r="2135" spans="1:6" x14ac:dyDescent="0.25">
      <c r="A2135">
        <v>2132</v>
      </c>
      <c r="B2135" t="s">
        <v>4480</v>
      </c>
      <c r="C2135">
        <v>28921.599999999999</v>
      </c>
      <c r="E2135" t="s">
        <v>220</v>
      </c>
      <c r="F2135" t="s">
        <v>4478</v>
      </c>
    </row>
    <row r="2136" spans="1:6" x14ac:dyDescent="0.25">
      <c r="A2136">
        <v>2133</v>
      </c>
      <c r="B2136" t="s">
        <v>4480</v>
      </c>
      <c r="C2136">
        <v>28921.599999999999</v>
      </c>
      <c r="E2136" t="s">
        <v>220</v>
      </c>
      <c r="F2136" t="s">
        <v>4478</v>
      </c>
    </row>
    <row r="2137" spans="1:6" x14ac:dyDescent="0.25">
      <c r="A2137">
        <v>2134</v>
      </c>
      <c r="B2137" t="s">
        <v>4480</v>
      </c>
      <c r="C2137">
        <v>5246.88</v>
      </c>
      <c r="E2137" t="s">
        <v>220</v>
      </c>
      <c r="F2137" t="s">
        <v>4478</v>
      </c>
    </row>
    <row r="2138" spans="1:6" x14ac:dyDescent="0.25">
      <c r="A2138">
        <v>2135</v>
      </c>
      <c r="B2138" t="s">
        <v>4480</v>
      </c>
      <c r="C2138">
        <v>2297.6</v>
      </c>
      <c r="E2138" t="s">
        <v>220</v>
      </c>
      <c r="F2138" t="s">
        <v>4478</v>
      </c>
    </row>
    <row r="2139" spans="1:6" x14ac:dyDescent="0.25">
      <c r="A2139">
        <v>2136</v>
      </c>
      <c r="B2139" t="s">
        <v>4480</v>
      </c>
      <c r="C2139">
        <v>4020.8</v>
      </c>
      <c r="E2139" t="s">
        <v>220</v>
      </c>
      <c r="F2139" t="s">
        <v>4478</v>
      </c>
    </row>
    <row r="2140" spans="1:6" x14ac:dyDescent="0.25">
      <c r="A2140">
        <v>2137</v>
      </c>
      <c r="B2140" t="s">
        <v>4480</v>
      </c>
      <c r="C2140">
        <v>3446.4</v>
      </c>
      <c r="E2140" t="s">
        <v>220</v>
      </c>
      <c r="F2140" t="s">
        <v>4478</v>
      </c>
    </row>
    <row r="2141" spans="1:6" x14ac:dyDescent="0.25">
      <c r="A2141">
        <v>2138</v>
      </c>
      <c r="B2141" t="s">
        <v>4480</v>
      </c>
      <c r="C2141">
        <v>7407.36</v>
      </c>
      <c r="E2141" t="s">
        <v>220</v>
      </c>
      <c r="F2141" t="s">
        <v>4478</v>
      </c>
    </row>
    <row r="2142" spans="1:6" x14ac:dyDescent="0.25">
      <c r="A2142">
        <v>2139</v>
      </c>
      <c r="B2142" t="s">
        <v>4480</v>
      </c>
      <c r="C2142">
        <v>69823.48</v>
      </c>
      <c r="E2142" t="s">
        <v>220</v>
      </c>
      <c r="F2142" t="s">
        <v>4478</v>
      </c>
    </row>
    <row r="2143" spans="1:6" x14ac:dyDescent="0.25">
      <c r="A2143">
        <v>2140</v>
      </c>
      <c r="B2143" t="s">
        <v>4480</v>
      </c>
      <c r="C2143">
        <v>45712</v>
      </c>
      <c r="E2143" t="s">
        <v>220</v>
      </c>
      <c r="F2143" t="s">
        <v>4478</v>
      </c>
    </row>
    <row r="2144" spans="1:6" x14ac:dyDescent="0.25">
      <c r="A2144">
        <v>2141</v>
      </c>
      <c r="B2144" t="s">
        <v>4480</v>
      </c>
      <c r="C2144">
        <v>5228.8</v>
      </c>
      <c r="E2144" t="s">
        <v>220</v>
      </c>
      <c r="F2144" t="s">
        <v>4478</v>
      </c>
    </row>
    <row r="2145" spans="1:6" x14ac:dyDescent="0.25">
      <c r="A2145">
        <v>2142</v>
      </c>
      <c r="B2145" t="s">
        <v>4480</v>
      </c>
      <c r="C2145">
        <v>5930.67</v>
      </c>
      <c r="E2145" t="s">
        <v>220</v>
      </c>
      <c r="F2145" t="s">
        <v>4478</v>
      </c>
    </row>
    <row r="2146" spans="1:6" x14ac:dyDescent="0.25">
      <c r="A2146">
        <v>2143</v>
      </c>
      <c r="B2146" t="s">
        <v>4480</v>
      </c>
      <c r="C2146">
        <v>10339.200000000001</v>
      </c>
      <c r="E2146" t="s">
        <v>220</v>
      </c>
      <c r="F2146" t="s">
        <v>4478</v>
      </c>
    </row>
    <row r="2147" spans="1:6" x14ac:dyDescent="0.25">
      <c r="A2147">
        <v>2144</v>
      </c>
      <c r="B2147" t="s">
        <v>4480</v>
      </c>
      <c r="C2147">
        <v>33385.599999999999</v>
      </c>
      <c r="E2147" t="s">
        <v>220</v>
      </c>
      <c r="F2147" t="s">
        <v>4478</v>
      </c>
    </row>
    <row r="2148" spans="1:6" x14ac:dyDescent="0.25">
      <c r="A2148">
        <v>2145</v>
      </c>
      <c r="B2148" t="s">
        <v>4480</v>
      </c>
      <c r="C2148">
        <v>50585.599999999999</v>
      </c>
      <c r="E2148" t="s">
        <v>220</v>
      </c>
      <c r="F2148" t="s">
        <v>4478</v>
      </c>
    </row>
    <row r="2149" spans="1:6" x14ac:dyDescent="0.25">
      <c r="A2149">
        <v>2146</v>
      </c>
      <c r="B2149" t="s">
        <v>4480</v>
      </c>
      <c r="C2149">
        <v>14647.2</v>
      </c>
      <c r="E2149" t="s">
        <v>220</v>
      </c>
      <c r="F2149" t="s">
        <v>4478</v>
      </c>
    </row>
    <row r="2150" spans="1:6" x14ac:dyDescent="0.25">
      <c r="A2150">
        <v>2147</v>
      </c>
      <c r="B2150" t="s">
        <v>4480</v>
      </c>
      <c r="C2150">
        <v>1851.84</v>
      </c>
      <c r="E2150" t="s">
        <v>220</v>
      </c>
      <c r="F2150" t="s">
        <v>4478</v>
      </c>
    </row>
    <row r="2151" spans="1:6" x14ac:dyDescent="0.25">
      <c r="A2151">
        <v>2148</v>
      </c>
      <c r="B2151" t="s">
        <v>4480</v>
      </c>
      <c r="C2151">
        <v>8024.64</v>
      </c>
      <c r="E2151" t="s">
        <v>220</v>
      </c>
      <c r="F2151" t="s">
        <v>4478</v>
      </c>
    </row>
    <row r="2152" spans="1:6" x14ac:dyDescent="0.25">
      <c r="A2152">
        <v>2149</v>
      </c>
      <c r="B2152" t="s">
        <v>4480</v>
      </c>
      <c r="C2152">
        <v>2297.6</v>
      </c>
      <c r="E2152" t="s">
        <v>220</v>
      </c>
      <c r="F2152" t="s">
        <v>4478</v>
      </c>
    </row>
    <row r="2153" spans="1:6" x14ac:dyDescent="0.25">
      <c r="A2153">
        <v>2150</v>
      </c>
      <c r="B2153" t="s">
        <v>4480</v>
      </c>
      <c r="C2153">
        <v>17232</v>
      </c>
      <c r="E2153" t="s">
        <v>220</v>
      </c>
      <c r="F2153" t="s">
        <v>4478</v>
      </c>
    </row>
    <row r="2154" spans="1:6" x14ac:dyDescent="0.25">
      <c r="A2154">
        <v>2151</v>
      </c>
      <c r="B2154" t="s">
        <v>4480</v>
      </c>
      <c r="C2154">
        <v>14102.4</v>
      </c>
      <c r="E2154" t="s">
        <v>220</v>
      </c>
      <c r="F2154" t="s">
        <v>4478</v>
      </c>
    </row>
    <row r="2155" spans="1:6" x14ac:dyDescent="0.25">
      <c r="A2155">
        <v>2152</v>
      </c>
      <c r="B2155" t="s">
        <v>4480</v>
      </c>
      <c r="C2155">
        <v>4945.07</v>
      </c>
      <c r="E2155" t="s">
        <v>220</v>
      </c>
      <c r="F2155" t="s">
        <v>4478</v>
      </c>
    </row>
    <row r="2156" spans="1:6" x14ac:dyDescent="0.25">
      <c r="A2156">
        <v>2153</v>
      </c>
      <c r="B2156" t="s">
        <v>4480</v>
      </c>
      <c r="C2156">
        <v>5744</v>
      </c>
      <c r="E2156" t="s">
        <v>220</v>
      </c>
      <c r="F2156" t="s">
        <v>4478</v>
      </c>
    </row>
    <row r="2157" spans="1:6" x14ac:dyDescent="0.25">
      <c r="A2157">
        <v>2154</v>
      </c>
      <c r="B2157" t="s">
        <v>4480</v>
      </c>
      <c r="C2157">
        <v>11805.87</v>
      </c>
      <c r="E2157" t="s">
        <v>220</v>
      </c>
      <c r="F2157" t="s">
        <v>4478</v>
      </c>
    </row>
    <row r="2158" spans="1:6" x14ac:dyDescent="0.25">
      <c r="A2158">
        <v>2155</v>
      </c>
      <c r="B2158" t="s">
        <v>4480</v>
      </c>
      <c r="C2158">
        <v>4409.6000000000004</v>
      </c>
      <c r="E2158" t="s">
        <v>220</v>
      </c>
      <c r="F2158" t="s">
        <v>4478</v>
      </c>
    </row>
    <row r="2159" spans="1:6" x14ac:dyDescent="0.25">
      <c r="A2159">
        <v>2156</v>
      </c>
      <c r="B2159" t="s">
        <v>4480</v>
      </c>
      <c r="C2159">
        <v>11488</v>
      </c>
      <c r="E2159" t="s">
        <v>220</v>
      </c>
      <c r="F2159" t="s">
        <v>4478</v>
      </c>
    </row>
    <row r="2160" spans="1:6" x14ac:dyDescent="0.25">
      <c r="A2160">
        <v>2157</v>
      </c>
      <c r="B2160" t="s">
        <v>4480</v>
      </c>
      <c r="C2160">
        <v>4595.2</v>
      </c>
      <c r="E2160" t="s">
        <v>220</v>
      </c>
      <c r="F2160" t="s">
        <v>4478</v>
      </c>
    </row>
    <row r="2161" spans="1:6" x14ac:dyDescent="0.25">
      <c r="A2161">
        <v>2158</v>
      </c>
      <c r="B2161" t="s">
        <v>4480</v>
      </c>
      <c r="C2161">
        <v>3446.4</v>
      </c>
      <c r="E2161" t="s">
        <v>220</v>
      </c>
      <c r="F2161" t="s">
        <v>4478</v>
      </c>
    </row>
    <row r="2162" spans="1:6" x14ac:dyDescent="0.25">
      <c r="A2162">
        <v>2159</v>
      </c>
      <c r="B2162" t="s">
        <v>4480</v>
      </c>
      <c r="C2162">
        <v>11427.2</v>
      </c>
      <c r="E2162" t="s">
        <v>220</v>
      </c>
      <c r="F2162" t="s">
        <v>4478</v>
      </c>
    </row>
    <row r="2163" spans="1:6" x14ac:dyDescent="0.25">
      <c r="A2163">
        <v>2160</v>
      </c>
      <c r="B2163" t="s">
        <v>4480</v>
      </c>
      <c r="C2163">
        <v>66771.199999999997</v>
      </c>
      <c r="E2163" t="s">
        <v>220</v>
      </c>
      <c r="F2163" t="s">
        <v>4478</v>
      </c>
    </row>
    <row r="2164" spans="1:6" x14ac:dyDescent="0.25">
      <c r="A2164">
        <v>2161</v>
      </c>
      <c r="B2164" t="s">
        <v>4480</v>
      </c>
      <c r="C2164">
        <v>57843.199999999997</v>
      </c>
      <c r="E2164" t="s">
        <v>220</v>
      </c>
      <c r="F2164" t="s">
        <v>4478</v>
      </c>
    </row>
    <row r="2165" spans="1:6" x14ac:dyDescent="0.25">
      <c r="A2165">
        <v>2162</v>
      </c>
      <c r="B2165" t="s">
        <v>4480</v>
      </c>
      <c r="C2165">
        <v>33723.730000000003</v>
      </c>
      <c r="E2165" t="s">
        <v>220</v>
      </c>
      <c r="F2165" t="s">
        <v>4478</v>
      </c>
    </row>
    <row r="2166" spans="1:6" x14ac:dyDescent="0.25">
      <c r="A2166">
        <v>2163</v>
      </c>
      <c r="B2166" t="s">
        <v>4480</v>
      </c>
      <c r="C2166">
        <v>9876.48</v>
      </c>
      <c r="E2166" t="s">
        <v>220</v>
      </c>
      <c r="F2166" t="s">
        <v>4478</v>
      </c>
    </row>
    <row r="2167" spans="1:6" x14ac:dyDescent="0.25">
      <c r="A2167">
        <v>2164</v>
      </c>
      <c r="B2167" t="s">
        <v>4480</v>
      </c>
      <c r="C2167">
        <v>1234.56</v>
      </c>
      <c r="E2167" t="s">
        <v>220</v>
      </c>
      <c r="F2167" t="s">
        <v>4478</v>
      </c>
    </row>
    <row r="2168" spans="1:6" x14ac:dyDescent="0.25">
      <c r="A2168">
        <v>2165</v>
      </c>
      <c r="B2168" t="s">
        <v>4480</v>
      </c>
      <c r="C2168">
        <v>3446.4</v>
      </c>
      <c r="E2168" t="s">
        <v>220</v>
      </c>
      <c r="F2168" t="s">
        <v>4478</v>
      </c>
    </row>
    <row r="2169" spans="1:6" x14ac:dyDescent="0.25">
      <c r="A2169">
        <v>2166</v>
      </c>
      <c r="B2169" t="s">
        <v>4480</v>
      </c>
      <c r="C2169">
        <v>7467.2</v>
      </c>
      <c r="E2169" t="s">
        <v>220</v>
      </c>
      <c r="F2169" t="s">
        <v>4478</v>
      </c>
    </row>
    <row r="2170" spans="1:6" x14ac:dyDescent="0.25">
      <c r="A2170">
        <v>2167</v>
      </c>
      <c r="B2170" t="s">
        <v>4480</v>
      </c>
      <c r="C2170">
        <v>8616</v>
      </c>
      <c r="E2170" t="s">
        <v>220</v>
      </c>
      <c r="F2170" t="s">
        <v>4478</v>
      </c>
    </row>
    <row r="2171" spans="1:6" x14ac:dyDescent="0.25">
      <c r="A2171">
        <v>2168</v>
      </c>
      <c r="B2171" t="s">
        <v>4480</v>
      </c>
      <c r="C2171">
        <v>28921.599999999999</v>
      </c>
      <c r="E2171" t="s">
        <v>220</v>
      </c>
      <c r="F2171" t="s">
        <v>4478</v>
      </c>
    </row>
    <row r="2172" spans="1:6" x14ac:dyDescent="0.25">
      <c r="A2172">
        <v>2169</v>
      </c>
      <c r="B2172" t="s">
        <v>4480</v>
      </c>
      <c r="C2172">
        <v>12924</v>
      </c>
      <c r="E2172" t="s">
        <v>220</v>
      </c>
      <c r="F2172" t="s">
        <v>4478</v>
      </c>
    </row>
    <row r="2173" spans="1:6" x14ac:dyDescent="0.25">
      <c r="A2173">
        <v>2170</v>
      </c>
      <c r="B2173" t="s">
        <v>4480</v>
      </c>
      <c r="C2173">
        <v>9190.4</v>
      </c>
      <c r="E2173" t="s">
        <v>220</v>
      </c>
      <c r="F2173" t="s">
        <v>4478</v>
      </c>
    </row>
    <row r="2174" spans="1:6" x14ac:dyDescent="0.25">
      <c r="A2174">
        <v>2171</v>
      </c>
      <c r="B2174" t="s">
        <v>4480</v>
      </c>
      <c r="C2174">
        <v>9764.7999999999993</v>
      </c>
      <c r="E2174" t="s">
        <v>220</v>
      </c>
      <c r="F2174" t="s">
        <v>4478</v>
      </c>
    </row>
    <row r="2175" spans="1:6" x14ac:dyDescent="0.25">
      <c r="A2175">
        <v>2172</v>
      </c>
      <c r="B2175" t="s">
        <v>4480</v>
      </c>
      <c r="C2175">
        <v>4945.07</v>
      </c>
      <c r="E2175" t="s">
        <v>220</v>
      </c>
      <c r="F2175" t="s">
        <v>4478</v>
      </c>
    </row>
    <row r="2176" spans="1:6" x14ac:dyDescent="0.25">
      <c r="A2176">
        <v>2173</v>
      </c>
      <c r="B2176" t="s">
        <v>4480</v>
      </c>
      <c r="C2176">
        <v>21252.799999999999</v>
      </c>
      <c r="E2176" t="s">
        <v>220</v>
      </c>
      <c r="F2176" t="s">
        <v>4478</v>
      </c>
    </row>
    <row r="2177" spans="1:6" x14ac:dyDescent="0.25">
      <c r="A2177">
        <v>2174</v>
      </c>
      <c r="B2177" t="s">
        <v>4480</v>
      </c>
      <c r="C2177">
        <v>1851.84</v>
      </c>
      <c r="E2177" t="s">
        <v>220</v>
      </c>
      <c r="F2177" t="s">
        <v>4478</v>
      </c>
    </row>
    <row r="2178" spans="1:6" x14ac:dyDescent="0.25">
      <c r="A2178">
        <v>2175</v>
      </c>
      <c r="B2178" t="s">
        <v>4480</v>
      </c>
      <c r="C2178">
        <v>5169.6000000000004</v>
      </c>
      <c r="E2178" t="s">
        <v>220</v>
      </c>
      <c r="F2178" t="s">
        <v>4478</v>
      </c>
    </row>
    <row r="2179" spans="1:6" x14ac:dyDescent="0.25">
      <c r="A2179">
        <v>2176</v>
      </c>
      <c r="B2179" t="s">
        <v>4480</v>
      </c>
      <c r="C2179">
        <v>11200.8</v>
      </c>
      <c r="E2179" t="s">
        <v>220</v>
      </c>
      <c r="F2179" t="s">
        <v>4478</v>
      </c>
    </row>
    <row r="2180" spans="1:6" x14ac:dyDescent="0.25">
      <c r="A2180">
        <v>2177</v>
      </c>
      <c r="B2180" t="s">
        <v>4480</v>
      </c>
      <c r="C2180">
        <v>2584.8000000000002</v>
      </c>
      <c r="E2180" t="s">
        <v>220</v>
      </c>
      <c r="F2180" t="s">
        <v>4478</v>
      </c>
    </row>
    <row r="2181" spans="1:6" x14ac:dyDescent="0.25">
      <c r="A2181">
        <v>2178</v>
      </c>
      <c r="B2181" t="s">
        <v>4480</v>
      </c>
      <c r="C2181">
        <v>25292.799999999999</v>
      </c>
      <c r="E2181" t="s">
        <v>220</v>
      </c>
      <c r="F2181" t="s">
        <v>4478</v>
      </c>
    </row>
    <row r="2182" spans="1:6" x14ac:dyDescent="0.25">
      <c r="A2182">
        <v>2179</v>
      </c>
      <c r="B2182" t="s">
        <v>4480</v>
      </c>
      <c r="C2182">
        <v>5169.6000000000004</v>
      </c>
      <c r="E2182" t="s">
        <v>220</v>
      </c>
      <c r="F2182" t="s">
        <v>4478</v>
      </c>
    </row>
    <row r="2183" spans="1:6" x14ac:dyDescent="0.25">
      <c r="A2183">
        <v>2180</v>
      </c>
      <c r="B2183" t="s">
        <v>4480</v>
      </c>
      <c r="C2183">
        <v>3446.4</v>
      </c>
      <c r="E2183" t="s">
        <v>220</v>
      </c>
      <c r="F2183" t="s">
        <v>4478</v>
      </c>
    </row>
    <row r="2184" spans="1:6" x14ac:dyDescent="0.25">
      <c r="A2184">
        <v>2181</v>
      </c>
      <c r="B2184" t="s">
        <v>4480</v>
      </c>
      <c r="C2184">
        <v>6031.2</v>
      </c>
      <c r="E2184" t="s">
        <v>220</v>
      </c>
      <c r="F2184" t="s">
        <v>4478</v>
      </c>
    </row>
    <row r="2185" spans="1:6" x14ac:dyDescent="0.25">
      <c r="A2185">
        <v>2182</v>
      </c>
      <c r="B2185" t="s">
        <v>4480</v>
      </c>
      <c r="C2185">
        <v>3703.68</v>
      </c>
      <c r="E2185" t="s">
        <v>220</v>
      </c>
      <c r="F2185" t="s">
        <v>4478</v>
      </c>
    </row>
    <row r="2186" spans="1:6" x14ac:dyDescent="0.25">
      <c r="A2186">
        <v>2183</v>
      </c>
      <c r="B2186" t="s">
        <v>4480</v>
      </c>
      <c r="C2186">
        <v>10339.200000000001</v>
      </c>
      <c r="E2186" t="s">
        <v>220</v>
      </c>
      <c r="F2186" t="s">
        <v>4478</v>
      </c>
    </row>
    <row r="2187" spans="1:6" x14ac:dyDescent="0.25">
      <c r="A2187">
        <v>2184</v>
      </c>
      <c r="B2187" t="s">
        <v>4480</v>
      </c>
      <c r="C2187">
        <v>3703.68</v>
      </c>
      <c r="E2187" t="s">
        <v>220</v>
      </c>
      <c r="F2187" t="s">
        <v>4478</v>
      </c>
    </row>
    <row r="2188" spans="1:6" x14ac:dyDescent="0.25">
      <c r="A2188">
        <v>2185</v>
      </c>
      <c r="B2188" t="s">
        <v>4480</v>
      </c>
      <c r="C2188">
        <v>13331.2</v>
      </c>
      <c r="E2188" t="s">
        <v>220</v>
      </c>
      <c r="F2188" t="s">
        <v>4478</v>
      </c>
    </row>
    <row r="2189" spans="1:6" x14ac:dyDescent="0.25">
      <c r="A2189">
        <v>2186</v>
      </c>
      <c r="B2189" t="s">
        <v>4480</v>
      </c>
      <c r="C2189">
        <v>6099.36</v>
      </c>
      <c r="E2189" t="s">
        <v>220</v>
      </c>
      <c r="F2189" t="s">
        <v>4478</v>
      </c>
    </row>
    <row r="2190" spans="1:6" x14ac:dyDescent="0.25">
      <c r="A2190">
        <v>2187</v>
      </c>
      <c r="B2190" t="s">
        <v>4480</v>
      </c>
      <c r="C2190">
        <v>7308.8</v>
      </c>
      <c r="E2190" t="s">
        <v>220</v>
      </c>
      <c r="F2190" t="s">
        <v>4478</v>
      </c>
    </row>
    <row r="2191" spans="1:6" x14ac:dyDescent="0.25">
      <c r="A2191">
        <v>2188</v>
      </c>
      <c r="B2191" t="s">
        <v>4480</v>
      </c>
      <c r="C2191">
        <v>42307.199999999997</v>
      </c>
      <c r="E2191" t="s">
        <v>220</v>
      </c>
      <c r="F2191" t="s">
        <v>4478</v>
      </c>
    </row>
    <row r="2192" spans="1:6" x14ac:dyDescent="0.25">
      <c r="A2192">
        <v>2189</v>
      </c>
      <c r="B2192" t="s">
        <v>4480</v>
      </c>
      <c r="C2192">
        <v>6892.8</v>
      </c>
      <c r="E2192" t="s">
        <v>220</v>
      </c>
      <c r="F2192" t="s">
        <v>4478</v>
      </c>
    </row>
    <row r="2193" spans="1:6" x14ac:dyDescent="0.25">
      <c r="A2193">
        <v>2190</v>
      </c>
      <c r="B2193" t="s">
        <v>4480</v>
      </c>
      <c r="C2193">
        <v>5001.6000000000004</v>
      </c>
      <c r="E2193" t="s">
        <v>220</v>
      </c>
      <c r="F2193" t="s">
        <v>4478</v>
      </c>
    </row>
    <row r="2194" spans="1:6" x14ac:dyDescent="0.25">
      <c r="A2194">
        <v>2191</v>
      </c>
      <c r="B2194" t="s">
        <v>4480</v>
      </c>
      <c r="C2194">
        <v>66771.199999999997</v>
      </c>
      <c r="E2194" t="s">
        <v>220</v>
      </c>
      <c r="F2194" t="s">
        <v>4478</v>
      </c>
    </row>
    <row r="2195" spans="1:6" x14ac:dyDescent="0.25">
      <c r="A2195">
        <v>2192</v>
      </c>
      <c r="B2195" t="s">
        <v>4480</v>
      </c>
      <c r="C2195">
        <v>4409.6000000000004</v>
      </c>
      <c r="E2195" t="s">
        <v>220</v>
      </c>
      <c r="F2195" t="s">
        <v>4478</v>
      </c>
    </row>
    <row r="2196" spans="1:6" x14ac:dyDescent="0.25">
      <c r="A2196">
        <v>2193</v>
      </c>
      <c r="B2196" t="s">
        <v>4480</v>
      </c>
      <c r="C2196">
        <v>9477.6</v>
      </c>
      <c r="E2196" t="s">
        <v>220</v>
      </c>
      <c r="F2196" t="s">
        <v>4478</v>
      </c>
    </row>
    <row r="2197" spans="1:6" x14ac:dyDescent="0.25">
      <c r="A2197">
        <v>2194</v>
      </c>
      <c r="B2197" t="s">
        <v>4480</v>
      </c>
      <c r="C2197">
        <v>7563.41</v>
      </c>
      <c r="E2197" t="s">
        <v>220</v>
      </c>
      <c r="F2197" t="s">
        <v>4478</v>
      </c>
    </row>
    <row r="2198" spans="1:6" x14ac:dyDescent="0.25">
      <c r="A2198">
        <v>2195</v>
      </c>
      <c r="B2198" t="s">
        <v>4480</v>
      </c>
      <c r="C2198">
        <v>66771.199999999997</v>
      </c>
      <c r="E2198" t="s">
        <v>220</v>
      </c>
      <c r="F2198" t="s">
        <v>4478</v>
      </c>
    </row>
    <row r="2199" spans="1:6" x14ac:dyDescent="0.25">
      <c r="A2199">
        <v>2196</v>
      </c>
      <c r="B2199" t="s">
        <v>4480</v>
      </c>
      <c r="C2199">
        <v>2297.6</v>
      </c>
      <c r="E2199" t="s">
        <v>220</v>
      </c>
      <c r="F2199" t="s">
        <v>4478</v>
      </c>
    </row>
    <row r="2200" spans="1:6" x14ac:dyDescent="0.25">
      <c r="A2200">
        <v>2197</v>
      </c>
      <c r="B2200" t="s">
        <v>4480</v>
      </c>
      <c r="C2200">
        <v>7308.8</v>
      </c>
      <c r="E2200" t="s">
        <v>220</v>
      </c>
      <c r="F2200" t="s">
        <v>4478</v>
      </c>
    </row>
    <row r="2201" spans="1:6" x14ac:dyDescent="0.25">
      <c r="A2201">
        <v>2198</v>
      </c>
      <c r="B2201" t="s">
        <v>4480</v>
      </c>
      <c r="C2201">
        <v>6570.67</v>
      </c>
      <c r="E2201" t="s">
        <v>220</v>
      </c>
      <c r="F2201" t="s">
        <v>4478</v>
      </c>
    </row>
    <row r="2202" spans="1:6" x14ac:dyDescent="0.25">
      <c r="A2202">
        <v>2199</v>
      </c>
      <c r="B2202" t="s">
        <v>4480</v>
      </c>
      <c r="C2202">
        <v>19136</v>
      </c>
      <c r="E2202" t="s">
        <v>220</v>
      </c>
      <c r="F2202" t="s">
        <v>4478</v>
      </c>
    </row>
    <row r="2203" spans="1:6" x14ac:dyDescent="0.25">
      <c r="A2203">
        <v>2200</v>
      </c>
      <c r="B2203" t="s">
        <v>4480</v>
      </c>
      <c r="C2203">
        <v>9238.4</v>
      </c>
      <c r="E2203" t="s">
        <v>220</v>
      </c>
      <c r="F2203" t="s">
        <v>4478</v>
      </c>
    </row>
    <row r="2204" spans="1:6" x14ac:dyDescent="0.25">
      <c r="A2204">
        <v>2201</v>
      </c>
      <c r="B2204" t="s">
        <v>4480</v>
      </c>
      <c r="C2204">
        <v>4629.6000000000004</v>
      </c>
      <c r="E2204" t="s">
        <v>220</v>
      </c>
      <c r="F2204" t="s">
        <v>4478</v>
      </c>
    </row>
    <row r="2205" spans="1:6" x14ac:dyDescent="0.25">
      <c r="A2205">
        <v>2202</v>
      </c>
      <c r="B2205" t="s">
        <v>4480</v>
      </c>
      <c r="C2205">
        <v>6892.8</v>
      </c>
      <c r="E2205" t="s">
        <v>220</v>
      </c>
      <c r="F2205" t="s">
        <v>4478</v>
      </c>
    </row>
    <row r="2206" spans="1:6" x14ac:dyDescent="0.25">
      <c r="A2206">
        <v>2203</v>
      </c>
      <c r="B2206" t="s">
        <v>4480</v>
      </c>
      <c r="C2206">
        <v>66771.199999999997</v>
      </c>
      <c r="E2206" t="s">
        <v>220</v>
      </c>
      <c r="F2206" t="s">
        <v>4478</v>
      </c>
    </row>
    <row r="2207" spans="1:6" x14ac:dyDescent="0.25">
      <c r="A2207">
        <v>2204</v>
      </c>
      <c r="B2207" t="s">
        <v>4480</v>
      </c>
      <c r="C2207">
        <v>36233.599999999999</v>
      </c>
      <c r="E2207" t="s">
        <v>220</v>
      </c>
      <c r="F2207" t="s">
        <v>4478</v>
      </c>
    </row>
    <row r="2208" spans="1:6" x14ac:dyDescent="0.25">
      <c r="A2208">
        <v>2205</v>
      </c>
      <c r="B2208" t="s">
        <v>4480</v>
      </c>
      <c r="C2208">
        <v>12062.4</v>
      </c>
      <c r="E2208" t="s">
        <v>220</v>
      </c>
      <c r="F2208" t="s">
        <v>4478</v>
      </c>
    </row>
    <row r="2209" spans="1:6" x14ac:dyDescent="0.25">
      <c r="A2209">
        <v>2206</v>
      </c>
      <c r="B2209" t="s">
        <v>4480</v>
      </c>
      <c r="C2209">
        <v>8616</v>
      </c>
      <c r="E2209" t="s">
        <v>220</v>
      </c>
      <c r="F2209" t="s">
        <v>4478</v>
      </c>
    </row>
    <row r="2210" spans="1:6" x14ac:dyDescent="0.25">
      <c r="A2210">
        <v>2207</v>
      </c>
      <c r="B2210" t="s">
        <v>4480</v>
      </c>
      <c r="C2210">
        <v>11570.16</v>
      </c>
      <c r="E2210" t="s">
        <v>220</v>
      </c>
      <c r="F2210" t="s">
        <v>4478</v>
      </c>
    </row>
    <row r="2211" spans="1:6" x14ac:dyDescent="0.25">
      <c r="A2211">
        <v>2208</v>
      </c>
      <c r="B2211" t="s">
        <v>4480</v>
      </c>
      <c r="C2211">
        <v>6570.67</v>
      </c>
      <c r="E2211" t="s">
        <v>220</v>
      </c>
      <c r="F2211" t="s">
        <v>4478</v>
      </c>
    </row>
    <row r="2212" spans="1:6" x14ac:dyDescent="0.25">
      <c r="A2212">
        <v>2209</v>
      </c>
      <c r="B2212" t="s">
        <v>4480</v>
      </c>
      <c r="C2212">
        <v>12899.2</v>
      </c>
      <c r="E2212" t="s">
        <v>220</v>
      </c>
      <c r="F2212" t="s">
        <v>4478</v>
      </c>
    </row>
    <row r="2213" spans="1:6" x14ac:dyDescent="0.25">
      <c r="A2213">
        <v>2210</v>
      </c>
      <c r="B2213" t="s">
        <v>4480</v>
      </c>
      <c r="C2213">
        <v>6928.8</v>
      </c>
      <c r="E2213" t="s">
        <v>220</v>
      </c>
      <c r="F2213" t="s">
        <v>4478</v>
      </c>
    </row>
    <row r="2214" spans="1:6" x14ac:dyDescent="0.25">
      <c r="A2214">
        <v>2211</v>
      </c>
      <c r="B2214" t="s">
        <v>4480</v>
      </c>
      <c r="C2214">
        <v>25260.799999999999</v>
      </c>
      <c r="E2214" t="s">
        <v>220</v>
      </c>
      <c r="F2214" t="s">
        <v>4478</v>
      </c>
    </row>
    <row r="2215" spans="1:6" x14ac:dyDescent="0.25">
      <c r="A2215">
        <v>2212</v>
      </c>
      <c r="B2215" t="s">
        <v>4480</v>
      </c>
      <c r="C2215">
        <v>5930.67</v>
      </c>
      <c r="E2215" t="s">
        <v>220</v>
      </c>
      <c r="F2215" t="s">
        <v>4478</v>
      </c>
    </row>
    <row r="2216" spans="1:6" x14ac:dyDescent="0.25">
      <c r="A2216">
        <v>2213</v>
      </c>
      <c r="B2216" t="s">
        <v>4480</v>
      </c>
      <c r="C2216">
        <v>13331.2</v>
      </c>
      <c r="E2216" t="s">
        <v>220</v>
      </c>
      <c r="F2216" t="s">
        <v>4478</v>
      </c>
    </row>
    <row r="2217" spans="1:6" x14ac:dyDescent="0.25">
      <c r="A2217">
        <v>2214</v>
      </c>
      <c r="B2217" t="s">
        <v>4480</v>
      </c>
      <c r="C2217">
        <v>12899.2</v>
      </c>
      <c r="E2217" t="s">
        <v>220</v>
      </c>
      <c r="F2217" t="s">
        <v>4478</v>
      </c>
    </row>
    <row r="2218" spans="1:6" x14ac:dyDescent="0.25">
      <c r="A2218">
        <v>2215</v>
      </c>
      <c r="B2218" t="s">
        <v>4480</v>
      </c>
      <c r="C2218">
        <v>33723.730000000003</v>
      </c>
      <c r="E2218" t="s">
        <v>220</v>
      </c>
      <c r="F2218" t="s">
        <v>4478</v>
      </c>
    </row>
    <row r="2219" spans="1:6" x14ac:dyDescent="0.25">
      <c r="A2219">
        <v>2216</v>
      </c>
      <c r="B2219" t="s">
        <v>4480</v>
      </c>
      <c r="C2219">
        <v>4595.2</v>
      </c>
      <c r="E2219" t="s">
        <v>220</v>
      </c>
      <c r="F2219" t="s">
        <v>4478</v>
      </c>
    </row>
    <row r="2220" spans="1:6" x14ac:dyDescent="0.25">
      <c r="A2220">
        <v>2217</v>
      </c>
      <c r="B2220" t="s">
        <v>4480</v>
      </c>
      <c r="C2220">
        <v>1723.2</v>
      </c>
      <c r="E2220" t="s">
        <v>220</v>
      </c>
      <c r="F2220" t="s">
        <v>4478</v>
      </c>
    </row>
    <row r="2221" spans="1:6" x14ac:dyDescent="0.25">
      <c r="A2221">
        <v>2218</v>
      </c>
      <c r="B2221" t="s">
        <v>4480</v>
      </c>
      <c r="C2221">
        <v>11488</v>
      </c>
      <c r="E2221" t="s">
        <v>220</v>
      </c>
      <c r="F2221" t="s">
        <v>4478</v>
      </c>
    </row>
    <row r="2222" spans="1:6" x14ac:dyDescent="0.25">
      <c r="A2222">
        <v>2219</v>
      </c>
      <c r="B2222" t="s">
        <v>4480</v>
      </c>
      <c r="C2222">
        <v>5169.6000000000004</v>
      </c>
      <c r="E2222" t="s">
        <v>220</v>
      </c>
      <c r="F2222" t="s">
        <v>4478</v>
      </c>
    </row>
    <row r="2223" spans="1:6" x14ac:dyDescent="0.25">
      <c r="A2223">
        <v>2220</v>
      </c>
      <c r="B2223" t="s">
        <v>4480</v>
      </c>
      <c r="C2223">
        <v>30474.67</v>
      </c>
      <c r="E2223" t="s">
        <v>220</v>
      </c>
      <c r="F2223" t="s">
        <v>4478</v>
      </c>
    </row>
    <row r="2224" spans="1:6" x14ac:dyDescent="0.25">
      <c r="A2224">
        <v>2221</v>
      </c>
      <c r="B2224" t="s">
        <v>4480</v>
      </c>
      <c r="C2224">
        <v>12899.2</v>
      </c>
      <c r="E2224" t="s">
        <v>220</v>
      </c>
      <c r="F2224" t="s">
        <v>4478</v>
      </c>
    </row>
    <row r="2225" spans="1:6" x14ac:dyDescent="0.25">
      <c r="A2225">
        <v>2222</v>
      </c>
      <c r="B2225" t="s">
        <v>4480</v>
      </c>
      <c r="C2225">
        <v>66771.199999999997</v>
      </c>
      <c r="E2225" t="s">
        <v>220</v>
      </c>
      <c r="F2225" t="s">
        <v>4478</v>
      </c>
    </row>
    <row r="2226" spans="1:6" x14ac:dyDescent="0.25">
      <c r="A2226">
        <v>2223</v>
      </c>
      <c r="B2226" t="s">
        <v>4480</v>
      </c>
      <c r="C2226">
        <v>4595.2</v>
      </c>
      <c r="E2226" t="s">
        <v>220</v>
      </c>
      <c r="F2226" t="s">
        <v>4478</v>
      </c>
    </row>
    <row r="2227" spans="1:6" x14ac:dyDescent="0.25">
      <c r="A2227">
        <v>2224</v>
      </c>
      <c r="B2227" t="s">
        <v>4480</v>
      </c>
      <c r="C2227">
        <v>2297.6</v>
      </c>
      <c r="E2227" t="s">
        <v>220</v>
      </c>
      <c r="F2227" t="s">
        <v>4478</v>
      </c>
    </row>
    <row r="2228" spans="1:6" x14ac:dyDescent="0.25">
      <c r="A2228">
        <v>2225</v>
      </c>
      <c r="B2228" t="s">
        <v>4480</v>
      </c>
      <c r="C2228">
        <v>50585.599999999999</v>
      </c>
      <c r="E2228" t="s">
        <v>220</v>
      </c>
      <c r="F2228" t="s">
        <v>4478</v>
      </c>
    </row>
    <row r="2229" spans="1:6" x14ac:dyDescent="0.25">
      <c r="A2229">
        <v>2226</v>
      </c>
      <c r="B2229" t="s">
        <v>4480</v>
      </c>
      <c r="C2229">
        <v>2584.8000000000002</v>
      </c>
      <c r="E2229" t="s">
        <v>220</v>
      </c>
      <c r="F2229" t="s">
        <v>4478</v>
      </c>
    </row>
    <row r="2230" spans="1:6" x14ac:dyDescent="0.25">
      <c r="A2230">
        <v>2227</v>
      </c>
      <c r="B2230" t="s">
        <v>4480</v>
      </c>
      <c r="C2230">
        <v>21060.27</v>
      </c>
      <c r="E2230" t="s">
        <v>220</v>
      </c>
      <c r="F2230" t="s">
        <v>4478</v>
      </c>
    </row>
    <row r="2231" spans="1:6" x14ac:dyDescent="0.25">
      <c r="A2231">
        <v>2228</v>
      </c>
      <c r="B2231" t="s">
        <v>4480</v>
      </c>
      <c r="C2231">
        <v>2297.6</v>
      </c>
      <c r="E2231" t="s">
        <v>220</v>
      </c>
      <c r="F2231" t="s">
        <v>4478</v>
      </c>
    </row>
    <row r="2232" spans="1:6" x14ac:dyDescent="0.25">
      <c r="A2232">
        <v>2229</v>
      </c>
      <c r="B2232" t="s">
        <v>4480</v>
      </c>
      <c r="C2232">
        <v>6158.93</v>
      </c>
      <c r="E2232" t="s">
        <v>220</v>
      </c>
      <c r="F2232" t="s">
        <v>4478</v>
      </c>
    </row>
    <row r="2233" spans="1:6" x14ac:dyDescent="0.25">
      <c r="A2233">
        <v>2230</v>
      </c>
      <c r="B2233" t="s">
        <v>4480</v>
      </c>
      <c r="C2233">
        <v>37891.199999999997</v>
      </c>
      <c r="E2233" t="s">
        <v>220</v>
      </c>
      <c r="F2233" t="s">
        <v>4478</v>
      </c>
    </row>
    <row r="2234" spans="1:6" x14ac:dyDescent="0.25">
      <c r="A2234">
        <v>2231</v>
      </c>
      <c r="B2234" t="s">
        <v>4480</v>
      </c>
      <c r="C2234">
        <v>2297.6</v>
      </c>
      <c r="E2234" t="s">
        <v>220</v>
      </c>
      <c r="F2234" t="s">
        <v>4478</v>
      </c>
    </row>
    <row r="2235" spans="1:6" x14ac:dyDescent="0.25">
      <c r="A2235">
        <v>2232</v>
      </c>
      <c r="B2235" t="s">
        <v>4480</v>
      </c>
      <c r="C2235">
        <v>11111.04</v>
      </c>
      <c r="E2235" t="s">
        <v>220</v>
      </c>
      <c r="F2235" t="s">
        <v>4478</v>
      </c>
    </row>
    <row r="2236" spans="1:6" x14ac:dyDescent="0.25">
      <c r="A2236">
        <v>2233</v>
      </c>
      <c r="B2236" t="s">
        <v>4480</v>
      </c>
      <c r="C2236">
        <v>5228.8</v>
      </c>
      <c r="E2236" t="s">
        <v>220</v>
      </c>
      <c r="F2236" t="s">
        <v>4478</v>
      </c>
    </row>
    <row r="2237" spans="1:6" x14ac:dyDescent="0.25">
      <c r="A2237">
        <v>2234</v>
      </c>
      <c r="B2237" t="s">
        <v>4480</v>
      </c>
      <c r="C2237">
        <v>57843.199999999997</v>
      </c>
      <c r="E2237" t="s">
        <v>220</v>
      </c>
      <c r="F2237" t="s">
        <v>4478</v>
      </c>
    </row>
    <row r="2238" spans="1:6" x14ac:dyDescent="0.25">
      <c r="A2238">
        <v>2235</v>
      </c>
      <c r="B2238" t="s">
        <v>4480</v>
      </c>
      <c r="C2238">
        <v>33385.599999999999</v>
      </c>
      <c r="E2238" t="s">
        <v>220</v>
      </c>
      <c r="F2238" t="s">
        <v>4478</v>
      </c>
    </row>
    <row r="2239" spans="1:6" x14ac:dyDescent="0.25">
      <c r="A2239">
        <v>2236</v>
      </c>
      <c r="B2239" t="s">
        <v>4480</v>
      </c>
      <c r="C2239">
        <v>33385.599999999999</v>
      </c>
      <c r="E2239" t="s">
        <v>220</v>
      </c>
      <c r="F2239" t="s">
        <v>4478</v>
      </c>
    </row>
    <row r="2240" spans="1:6" x14ac:dyDescent="0.25">
      <c r="A2240">
        <v>2237</v>
      </c>
      <c r="B2240" t="s">
        <v>4480</v>
      </c>
      <c r="C2240">
        <v>42307.199999999997</v>
      </c>
      <c r="E2240" t="s">
        <v>220</v>
      </c>
      <c r="F2240" t="s">
        <v>4478</v>
      </c>
    </row>
    <row r="2241" spans="1:6" x14ac:dyDescent="0.25">
      <c r="A2241">
        <v>2238</v>
      </c>
      <c r="B2241" t="s">
        <v>4480</v>
      </c>
      <c r="C2241">
        <v>4308</v>
      </c>
      <c r="E2241" t="s">
        <v>220</v>
      </c>
      <c r="F2241" t="s">
        <v>4478</v>
      </c>
    </row>
    <row r="2242" spans="1:6" x14ac:dyDescent="0.25">
      <c r="A2242">
        <v>2239</v>
      </c>
      <c r="B2242" t="s">
        <v>4480</v>
      </c>
      <c r="C2242">
        <v>5169.6000000000004</v>
      </c>
      <c r="E2242" t="s">
        <v>220</v>
      </c>
      <c r="F2242" t="s">
        <v>4478</v>
      </c>
    </row>
    <row r="2243" spans="1:6" x14ac:dyDescent="0.25">
      <c r="A2243">
        <v>2240</v>
      </c>
      <c r="B2243" t="s">
        <v>4480</v>
      </c>
      <c r="C2243">
        <v>10913.6</v>
      </c>
      <c r="E2243" t="s">
        <v>220</v>
      </c>
      <c r="F2243" t="s">
        <v>4478</v>
      </c>
    </row>
    <row r="2244" spans="1:6" x14ac:dyDescent="0.25">
      <c r="A2244">
        <v>2241</v>
      </c>
      <c r="B2244" t="s">
        <v>4480</v>
      </c>
      <c r="C2244">
        <v>5169.6000000000004</v>
      </c>
      <c r="E2244" t="s">
        <v>220</v>
      </c>
      <c r="F2244" t="s">
        <v>4478</v>
      </c>
    </row>
    <row r="2245" spans="1:6" x14ac:dyDescent="0.25">
      <c r="A2245">
        <v>2242</v>
      </c>
      <c r="B2245" t="s">
        <v>4480</v>
      </c>
      <c r="C2245">
        <v>17796.27</v>
      </c>
      <c r="E2245" t="s">
        <v>220</v>
      </c>
      <c r="F2245" t="s">
        <v>4478</v>
      </c>
    </row>
    <row r="2246" spans="1:6" x14ac:dyDescent="0.25">
      <c r="A2246">
        <v>2243</v>
      </c>
      <c r="B2246" t="s">
        <v>4480</v>
      </c>
      <c r="C2246">
        <v>11570.16</v>
      </c>
      <c r="E2246" t="s">
        <v>220</v>
      </c>
      <c r="F2246" t="s">
        <v>4478</v>
      </c>
    </row>
    <row r="2247" spans="1:6" x14ac:dyDescent="0.25">
      <c r="A2247">
        <v>2244</v>
      </c>
      <c r="B2247" t="s">
        <v>4480</v>
      </c>
      <c r="C2247">
        <v>6172.8</v>
      </c>
      <c r="E2247" t="s">
        <v>220</v>
      </c>
      <c r="F2247" t="s">
        <v>4478</v>
      </c>
    </row>
    <row r="2248" spans="1:6" x14ac:dyDescent="0.25">
      <c r="A2248">
        <v>2245</v>
      </c>
      <c r="B2248" t="s">
        <v>4480</v>
      </c>
      <c r="C2248">
        <v>40275.199999999997</v>
      </c>
      <c r="E2248" t="s">
        <v>220</v>
      </c>
      <c r="F2248" t="s">
        <v>4478</v>
      </c>
    </row>
    <row r="2249" spans="1:6" x14ac:dyDescent="0.25">
      <c r="A2249">
        <v>2246</v>
      </c>
      <c r="B2249" t="s">
        <v>4480</v>
      </c>
      <c r="C2249">
        <v>30474.67</v>
      </c>
      <c r="E2249" t="s">
        <v>220</v>
      </c>
      <c r="F2249" t="s">
        <v>4478</v>
      </c>
    </row>
    <row r="2250" spans="1:6" x14ac:dyDescent="0.25">
      <c r="A2250">
        <v>2247</v>
      </c>
      <c r="B2250" t="s">
        <v>4480</v>
      </c>
      <c r="C2250">
        <v>66771.199999999997</v>
      </c>
      <c r="E2250" t="s">
        <v>220</v>
      </c>
      <c r="F2250" t="s">
        <v>4478</v>
      </c>
    </row>
    <row r="2251" spans="1:6" x14ac:dyDescent="0.25">
      <c r="A2251">
        <v>2248</v>
      </c>
      <c r="B2251" t="s">
        <v>4480</v>
      </c>
      <c r="C2251">
        <v>10963.2</v>
      </c>
      <c r="E2251" t="s">
        <v>220</v>
      </c>
      <c r="F2251" t="s">
        <v>4478</v>
      </c>
    </row>
    <row r="2252" spans="1:6" x14ac:dyDescent="0.25">
      <c r="A2252">
        <v>2249</v>
      </c>
      <c r="B2252" t="s">
        <v>4480</v>
      </c>
      <c r="C2252">
        <v>66771.199999999997</v>
      </c>
      <c r="E2252" t="s">
        <v>220</v>
      </c>
      <c r="F2252" t="s">
        <v>4478</v>
      </c>
    </row>
    <row r="2253" spans="1:6" x14ac:dyDescent="0.25">
      <c r="A2253">
        <v>2250</v>
      </c>
      <c r="B2253" t="s">
        <v>4480</v>
      </c>
      <c r="C2253">
        <v>66771.199999999997</v>
      </c>
      <c r="E2253" t="s">
        <v>220</v>
      </c>
      <c r="F2253" t="s">
        <v>4478</v>
      </c>
    </row>
    <row r="2254" spans="1:6" x14ac:dyDescent="0.25">
      <c r="A2254">
        <v>2251</v>
      </c>
      <c r="B2254" t="s">
        <v>4480</v>
      </c>
      <c r="C2254">
        <v>26822.400000000001</v>
      </c>
      <c r="E2254" t="s">
        <v>220</v>
      </c>
      <c r="F2254" t="s">
        <v>4478</v>
      </c>
    </row>
    <row r="2255" spans="1:6" x14ac:dyDescent="0.25">
      <c r="A2255">
        <v>2252</v>
      </c>
      <c r="B2255" t="s">
        <v>4480</v>
      </c>
      <c r="C2255">
        <v>33723.730000000003</v>
      </c>
      <c r="E2255" t="s">
        <v>220</v>
      </c>
      <c r="F2255" t="s">
        <v>4478</v>
      </c>
    </row>
    <row r="2256" spans="1:6" x14ac:dyDescent="0.25">
      <c r="A2256">
        <v>2253</v>
      </c>
      <c r="B2256" t="s">
        <v>4480</v>
      </c>
      <c r="C2256">
        <v>13331.2</v>
      </c>
      <c r="E2256" t="s">
        <v>220</v>
      </c>
      <c r="F2256" t="s">
        <v>4478</v>
      </c>
    </row>
    <row r="2257" spans="1:6" x14ac:dyDescent="0.25">
      <c r="A2257">
        <v>2254</v>
      </c>
      <c r="B2257" t="s">
        <v>4480</v>
      </c>
      <c r="C2257">
        <v>13001.52</v>
      </c>
      <c r="E2257" t="s">
        <v>220</v>
      </c>
      <c r="F2257" t="s">
        <v>4478</v>
      </c>
    </row>
    <row r="2258" spans="1:6" x14ac:dyDescent="0.25">
      <c r="A2258">
        <v>2255</v>
      </c>
      <c r="B2258" t="s">
        <v>4480</v>
      </c>
      <c r="C2258">
        <v>15686.4</v>
      </c>
      <c r="E2258" t="s">
        <v>220</v>
      </c>
      <c r="F2258" t="s">
        <v>4478</v>
      </c>
    </row>
    <row r="2259" spans="1:6" x14ac:dyDescent="0.25">
      <c r="A2259">
        <v>2256</v>
      </c>
      <c r="B2259" t="s">
        <v>4480</v>
      </c>
      <c r="C2259">
        <v>33723.730000000003</v>
      </c>
      <c r="E2259" t="s">
        <v>220</v>
      </c>
      <c r="F2259" t="s">
        <v>4478</v>
      </c>
    </row>
    <row r="2260" spans="1:6" x14ac:dyDescent="0.25">
      <c r="A2260">
        <v>2257</v>
      </c>
      <c r="B2260" t="s">
        <v>4480</v>
      </c>
      <c r="C2260">
        <v>33723.730000000003</v>
      </c>
      <c r="E2260" t="s">
        <v>220</v>
      </c>
      <c r="F2260" t="s">
        <v>4478</v>
      </c>
    </row>
    <row r="2261" spans="1:6" x14ac:dyDescent="0.25">
      <c r="A2261">
        <v>2258</v>
      </c>
      <c r="B2261" t="s">
        <v>4480</v>
      </c>
      <c r="C2261">
        <v>12757.33</v>
      </c>
      <c r="E2261" t="s">
        <v>220</v>
      </c>
      <c r="F2261" t="s">
        <v>4478</v>
      </c>
    </row>
    <row r="2262" spans="1:6" x14ac:dyDescent="0.25">
      <c r="A2262">
        <v>2259</v>
      </c>
      <c r="B2262" t="s">
        <v>4480</v>
      </c>
      <c r="C2262">
        <v>66771.199999999997</v>
      </c>
      <c r="E2262" t="s">
        <v>220</v>
      </c>
      <c r="F2262" t="s">
        <v>4478</v>
      </c>
    </row>
    <row r="2263" spans="1:6" x14ac:dyDescent="0.25">
      <c r="A2263">
        <v>2260</v>
      </c>
      <c r="B2263" t="s">
        <v>4480</v>
      </c>
      <c r="C2263">
        <v>7308.8</v>
      </c>
      <c r="E2263" t="s">
        <v>220</v>
      </c>
      <c r="F2263" t="s">
        <v>4478</v>
      </c>
    </row>
    <row r="2264" spans="1:6" x14ac:dyDescent="0.25">
      <c r="A2264">
        <v>2261</v>
      </c>
      <c r="B2264" t="s">
        <v>4480</v>
      </c>
      <c r="C2264">
        <v>66771.199999999997</v>
      </c>
      <c r="E2264" t="s">
        <v>220</v>
      </c>
      <c r="F2264" t="s">
        <v>4478</v>
      </c>
    </row>
    <row r="2265" spans="1:6" x14ac:dyDescent="0.25">
      <c r="A2265">
        <v>2262</v>
      </c>
      <c r="B2265" t="s">
        <v>4480</v>
      </c>
      <c r="C2265">
        <v>30474.67</v>
      </c>
      <c r="E2265" t="s">
        <v>220</v>
      </c>
      <c r="F2265" t="s">
        <v>4478</v>
      </c>
    </row>
    <row r="2266" spans="1:6" x14ac:dyDescent="0.25">
      <c r="A2266">
        <v>2263</v>
      </c>
      <c r="B2266" t="s">
        <v>4480</v>
      </c>
      <c r="C2266">
        <v>12851.2</v>
      </c>
      <c r="E2266" t="s">
        <v>220</v>
      </c>
      <c r="F2266" t="s">
        <v>4478</v>
      </c>
    </row>
    <row r="2267" spans="1:6" x14ac:dyDescent="0.25">
      <c r="A2267">
        <v>2264</v>
      </c>
      <c r="B2267" t="s">
        <v>4480</v>
      </c>
      <c r="C2267">
        <v>66771.199999999997</v>
      </c>
      <c r="E2267" t="s">
        <v>220</v>
      </c>
      <c r="F2267" t="s">
        <v>4478</v>
      </c>
    </row>
    <row r="2268" spans="1:6" x14ac:dyDescent="0.25">
      <c r="A2268">
        <v>2265</v>
      </c>
      <c r="B2268" t="s">
        <v>4480</v>
      </c>
      <c r="C2268">
        <v>31590.400000000001</v>
      </c>
      <c r="E2268" t="s">
        <v>220</v>
      </c>
      <c r="F2268" t="s">
        <v>4478</v>
      </c>
    </row>
    <row r="2269" spans="1:6" x14ac:dyDescent="0.25">
      <c r="A2269">
        <v>2266</v>
      </c>
      <c r="B2269" t="s">
        <v>4480</v>
      </c>
      <c r="C2269">
        <v>12827.73</v>
      </c>
      <c r="E2269" t="s">
        <v>220</v>
      </c>
      <c r="F2269" t="s">
        <v>4478</v>
      </c>
    </row>
    <row r="2270" spans="1:6" x14ac:dyDescent="0.25">
      <c r="A2270">
        <v>2267</v>
      </c>
      <c r="B2270" t="s">
        <v>4480</v>
      </c>
      <c r="C2270">
        <v>66771.199999999997</v>
      </c>
      <c r="E2270" t="s">
        <v>220</v>
      </c>
      <c r="F2270" t="s">
        <v>4478</v>
      </c>
    </row>
    <row r="2271" spans="1:6" x14ac:dyDescent="0.25">
      <c r="A2271">
        <v>2268</v>
      </c>
      <c r="B2271" t="s">
        <v>4480</v>
      </c>
      <c r="C2271">
        <v>7308.8</v>
      </c>
      <c r="E2271" t="s">
        <v>220</v>
      </c>
      <c r="F2271" t="s">
        <v>4478</v>
      </c>
    </row>
    <row r="2272" spans="1:6" x14ac:dyDescent="0.25">
      <c r="A2272">
        <v>2269</v>
      </c>
      <c r="B2272" t="s">
        <v>4480</v>
      </c>
      <c r="C2272">
        <v>13001.52</v>
      </c>
      <c r="E2272" t="s">
        <v>220</v>
      </c>
      <c r="F2272" t="s">
        <v>4478</v>
      </c>
    </row>
    <row r="2273" spans="1:6" x14ac:dyDescent="0.25">
      <c r="A2273">
        <v>2270</v>
      </c>
      <c r="B2273" t="s">
        <v>4480</v>
      </c>
      <c r="C2273">
        <v>9238.4</v>
      </c>
      <c r="E2273" t="s">
        <v>220</v>
      </c>
      <c r="F2273" t="s">
        <v>4478</v>
      </c>
    </row>
    <row r="2274" spans="1:6" x14ac:dyDescent="0.25">
      <c r="A2274">
        <v>2271</v>
      </c>
      <c r="B2274" t="s">
        <v>4480</v>
      </c>
      <c r="C2274">
        <v>15543.47</v>
      </c>
      <c r="E2274" t="s">
        <v>220</v>
      </c>
      <c r="F2274" t="s">
        <v>4478</v>
      </c>
    </row>
    <row r="2275" spans="1:6" x14ac:dyDescent="0.25">
      <c r="A2275">
        <v>2272</v>
      </c>
      <c r="B2275" t="s">
        <v>4480</v>
      </c>
      <c r="C2275">
        <v>38562.129999999997</v>
      </c>
      <c r="E2275" t="s">
        <v>220</v>
      </c>
      <c r="F2275" t="s">
        <v>4478</v>
      </c>
    </row>
    <row r="2276" spans="1:6" x14ac:dyDescent="0.25">
      <c r="A2276">
        <v>2273</v>
      </c>
      <c r="B2276" t="s">
        <v>4480</v>
      </c>
      <c r="C2276">
        <v>66771.199999999997</v>
      </c>
      <c r="E2276" t="s">
        <v>220</v>
      </c>
      <c r="F2276" t="s">
        <v>4478</v>
      </c>
    </row>
    <row r="2277" spans="1:6" x14ac:dyDescent="0.25">
      <c r="A2277">
        <v>2274</v>
      </c>
      <c r="B2277" t="s">
        <v>4480</v>
      </c>
      <c r="C2277">
        <v>66771.199999999997</v>
      </c>
      <c r="E2277" t="s">
        <v>220</v>
      </c>
      <c r="F2277" t="s">
        <v>4478</v>
      </c>
    </row>
    <row r="2278" spans="1:6" x14ac:dyDescent="0.25">
      <c r="A2278">
        <v>2275</v>
      </c>
      <c r="B2278" t="s">
        <v>4480</v>
      </c>
      <c r="C2278">
        <v>13331.2</v>
      </c>
      <c r="E2278" t="s">
        <v>220</v>
      </c>
      <c r="F2278" t="s">
        <v>4478</v>
      </c>
    </row>
    <row r="2279" spans="1:6" x14ac:dyDescent="0.25">
      <c r="A2279">
        <v>2276</v>
      </c>
      <c r="B2279" t="s">
        <v>4480</v>
      </c>
      <c r="C2279">
        <v>38562.129999999997</v>
      </c>
      <c r="E2279" t="s">
        <v>220</v>
      </c>
      <c r="F2279" t="s">
        <v>4478</v>
      </c>
    </row>
    <row r="2280" spans="1:6" x14ac:dyDescent="0.25">
      <c r="A2280">
        <v>2277</v>
      </c>
      <c r="B2280" t="s">
        <v>4480</v>
      </c>
      <c r="C2280">
        <v>66771.199999999997</v>
      </c>
      <c r="E2280" t="s">
        <v>220</v>
      </c>
      <c r="F2280" t="s">
        <v>4478</v>
      </c>
    </row>
    <row r="2281" spans="1:6" x14ac:dyDescent="0.25">
      <c r="A2281">
        <v>2278</v>
      </c>
      <c r="B2281" t="s">
        <v>4480</v>
      </c>
      <c r="C2281">
        <v>66771.199999999997</v>
      </c>
      <c r="E2281" t="s">
        <v>220</v>
      </c>
      <c r="F2281" t="s">
        <v>4478</v>
      </c>
    </row>
    <row r="2282" spans="1:6" x14ac:dyDescent="0.25">
      <c r="A2282">
        <v>2279</v>
      </c>
      <c r="B2282" t="s">
        <v>4480</v>
      </c>
      <c r="C2282">
        <v>44514.13</v>
      </c>
      <c r="E2282" t="s">
        <v>220</v>
      </c>
      <c r="F2282" t="s">
        <v>4478</v>
      </c>
    </row>
    <row r="2283" spans="1:6" x14ac:dyDescent="0.25">
      <c r="A2283">
        <v>2280</v>
      </c>
      <c r="B2283" t="s">
        <v>4480</v>
      </c>
      <c r="C2283">
        <v>89731.6</v>
      </c>
      <c r="E2283" t="s">
        <v>220</v>
      </c>
      <c r="F2283" t="s">
        <v>4478</v>
      </c>
    </row>
    <row r="2284" spans="1:6" x14ac:dyDescent="0.25">
      <c r="A2284">
        <v>2281</v>
      </c>
      <c r="B2284" t="s">
        <v>4480</v>
      </c>
      <c r="C2284">
        <v>33723.730000000003</v>
      </c>
      <c r="E2284" t="s">
        <v>220</v>
      </c>
      <c r="F2284" t="s">
        <v>4478</v>
      </c>
    </row>
    <row r="2285" spans="1:6" x14ac:dyDescent="0.25">
      <c r="A2285">
        <v>2282</v>
      </c>
      <c r="B2285" t="s">
        <v>4480</v>
      </c>
      <c r="C2285">
        <v>5930.67</v>
      </c>
      <c r="E2285" t="s">
        <v>220</v>
      </c>
      <c r="F2285" t="s">
        <v>4478</v>
      </c>
    </row>
    <row r="2286" spans="1:6" x14ac:dyDescent="0.25">
      <c r="A2286">
        <v>2283</v>
      </c>
      <c r="B2286" t="s">
        <v>4480</v>
      </c>
      <c r="C2286">
        <v>66771.199999999997</v>
      </c>
      <c r="E2286" t="s">
        <v>220</v>
      </c>
      <c r="F2286" t="s">
        <v>4478</v>
      </c>
    </row>
    <row r="2287" spans="1:6" x14ac:dyDescent="0.25">
      <c r="A2287">
        <v>2284</v>
      </c>
      <c r="B2287" t="s">
        <v>4480</v>
      </c>
      <c r="C2287">
        <v>33723.730000000003</v>
      </c>
      <c r="E2287" t="s">
        <v>220</v>
      </c>
      <c r="F2287" t="s">
        <v>4478</v>
      </c>
    </row>
    <row r="2288" spans="1:6" x14ac:dyDescent="0.25">
      <c r="A2288">
        <v>2285</v>
      </c>
      <c r="B2288" t="s">
        <v>4480</v>
      </c>
      <c r="C2288">
        <v>66771.199999999997</v>
      </c>
      <c r="E2288" t="s">
        <v>220</v>
      </c>
      <c r="F2288" t="s">
        <v>4478</v>
      </c>
    </row>
    <row r="2289" spans="1:6" x14ac:dyDescent="0.25">
      <c r="A2289">
        <v>2286</v>
      </c>
      <c r="B2289" t="s">
        <v>4480</v>
      </c>
      <c r="C2289">
        <v>66771.199999999997</v>
      </c>
      <c r="E2289" t="s">
        <v>220</v>
      </c>
      <c r="F2289" t="s">
        <v>4478</v>
      </c>
    </row>
    <row r="2290" spans="1:6" x14ac:dyDescent="0.25">
      <c r="A2290">
        <v>2287</v>
      </c>
      <c r="B2290" t="s">
        <v>4480</v>
      </c>
      <c r="C2290">
        <v>4619.2</v>
      </c>
      <c r="E2290" t="s">
        <v>220</v>
      </c>
      <c r="F2290" t="s">
        <v>4478</v>
      </c>
    </row>
    <row r="2291" spans="1:6" x14ac:dyDescent="0.25">
      <c r="A2291">
        <v>2288</v>
      </c>
      <c r="B2291" t="s">
        <v>4480</v>
      </c>
      <c r="C2291">
        <v>5001.6000000000004</v>
      </c>
      <c r="E2291" t="s">
        <v>220</v>
      </c>
      <c r="F2291" t="s">
        <v>4478</v>
      </c>
    </row>
    <row r="2292" spans="1:6" x14ac:dyDescent="0.25">
      <c r="A2292">
        <v>2289</v>
      </c>
      <c r="B2292" t="s">
        <v>4480</v>
      </c>
      <c r="C2292">
        <v>66771.199999999997</v>
      </c>
      <c r="E2292" t="s">
        <v>220</v>
      </c>
      <c r="F2292" t="s">
        <v>4478</v>
      </c>
    </row>
    <row r="2293" spans="1:6" x14ac:dyDescent="0.25">
      <c r="A2293">
        <v>2290</v>
      </c>
      <c r="B2293" t="s">
        <v>4480</v>
      </c>
      <c r="C2293">
        <v>10377.6</v>
      </c>
      <c r="E2293" t="s">
        <v>220</v>
      </c>
      <c r="F2293" t="s">
        <v>4478</v>
      </c>
    </row>
    <row r="2294" spans="1:6" x14ac:dyDescent="0.25">
      <c r="A2294">
        <v>2291</v>
      </c>
      <c r="B2294" t="s">
        <v>4480</v>
      </c>
      <c r="C2294">
        <v>7618.13</v>
      </c>
      <c r="E2294" t="s">
        <v>220</v>
      </c>
      <c r="F2294" t="s">
        <v>4478</v>
      </c>
    </row>
    <row r="2295" spans="1:6" x14ac:dyDescent="0.25">
      <c r="A2295">
        <v>2292</v>
      </c>
      <c r="B2295" t="s">
        <v>4480</v>
      </c>
      <c r="C2295">
        <v>40275.199999999997</v>
      </c>
      <c r="E2295" t="s">
        <v>220</v>
      </c>
      <c r="F2295" t="s">
        <v>4478</v>
      </c>
    </row>
    <row r="2296" spans="1:6" x14ac:dyDescent="0.25">
      <c r="A2296">
        <v>2293</v>
      </c>
      <c r="B2296" t="s">
        <v>4480</v>
      </c>
      <c r="C2296">
        <v>66771.199999999997</v>
      </c>
      <c r="E2296" t="s">
        <v>220</v>
      </c>
      <c r="F2296" t="s">
        <v>4478</v>
      </c>
    </row>
    <row r="2297" spans="1:6" x14ac:dyDescent="0.25">
      <c r="A2297">
        <v>2294</v>
      </c>
      <c r="B2297" t="s">
        <v>4480</v>
      </c>
      <c r="C2297">
        <v>21546.67</v>
      </c>
      <c r="E2297" t="s">
        <v>220</v>
      </c>
      <c r="F2297" t="s">
        <v>4478</v>
      </c>
    </row>
    <row r="2298" spans="1:6" x14ac:dyDescent="0.25">
      <c r="A2298">
        <v>2295</v>
      </c>
      <c r="B2298" t="s">
        <v>4480</v>
      </c>
      <c r="C2298">
        <v>66771.199999999997</v>
      </c>
      <c r="E2298" t="s">
        <v>220</v>
      </c>
      <c r="F2298" t="s">
        <v>4478</v>
      </c>
    </row>
    <row r="2299" spans="1:6" x14ac:dyDescent="0.25">
      <c r="A2299">
        <v>2296</v>
      </c>
      <c r="B2299" t="s">
        <v>4480</v>
      </c>
      <c r="C2299">
        <v>66771.199999999997</v>
      </c>
      <c r="E2299" t="s">
        <v>220</v>
      </c>
      <c r="F2299" t="s">
        <v>4478</v>
      </c>
    </row>
    <row r="2300" spans="1:6" x14ac:dyDescent="0.25">
      <c r="A2300">
        <v>2297</v>
      </c>
      <c r="B2300" t="s">
        <v>4480</v>
      </c>
      <c r="C2300">
        <v>66771.199999999997</v>
      </c>
      <c r="E2300" t="s">
        <v>220</v>
      </c>
      <c r="F2300" t="s">
        <v>4478</v>
      </c>
    </row>
    <row r="2301" spans="1:6" x14ac:dyDescent="0.25">
      <c r="A2301">
        <v>2298</v>
      </c>
      <c r="B2301" t="s">
        <v>4480</v>
      </c>
      <c r="C2301">
        <v>66771.199999999997</v>
      </c>
      <c r="E2301" t="s">
        <v>220</v>
      </c>
      <c r="F2301" t="s">
        <v>4478</v>
      </c>
    </row>
    <row r="2302" spans="1:6" x14ac:dyDescent="0.25">
      <c r="A2302">
        <v>2299</v>
      </c>
      <c r="B2302" t="s">
        <v>4480</v>
      </c>
      <c r="C2302">
        <v>30474.67</v>
      </c>
      <c r="E2302" t="s">
        <v>220</v>
      </c>
      <c r="F2302" t="s">
        <v>4478</v>
      </c>
    </row>
    <row r="2303" spans="1:6" x14ac:dyDescent="0.25">
      <c r="A2303">
        <v>2300</v>
      </c>
      <c r="B2303" t="s">
        <v>4480</v>
      </c>
      <c r="C2303">
        <v>10377.6</v>
      </c>
      <c r="E2303" t="s">
        <v>220</v>
      </c>
      <c r="F2303" t="s">
        <v>4478</v>
      </c>
    </row>
    <row r="2304" spans="1:6" x14ac:dyDescent="0.25">
      <c r="A2304">
        <v>2301</v>
      </c>
      <c r="B2304" t="s">
        <v>4480</v>
      </c>
      <c r="C2304">
        <v>10377.6</v>
      </c>
      <c r="E2304" t="s">
        <v>220</v>
      </c>
      <c r="F2304" t="s">
        <v>4478</v>
      </c>
    </row>
    <row r="2305" spans="1:6" x14ac:dyDescent="0.25">
      <c r="A2305">
        <v>2302</v>
      </c>
      <c r="B2305" t="s">
        <v>4480</v>
      </c>
      <c r="C2305">
        <v>40275.199999999997</v>
      </c>
      <c r="E2305" t="s">
        <v>220</v>
      </c>
      <c r="F2305" t="s">
        <v>4478</v>
      </c>
    </row>
    <row r="2306" spans="1:6" x14ac:dyDescent="0.25">
      <c r="A2306">
        <v>2303</v>
      </c>
      <c r="B2306" t="s">
        <v>4480</v>
      </c>
      <c r="C2306">
        <v>57843.199999999997</v>
      </c>
      <c r="E2306" t="s">
        <v>220</v>
      </c>
      <c r="F2306" t="s">
        <v>4478</v>
      </c>
    </row>
    <row r="2307" spans="1:6" x14ac:dyDescent="0.25">
      <c r="A2307">
        <v>2304</v>
      </c>
      <c r="B2307" t="s">
        <v>4480</v>
      </c>
      <c r="C2307">
        <v>12288</v>
      </c>
      <c r="E2307" t="s">
        <v>220</v>
      </c>
      <c r="F2307" t="s">
        <v>4478</v>
      </c>
    </row>
    <row r="2308" spans="1:6" x14ac:dyDescent="0.25">
      <c r="A2308">
        <v>2305</v>
      </c>
      <c r="B2308" t="s">
        <v>4480</v>
      </c>
      <c r="C2308">
        <v>9814.4</v>
      </c>
      <c r="E2308" t="s">
        <v>220</v>
      </c>
      <c r="F2308" t="s">
        <v>4478</v>
      </c>
    </row>
    <row r="2309" spans="1:6" x14ac:dyDescent="0.25">
      <c r="A2309">
        <v>2306</v>
      </c>
      <c r="B2309" t="s">
        <v>4480</v>
      </c>
      <c r="C2309">
        <v>16812.8</v>
      </c>
      <c r="E2309" t="s">
        <v>220</v>
      </c>
      <c r="F2309" t="s">
        <v>4478</v>
      </c>
    </row>
    <row r="2310" spans="1:6" x14ac:dyDescent="0.25">
      <c r="A2310">
        <v>2307</v>
      </c>
      <c r="B2310" t="s">
        <v>4480</v>
      </c>
      <c r="C2310">
        <v>15054.93</v>
      </c>
      <c r="E2310" t="s">
        <v>220</v>
      </c>
      <c r="F2310" t="s">
        <v>4478</v>
      </c>
    </row>
    <row r="2311" spans="1:6" x14ac:dyDescent="0.25">
      <c r="A2311">
        <v>2308</v>
      </c>
      <c r="B2311" t="s">
        <v>4480</v>
      </c>
      <c r="C2311">
        <v>33723.730000000003</v>
      </c>
      <c r="E2311" t="s">
        <v>220</v>
      </c>
      <c r="F2311" t="s">
        <v>4478</v>
      </c>
    </row>
    <row r="2312" spans="1:6" x14ac:dyDescent="0.25">
      <c r="A2312">
        <v>2309</v>
      </c>
      <c r="B2312" t="s">
        <v>4480</v>
      </c>
      <c r="C2312">
        <v>6918.4</v>
      </c>
      <c r="E2312" t="s">
        <v>220</v>
      </c>
      <c r="F2312" t="s">
        <v>4478</v>
      </c>
    </row>
    <row r="2313" spans="1:6" x14ac:dyDescent="0.25">
      <c r="A2313">
        <v>2310</v>
      </c>
      <c r="B2313" t="s">
        <v>4480</v>
      </c>
      <c r="C2313">
        <v>7308.8</v>
      </c>
      <c r="E2313" t="s">
        <v>220</v>
      </c>
      <c r="F2313" t="s">
        <v>4478</v>
      </c>
    </row>
    <row r="2314" spans="1:6" x14ac:dyDescent="0.25">
      <c r="A2314">
        <v>2311</v>
      </c>
      <c r="B2314" t="s">
        <v>4480</v>
      </c>
      <c r="C2314">
        <v>23040</v>
      </c>
      <c r="E2314" t="s">
        <v>220</v>
      </c>
      <c r="F2314" t="s">
        <v>4478</v>
      </c>
    </row>
    <row r="2315" spans="1:6" x14ac:dyDescent="0.25">
      <c r="A2315">
        <v>2312</v>
      </c>
      <c r="B2315" t="s">
        <v>4480</v>
      </c>
      <c r="C2315">
        <v>33723.730000000003</v>
      </c>
      <c r="E2315" t="s">
        <v>220</v>
      </c>
      <c r="F2315" t="s">
        <v>4478</v>
      </c>
    </row>
    <row r="2316" spans="1:6" x14ac:dyDescent="0.25">
      <c r="A2316">
        <v>2313</v>
      </c>
      <c r="B2316" t="s">
        <v>4480</v>
      </c>
      <c r="C2316">
        <v>66771.199999999997</v>
      </c>
      <c r="E2316" t="s">
        <v>220</v>
      </c>
      <c r="F2316" t="s">
        <v>4478</v>
      </c>
    </row>
    <row r="2317" spans="1:6" x14ac:dyDescent="0.25">
      <c r="A2317">
        <v>2314</v>
      </c>
      <c r="B2317" t="s">
        <v>4480</v>
      </c>
      <c r="C2317">
        <v>6293.33</v>
      </c>
      <c r="E2317" t="s">
        <v>220</v>
      </c>
      <c r="F2317" t="s">
        <v>4478</v>
      </c>
    </row>
    <row r="2318" spans="1:6" x14ac:dyDescent="0.25">
      <c r="A2318">
        <v>2315</v>
      </c>
      <c r="B2318" t="s">
        <v>4480</v>
      </c>
      <c r="C2318">
        <v>10393.200000000001</v>
      </c>
      <c r="E2318" t="s">
        <v>220</v>
      </c>
      <c r="F2318" t="s">
        <v>4478</v>
      </c>
    </row>
    <row r="2319" spans="1:6" x14ac:dyDescent="0.25">
      <c r="A2319">
        <v>2316</v>
      </c>
      <c r="B2319" t="s">
        <v>4480</v>
      </c>
      <c r="C2319">
        <v>6820.27</v>
      </c>
      <c r="E2319" t="s">
        <v>220</v>
      </c>
      <c r="F2319" t="s">
        <v>4478</v>
      </c>
    </row>
    <row r="2320" spans="1:6" x14ac:dyDescent="0.25">
      <c r="A2320">
        <v>2317</v>
      </c>
      <c r="B2320" t="s">
        <v>4480</v>
      </c>
      <c r="C2320">
        <v>6572.8</v>
      </c>
      <c r="E2320" t="s">
        <v>220</v>
      </c>
      <c r="F2320" t="s">
        <v>4478</v>
      </c>
    </row>
    <row r="2321" spans="1:6" x14ac:dyDescent="0.25">
      <c r="A2321">
        <v>2318</v>
      </c>
      <c r="B2321" t="s">
        <v>4480</v>
      </c>
      <c r="C2321">
        <v>10553.6</v>
      </c>
      <c r="E2321" t="s">
        <v>220</v>
      </c>
      <c r="F2321" t="s">
        <v>4478</v>
      </c>
    </row>
    <row r="2322" spans="1:6" x14ac:dyDescent="0.25">
      <c r="A2322">
        <v>2319</v>
      </c>
      <c r="B2322" t="s">
        <v>4480</v>
      </c>
      <c r="C2322">
        <v>21546.67</v>
      </c>
      <c r="E2322" t="s">
        <v>220</v>
      </c>
      <c r="F2322" t="s">
        <v>4478</v>
      </c>
    </row>
    <row r="2323" spans="1:6" x14ac:dyDescent="0.25">
      <c r="A2323">
        <v>2320</v>
      </c>
      <c r="B2323" t="s">
        <v>4480</v>
      </c>
      <c r="C2323">
        <v>6293.33</v>
      </c>
      <c r="E2323" t="s">
        <v>220</v>
      </c>
      <c r="F2323" t="s">
        <v>4478</v>
      </c>
    </row>
    <row r="2324" spans="1:6" x14ac:dyDescent="0.25">
      <c r="A2324">
        <v>2321</v>
      </c>
      <c r="B2324" t="s">
        <v>4480</v>
      </c>
      <c r="C2324">
        <v>22338.13</v>
      </c>
      <c r="E2324" t="s">
        <v>220</v>
      </c>
      <c r="F2324" t="s">
        <v>4478</v>
      </c>
    </row>
    <row r="2325" spans="1:6" x14ac:dyDescent="0.25">
      <c r="A2325">
        <v>2322</v>
      </c>
      <c r="B2325" t="s">
        <v>4480</v>
      </c>
      <c r="C2325">
        <v>16812.8</v>
      </c>
      <c r="E2325" t="s">
        <v>220</v>
      </c>
      <c r="F2325" t="s">
        <v>4478</v>
      </c>
    </row>
    <row r="2326" spans="1:6" x14ac:dyDescent="0.25">
      <c r="A2326">
        <v>2323</v>
      </c>
      <c r="B2326" t="s">
        <v>4480</v>
      </c>
      <c r="C2326">
        <v>22338.13</v>
      </c>
      <c r="E2326" t="s">
        <v>220</v>
      </c>
      <c r="F2326" t="s">
        <v>4478</v>
      </c>
    </row>
    <row r="2327" spans="1:6" x14ac:dyDescent="0.25">
      <c r="A2327">
        <v>2324</v>
      </c>
      <c r="B2327" t="s">
        <v>4480</v>
      </c>
      <c r="C2327">
        <v>11370.67</v>
      </c>
      <c r="E2327" t="s">
        <v>220</v>
      </c>
      <c r="F2327" t="s">
        <v>4478</v>
      </c>
    </row>
    <row r="2328" spans="1:6" x14ac:dyDescent="0.25">
      <c r="A2328">
        <v>2325</v>
      </c>
      <c r="B2328" t="s">
        <v>4480</v>
      </c>
      <c r="C2328">
        <v>7308.8</v>
      </c>
      <c r="E2328" t="s">
        <v>220</v>
      </c>
      <c r="F2328" t="s">
        <v>4478</v>
      </c>
    </row>
    <row r="2329" spans="1:6" x14ac:dyDescent="0.25">
      <c r="A2329">
        <v>2326</v>
      </c>
      <c r="B2329" t="s">
        <v>4480</v>
      </c>
      <c r="C2329">
        <v>57843.199999999997</v>
      </c>
      <c r="E2329" t="s">
        <v>220</v>
      </c>
      <c r="F2329" t="s">
        <v>4478</v>
      </c>
    </row>
    <row r="2330" spans="1:6" x14ac:dyDescent="0.25">
      <c r="A2330">
        <v>2327</v>
      </c>
      <c r="B2330" t="s">
        <v>4480</v>
      </c>
      <c r="C2330">
        <v>44514.13</v>
      </c>
      <c r="E2330" t="s">
        <v>220</v>
      </c>
      <c r="F2330" t="s">
        <v>4478</v>
      </c>
    </row>
    <row r="2331" spans="1:6" x14ac:dyDescent="0.25">
      <c r="A2331">
        <v>2328</v>
      </c>
      <c r="B2331" t="s">
        <v>4480</v>
      </c>
      <c r="C2331">
        <v>25260.799999999999</v>
      </c>
      <c r="E2331" t="s">
        <v>220</v>
      </c>
      <c r="F2331" t="s">
        <v>4478</v>
      </c>
    </row>
    <row r="2332" spans="1:6" x14ac:dyDescent="0.25">
      <c r="A2332">
        <v>2329</v>
      </c>
      <c r="B2332" t="s">
        <v>4480</v>
      </c>
      <c r="C2332">
        <v>33723.730000000003</v>
      </c>
      <c r="E2332" t="s">
        <v>220</v>
      </c>
      <c r="F2332" t="s">
        <v>4478</v>
      </c>
    </row>
    <row r="2333" spans="1:6" x14ac:dyDescent="0.25">
      <c r="A2333">
        <v>2330</v>
      </c>
      <c r="B2333" t="s">
        <v>4480</v>
      </c>
      <c r="C2333">
        <v>29116.799999999999</v>
      </c>
      <c r="E2333" t="s">
        <v>220</v>
      </c>
      <c r="F2333" t="s">
        <v>4478</v>
      </c>
    </row>
    <row r="2334" spans="1:6" x14ac:dyDescent="0.25">
      <c r="A2334">
        <v>2331</v>
      </c>
      <c r="B2334" t="s">
        <v>4480</v>
      </c>
      <c r="C2334">
        <v>13331.2</v>
      </c>
      <c r="E2334" t="s">
        <v>220</v>
      </c>
      <c r="F2334" t="s">
        <v>4478</v>
      </c>
    </row>
    <row r="2335" spans="1:6" x14ac:dyDescent="0.25">
      <c r="A2335">
        <v>2332</v>
      </c>
      <c r="B2335" t="s">
        <v>4480</v>
      </c>
      <c r="C2335">
        <v>10377.6</v>
      </c>
      <c r="E2335" t="s">
        <v>220</v>
      </c>
      <c r="F2335" t="s">
        <v>4478</v>
      </c>
    </row>
    <row r="2336" spans="1:6" x14ac:dyDescent="0.25">
      <c r="A2336">
        <v>2333</v>
      </c>
      <c r="B2336" t="s">
        <v>4480</v>
      </c>
      <c r="C2336">
        <v>38562.129999999997</v>
      </c>
      <c r="E2336" t="s">
        <v>220</v>
      </c>
      <c r="F2336" t="s">
        <v>4478</v>
      </c>
    </row>
    <row r="2337" spans="1:6" x14ac:dyDescent="0.25">
      <c r="A2337">
        <v>2334</v>
      </c>
      <c r="B2337" t="s">
        <v>4480</v>
      </c>
      <c r="C2337">
        <v>42307.199999999997</v>
      </c>
      <c r="E2337" t="s">
        <v>220</v>
      </c>
      <c r="F2337" t="s">
        <v>4478</v>
      </c>
    </row>
    <row r="2338" spans="1:6" x14ac:dyDescent="0.25">
      <c r="A2338">
        <v>2335</v>
      </c>
      <c r="B2338" t="s">
        <v>4480</v>
      </c>
      <c r="C2338">
        <v>6918.4</v>
      </c>
      <c r="E2338" t="s">
        <v>220</v>
      </c>
      <c r="F2338" t="s">
        <v>4478</v>
      </c>
    </row>
    <row r="2339" spans="1:6" x14ac:dyDescent="0.25">
      <c r="A2339">
        <v>2336</v>
      </c>
      <c r="B2339" t="s">
        <v>4480</v>
      </c>
      <c r="C2339">
        <v>12899.2</v>
      </c>
      <c r="E2339" t="s">
        <v>220</v>
      </c>
      <c r="F2339" t="s">
        <v>4478</v>
      </c>
    </row>
    <row r="2340" spans="1:6" x14ac:dyDescent="0.25">
      <c r="A2340">
        <v>2337</v>
      </c>
      <c r="B2340" t="s">
        <v>4480</v>
      </c>
      <c r="C2340">
        <v>40275.199999999997</v>
      </c>
      <c r="E2340" t="s">
        <v>220</v>
      </c>
      <c r="F2340" t="s">
        <v>4478</v>
      </c>
    </row>
    <row r="2341" spans="1:6" x14ac:dyDescent="0.25">
      <c r="A2341">
        <v>2338</v>
      </c>
      <c r="B2341" t="s">
        <v>4480</v>
      </c>
      <c r="C2341">
        <v>66771.199999999997</v>
      </c>
      <c r="E2341" t="s">
        <v>220</v>
      </c>
      <c r="F2341" t="s">
        <v>4478</v>
      </c>
    </row>
    <row r="2342" spans="1:6" x14ac:dyDescent="0.25">
      <c r="A2342">
        <v>2339</v>
      </c>
      <c r="B2342" t="s">
        <v>4480</v>
      </c>
      <c r="C2342">
        <v>66771.199999999997</v>
      </c>
      <c r="E2342" t="s">
        <v>220</v>
      </c>
      <c r="F2342" t="s">
        <v>4478</v>
      </c>
    </row>
    <row r="2343" spans="1:6" x14ac:dyDescent="0.25">
      <c r="A2343">
        <v>2340</v>
      </c>
      <c r="B2343" t="s">
        <v>4480</v>
      </c>
      <c r="C2343">
        <v>15686.4</v>
      </c>
      <c r="E2343" t="s">
        <v>220</v>
      </c>
      <c r="F2343" t="s">
        <v>4478</v>
      </c>
    </row>
    <row r="2344" spans="1:6" x14ac:dyDescent="0.25">
      <c r="A2344">
        <v>2341</v>
      </c>
      <c r="B2344" t="s">
        <v>4480</v>
      </c>
      <c r="C2344">
        <v>66771.199999999997</v>
      </c>
      <c r="E2344" t="s">
        <v>220</v>
      </c>
      <c r="F2344" t="s">
        <v>4478</v>
      </c>
    </row>
    <row r="2345" spans="1:6" x14ac:dyDescent="0.25">
      <c r="A2345">
        <v>2342</v>
      </c>
      <c r="B2345" t="s">
        <v>4480</v>
      </c>
      <c r="C2345">
        <v>26850.13</v>
      </c>
      <c r="E2345" t="s">
        <v>220</v>
      </c>
      <c r="F2345" t="s">
        <v>4478</v>
      </c>
    </row>
    <row r="2346" spans="1:6" x14ac:dyDescent="0.25">
      <c r="A2346">
        <v>2343</v>
      </c>
      <c r="B2346" t="s">
        <v>4480</v>
      </c>
      <c r="C2346">
        <v>66771.199999999997</v>
      </c>
      <c r="E2346" t="s">
        <v>220</v>
      </c>
      <c r="F2346" t="s">
        <v>4478</v>
      </c>
    </row>
    <row r="2347" spans="1:6" x14ac:dyDescent="0.25">
      <c r="A2347">
        <v>2344</v>
      </c>
      <c r="B2347" t="s">
        <v>4480</v>
      </c>
      <c r="C2347">
        <v>15686.4</v>
      </c>
      <c r="E2347" t="s">
        <v>220</v>
      </c>
      <c r="F2347" t="s">
        <v>4478</v>
      </c>
    </row>
    <row r="2348" spans="1:6" x14ac:dyDescent="0.25">
      <c r="A2348">
        <v>2345</v>
      </c>
      <c r="B2348" t="s">
        <v>4480</v>
      </c>
      <c r="C2348">
        <v>66771.199999999997</v>
      </c>
      <c r="E2348" t="s">
        <v>220</v>
      </c>
      <c r="F2348" t="s">
        <v>4478</v>
      </c>
    </row>
    <row r="2349" spans="1:6" x14ac:dyDescent="0.25">
      <c r="A2349">
        <v>2346</v>
      </c>
      <c r="B2349" t="s">
        <v>4480</v>
      </c>
      <c r="C2349">
        <v>66771.199999999997</v>
      </c>
      <c r="E2349" t="s">
        <v>220</v>
      </c>
      <c r="F2349" t="s">
        <v>4478</v>
      </c>
    </row>
    <row r="2350" spans="1:6" x14ac:dyDescent="0.25">
      <c r="A2350">
        <v>2347</v>
      </c>
      <c r="B2350" t="s">
        <v>4480</v>
      </c>
      <c r="C2350">
        <v>6293.33</v>
      </c>
      <c r="E2350" t="s">
        <v>220</v>
      </c>
      <c r="F2350" t="s">
        <v>4478</v>
      </c>
    </row>
    <row r="2351" spans="1:6" x14ac:dyDescent="0.25">
      <c r="A2351">
        <v>2348</v>
      </c>
      <c r="B2351" t="s">
        <v>4480</v>
      </c>
      <c r="C2351">
        <v>66771.199999999997</v>
      </c>
      <c r="E2351" t="s">
        <v>220</v>
      </c>
      <c r="F2351" t="s">
        <v>4478</v>
      </c>
    </row>
    <row r="2352" spans="1:6" x14ac:dyDescent="0.25">
      <c r="A2352">
        <v>2349</v>
      </c>
      <c r="B2352" t="s">
        <v>4480</v>
      </c>
      <c r="C2352">
        <v>66771.199999999997</v>
      </c>
      <c r="E2352" t="s">
        <v>220</v>
      </c>
      <c r="F2352" t="s">
        <v>4478</v>
      </c>
    </row>
    <row r="2353" spans="1:6" x14ac:dyDescent="0.25">
      <c r="A2353">
        <v>2350</v>
      </c>
      <c r="B2353" t="s">
        <v>4480</v>
      </c>
      <c r="C2353">
        <v>40275.199999999997</v>
      </c>
      <c r="E2353" t="s">
        <v>220</v>
      </c>
      <c r="F2353" t="s">
        <v>4478</v>
      </c>
    </row>
    <row r="2354" spans="1:6" x14ac:dyDescent="0.25">
      <c r="A2354">
        <v>2351</v>
      </c>
      <c r="B2354" t="s">
        <v>4480</v>
      </c>
      <c r="C2354">
        <v>30474.67</v>
      </c>
      <c r="E2354" t="s">
        <v>220</v>
      </c>
      <c r="F2354" t="s">
        <v>4478</v>
      </c>
    </row>
    <row r="2355" spans="1:6" x14ac:dyDescent="0.25">
      <c r="A2355">
        <v>2352</v>
      </c>
      <c r="B2355" t="s">
        <v>4480</v>
      </c>
      <c r="C2355">
        <v>12899.2</v>
      </c>
      <c r="E2355" t="s">
        <v>220</v>
      </c>
      <c r="F2355" t="s">
        <v>4478</v>
      </c>
    </row>
    <row r="2356" spans="1:6" x14ac:dyDescent="0.25">
      <c r="A2356">
        <v>2353</v>
      </c>
      <c r="B2356" t="s">
        <v>4480</v>
      </c>
      <c r="C2356">
        <v>66771.199999999997</v>
      </c>
      <c r="E2356" t="s">
        <v>220</v>
      </c>
      <c r="F2356" t="s">
        <v>4478</v>
      </c>
    </row>
    <row r="2357" spans="1:6" x14ac:dyDescent="0.25">
      <c r="A2357">
        <v>2354</v>
      </c>
      <c r="B2357" t="s">
        <v>4480</v>
      </c>
      <c r="C2357">
        <v>44514.13</v>
      </c>
      <c r="E2357" t="s">
        <v>220</v>
      </c>
      <c r="F2357" t="s">
        <v>4478</v>
      </c>
    </row>
    <row r="2358" spans="1:6" x14ac:dyDescent="0.25">
      <c r="A2358">
        <v>2355</v>
      </c>
      <c r="B2358" t="s">
        <v>4480</v>
      </c>
      <c r="C2358">
        <v>22338.13</v>
      </c>
      <c r="E2358" t="s">
        <v>220</v>
      </c>
      <c r="F2358" t="s">
        <v>4478</v>
      </c>
    </row>
    <row r="2359" spans="1:6" x14ac:dyDescent="0.25">
      <c r="A2359">
        <v>2356</v>
      </c>
      <c r="B2359" t="s">
        <v>4480</v>
      </c>
      <c r="C2359">
        <v>66771.199999999997</v>
      </c>
      <c r="E2359" t="s">
        <v>220</v>
      </c>
      <c r="F2359" t="s">
        <v>4478</v>
      </c>
    </row>
    <row r="2360" spans="1:6" x14ac:dyDescent="0.25">
      <c r="A2360">
        <v>2357</v>
      </c>
      <c r="B2360" t="s">
        <v>4480</v>
      </c>
      <c r="C2360">
        <v>17881.599999999999</v>
      </c>
      <c r="E2360" t="s">
        <v>220</v>
      </c>
      <c r="F2360" t="s">
        <v>4478</v>
      </c>
    </row>
    <row r="2361" spans="1:6" x14ac:dyDescent="0.25">
      <c r="A2361">
        <v>2358</v>
      </c>
      <c r="B2361" t="s">
        <v>4480</v>
      </c>
      <c r="C2361">
        <v>40275.199999999997</v>
      </c>
      <c r="E2361" t="s">
        <v>220</v>
      </c>
      <c r="F2361" t="s">
        <v>4478</v>
      </c>
    </row>
    <row r="2362" spans="1:6" x14ac:dyDescent="0.25">
      <c r="A2362">
        <v>2359</v>
      </c>
      <c r="B2362" t="s">
        <v>4480</v>
      </c>
      <c r="C2362">
        <v>30474.67</v>
      </c>
      <c r="E2362" t="s">
        <v>220</v>
      </c>
      <c r="F2362" t="s">
        <v>4478</v>
      </c>
    </row>
    <row r="2363" spans="1:6" x14ac:dyDescent="0.25">
      <c r="A2363">
        <v>2360</v>
      </c>
      <c r="B2363" t="s">
        <v>4480</v>
      </c>
      <c r="C2363">
        <v>30474.67</v>
      </c>
      <c r="E2363" t="s">
        <v>220</v>
      </c>
      <c r="F2363" t="s">
        <v>4478</v>
      </c>
    </row>
    <row r="2364" spans="1:6" x14ac:dyDescent="0.25">
      <c r="A2364">
        <v>2361</v>
      </c>
      <c r="B2364" t="s">
        <v>4480</v>
      </c>
      <c r="C2364">
        <v>15686.4</v>
      </c>
      <c r="E2364" t="s">
        <v>220</v>
      </c>
      <c r="F2364" t="s">
        <v>4478</v>
      </c>
    </row>
    <row r="2365" spans="1:6" x14ac:dyDescent="0.25">
      <c r="A2365">
        <v>2362</v>
      </c>
      <c r="B2365" t="s">
        <v>4480</v>
      </c>
      <c r="C2365">
        <v>10377.6</v>
      </c>
      <c r="E2365" t="s">
        <v>220</v>
      </c>
      <c r="F2365" t="s">
        <v>4478</v>
      </c>
    </row>
    <row r="2366" spans="1:6" x14ac:dyDescent="0.25">
      <c r="A2366">
        <v>2363</v>
      </c>
      <c r="B2366" t="s">
        <v>4480</v>
      </c>
      <c r="C2366">
        <v>33723.730000000003</v>
      </c>
      <c r="E2366" t="s">
        <v>220</v>
      </c>
      <c r="F2366" t="s">
        <v>4478</v>
      </c>
    </row>
    <row r="2367" spans="1:6" x14ac:dyDescent="0.25">
      <c r="A2367">
        <v>2364</v>
      </c>
      <c r="B2367" t="s">
        <v>4480</v>
      </c>
      <c r="C2367">
        <v>25260.799999999999</v>
      </c>
      <c r="E2367" t="s">
        <v>220</v>
      </c>
      <c r="F2367" t="s">
        <v>4478</v>
      </c>
    </row>
    <row r="2368" spans="1:6" x14ac:dyDescent="0.25">
      <c r="A2368">
        <v>2365</v>
      </c>
      <c r="B2368" t="s">
        <v>4480</v>
      </c>
      <c r="C2368">
        <v>6293.33</v>
      </c>
      <c r="E2368" t="s">
        <v>220</v>
      </c>
      <c r="F2368" t="s">
        <v>4478</v>
      </c>
    </row>
    <row r="2369" spans="1:6" x14ac:dyDescent="0.25">
      <c r="A2369">
        <v>2366</v>
      </c>
      <c r="B2369" t="s">
        <v>4480</v>
      </c>
      <c r="C2369">
        <v>11450.88</v>
      </c>
      <c r="E2369" t="s">
        <v>220</v>
      </c>
      <c r="F2369" t="s">
        <v>4478</v>
      </c>
    </row>
    <row r="2370" spans="1:6" x14ac:dyDescent="0.25">
      <c r="A2370">
        <v>2367</v>
      </c>
      <c r="B2370" t="s">
        <v>4480</v>
      </c>
      <c r="C2370">
        <v>12285.84</v>
      </c>
      <c r="E2370" t="s">
        <v>220</v>
      </c>
      <c r="F2370" t="s">
        <v>4478</v>
      </c>
    </row>
    <row r="2371" spans="1:6" x14ac:dyDescent="0.25">
      <c r="A2371">
        <v>2368</v>
      </c>
      <c r="B2371" t="s">
        <v>4480</v>
      </c>
      <c r="C2371">
        <v>12285.84</v>
      </c>
      <c r="E2371" t="s">
        <v>220</v>
      </c>
      <c r="F2371" t="s">
        <v>4478</v>
      </c>
    </row>
    <row r="2372" spans="1:6" x14ac:dyDescent="0.25">
      <c r="A2372">
        <v>2369</v>
      </c>
      <c r="B2372" t="s">
        <v>4480</v>
      </c>
      <c r="C2372">
        <v>6476.64</v>
      </c>
      <c r="E2372" t="s">
        <v>220</v>
      </c>
      <c r="F2372" t="s">
        <v>4478</v>
      </c>
    </row>
    <row r="2373" spans="1:6" x14ac:dyDescent="0.25">
      <c r="A2373">
        <v>2370</v>
      </c>
      <c r="B2373" t="s">
        <v>4480</v>
      </c>
      <c r="C2373">
        <v>6293.33</v>
      </c>
      <c r="E2373" t="s">
        <v>220</v>
      </c>
      <c r="F2373" t="s">
        <v>4478</v>
      </c>
    </row>
    <row r="2374" spans="1:6" x14ac:dyDescent="0.25">
      <c r="A2374">
        <v>2371</v>
      </c>
      <c r="B2374" t="s">
        <v>4480</v>
      </c>
      <c r="C2374">
        <v>12899.2</v>
      </c>
      <c r="E2374" t="s">
        <v>220</v>
      </c>
      <c r="F2374" t="s">
        <v>4478</v>
      </c>
    </row>
    <row r="2375" spans="1:6" x14ac:dyDescent="0.25">
      <c r="A2375">
        <v>2372</v>
      </c>
      <c r="B2375" t="s">
        <v>4480</v>
      </c>
      <c r="C2375">
        <v>13331.2</v>
      </c>
      <c r="E2375" t="s">
        <v>220</v>
      </c>
      <c r="F2375" t="s">
        <v>4478</v>
      </c>
    </row>
    <row r="2376" spans="1:6" x14ac:dyDescent="0.25">
      <c r="A2376">
        <v>2373</v>
      </c>
      <c r="B2376" t="s">
        <v>4480</v>
      </c>
      <c r="C2376">
        <v>11450.88</v>
      </c>
      <c r="E2376" t="s">
        <v>220</v>
      </c>
      <c r="F2376" t="s">
        <v>4478</v>
      </c>
    </row>
    <row r="2377" spans="1:6" x14ac:dyDescent="0.25">
      <c r="A2377">
        <v>2374</v>
      </c>
      <c r="B2377" t="s">
        <v>4480</v>
      </c>
      <c r="C2377">
        <v>13331.2</v>
      </c>
      <c r="E2377" t="s">
        <v>220</v>
      </c>
      <c r="F2377" t="s">
        <v>4478</v>
      </c>
    </row>
    <row r="2378" spans="1:6" x14ac:dyDescent="0.25">
      <c r="A2378">
        <v>2375</v>
      </c>
      <c r="B2378" t="s">
        <v>4480</v>
      </c>
      <c r="C2378">
        <v>12285.84</v>
      </c>
      <c r="E2378" t="s">
        <v>220</v>
      </c>
      <c r="F2378" t="s">
        <v>4478</v>
      </c>
    </row>
    <row r="2379" spans="1:6" x14ac:dyDescent="0.25">
      <c r="A2379">
        <v>2376</v>
      </c>
      <c r="B2379" t="s">
        <v>4480</v>
      </c>
      <c r="C2379">
        <v>13331.2</v>
      </c>
      <c r="E2379" t="s">
        <v>220</v>
      </c>
      <c r="F2379" t="s">
        <v>4478</v>
      </c>
    </row>
    <row r="2380" spans="1:6" x14ac:dyDescent="0.25">
      <c r="A2380">
        <v>2377</v>
      </c>
      <c r="B2380" t="s">
        <v>4480</v>
      </c>
      <c r="C2380">
        <v>40275.199999999997</v>
      </c>
      <c r="E2380" t="s">
        <v>220</v>
      </c>
      <c r="F2380" t="s">
        <v>4478</v>
      </c>
    </row>
    <row r="2381" spans="1:6" x14ac:dyDescent="0.25">
      <c r="A2381">
        <v>2378</v>
      </c>
      <c r="B2381" t="s">
        <v>4480</v>
      </c>
      <c r="C2381">
        <v>30474.67</v>
      </c>
      <c r="E2381" t="s">
        <v>220</v>
      </c>
      <c r="F2381" t="s">
        <v>4478</v>
      </c>
    </row>
    <row r="2382" spans="1:6" x14ac:dyDescent="0.25">
      <c r="A2382">
        <v>2379</v>
      </c>
      <c r="B2382" t="s">
        <v>4480</v>
      </c>
      <c r="C2382">
        <v>7082.77</v>
      </c>
      <c r="E2382" t="s">
        <v>220</v>
      </c>
      <c r="F2382" t="s">
        <v>4478</v>
      </c>
    </row>
    <row r="2383" spans="1:6" x14ac:dyDescent="0.25">
      <c r="A2383">
        <v>2380</v>
      </c>
      <c r="B2383" t="s">
        <v>4480</v>
      </c>
      <c r="C2383">
        <v>21546.67</v>
      </c>
      <c r="E2383" t="s">
        <v>220</v>
      </c>
      <c r="F2383" t="s">
        <v>4478</v>
      </c>
    </row>
    <row r="2384" spans="1:6" x14ac:dyDescent="0.25">
      <c r="A2384">
        <v>2381</v>
      </c>
      <c r="B2384" t="s">
        <v>4480</v>
      </c>
      <c r="C2384">
        <v>21546.67</v>
      </c>
      <c r="E2384" t="s">
        <v>220</v>
      </c>
      <c r="F2384" t="s">
        <v>4478</v>
      </c>
    </row>
    <row r="2385" spans="1:6" x14ac:dyDescent="0.25">
      <c r="A2385">
        <v>2382</v>
      </c>
      <c r="B2385" t="s">
        <v>4480</v>
      </c>
      <c r="C2385">
        <v>66771.199999999997</v>
      </c>
      <c r="E2385" t="s">
        <v>220</v>
      </c>
      <c r="F2385" t="s">
        <v>4478</v>
      </c>
    </row>
    <row r="2386" spans="1:6" x14ac:dyDescent="0.25">
      <c r="A2386">
        <v>2383</v>
      </c>
      <c r="B2386" t="s">
        <v>4480</v>
      </c>
      <c r="C2386">
        <v>42307.199999999997</v>
      </c>
      <c r="E2386" t="s">
        <v>220</v>
      </c>
      <c r="F2386" t="s">
        <v>4478</v>
      </c>
    </row>
    <row r="2387" spans="1:6" x14ac:dyDescent="0.25">
      <c r="A2387">
        <v>2384</v>
      </c>
      <c r="B2387" t="s">
        <v>4480</v>
      </c>
      <c r="C2387">
        <v>17881.599999999999</v>
      </c>
      <c r="E2387" t="s">
        <v>220</v>
      </c>
      <c r="F2387" t="s">
        <v>4478</v>
      </c>
    </row>
    <row r="2388" spans="1:6" x14ac:dyDescent="0.25">
      <c r="A2388">
        <v>2385</v>
      </c>
      <c r="B2388" t="s">
        <v>4480</v>
      </c>
      <c r="C2388">
        <v>12827.73</v>
      </c>
      <c r="E2388" t="s">
        <v>220</v>
      </c>
      <c r="F2388" t="s">
        <v>4478</v>
      </c>
    </row>
    <row r="2389" spans="1:6" x14ac:dyDescent="0.25">
      <c r="A2389">
        <v>2386</v>
      </c>
      <c r="B2389" t="s">
        <v>4480</v>
      </c>
      <c r="C2389">
        <v>13859.2</v>
      </c>
      <c r="E2389" t="s">
        <v>220</v>
      </c>
      <c r="F2389" t="s">
        <v>4478</v>
      </c>
    </row>
    <row r="2390" spans="1:6" x14ac:dyDescent="0.25">
      <c r="A2390">
        <v>2387</v>
      </c>
      <c r="B2390" t="s">
        <v>4480</v>
      </c>
      <c r="C2390">
        <v>66771.199999999997</v>
      </c>
      <c r="E2390" t="s">
        <v>220</v>
      </c>
      <c r="F2390" t="s">
        <v>4478</v>
      </c>
    </row>
    <row r="2391" spans="1:6" x14ac:dyDescent="0.25">
      <c r="A2391">
        <v>2388</v>
      </c>
      <c r="B2391" t="s">
        <v>4480</v>
      </c>
      <c r="C2391">
        <v>6293.33</v>
      </c>
      <c r="E2391" t="s">
        <v>220</v>
      </c>
      <c r="F2391" t="s">
        <v>4478</v>
      </c>
    </row>
    <row r="2392" spans="1:6" x14ac:dyDescent="0.25">
      <c r="A2392">
        <v>2389</v>
      </c>
      <c r="B2392" t="s">
        <v>4480</v>
      </c>
      <c r="C2392">
        <v>10963.2</v>
      </c>
      <c r="E2392" t="s">
        <v>220</v>
      </c>
      <c r="F2392" t="s">
        <v>4478</v>
      </c>
    </row>
    <row r="2393" spans="1:6" x14ac:dyDescent="0.25">
      <c r="A2393">
        <v>2390</v>
      </c>
      <c r="B2393" t="s">
        <v>4480</v>
      </c>
      <c r="C2393">
        <v>24923.73</v>
      </c>
      <c r="E2393" t="s">
        <v>220</v>
      </c>
      <c r="F2393" t="s">
        <v>4478</v>
      </c>
    </row>
    <row r="2394" spans="1:6" x14ac:dyDescent="0.25">
      <c r="A2394">
        <v>2391</v>
      </c>
      <c r="B2394" t="s">
        <v>4480</v>
      </c>
      <c r="C2394">
        <v>57843.199999999997</v>
      </c>
      <c r="E2394" t="s">
        <v>220</v>
      </c>
      <c r="F2394" t="s">
        <v>4478</v>
      </c>
    </row>
    <row r="2395" spans="1:6" x14ac:dyDescent="0.25">
      <c r="A2395">
        <v>2392</v>
      </c>
      <c r="B2395" t="s">
        <v>4480</v>
      </c>
      <c r="C2395">
        <v>11427.2</v>
      </c>
      <c r="E2395" t="s">
        <v>220</v>
      </c>
      <c r="F2395" t="s">
        <v>4478</v>
      </c>
    </row>
    <row r="2396" spans="1:6" x14ac:dyDescent="0.25">
      <c r="A2396">
        <v>2393</v>
      </c>
      <c r="B2396" t="s">
        <v>4480</v>
      </c>
      <c r="C2396">
        <v>66771.199999999997</v>
      </c>
      <c r="E2396" t="s">
        <v>220</v>
      </c>
      <c r="F2396" t="s">
        <v>4478</v>
      </c>
    </row>
    <row r="2397" spans="1:6" x14ac:dyDescent="0.25">
      <c r="A2397">
        <v>2394</v>
      </c>
      <c r="B2397" t="s">
        <v>4480</v>
      </c>
      <c r="C2397">
        <v>66771.199999999997</v>
      </c>
      <c r="E2397" t="s">
        <v>220</v>
      </c>
      <c r="F2397" t="s">
        <v>4478</v>
      </c>
    </row>
    <row r="2398" spans="1:6" x14ac:dyDescent="0.25">
      <c r="A2398">
        <v>2395</v>
      </c>
      <c r="B2398" t="s">
        <v>4480</v>
      </c>
      <c r="C2398">
        <v>66771.199999999997</v>
      </c>
      <c r="E2398" t="s">
        <v>220</v>
      </c>
      <c r="F2398" t="s">
        <v>4478</v>
      </c>
    </row>
    <row r="2399" spans="1:6" x14ac:dyDescent="0.25">
      <c r="A2399">
        <v>2396</v>
      </c>
      <c r="B2399" t="s">
        <v>4480</v>
      </c>
      <c r="C2399">
        <v>31590.400000000001</v>
      </c>
      <c r="E2399" t="s">
        <v>220</v>
      </c>
      <c r="F2399" t="s">
        <v>4478</v>
      </c>
    </row>
    <row r="2400" spans="1:6" x14ac:dyDescent="0.25">
      <c r="A2400">
        <v>2397</v>
      </c>
      <c r="B2400" t="s">
        <v>4480</v>
      </c>
      <c r="C2400">
        <v>5930.67</v>
      </c>
      <c r="E2400" t="s">
        <v>220</v>
      </c>
      <c r="F2400" t="s">
        <v>4478</v>
      </c>
    </row>
    <row r="2401" spans="1:6" x14ac:dyDescent="0.25">
      <c r="A2401">
        <v>2398</v>
      </c>
      <c r="B2401" t="s">
        <v>4480</v>
      </c>
      <c r="C2401">
        <v>42307.199999999997</v>
      </c>
      <c r="E2401" t="s">
        <v>220</v>
      </c>
      <c r="F2401" t="s">
        <v>4478</v>
      </c>
    </row>
    <row r="2402" spans="1:6" x14ac:dyDescent="0.25">
      <c r="A2402">
        <v>2399</v>
      </c>
      <c r="B2402" t="s">
        <v>4480</v>
      </c>
      <c r="C2402">
        <v>98703.48</v>
      </c>
      <c r="E2402" t="s">
        <v>220</v>
      </c>
      <c r="F2402" t="s">
        <v>4478</v>
      </c>
    </row>
    <row r="2403" spans="1:6" x14ac:dyDescent="0.25">
      <c r="A2403">
        <v>2400</v>
      </c>
      <c r="B2403" t="s">
        <v>4480</v>
      </c>
      <c r="C2403">
        <v>66771.199999999997</v>
      </c>
      <c r="E2403" t="s">
        <v>220</v>
      </c>
      <c r="F2403" t="s">
        <v>4478</v>
      </c>
    </row>
    <row r="2404" spans="1:6" x14ac:dyDescent="0.25">
      <c r="A2404">
        <v>2401</v>
      </c>
      <c r="B2404" t="s">
        <v>4480</v>
      </c>
      <c r="C2404">
        <v>26850.13</v>
      </c>
      <c r="E2404" t="s">
        <v>220</v>
      </c>
      <c r="F2404" t="s">
        <v>4478</v>
      </c>
    </row>
    <row r="2405" spans="1:6" x14ac:dyDescent="0.25">
      <c r="A2405">
        <v>2402</v>
      </c>
      <c r="B2405" t="s">
        <v>4480</v>
      </c>
      <c r="C2405">
        <v>10377.6</v>
      </c>
      <c r="E2405" t="s">
        <v>220</v>
      </c>
      <c r="F2405" t="s">
        <v>4478</v>
      </c>
    </row>
    <row r="2406" spans="1:6" x14ac:dyDescent="0.25">
      <c r="A2406">
        <v>2403</v>
      </c>
      <c r="B2406" t="s">
        <v>4480</v>
      </c>
      <c r="C2406">
        <v>40275.199999999997</v>
      </c>
      <c r="E2406" t="s">
        <v>220</v>
      </c>
      <c r="F2406" t="s">
        <v>4478</v>
      </c>
    </row>
    <row r="2407" spans="1:6" x14ac:dyDescent="0.25">
      <c r="A2407">
        <v>2404</v>
      </c>
      <c r="B2407" t="s">
        <v>4480</v>
      </c>
      <c r="C2407">
        <v>44514.13</v>
      </c>
      <c r="E2407" t="s">
        <v>220</v>
      </c>
      <c r="F2407" t="s">
        <v>4478</v>
      </c>
    </row>
    <row r="2408" spans="1:6" x14ac:dyDescent="0.25">
      <c r="A2408">
        <v>2405</v>
      </c>
      <c r="B2408" t="s">
        <v>4480</v>
      </c>
      <c r="C2408">
        <v>33723.730000000003</v>
      </c>
      <c r="E2408" t="s">
        <v>220</v>
      </c>
      <c r="F2408" t="s">
        <v>4478</v>
      </c>
    </row>
    <row r="2409" spans="1:6" x14ac:dyDescent="0.25">
      <c r="A2409">
        <v>2406</v>
      </c>
      <c r="B2409" t="s">
        <v>4480</v>
      </c>
      <c r="C2409">
        <v>40275.199999999997</v>
      </c>
      <c r="E2409" t="s">
        <v>220</v>
      </c>
      <c r="F2409" t="s">
        <v>4478</v>
      </c>
    </row>
    <row r="2410" spans="1:6" x14ac:dyDescent="0.25">
      <c r="A2410">
        <v>2407</v>
      </c>
      <c r="B2410" t="s">
        <v>4480</v>
      </c>
      <c r="C2410">
        <v>66771.199999999997</v>
      </c>
      <c r="E2410" t="s">
        <v>220</v>
      </c>
      <c r="F2410" t="s">
        <v>4478</v>
      </c>
    </row>
    <row r="2411" spans="1:6" x14ac:dyDescent="0.25">
      <c r="A2411">
        <v>2408</v>
      </c>
      <c r="B2411" t="s">
        <v>4480</v>
      </c>
      <c r="C2411">
        <v>66771.199999999997</v>
      </c>
      <c r="E2411" t="s">
        <v>220</v>
      </c>
      <c r="F2411" t="s">
        <v>4478</v>
      </c>
    </row>
    <row r="2412" spans="1:6" x14ac:dyDescent="0.25">
      <c r="A2412">
        <v>2409</v>
      </c>
      <c r="B2412" t="s">
        <v>4480</v>
      </c>
      <c r="C2412">
        <v>38562.129999999997</v>
      </c>
      <c r="E2412" t="s">
        <v>220</v>
      </c>
      <c r="F2412" t="s">
        <v>4478</v>
      </c>
    </row>
    <row r="2413" spans="1:6" x14ac:dyDescent="0.25">
      <c r="A2413">
        <v>2410</v>
      </c>
      <c r="B2413" t="s">
        <v>4480</v>
      </c>
      <c r="C2413">
        <v>66771.199999999997</v>
      </c>
      <c r="E2413" t="s">
        <v>220</v>
      </c>
      <c r="F2413" t="s">
        <v>4478</v>
      </c>
    </row>
    <row r="2414" spans="1:6" x14ac:dyDescent="0.25">
      <c r="A2414">
        <v>2411</v>
      </c>
      <c r="B2414" t="s">
        <v>4480</v>
      </c>
      <c r="C2414">
        <v>6572.8</v>
      </c>
      <c r="E2414" t="s">
        <v>220</v>
      </c>
      <c r="F2414" t="s">
        <v>4478</v>
      </c>
    </row>
    <row r="2415" spans="1:6" x14ac:dyDescent="0.25">
      <c r="A2415">
        <v>2412</v>
      </c>
      <c r="B2415" t="s">
        <v>4480</v>
      </c>
      <c r="C2415">
        <v>3809.07</v>
      </c>
      <c r="E2415" t="s">
        <v>220</v>
      </c>
      <c r="F2415" t="s">
        <v>4478</v>
      </c>
    </row>
    <row r="2416" spans="1:6" x14ac:dyDescent="0.25">
      <c r="A2416">
        <v>2413</v>
      </c>
      <c r="B2416" t="s">
        <v>4480</v>
      </c>
      <c r="C2416">
        <v>3334.4</v>
      </c>
      <c r="E2416" t="s">
        <v>220</v>
      </c>
      <c r="F2416" t="s">
        <v>4478</v>
      </c>
    </row>
    <row r="2417" spans="1:6" x14ac:dyDescent="0.25">
      <c r="A2417">
        <v>2414</v>
      </c>
      <c r="B2417" t="s">
        <v>4480</v>
      </c>
      <c r="C2417">
        <v>38562.129999999997</v>
      </c>
      <c r="E2417" t="s">
        <v>220</v>
      </c>
      <c r="F2417" t="s">
        <v>4478</v>
      </c>
    </row>
    <row r="2418" spans="1:6" x14ac:dyDescent="0.25">
      <c r="A2418">
        <v>2415</v>
      </c>
      <c r="B2418" t="s">
        <v>4480</v>
      </c>
      <c r="C2418">
        <v>25260.799999999999</v>
      </c>
      <c r="E2418" t="s">
        <v>220</v>
      </c>
      <c r="F2418" t="s">
        <v>4478</v>
      </c>
    </row>
    <row r="2419" spans="1:6" x14ac:dyDescent="0.25">
      <c r="A2419">
        <v>2416</v>
      </c>
      <c r="B2419" t="s">
        <v>4480</v>
      </c>
      <c r="C2419">
        <v>66771.199999999997</v>
      </c>
      <c r="E2419" t="s">
        <v>220</v>
      </c>
      <c r="F2419" t="s">
        <v>4478</v>
      </c>
    </row>
    <row r="2420" spans="1:6" x14ac:dyDescent="0.25">
      <c r="A2420">
        <v>2417</v>
      </c>
      <c r="B2420" t="s">
        <v>4480</v>
      </c>
      <c r="C2420">
        <v>6587.73</v>
      </c>
      <c r="E2420" t="s">
        <v>220</v>
      </c>
      <c r="F2420" t="s">
        <v>4478</v>
      </c>
    </row>
    <row r="2421" spans="1:6" x14ac:dyDescent="0.25">
      <c r="A2421">
        <v>2418</v>
      </c>
      <c r="B2421" t="s">
        <v>4480</v>
      </c>
      <c r="C2421">
        <v>10553.6</v>
      </c>
      <c r="E2421" t="s">
        <v>220</v>
      </c>
      <c r="F2421" t="s">
        <v>4478</v>
      </c>
    </row>
    <row r="2422" spans="1:6" x14ac:dyDescent="0.25">
      <c r="A2422">
        <v>2419</v>
      </c>
      <c r="B2422" t="s">
        <v>4480</v>
      </c>
      <c r="C2422">
        <v>31590.400000000001</v>
      </c>
      <c r="E2422" t="s">
        <v>220</v>
      </c>
      <c r="F2422" t="s">
        <v>4478</v>
      </c>
    </row>
    <row r="2423" spans="1:6" x14ac:dyDescent="0.25">
      <c r="A2423">
        <v>2420</v>
      </c>
      <c r="B2423" t="s">
        <v>4480</v>
      </c>
      <c r="C2423">
        <v>12899.2</v>
      </c>
      <c r="E2423" t="s">
        <v>220</v>
      </c>
      <c r="F2423" t="s">
        <v>4478</v>
      </c>
    </row>
    <row r="2424" spans="1:6" x14ac:dyDescent="0.25">
      <c r="A2424">
        <v>2421</v>
      </c>
      <c r="B2424" t="s">
        <v>4480</v>
      </c>
      <c r="C2424">
        <v>12899.2</v>
      </c>
      <c r="E2424" t="s">
        <v>220</v>
      </c>
      <c r="F2424" t="s">
        <v>4478</v>
      </c>
    </row>
    <row r="2425" spans="1:6" x14ac:dyDescent="0.25">
      <c r="A2425">
        <v>2422</v>
      </c>
      <c r="B2425" t="s">
        <v>4480</v>
      </c>
      <c r="C2425">
        <v>25260.799999999999</v>
      </c>
      <c r="E2425" t="s">
        <v>220</v>
      </c>
      <c r="F2425" t="s">
        <v>4478</v>
      </c>
    </row>
    <row r="2426" spans="1:6" x14ac:dyDescent="0.25">
      <c r="A2426">
        <v>2423</v>
      </c>
      <c r="B2426" t="s">
        <v>4480</v>
      </c>
      <c r="C2426">
        <v>21546.67</v>
      </c>
      <c r="E2426" t="s">
        <v>220</v>
      </c>
      <c r="F2426" t="s">
        <v>4478</v>
      </c>
    </row>
    <row r="2427" spans="1:6" x14ac:dyDescent="0.25">
      <c r="A2427">
        <v>2424</v>
      </c>
      <c r="B2427" t="s">
        <v>4480</v>
      </c>
      <c r="C2427">
        <v>25260.799999999999</v>
      </c>
      <c r="E2427" t="s">
        <v>220</v>
      </c>
      <c r="F2427" t="s">
        <v>4478</v>
      </c>
    </row>
    <row r="2428" spans="1:6" x14ac:dyDescent="0.25">
      <c r="A2428">
        <v>2425</v>
      </c>
      <c r="B2428" t="s">
        <v>4480</v>
      </c>
      <c r="C2428">
        <v>12285.84</v>
      </c>
      <c r="E2428" t="s">
        <v>220</v>
      </c>
      <c r="F2428" t="s">
        <v>4478</v>
      </c>
    </row>
    <row r="2429" spans="1:6" x14ac:dyDescent="0.25">
      <c r="A2429">
        <v>2426</v>
      </c>
      <c r="B2429" t="s">
        <v>4480</v>
      </c>
      <c r="C2429">
        <v>66771.199999999997</v>
      </c>
      <c r="E2429" t="s">
        <v>220</v>
      </c>
      <c r="F2429" t="s">
        <v>4478</v>
      </c>
    </row>
    <row r="2430" spans="1:6" x14ac:dyDescent="0.25">
      <c r="A2430">
        <v>2427</v>
      </c>
      <c r="B2430" t="s">
        <v>4480</v>
      </c>
      <c r="C2430">
        <v>66771.199999999997</v>
      </c>
      <c r="E2430" t="s">
        <v>220</v>
      </c>
      <c r="F2430" t="s">
        <v>4478</v>
      </c>
    </row>
    <row r="2431" spans="1:6" x14ac:dyDescent="0.25">
      <c r="A2431">
        <v>2428</v>
      </c>
      <c r="B2431" t="s">
        <v>4480</v>
      </c>
      <c r="C2431">
        <v>66771.199999999997</v>
      </c>
      <c r="E2431" t="s">
        <v>220</v>
      </c>
      <c r="F2431" t="s">
        <v>4478</v>
      </c>
    </row>
    <row r="2432" spans="1:6" x14ac:dyDescent="0.25">
      <c r="A2432">
        <v>2429</v>
      </c>
      <c r="B2432" t="s">
        <v>4480</v>
      </c>
      <c r="C2432">
        <v>6293.33</v>
      </c>
      <c r="E2432" t="s">
        <v>220</v>
      </c>
      <c r="F2432" t="s">
        <v>4478</v>
      </c>
    </row>
    <row r="2433" spans="1:6" x14ac:dyDescent="0.25">
      <c r="A2433">
        <v>2430</v>
      </c>
      <c r="B2433" t="s">
        <v>4480</v>
      </c>
      <c r="C2433">
        <v>7308.8</v>
      </c>
      <c r="E2433" t="s">
        <v>220</v>
      </c>
      <c r="F2433" t="s">
        <v>4478</v>
      </c>
    </row>
    <row r="2434" spans="1:6" x14ac:dyDescent="0.25">
      <c r="A2434">
        <v>2431</v>
      </c>
      <c r="B2434" t="s">
        <v>4480</v>
      </c>
      <c r="C2434">
        <v>66771.199999999997</v>
      </c>
      <c r="E2434" t="s">
        <v>220</v>
      </c>
      <c r="F2434" t="s">
        <v>4478</v>
      </c>
    </row>
    <row r="2435" spans="1:6" x14ac:dyDescent="0.25">
      <c r="A2435">
        <v>2432</v>
      </c>
      <c r="B2435" t="s">
        <v>4480</v>
      </c>
      <c r="C2435">
        <v>25260.799999999999</v>
      </c>
      <c r="E2435" t="s">
        <v>220</v>
      </c>
      <c r="F2435" t="s">
        <v>4478</v>
      </c>
    </row>
    <row r="2436" spans="1:6" x14ac:dyDescent="0.25">
      <c r="A2436">
        <v>2433</v>
      </c>
      <c r="B2436" t="s">
        <v>4480</v>
      </c>
      <c r="C2436">
        <v>30474.67</v>
      </c>
      <c r="E2436" t="s">
        <v>220</v>
      </c>
      <c r="F2436" t="s">
        <v>4478</v>
      </c>
    </row>
    <row r="2437" spans="1:6" x14ac:dyDescent="0.25">
      <c r="A2437">
        <v>2434</v>
      </c>
      <c r="B2437" t="s">
        <v>4480</v>
      </c>
      <c r="C2437">
        <v>9814.4</v>
      </c>
      <c r="E2437" t="s">
        <v>220</v>
      </c>
      <c r="F2437" t="s">
        <v>4478</v>
      </c>
    </row>
    <row r="2438" spans="1:6" x14ac:dyDescent="0.25">
      <c r="A2438">
        <v>2435</v>
      </c>
      <c r="B2438" t="s">
        <v>4480</v>
      </c>
      <c r="C2438">
        <v>41088</v>
      </c>
      <c r="E2438" t="s">
        <v>220</v>
      </c>
      <c r="F2438" t="s">
        <v>4478</v>
      </c>
    </row>
    <row r="2439" spans="1:6" x14ac:dyDescent="0.25">
      <c r="A2439">
        <v>2436</v>
      </c>
      <c r="B2439" t="s">
        <v>4480</v>
      </c>
      <c r="C2439">
        <v>66771.199999999997</v>
      </c>
      <c r="E2439" t="s">
        <v>220</v>
      </c>
      <c r="F2439" t="s">
        <v>4478</v>
      </c>
    </row>
    <row r="2440" spans="1:6" x14ac:dyDescent="0.25">
      <c r="A2440">
        <v>2437</v>
      </c>
      <c r="B2440" t="s">
        <v>4480</v>
      </c>
      <c r="C2440">
        <v>20398.93</v>
      </c>
      <c r="E2440" t="s">
        <v>220</v>
      </c>
      <c r="F2440" t="s">
        <v>4478</v>
      </c>
    </row>
    <row r="2441" spans="1:6" x14ac:dyDescent="0.25">
      <c r="A2441">
        <v>2438</v>
      </c>
      <c r="B2441" t="s">
        <v>4480</v>
      </c>
      <c r="C2441">
        <v>24155.73</v>
      </c>
      <c r="E2441" t="s">
        <v>220</v>
      </c>
      <c r="F2441" t="s">
        <v>4478</v>
      </c>
    </row>
    <row r="2442" spans="1:6" x14ac:dyDescent="0.25">
      <c r="A2442">
        <v>2439</v>
      </c>
      <c r="B2442" t="s">
        <v>4480</v>
      </c>
      <c r="C2442">
        <v>17213.39</v>
      </c>
      <c r="E2442" t="s">
        <v>220</v>
      </c>
      <c r="F2442" t="s">
        <v>4478</v>
      </c>
    </row>
    <row r="2443" spans="1:6" x14ac:dyDescent="0.25">
      <c r="A2443">
        <v>2440</v>
      </c>
      <c r="B2443" t="s">
        <v>4480</v>
      </c>
      <c r="C2443">
        <v>4529.2</v>
      </c>
      <c r="E2443" t="s">
        <v>220</v>
      </c>
      <c r="F2443" t="s">
        <v>4478</v>
      </c>
    </row>
    <row r="2444" spans="1:6" x14ac:dyDescent="0.25">
      <c r="A2444">
        <v>2441</v>
      </c>
      <c r="B2444" t="s">
        <v>4480</v>
      </c>
      <c r="C2444">
        <v>13587.6</v>
      </c>
      <c r="E2444" t="s">
        <v>220</v>
      </c>
      <c r="F2444" t="s">
        <v>4478</v>
      </c>
    </row>
    <row r="2445" spans="1:6" x14ac:dyDescent="0.25">
      <c r="A2445">
        <v>2442</v>
      </c>
      <c r="B2445" t="s">
        <v>4480</v>
      </c>
      <c r="C2445">
        <v>22947.95</v>
      </c>
      <c r="E2445" t="s">
        <v>220</v>
      </c>
      <c r="F2445" t="s">
        <v>4478</v>
      </c>
    </row>
    <row r="2446" spans="1:6" x14ac:dyDescent="0.25">
      <c r="A2446">
        <v>2443</v>
      </c>
      <c r="B2446" t="s">
        <v>4480</v>
      </c>
      <c r="C2446">
        <v>17796.27</v>
      </c>
      <c r="E2446" t="s">
        <v>220</v>
      </c>
      <c r="F2446" t="s">
        <v>4478</v>
      </c>
    </row>
    <row r="2447" spans="1:6" x14ac:dyDescent="0.25">
      <c r="A2447">
        <v>2444</v>
      </c>
      <c r="B2447" t="s">
        <v>4480</v>
      </c>
      <c r="C2447">
        <v>27175.200000000001</v>
      </c>
      <c r="E2447" t="s">
        <v>220</v>
      </c>
      <c r="F2447" t="s">
        <v>4478</v>
      </c>
    </row>
    <row r="2448" spans="1:6" x14ac:dyDescent="0.25">
      <c r="A2448">
        <v>2445</v>
      </c>
      <c r="B2448" t="s">
        <v>4480</v>
      </c>
      <c r="C2448">
        <v>16829.12</v>
      </c>
      <c r="E2448" t="s">
        <v>220</v>
      </c>
      <c r="F2448" t="s">
        <v>4478</v>
      </c>
    </row>
    <row r="2449" spans="1:6" x14ac:dyDescent="0.25">
      <c r="A2449">
        <v>2446</v>
      </c>
      <c r="B2449" t="s">
        <v>4480</v>
      </c>
      <c r="C2449">
        <v>2294.88</v>
      </c>
      <c r="E2449" t="s">
        <v>220</v>
      </c>
      <c r="F2449" t="s">
        <v>4478</v>
      </c>
    </row>
    <row r="2450" spans="1:6" x14ac:dyDescent="0.25">
      <c r="A2450">
        <v>2447</v>
      </c>
      <c r="B2450" t="s">
        <v>4480</v>
      </c>
      <c r="C2450">
        <v>6542.93</v>
      </c>
      <c r="E2450" t="s">
        <v>220</v>
      </c>
      <c r="F2450" t="s">
        <v>4478</v>
      </c>
    </row>
    <row r="2451" spans="1:6" x14ac:dyDescent="0.25">
      <c r="A2451">
        <v>2448</v>
      </c>
      <c r="B2451" t="s">
        <v>4480</v>
      </c>
      <c r="C2451">
        <v>36233.599999999999</v>
      </c>
      <c r="E2451" t="s">
        <v>220</v>
      </c>
      <c r="F2451" t="s">
        <v>4478</v>
      </c>
    </row>
    <row r="2452" spans="1:6" x14ac:dyDescent="0.25">
      <c r="A2452">
        <v>2449</v>
      </c>
      <c r="B2452" t="s">
        <v>4480</v>
      </c>
      <c r="C2452">
        <v>26269.360000000001</v>
      </c>
      <c r="E2452" t="s">
        <v>220</v>
      </c>
      <c r="F2452" t="s">
        <v>4478</v>
      </c>
    </row>
    <row r="2453" spans="1:6" x14ac:dyDescent="0.25">
      <c r="A2453">
        <v>2450</v>
      </c>
      <c r="B2453" t="s">
        <v>4480</v>
      </c>
      <c r="C2453">
        <v>9964.24</v>
      </c>
      <c r="E2453" t="s">
        <v>220</v>
      </c>
      <c r="F2453" t="s">
        <v>4478</v>
      </c>
    </row>
    <row r="2454" spans="1:6" x14ac:dyDescent="0.25">
      <c r="A2454">
        <v>2451</v>
      </c>
      <c r="B2454" t="s">
        <v>4480</v>
      </c>
      <c r="C2454">
        <v>20398.93</v>
      </c>
      <c r="E2454" t="s">
        <v>220</v>
      </c>
      <c r="F2454" t="s">
        <v>4478</v>
      </c>
    </row>
    <row r="2455" spans="1:6" x14ac:dyDescent="0.25">
      <c r="A2455">
        <v>2452</v>
      </c>
      <c r="B2455" t="s">
        <v>4480</v>
      </c>
      <c r="C2455">
        <v>20398.93</v>
      </c>
      <c r="E2455" t="s">
        <v>220</v>
      </c>
      <c r="F2455" t="s">
        <v>4478</v>
      </c>
    </row>
    <row r="2456" spans="1:6" x14ac:dyDescent="0.25">
      <c r="A2456">
        <v>2453</v>
      </c>
      <c r="B2456" t="s">
        <v>4480</v>
      </c>
      <c r="C2456">
        <v>6587.73</v>
      </c>
      <c r="E2456" t="s">
        <v>220</v>
      </c>
      <c r="F2456" t="s">
        <v>4478</v>
      </c>
    </row>
    <row r="2457" spans="1:6" x14ac:dyDescent="0.25">
      <c r="A2457">
        <v>2454</v>
      </c>
      <c r="B2457" t="s">
        <v>4480</v>
      </c>
      <c r="C2457">
        <v>18116.8</v>
      </c>
      <c r="E2457" t="s">
        <v>220</v>
      </c>
      <c r="F2457" t="s">
        <v>4478</v>
      </c>
    </row>
    <row r="2458" spans="1:6" x14ac:dyDescent="0.25">
      <c r="A2458">
        <v>2455</v>
      </c>
      <c r="B2458" t="s">
        <v>4480</v>
      </c>
      <c r="C2458">
        <v>6038.93</v>
      </c>
      <c r="E2458" t="s">
        <v>220</v>
      </c>
      <c r="F2458" t="s">
        <v>4478</v>
      </c>
    </row>
    <row r="2459" spans="1:6" x14ac:dyDescent="0.25">
      <c r="A2459">
        <v>2456</v>
      </c>
      <c r="B2459" t="s">
        <v>4480</v>
      </c>
      <c r="C2459">
        <v>21740.16</v>
      </c>
      <c r="E2459" t="s">
        <v>220</v>
      </c>
      <c r="F2459" t="s">
        <v>4478</v>
      </c>
    </row>
    <row r="2460" spans="1:6" x14ac:dyDescent="0.25">
      <c r="A2460">
        <v>2457</v>
      </c>
      <c r="B2460" t="s">
        <v>4480</v>
      </c>
      <c r="C2460">
        <v>14493.44</v>
      </c>
      <c r="E2460" t="s">
        <v>220</v>
      </c>
      <c r="F2460" t="s">
        <v>4478</v>
      </c>
    </row>
    <row r="2461" spans="1:6" x14ac:dyDescent="0.25">
      <c r="A2461">
        <v>2458</v>
      </c>
      <c r="B2461" t="s">
        <v>4480</v>
      </c>
      <c r="C2461">
        <v>36595.199999999997</v>
      </c>
      <c r="E2461" t="s">
        <v>220</v>
      </c>
      <c r="F2461" t="s">
        <v>4478</v>
      </c>
    </row>
    <row r="2462" spans="1:6" x14ac:dyDescent="0.25">
      <c r="A2462">
        <v>2459</v>
      </c>
      <c r="B2462" t="s">
        <v>4480</v>
      </c>
      <c r="C2462">
        <v>4945.07</v>
      </c>
      <c r="E2462" t="s">
        <v>220</v>
      </c>
      <c r="F2462" t="s">
        <v>4478</v>
      </c>
    </row>
    <row r="2463" spans="1:6" x14ac:dyDescent="0.25">
      <c r="A2463">
        <v>2460</v>
      </c>
      <c r="B2463" t="s">
        <v>4480</v>
      </c>
      <c r="C2463">
        <v>8896</v>
      </c>
      <c r="E2463" t="s">
        <v>220</v>
      </c>
      <c r="F2463" t="s">
        <v>4478</v>
      </c>
    </row>
    <row r="2464" spans="1:6" x14ac:dyDescent="0.25">
      <c r="A2464">
        <v>2461</v>
      </c>
      <c r="B2464" t="s">
        <v>4480</v>
      </c>
      <c r="C2464">
        <v>23040</v>
      </c>
      <c r="E2464" t="s">
        <v>220</v>
      </c>
      <c r="F2464" t="s">
        <v>4478</v>
      </c>
    </row>
    <row r="2465" spans="1:6" x14ac:dyDescent="0.25">
      <c r="A2465">
        <v>2462</v>
      </c>
      <c r="B2465" t="s">
        <v>4480</v>
      </c>
      <c r="C2465">
        <v>13173.07</v>
      </c>
      <c r="E2465" t="s">
        <v>220</v>
      </c>
      <c r="F2465" t="s">
        <v>4478</v>
      </c>
    </row>
    <row r="2466" spans="1:6" x14ac:dyDescent="0.25">
      <c r="A2466">
        <v>2463</v>
      </c>
      <c r="B2466" t="s">
        <v>4480</v>
      </c>
      <c r="C2466">
        <v>6158.93</v>
      </c>
      <c r="E2466" t="s">
        <v>220</v>
      </c>
      <c r="F2466" t="s">
        <v>4478</v>
      </c>
    </row>
    <row r="2467" spans="1:6" x14ac:dyDescent="0.25">
      <c r="A2467">
        <v>2464</v>
      </c>
      <c r="B2467" t="s">
        <v>4480</v>
      </c>
      <c r="C2467">
        <v>11145.6</v>
      </c>
      <c r="E2467" t="s">
        <v>220</v>
      </c>
      <c r="F2467" t="s">
        <v>4478</v>
      </c>
    </row>
    <row r="2468" spans="1:6" x14ac:dyDescent="0.25">
      <c r="A2468">
        <v>2465</v>
      </c>
      <c r="B2468" t="s">
        <v>4480</v>
      </c>
      <c r="C2468">
        <v>17796.27</v>
      </c>
      <c r="E2468" t="s">
        <v>220</v>
      </c>
      <c r="F2468" t="s">
        <v>4478</v>
      </c>
    </row>
    <row r="2469" spans="1:6" x14ac:dyDescent="0.25">
      <c r="A2469">
        <v>2466</v>
      </c>
      <c r="B2469" t="s">
        <v>4480</v>
      </c>
      <c r="C2469">
        <v>20398.93</v>
      </c>
      <c r="E2469" t="s">
        <v>220</v>
      </c>
      <c r="F2469" t="s">
        <v>4478</v>
      </c>
    </row>
    <row r="2470" spans="1:6" x14ac:dyDescent="0.25">
      <c r="A2470">
        <v>2467</v>
      </c>
      <c r="B2470" t="s">
        <v>4480</v>
      </c>
      <c r="C2470">
        <v>4945.07</v>
      </c>
      <c r="E2470" t="s">
        <v>220</v>
      </c>
      <c r="F2470" t="s">
        <v>4478</v>
      </c>
    </row>
    <row r="2471" spans="1:6" x14ac:dyDescent="0.25">
      <c r="A2471">
        <v>2468</v>
      </c>
      <c r="B2471" t="s">
        <v>4480</v>
      </c>
      <c r="C2471">
        <v>21991.200000000001</v>
      </c>
      <c r="E2471" t="s">
        <v>220</v>
      </c>
      <c r="F2471" t="s">
        <v>4478</v>
      </c>
    </row>
    <row r="2472" spans="1:6" x14ac:dyDescent="0.25">
      <c r="A2472">
        <v>2469</v>
      </c>
      <c r="B2472" t="s">
        <v>4480</v>
      </c>
      <c r="C2472">
        <v>36233.599999999999</v>
      </c>
      <c r="E2472" t="s">
        <v>220</v>
      </c>
      <c r="F2472" t="s">
        <v>4478</v>
      </c>
    </row>
    <row r="2473" spans="1:6" x14ac:dyDescent="0.25">
      <c r="A2473">
        <v>2470</v>
      </c>
      <c r="B2473" t="s">
        <v>4480</v>
      </c>
      <c r="C2473">
        <v>18359.04</v>
      </c>
      <c r="E2473" t="s">
        <v>220</v>
      </c>
      <c r="F2473" t="s">
        <v>4478</v>
      </c>
    </row>
    <row r="2474" spans="1:6" x14ac:dyDescent="0.25">
      <c r="A2474">
        <v>2471</v>
      </c>
      <c r="B2474" t="s">
        <v>4480</v>
      </c>
      <c r="C2474">
        <v>16160</v>
      </c>
      <c r="E2474" t="s">
        <v>220</v>
      </c>
      <c r="F2474" t="s">
        <v>4478</v>
      </c>
    </row>
    <row r="2475" spans="1:6" x14ac:dyDescent="0.25">
      <c r="A2475">
        <v>2472</v>
      </c>
      <c r="B2475" t="s">
        <v>4480</v>
      </c>
      <c r="C2475">
        <v>15097.33</v>
      </c>
      <c r="E2475" t="s">
        <v>220</v>
      </c>
      <c r="F2475" t="s">
        <v>4478</v>
      </c>
    </row>
    <row r="2476" spans="1:6" x14ac:dyDescent="0.25">
      <c r="A2476">
        <v>2473</v>
      </c>
      <c r="B2476" t="s">
        <v>4480</v>
      </c>
      <c r="C2476">
        <v>4652.2700000000004</v>
      </c>
      <c r="E2476" t="s">
        <v>220</v>
      </c>
      <c r="F2476" t="s">
        <v>4478</v>
      </c>
    </row>
    <row r="2477" spans="1:6" x14ac:dyDescent="0.25">
      <c r="A2477">
        <v>2474</v>
      </c>
      <c r="B2477" t="s">
        <v>4480</v>
      </c>
      <c r="C2477">
        <v>2326.13</v>
      </c>
      <c r="E2477" t="s">
        <v>220</v>
      </c>
      <c r="F2477" t="s">
        <v>4478</v>
      </c>
    </row>
    <row r="2478" spans="1:6" x14ac:dyDescent="0.25">
      <c r="A2478">
        <v>2475</v>
      </c>
      <c r="B2478" t="s">
        <v>4480</v>
      </c>
      <c r="C2478">
        <v>6162.24</v>
      </c>
      <c r="E2478" t="s">
        <v>220</v>
      </c>
      <c r="F2478" t="s">
        <v>4478</v>
      </c>
    </row>
    <row r="2479" spans="1:6" x14ac:dyDescent="0.25">
      <c r="A2479">
        <v>2476</v>
      </c>
      <c r="B2479" t="s">
        <v>4480</v>
      </c>
      <c r="C2479">
        <v>5219.04</v>
      </c>
      <c r="E2479" t="s">
        <v>220</v>
      </c>
      <c r="F2479" t="s">
        <v>4478</v>
      </c>
    </row>
    <row r="2480" spans="1:6" x14ac:dyDescent="0.25">
      <c r="A2480">
        <v>2477</v>
      </c>
      <c r="B2480" t="s">
        <v>4480</v>
      </c>
      <c r="C2480">
        <v>20398.93</v>
      </c>
      <c r="E2480" t="s">
        <v>220</v>
      </c>
      <c r="F2480" t="s">
        <v>4478</v>
      </c>
    </row>
    <row r="2481" spans="1:6" x14ac:dyDescent="0.25">
      <c r="A2481">
        <v>2478</v>
      </c>
      <c r="B2481" t="s">
        <v>4480</v>
      </c>
      <c r="C2481">
        <v>16748.16</v>
      </c>
      <c r="E2481" t="s">
        <v>220</v>
      </c>
      <c r="F2481" t="s">
        <v>4478</v>
      </c>
    </row>
    <row r="2482" spans="1:6" x14ac:dyDescent="0.25">
      <c r="A2482">
        <v>2479</v>
      </c>
      <c r="B2482" t="s">
        <v>4480</v>
      </c>
      <c r="C2482">
        <v>12561.12</v>
      </c>
      <c r="E2482" t="s">
        <v>220</v>
      </c>
      <c r="F2482" t="s">
        <v>4478</v>
      </c>
    </row>
    <row r="2483" spans="1:6" x14ac:dyDescent="0.25">
      <c r="A2483">
        <v>2480</v>
      </c>
      <c r="B2483" t="s">
        <v>4480</v>
      </c>
      <c r="C2483">
        <v>1395.68</v>
      </c>
      <c r="E2483" t="s">
        <v>220</v>
      </c>
      <c r="F2483" t="s">
        <v>4478</v>
      </c>
    </row>
    <row r="2484" spans="1:6" x14ac:dyDescent="0.25">
      <c r="A2484">
        <v>2481</v>
      </c>
      <c r="B2484" t="s">
        <v>4480</v>
      </c>
      <c r="C2484">
        <v>7618.13</v>
      </c>
      <c r="E2484" t="s">
        <v>220</v>
      </c>
      <c r="F2484" t="s">
        <v>4478</v>
      </c>
    </row>
    <row r="2485" spans="1:6" x14ac:dyDescent="0.25">
      <c r="A2485">
        <v>2482</v>
      </c>
      <c r="B2485" t="s">
        <v>4480</v>
      </c>
      <c r="C2485">
        <v>2549.87</v>
      </c>
      <c r="E2485" t="s">
        <v>220</v>
      </c>
      <c r="F2485" t="s">
        <v>4478</v>
      </c>
    </row>
    <row r="2486" spans="1:6" x14ac:dyDescent="0.25">
      <c r="A2486">
        <v>2483</v>
      </c>
      <c r="B2486" t="s">
        <v>4480</v>
      </c>
      <c r="C2486">
        <v>21546.67</v>
      </c>
      <c r="E2486" t="s">
        <v>220</v>
      </c>
      <c r="F2486" t="s">
        <v>4478</v>
      </c>
    </row>
    <row r="2487" spans="1:6" x14ac:dyDescent="0.25">
      <c r="A2487">
        <v>2484</v>
      </c>
      <c r="B2487" t="s">
        <v>4480</v>
      </c>
      <c r="C2487">
        <v>21546.67</v>
      </c>
      <c r="E2487" t="s">
        <v>220</v>
      </c>
      <c r="F2487" t="s">
        <v>4478</v>
      </c>
    </row>
    <row r="2488" spans="1:6" x14ac:dyDescent="0.25">
      <c r="A2488">
        <v>2485</v>
      </c>
      <c r="B2488" t="s">
        <v>4480</v>
      </c>
      <c r="C2488">
        <v>9058.4</v>
      </c>
      <c r="E2488" t="s">
        <v>220</v>
      </c>
      <c r="F2488" t="s">
        <v>4478</v>
      </c>
    </row>
    <row r="2489" spans="1:6" x14ac:dyDescent="0.25">
      <c r="A2489">
        <v>2486</v>
      </c>
      <c r="B2489" t="s">
        <v>4480</v>
      </c>
      <c r="C2489">
        <v>13331.2</v>
      </c>
      <c r="E2489" t="s">
        <v>220</v>
      </c>
      <c r="F2489" t="s">
        <v>4478</v>
      </c>
    </row>
    <row r="2490" spans="1:6" x14ac:dyDescent="0.25">
      <c r="A2490">
        <v>2487</v>
      </c>
      <c r="B2490" t="s">
        <v>4480</v>
      </c>
      <c r="C2490">
        <v>17796.27</v>
      </c>
      <c r="E2490" t="s">
        <v>220</v>
      </c>
      <c r="F2490" t="s">
        <v>4478</v>
      </c>
    </row>
    <row r="2491" spans="1:6" x14ac:dyDescent="0.25">
      <c r="A2491">
        <v>2488</v>
      </c>
      <c r="B2491" t="s">
        <v>4480</v>
      </c>
      <c r="C2491">
        <v>24155.73</v>
      </c>
      <c r="E2491" t="s">
        <v>220</v>
      </c>
      <c r="F2491" t="s">
        <v>4478</v>
      </c>
    </row>
    <row r="2492" spans="1:6" x14ac:dyDescent="0.25">
      <c r="A2492">
        <v>2489</v>
      </c>
      <c r="B2492" t="s">
        <v>4480</v>
      </c>
      <c r="C2492">
        <v>20398.93</v>
      </c>
      <c r="E2492" t="s">
        <v>220</v>
      </c>
      <c r="F2492" t="s">
        <v>4478</v>
      </c>
    </row>
    <row r="2493" spans="1:6" x14ac:dyDescent="0.25">
      <c r="A2493">
        <v>2490</v>
      </c>
      <c r="B2493" t="s">
        <v>4480</v>
      </c>
      <c r="C2493">
        <v>9814.4</v>
      </c>
      <c r="E2493" t="s">
        <v>220</v>
      </c>
      <c r="F2493" t="s">
        <v>4478</v>
      </c>
    </row>
    <row r="2494" spans="1:6" x14ac:dyDescent="0.25">
      <c r="A2494">
        <v>2491</v>
      </c>
      <c r="B2494" t="s">
        <v>4480</v>
      </c>
      <c r="C2494">
        <v>13956.8</v>
      </c>
      <c r="E2494" t="s">
        <v>220</v>
      </c>
      <c r="F2494" t="s">
        <v>4478</v>
      </c>
    </row>
    <row r="2495" spans="1:6" x14ac:dyDescent="0.25">
      <c r="A2495">
        <v>2492</v>
      </c>
      <c r="B2495" t="s">
        <v>4480</v>
      </c>
      <c r="C2495">
        <v>15686.4</v>
      </c>
      <c r="E2495" t="s">
        <v>220</v>
      </c>
      <c r="F2495" t="s">
        <v>4478</v>
      </c>
    </row>
    <row r="2496" spans="1:6" x14ac:dyDescent="0.25">
      <c r="A2496">
        <v>2493</v>
      </c>
      <c r="B2496" t="s">
        <v>4480</v>
      </c>
      <c r="C2496">
        <v>21546.67</v>
      </c>
      <c r="E2496" t="s">
        <v>220</v>
      </c>
      <c r="F2496" t="s">
        <v>4478</v>
      </c>
    </row>
    <row r="2497" spans="1:6" x14ac:dyDescent="0.25">
      <c r="A2497">
        <v>2494</v>
      </c>
      <c r="B2497" t="s">
        <v>4480</v>
      </c>
      <c r="C2497">
        <v>21136.27</v>
      </c>
      <c r="E2497" t="s">
        <v>220</v>
      </c>
      <c r="F2497" t="s">
        <v>4478</v>
      </c>
    </row>
    <row r="2498" spans="1:6" x14ac:dyDescent="0.25">
      <c r="A2498">
        <v>2495</v>
      </c>
      <c r="B2498" t="s">
        <v>4480</v>
      </c>
      <c r="C2498">
        <v>3019.47</v>
      </c>
      <c r="E2498" t="s">
        <v>220</v>
      </c>
      <c r="F2498" t="s">
        <v>4478</v>
      </c>
    </row>
    <row r="2499" spans="1:6" x14ac:dyDescent="0.25">
      <c r="A2499">
        <v>2496</v>
      </c>
      <c r="B2499" t="s">
        <v>4480</v>
      </c>
      <c r="C2499">
        <v>3623.36</v>
      </c>
      <c r="E2499" t="s">
        <v>220</v>
      </c>
      <c r="F2499" t="s">
        <v>4478</v>
      </c>
    </row>
    <row r="2500" spans="1:6" x14ac:dyDescent="0.25">
      <c r="A2500">
        <v>2497</v>
      </c>
      <c r="B2500" t="s">
        <v>4480</v>
      </c>
      <c r="C2500">
        <v>4945.07</v>
      </c>
      <c r="E2500" t="s">
        <v>220</v>
      </c>
      <c r="F2500" t="s">
        <v>4478</v>
      </c>
    </row>
    <row r="2501" spans="1:6" x14ac:dyDescent="0.25">
      <c r="A2501">
        <v>2498</v>
      </c>
      <c r="B2501" t="s">
        <v>4480</v>
      </c>
      <c r="C2501">
        <v>15054.93</v>
      </c>
      <c r="E2501" t="s">
        <v>220</v>
      </c>
      <c r="F2501" t="s">
        <v>4478</v>
      </c>
    </row>
    <row r="2502" spans="1:6" x14ac:dyDescent="0.25">
      <c r="A2502">
        <v>2499</v>
      </c>
      <c r="B2502" t="s">
        <v>4480</v>
      </c>
      <c r="C2502">
        <v>6918.4</v>
      </c>
      <c r="E2502" t="s">
        <v>220</v>
      </c>
      <c r="F2502" t="s">
        <v>4478</v>
      </c>
    </row>
    <row r="2503" spans="1:6" x14ac:dyDescent="0.25">
      <c r="A2503">
        <v>2500</v>
      </c>
      <c r="B2503" t="s">
        <v>4480</v>
      </c>
      <c r="C2503">
        <v>21546.67</v>
      </c>
      <c r="E2503" t="s">
        <v>220</v>
      </c>
      <c r="F2503" t="s">
        <v>4478</v>
      </c>
    </row>
    <row r="2504" spans="1:6" x14ac:dyDescent="0.25">
      <c r="A2504">
        <v>2501</v>
      </c>
      <c r="B2504" t="s">
        <v>4480</v>
      </c>
      <c r="C2504">
        <v>2549.87</v>
      </c>
      <c r="E2504" t="s">
        <v>220</v>
      </c>
      <c r="F2504" t="s">
        <v>4478</v>
      </c>
    </row>
    <row r="2505" spans="1:6" x14ac:dyDescent="0.25">
      <c r="A2505">
        <v>2502</v>
      </c>
      <c r="B2505" t="s">
        <v>4480</v>
      </c>
      <c r="C2505">
        <v>24155.73</v>
      </c>
      <c r="E2505" t="s">
        <v>220</v>
      </c>
      <c r="F2505" t="s">
        <v>4478</v>
      </c>
    </row>
    <row r="2506" spans="1:6" x14ac:dyDescent="0.25">
      <c r="A2506">
        <v>2503</v>
      </c>
      <c r="B2506" t="s">
        <v>4480</v>
      </c>
      <c r="C2506">
        <v>21740.16</v>
      </c>
      <c r="E2506" t="s">
        <v>220</v>
      </c>
      <c r="F2506" t="s">
        <v>4478</v>
      </c>
    </row>
    <row r="2507" spans="1:6" x14ac:dyDescent="0.25">
      <c r="A2507">
        <v>2504</v>
      </c>
      <c r="B2507" t="s">
        <v>4480</v>
      </c>
      <c r="C2507">
        <v>36233.599999999999</v>
      </c>
      <c r="E2507" t="s">
        <v>220</v>
      </c>
      <c r="F2507" t="s">
        <v>4478</v>
      </c>
    </row>
    <row r="2508" spans="1:6" x14ac:dyDescent="0.25">
      <c r="A2508">
        <v>2505</v>
      </c>
      <c r="B2508" t="s">
        <v>4480</v>
      </c>
      <c r="C2508">
        <v>11427.2</v>
      </c>
      <c r="E2508" t="s">
        <v>220</v>
      </c>
      <c r="F2508" t="s">
        <v>4478</v>
      </c>
    </row>
    <row r="2509" spans="1:6" x14ac:dyDescent="0.25">
      <c r="A2509">
        <v>2506</v>
      </c>
      <c r="B2509" t="s">
        <v>4480</v>
      </c>
      <c r="C2509">
        <v>23040</v>
      </c>
      <c r="E2509" t="s">
        <v>220</v>
      </c>
      <c r="F2509" t="s">
        <v>4478</v>
      </c>
    </row>
    <row r="2510" spans="1:6" x14ac:dyDescent="0.25">
      <c r="A2510">
        <v>2507</v>
      </c>
      <c r="B2510" t="s">
        <v>4480</v>
      </c>
      <c r="C2510">
        <v>24155.73</v>
      </c>
      <c r="E2510" t="s">
        <v>220</v>
      </c>
      <c r="F2510" t="s">
        <v>4478</v>
      </c>
    </row>
    <row r="2511" spans="1:6" x14ac:dyDescent="0.25">
      <c r="A2511">
        <v>2508</v>
      </c>
      <c r="B2511" t="s">
        <v>4480</v>
      </c>
      <c r="C2511">
        <v>21928.85</v>
      </c>
      <c r="E2511" t="s">
        <v>220</v>
      </c>
      <c r="F2511" t="s">
        <v>4478</v>
      </c>
    </row>
    <row r="2512" spans="1:6" x14ac:dyDescent="0.25">
      <c r="A2512">
        <v>2509</v>
      </c>
      <c r="B2512" t="s">
        <v>4480</v>
      </c>
      <c r="C2512">
        <v>6918.4</v>
      </c>
      <c r="E2512" t="s">
        <v>220</v>
      </c>
      <c r="F2512" t="s">
        <v>4478</v>
      </c>
    </row>
    <row r="2513" spans="1:6" x14ac:dyDescent="0.25">
      <c r="A2513">
        <v>2510</v>
      </c>
      <c r="B2513" t="s">
        <v>4480</v>
      </c>
      <c r="C2513">
        <v>20106.240000000002</v>
      </c>
      <c r="E2513" t="s">
        <v>220</v>
      </c>
      <c r="F2513" t="s">
        <v>4478</v>
      </c>
    </row>
    <row r="2514" spans="1:6" x14ac:dyDescent="0.25">
      <c r="A2514">
        <v>2511</v>
      </c>
      <c r="B2514" t="s">
        <v>4480</v>
      </c>
      <c r="C2514">
        <v>2549.87</v>
      </c>
      <c r="E2514" t="s">
        <v>220</v>
      </c>
      <c r="F2514" t="s">
        <v>4478</v>
      </c>
    </row>
    <row r="2515" spans="1:6" x14ac:dyDescent="0.25">
      <c r="A2515">
        <v>2512</v>
      </c>
      <c r="B2515" t="s">
        <v>4480</v>
      </c>
      <c r="C2515">
        <v>17849.07</v>
      </c>
      <c r="E2515" t="s">
        <v>220</v>
      </c>
      <c r="F2515" t="s">
        <v>4478</v>
      </c>
    </row>
    <row r="2516" spans="1:6" x14ac:dyDescent="0.25">
      <c r="A2516">
        <v>2513</v>
      </c>
      <c r="B2516" t="s">
        <v>4480</v>
      </c>
      <c r="C2516">
        <v>13134.68</v>
      </c>
      <c r="E2516" t="s">
        <v>220</v>
      </c>
      <c r="F2516" t="s">
        <v>4478</v>
      </c>
    </row>
    <row r="2517" spans="1:6" x14ac:dyDescent="0.25">
      <c r="A2517">
        <v>2514</v>
      </c>
      <c r="B2517" t="s">
        <v>4480</v>
      </c>
      <c r="C2517">
        <v>27175.200000000001</v>
      </c>
      <c r="E2517" t="s">
        <v>220</v>
      </c>
      <c r="F2517" t="s">
        <v>4478</v>
      </c>
    </row>
    <row r="2518" spans="1:6" x14ac:dyDescent="0.25">
      <c r="A2518">
        <v>2515</v>
      </c>
      <c r="B2518" t="s">
        <v>4480</v>
      </c>
      <c r="C2518">
        <v>1358.76</v>
      </c>
      <c r="E2518" t="s">
        <v>220</v>
      </c>
      <c r="F2518" t="s">
        <v>4478</v>
      </c>
    </row>
    <row r="2519" spans="1:6" x14ac:dyDescent="0.25">
      <c r="A2519">
        <v>2516</v>
      </c>
      <c r="B2519" t="s">
        <v>4480</v>
      </c>
      <c r="C2519">
        <v>20398.93</v>
      </c>
      <c r="E2519" t="s">
        <v>220</v>
      </c>
      <c r="F2519" t="s">
        <v>4478</v>
      </c>
    </row>
    <row r="2520" spans="1:6" x14ac:dyDescent="0.25">
      <c r="A2520">
        <v>2517</v>
      </c>
      <c r="B2520" t="s">
        <v>4480</v>
      </c>
      <c r="C2520">
        <v>9814.4</v>
      </c>
      <c r="E2520" t="s">
        <v>220</v>
      </c>
      <c r="F2520" t="s">
        <v>4478</v>
      </c>
    </row>
    <row r="2521" spans="1:6" x14ac:dyDescent="0.25">
      <c r="A2521">
        <v>2518</v>
      </c>
      <c r="B2521" t="s">
        <v>4480</v>
      </c>
      <c r="C2521">
        <v>4945.07</v>
      </c>
      <c r="E2521" t="s">
        <v>220</v>
      </c>
      <c r="F2521" t="s">
        <v>4478</v>
      </c>
    </row>
    <row r="2522" spans="1:6" x14ac:dyDescent="0.25">
      <c r="A2522">
        <v>2519</v>
      </c>
      <c r="B2522" t="s">
        <v>4480</v>
      </c>
      <c r="C2522">
        <v>36233.599999999999</v>
      </c>
      <c r="E2522" t="s">
        <v>220</v>
      </c>
      <c r="F2522" t="s">
        <v>4478</v>
      </c>
    </row>
    <row r="2523" spans="1:6" x14ac:dyDescent="0.25">
      <c r="A2523">
        <v>2520</v>
      </c>
      <c r="B2523" t="s">
        <v>4480</v>
      </c>
      <c r="C2523">
        <v>4945.07</v>
      </c>
      <c r="E2523" t="s">
        <v>220</v>
      </c>
      <c r="F2523" t="s">
        <v>4478</v>
      </c>
    </row>
    <row r="2524" spans="1:6" x14ac:dyDescent="0.25">
      <c r="A2524">
        <v>2521</v>
      </c>
      <c r="B2524" t="s">
        <v>4480</v>
      </c>
      <c r="C2524">
        <v>20398.93</v>
      </c>
      <c r="E2524" t="s">
        <v>220</v>
      </c>
      <c r="F2524" t="s">
        <v>4478</v>
      </c>
    </row>
    <row r="2525" spans="1:6" x14ac:dyDescent="0.25">
      <c r="A2525">
        <v>2522</v>
      </c>
      <c r="B2525" t="s">
        <v>4480</v>
      </c>
      <c r="C2525">
        <v>13331.2</v>
      </c>
      <c r="E2525" t="s">
        <v>220</v>
      </c>
      <c r="F2525" t="s">
        <v>4478</v>
      </c>
    </row>
    <row r="2526" spans="1:6" x14ac:dyDescent="0.25">
      <c r="A2526">
        <v>2523</v>
      </c>
      <c r="B2526" t="s">
        <v>4480</v>
      </c>
      <c r="C2526">
        <v>11520</v>
      </c>
      <c r="E2526" t="s">
        <v>220</v>
      </c>
      <c r="F2526" t="s">
        <v>4478</v>
      </c>
    </row>
    <row r="2527" spans="1:6" x14ac:dyDescent="0.25">
      <c r="A2527">
        <v>2524</v>
      </c>
      <c r="B2527" t="s">
        <v>4480</v>
      </c>
      <c r="C2527">
        <v>11520</v>
      </c>
      <c r="E2527" t="s">
        <v>220</v>
      </c>
      <c r="F2527" t="s">
        <v>4478</v>
      </c>
    </row>
    <row r="2528" spans="1:6" x14ac:dyDescent="0.25">
      <c r="A2528">
        <v>2525</v>
      </c>
      <c r="B2528" t="s">
        <v>4480</v>
      </c>
      <c r="C2528">
        <v>27175.200000000001</v>
      </c>
      <c r="E2528" t="s">
        <v>220</v>
      </c>
      <c r="F2528" t="s">
        <v>4478</v>
      </c>
    </row>
    <row r="2529" spans="1:6" x14ac:dyDescent="0.25">
      <c r="A2529">
        <v>2526</v>
      </c>
      <c r="B2529" t="s">
        <v>4480</v>
      </c>
      <c r="C2529">
        <v>7649.6</v>
      </c>
      <c r="E2529" t="s">
        <v>220</v>
      </c>
      <c r="F2529" t="s">
        <v>4478</v>
      </c>
    </row>
    <row r="2530" spans="1:6" x14ac:dyDescent="0.25">
      <c r="A2530">
        <v>2527</v>
      </c>
      <c r="B2530" t="s">
        <v>4480</v>
      </c>
      <c r="C2530">
        <v>6918.4</v>
      </c>
      <c r="E2530" t="s">
        <v>220</v>
      </c>
      <c r="F2530" t="s">
        <v>4478</v>
      </c>
    </row>
    <row r="2531" spans="1:6" x14ac:dyDescent="0.25">
      <c r="A2531">
        <v>2528</v>
      </c>
      <c r="B2531" t="s">
        <v>4480</v>
      </c>
      <c r="C2531">
        <v>9856</v>
      </c>
      <c r="E2531" t="s">
        <v>220</v>
      </c>
      <c r="F2531" t="s">
        <v>4478</v>
      </c>
    </row>
    <row r="2532" spans="1:6" x14ac:dyDescent="0.25">
      <c r="A2532">
        <v>2529</v>
      </c>
      <c r="B2532" t="s">
        <v>4480</v>
      </c>
      <c r="C2532">
        <v>4529.2</v>
      </c>
      <c r="E2532" t="s">
        <v>220</v>
      </c>
      <c r="F2532" t="s">
        <v>4478</v>
      </c>
    </row>
    <row r="2533" spans="1:6" x14ac:dyDescent="0.25">
      <c r="A2533">
        <v>2530</v>
      </c>
      <c r="B2533" t="s">
        <v>4480</v>
      </c>
      <c r="C2533">
        <v>36233.599999999999</v>
      </c>
      <c r="E2533" t="s">
        <v>220</v>
      </c>
      <c r="F2533" t="s">
        <v>4478</v>
      </c>
    </row>
    <row r="2534" spans="1:6" x14ac:dyDescent="0.25">
      <c r="A2534">
        <v>2531</v>
      </c>
      <c r="B2534" t="s">
        <v>4480</v>
      </c>
      <c r="C2534">
        <v>22646</v>
      </c>
      <c r="E2534" t="s">
        <v>220</v>
      </c>
      <c r="F2534" t="s">
        <v>4478</v>
      </c>
    </row>
    <row r="2535" spans="1:6" x14ac:dyDescent="0.25">
      <c r="A2535">
        <v>2532</v>
      </c>
      <c r="B2535" t="s">
        <v>4480</v>
      </c>
      <c r="C2535">
        <v>18116.8</v>
      </c>
      <c r="E2535" t="s">
        <v>220</v>
      </c>
      <c r="F2535" t="s">
        <v>4478</v>
      </c>
    </row>
    <row r="2536" spans="1:6" x14ac:dyDescent="0.25">
      <c r="A2536">
        <v>2533</v>
      </c>
      <c r="B2536" t="s">
        <v>4480</v>
      </c>
      <c r="C2536">
        <v>21546.67</v>
      </c>
      <c r="E2536" t="s">
        <v>220</v>
      </c>
      <c r="F2536" t="s">
        <v>4478</v>
      </c>
    </row>
    <row r="2537" spans="1:6" x14ac:dyDescent="0.25">
      <c r="A2537">
        <v>2534</v>
      </c>
      <c r="B2537" t="s">
        <v>4480</v>
      </c>
      <c r="C2537">
        <v>41668.639999999999</v>
      </c>
      <c r="E2537" t="s">
        <v>220</v>
      </c>
      <c r="F2537" t="s">
        <v>4478</v>
      </c>
    </row>
    <row r="2538" spans="1:6" x14ac:dyDescent="0.25">
      <c r="A2538">
        <v>2535</v>
      </c>
      <c r="B2538" t="s">
        <v>4480</v>
      </c>
      <c r="C2538">
        <v>24155.73</v>
      </c>
      <c r="E2538" t="s">
        <v>220</v>
      </c>
      <c r="F2538" t="s">
        <v>4478</v>
      </c>
    </row>
    <row r="2539" spans="1:6" x14ac:dyDescent="0.25">
      <c r="A2539">
        <v>2536</v>
      </c>
      <c r="B2539" t="s">
        <v>4480</v>
      </c>
      <c r="C2539">
        <v>5930.67</v>
      </c>
      <c r="E2539" t="s">
        <v>220</v>
      </c>
      <c r="F2539" t="s">
        <v>4478</v>
      </c>
    </row>
    <row r="2540" spans="1:6" x14ac:dyDescent="0.25">
      <c r="A2540">
        <v>2537</v>
      </c>
      <c r="B2540" t="s">
        <v>4480</v>
      </c>
      <c r="C2540">
        <v>24155.73</v>
      </c>
      <c r="E2540" t="s">
        <v>220</v>
      </c>
      <c r="F2540" t="s">
        <v>4478</v>
      </c>
    </row>
    <row r="2541" spans="1:6" x14ac:dyDescent="0.25">
      <c r="A2541">
        <v>2538</v>
      </c>
      <c r="B2541" t="s">
        <v>4480</v>
      </c>
      <c r="C2541">
        <v>12561.12</v>
      </c>
      <c r="E2541" t="s">
        <v>220</v>
      </c>
      <c r="F2541" t="s">
        <v>4478</v>
      </c>
    </row>
    <row r="2542" spans="1:6" x14ac:dyDescent="0.25">
      <c r="A2542">
        <v>2539</v>
      </c>
      <c r="B2542" t="s">
        <v>4480</v>
      </c>
      <c r="C2542">
        <v>13587.6</v>
      </c>
      <c r="E2542" t="s">
        <v>220</v>
      </c>
      <c r="F2542" t="s">
        <v>4478</v>
      </c>
    </row>
    <row r="2543" spans="1:6" x14ac:dyDescent="0.25">
      <c r="A2543">
        <v>2540</v>
      </c>
      <c r="B2543" t="s">
        <v>4480</v>
      </c>
      <c r="C2543">
        <v>21418.880000000001</v>
      </c>
      <c r="E2543" t="s">
        <v>220</v>
      </c>
      <c r="F2543" t="s">
        <v>4478</v>
      </c>
    </row>
    <row r="2544" spans="1:6" x14ac:dyDescent="0.25">
      <c r="A2544">
        <v>2541</v>
      </c>
      <c r="B2544" t="s">
        <v>4480</v>
      </c>
      <c r="C2544">
        <v>9179.52</v>
      </c>
      <c r="E2544" t="s">
        <v>220</v>
      </c>
      <c r="F2544" t="s">
        <v>4478</v>
      </c>
    </row>
    <row r="2545" spans="1:6" x14ac:dyDescent="0.25">
      <c r="A2545">
        <v>2542</v>
      </c>
      <c r="B2545" t="s">
        <v>4480</v>
      </c>
      <c r="C2545">
        <v>7915.2</v>
      </c>
      <c r="E2545" t="s">
        <v>220</v>
      </c>
      <c r="F2545" t="s">
        <v>4478</v>
      </c>
    </row>
    <row r="2546" spans="1:6" x14ac:dyDescent="0.25">
      <c r="A2546">
        <v>2543</v>
      </c>
      <c r="B2546" t="s">
        <v>4480</v>
      </c>
      <c r="C2546">
        <v>24155.73</v>
      </c>
      <c r="E2546" t="s">
        <v>220</v>
      </c>
      <c r="F2546" t="s">
        <v>4478</v>
      </c>
    </row>
    <row r="2547" spans="1:6" x14ac:dyDescent="0.25">
      <c r="A2547">
        <v>2544</v>
      </c>
      <c r="B2547" t="s">
        <v>4480</v>
      </c>
      <c r="C2547">
        <v>5099.7299999999996</v>
      </c>
      <c r="E2547" t="s">
        <v>220</v>
      </c>
      <c r="F2547" t="s">
        <v>4478</v>
      </c>
    </row>
    <row r="2548" spans="1:6" x14ac:dyDescent="0.25">
      <c r="A2548">
        <v>2545</v>
      </c>
      <c r="B2548" t="s">
        <v>4480</v>
      </c>
      <c r="C2548">
        <v>2549.87</v>
      </c>
      <c r="E2548" t="s">
        <v>220</v>
      </c>
      <c r="F2548" t="s">
        <v>4478</v>
      </c>
    </row>
    <row r="2549" spans="1:6" x14ac:dyDescent="0.25">
      <c r="A2549">
        <v>2546</v>
      </c>
      <c r="B2549" t="s">
        <v>4480</v>
      </c>
      <c r="C2549">
        <v>4945.07</v>
      </c>
      <c r="E2549" t="s">
        <v>220</v>
      </c>
      <c r="F2549" t="s">
        <v>4478</v>
      </c>
    </row>
    <row r="2550" spans="1:6" x14ac:dyDescent="0.25">
      <c r="A2550">
        <v>2547</v>
      </c>
      <c r="B2550" t="s">
        <v>4480</v>
      </c>
      <c r="C2550">
        <v>6119.68</v>
      </c>
      <c r="E2550" t="s">
        <v>220</v>
      </c>
      <c r="F2550" t="s">
        <v>4478</v>
      </c>
    </row>
    <row r="2551" spans="1:6" x14ac:dyDescent="0.25">
      <c r="A2551">
        <v>2548</v>
      </c>
      <c r="B2551" t="s">
        <v>4480</v>
      </c>
      <c r="C2551">
        <v>14279.25</v>
      </c>
      <c r="E2551" t="s">
        <v>220</v>
      </c>
      <c r="F2551" t="s">
        <v>4478</v>
      </c>
    </row>
    <row r="2552" spans="1:6" x14ac:dyDescent="0.25">
      <c r="A2552">
        <v>2549</v>
      </c>
      <c r="B2552" t="s">
        <v>4480</v>
      </c>
      <c r="C2552">
        <v>12561.12</v>
      </c>
      <c r="E2552" t="s">
        <v>220</v>
      </c>
      <c r="F2552" t="s">
        <v>4478</v>
      </c>
    </row>
    <row r="2553" spans="1:6" x14ac:dyDescent="0.25">
      <c r="A2553">
        <v>2550</v>
      </c>
      <c r="B2553" t="s">
        <v>4480</v>
      </c>
      <c r="C2553">
        <v>11520</v>
      </c>
      <c r="E2553" t="s">
        <v>220</v>
      </c>
      <c r="F2553" t="s">
        <v>4478</v>
      </c>
    </row>
    <row r="2554" spans="1:6" x14ac:dyDescent="0.25">
      <c r="A2554">
        <v>2551</v>
      </c>
      <c r="B2554" t="s">
        <v>4480</v>
      </c>
      <c r="C2554">
        <v>6642.83</v>
      </c>
      <c r="E2554" t="s">
        <v>220</v>
      </c>
      <c r="F2554" t="s">
        <v>4478</v>
      </c>
    </row>
    <row r="2555" spans="1:6" x14ac:dyDescent="0.25">
      <c r="A2555">
        <v>2552</v>
      </c>
      <c r="B2555" t="s">
        <v>4480</v>
      </c>
      <c r="C2555">
        <v>23040</v>
      </c>
      <c r="E2555" t="s">
        <v>220</v>
      </c>
      <c r="F2555" t="s">
        <v>4478</v>
      </c>
    </row>
    <row r="2556" spans="1:6" x14ac:dyDescent="0.25">
      <c r="A2556">
        <v>2553</v>
      </c>
      <c r="B2556" t="s">
        <v>4480</v>
      </c>
      <c r="C2556">
        <v>32320</v>
      </c>
      <c r="E2556" t="s">
        <v>220</v>
      </c>
      <c r="F2556" t="s">
        <v>4478</v>
      </c>
    </row>
    <row r="2557" spans="1:6" x14ac:dyDescent="0.25">
      <c r="A2557">
        <v>2554</v>
      </c>
      <c r="B2557" t="s">
        <v>4480</v>
      </c>
      <c r="C2557">
        <v>17881.599999999999</v>
      </c>
      <c r="E2557" t="s">
        <v>220</v>
      </c>
      <c r="F2557" t="s">
        <v>4478</v>
      </c>
    </row>
    <row r="2558" spans="1:6" x14ac:dyDescent="0.25">
      <c r="A2558">
        <v>2555</v>
      </c>
      <c r="B2558" t="s">
        <v>4480</v>
      </c>
      <c r="C2558">
        <v>23040</v>
      </c>
      <c r="E2558" t="s">
        <v>220</v>
      </c>
      <c r="F2558" t="s">
        <v>4478</v>
      </c>
    </row>
    <row r="2559" spans="1:6" x14ac:dyDescent="0.25">
      <c r="A2559">
        <v>2556</v>
      </c>
      <c r="B2559" t="s">
        <v>4480</v>
      </c>
      <c r="C2559">
        <v>20398.93</v>
      </c>
      <c r="E2559" t="s">
        <v>220</v>
      </c>
      <c r="F2559" t="s">
        <v>4478</v>
      </c>
    </row>
    <row r="2560" spans="1:6" x14ac:dyDescent="0.25">
      <c r="A2560">
        <v>2557</v>
      </c>
      <c r="B2560" t="s">
        <v>4480</v>
      </c>
      <c r="C2560">
        <v>20398.93</v>
      </c>
      <c r="E2560" t="s">
        <v>220</v>
      </c>
      <c r="F2560" t="s">
        <v>4478</v>
      </c>
    </row>
    <row r="2561" spans="1:6" x14ac:dyDescent="0.25">
      <c r="A2561">
        <v>2558</v>
      </c>
      <c r="B2561" t="s">
        <v>4480</v>
      </c>
      <c r="C2561">
        <v>17849.07</v>
      </c>
      <c r="E2561" t="s">
        <v>220</v>
      </c>
      <c r="F2561" t="s">
        <v>4478</v>
      </c>
    </row>
    <row r="2562" spans="1:6" x14ac:dyDescent="0.25">
      <c r="A2562">
        <v>2559</v>
      </c>
      <c r="B2562" t="s">
        <v>4480</v>
      </c>
      <c r="C2562">
        <v>11520</v>
      </c>
      <c r="E2562" t="s">
        <v>220</v>
      </c>
      <c r="F2562" t="s">
        <v>4478</v>
      </c>
    </row>
    <row r="2563" spans="1:6" x14ac:dyDescent="0.25">
      <c r="A2563">
        <v>2560</v>
      </c>
      <c r="B2563" t="s">
        <v>4480</v>
      </c>
      <c r="C2563">
        <v>10773.33</v>
      </c>
      <c r="E2563" t="s">
        <v>220</v>
      </c>
      <c r="F2563" t="s">
        <v>4478</v>
      </c>
    </row>
    <row r="2564" spans="1:6" x14ac:dyDescent="0.25">
      <c r="A2564">
        <v>2561</v>
      </c>
      <c r="B2564" t="s">
        <v>4480</v>
      </c>
      <c r="C2564">
        <v>10199.469999999999</v>
      </c>
      <c r="E2564" t="s">
        <v>220</v>
      </c>
      <c r="F2564" t="s">
        <v>4478</v>
      </c>
    </row>
    <row r="2565" spans="1:6" x14ac:dyDescent="0.25">
      <c r="A2565">
        <v>2562</v>
      </c>
      <c r="B2565" t="s">
        <v>4480</v>
      </c>
      <c r="C2565">
        <v>36233.599999999999</v>
      </c>
      <c r="E2565" t="s">
        <v>220</v>
      </c>
      <c r="F2565" t="s">
        <v>4478</v>
      </c>
    </row>
    <row r="2566" spans="1:6" x14ac:dyDescent="0.25">
      <c r="A2566">
        <v>2563</v>
      </c>
      <c r="B2566" t="s">
        <v>4480</v>
      </c>
      <c r="C2566">
        <v>4945.07</v>
      </c>
      <c r="E2566" t="s">
        <v>220</v>
      </c>
      <c r="F2566" t="s">
        <v>4478</v>
      </c>
    </row>
    <row r="2567" spans="1:6" x14ac:dyDescent="0.25">
      <c r="A2567">
        <v>2564</v>
      </c>
      <c r="B2567" t="s">
        <v>4480</v>
      </c>
      <c r="C2567">
        <v>15054.93</v>
      </c>
      <c r="E2567" t="s">
        <v>220</v>
      </c>
      <c r="F2567" t="s">
        <v>4478</v>
      </c>
    </row>
    <row r="2568" spans="1:6" x14ac:dyDescent="0.25">
      <c r="A2568">
        <v>2565</v>
      </c>
      <c r="B2568" t="s">
        <v>4480</v>
      </c>
      <c r="C2568">
        <v>3019.47</v>
      </c>
      <c r="E2568" t="s">
        <v>220</v>
      </c>
      <c r="F2568" t="s">
        <v>4478</v>
      </c>
    </row>
    <row r="2569" spans="1:6" x14ac:dyDescent="0.25">
      <c r="A2569">
        <v>2566</v>
      </c>
      <c r="B2569" t="s">
        <v>4480</v>
      </c>
      <c r="C2569">
        <v>23040</v>
      </c>
      <c r="E2569" t="s">
        <v>220</v>
      </c>
      <c r="F2569" t="s">
        <v>4478</v>
      </c>
    </row>
    <row r="2570" spans="1:6" x14ac:dyDescent="0.25">
      <c r="A2570">
        <v>2567</v>
      </c>
      <c r="B2570" t="s">
        <v>4480</v>
      </c>
      <c r="C2570">
        <v>13259.31</v>
      </c>
      <c r="E2570" t="s">
        <v>220</v>
      </c>
      <c r="F2570" t="s">
        <v>4478</v>
      </c>
    </row>
    <row r="2571" spans="1:6" x14ac:dyDescent="0.25">
      <c r="A2571">
        <v>2568</v>
      </c>
      <c r="B2571" t="s">
        <v>4480</v>
      </c>
      <c r="C2571">
        <v>21740.16</v>
      </c>
      <c r="E2571" t="s">
        <v>220</v>
      </c>
      <c r="F2571" t="s">
        <v>4478</v>
      </c>
    </row>
    <row r="2572" spans="1:6" x14ac:dyDescent="0.25">
      <c r="A2572">
        <v>2569</v>
      </c>
      <c r="B2572" t="s">
        <v>4480</v>
      </c>
      <c r="C2572">
        <v>13331.2</v>
      </c>
      <c r="E2572" t="s">
        <v>220</v>
      </c>
      <c r="F2572" t="s">
        <v>4478</v>
      </c>
    </row>
    <row r="2573" spans="1:6" x14ac:dyDescent="0.25">
      <c r="A2573">
        <v>2570</v>
      </c>
      <c r="B2573" t="s">
        <v>4480</v>
      </c>
      <c r="C2573">
        <v>11520</v>
      </c>
      <c r="E2573" t="s">
        <v>220</v>
      </c>
      <c r="F2573" t="s">
        <v>4478</v>
      </c>
    </row>
    <row r="2574" spans="1:6" x14ac:dyDescent="0.25">
      <c r="A2574">
        <v>2571</v>
      </c>
      <c r="B2574" t="s">
        <v>4480</v>
      </c>
      <c r="C2574">
        <v>14493.44</v>
      </c>
      <c r="E2574" t="s">
        <v>220</v>
      </c>
      <c r="F2574" t="s">
        <v>4478</v>
      </c>
    </row>
    <row r="2575" spans="1:6" x14ac:dyDescent="0.25">
      <c r="A2575">
        <v>2572</v>
      </c>
      <c r="B2575" t="s">
        <v>4480</v>
      </c>
      <c r="C2575">
        <v>24155.73</v>
      </c>
      <c r="E2575" t="s">
        <v>220</v>
      </c>
      <c r="F2575" t="s">
        <v>4478</v>
      </c>
    </row>
    <row r="2576" spans="1:6" x14ac:dyDescent="0.25">
      <c r="A2576">
        <v>2573</v>
      </c>
      <c r="B2576" t="s">
        <v>4480</v>
      </c>
      <c r="C2576">
        <v>15299.2</v>
      </c>
      <c r="E2576" t="s">
        <v>220</v>
      </c>
      <c r="F2576" t="s">
        <v>4478</v>
      </c>
    </row>
    <row r="2577" spans="1:6" x14ac:dyDescent="0.25">
      <c r="A2577">
        <v>2574</v>
      </c>
      <c r="B2577" t="s">
        <v>4480</v>
      </c>
      <c r="C2577">
        <v>11775.92</v>
      </c>
      <c r="E2577" t="s">
        <v>220</v>
      </c>
      <c r="F2577" t="s">
        <v>4478</v>
      </c>
    </row>
    <row r="2578" spans="1:6" x14ac:dyDescent="0.25">
      <c r="A2578">
        <v>2575</v>
      </c>
      <c r="B2578" t="s">
        <v>4480</v>
      </c>
      <c r="C2578">
        <v>4529.2</v>
      </c>
      <c r="E2578" t="s">
        <v>220</v>
      </c>
      <c r="F2578" t="s">
        <v>4478</v>
      </c>
    </row>
    <row r="2579" spans="1:6" x14ac:dyDescent="0.25">
      <c r="A2579">
        <v>2576</v>
      </c>
      <c r="B2579" t="s">
        <v>4480</v>
      </c>
      <c r="C2579">
        <v>20776.8</v>
      </c>
      <c r="E2579" t="s">
        <v>220</v>
      </c>
      <c r="F2579" t="s">
        <v>4478</v>
      </c>
    </row>
    <row r="2580" spans="1:6" x14ac:dyDescent="0.25">
      <c r="A2580">
        <v>2577</v>
      </c>
      <c r="B2580" t="s">
        <v>4480</v>
      </c>
      <c r="C2580">
        <v>1860.91</v>
      </c>
      <c r="E2580" t="s">
        <v>220</v>
      </c>
      <c r="F2580" t="s">
        <v>4478</v>
      </c>
    </row>
    <row r="2581" spans="1:6" x14ac:dyDescent="0.25">
      <c r="A2581">
        <v>2578</v>
      </c>
      <c r="B2581" t="s">
        <v>4480</v>
      </c>
      <c r="C2581">
        <v>11165.44</v>
      </c>
      <c r="E2581" t="s">
        <v>220</v>
      </c>
      <c r="F2581" t="s">
        <v>4478</v>
      </c>
    </row>
    <row r="2582" spans="1:6" x14ac:dyDescent="0.25">
      <c r="A2582">
        <v>2579</v>
      </c>
      <c r="B2582" t="s">
        <v>4480</v>
      </c>
      <c r="C2582">
        <v>7443.63</v>
      </c>
      <c r="E2582" t="s">
        <v>220</v>
      </c>
      <c r="F2582" t="s">
        <v>4478</v>
      </c>
    </row>
    <row r="2583" spans="1:6" x14ac:dyDescent="0.25">
      <c r="A2583">
        <v>2580</v>
      </c>
      <c r="B2583" t="s">
        <v>4480</v>
      </c>
      <c r="C2583">
        <v>4516.4799999999996</v>
      </c>
      <c r="E2583" t="s">
        <v>220</v>
      </c>
      <c r="F2583" t="s">
        <v>4478</v>
      </c>
    </row>
    <row r="2584" spans="1:6" x14ac:dyDescent="0.25">
      <c r="A2584">
        <v>2581</v>
      </c>
      <c r="B2584" t="s">
        <v>4480</v>
      </c>
      <c r="C2584">
        <v>30496</v>
      </c>
      <c r="E2584" t="s">
        <v>220</v>
      </c>
      <c r="F2584" t="s">
        <v>4478</v>
      </c>
    </row>
    <row r="2585" spans="1:6" x14ac:dyDescent="0.25">
      <c r="A2585">
        <v>2582</v>
      </c>
      <c r="B2585" t="s">
        <v>4480</v>
      </c>
      <c r="C2585">
        <v>24155.73</v>
      </c>
      <c r="E2585" t="s">
        <v>220</v>
      </c>
      <c r="F2585" t="s">
        <v>4478</v>
      </c>
    </row>
    <row r="2586" spans="1:6" x14ac:dyDescent="0.25">
      <c r="A2586">
        <v>2583</v>
      </c>
      <c r="B2586" t="s">
        <v>4480</v>
      </c>
      <c r="C2586">
        <v>2549.87</v>
      </c>
      <c r="E2586" t="s">
        <v>220</v>
      </c>
      <c r="F2586" t="s">
        <v>4478</v>
      </c>
    </row>
    <row r="2587" spans="1:6" x14ac:dyDescent="0.25">
      <c r="A2587">
        <v>2584</v>
      </c>
      <c r="B2587" t="s">
        <v>4480</v>
      </c>
      <c r="C2587">
        <v>10963.2</v>
      </c>
      <c r="E2587" t="s">
        <v>220</v>
      </c>
      <c r="F2587" t="s">
        <v>4478</v>
      </c>
    </row>
    <row r="2588" spans="1:6" x14ac:dyDescent="0.25">
      <c r="A2588">
        <v>2585</v>
      </c>
      <c r="B2588" t="s">
        <v>4480</v>
      </c>
      <c r="C2588">
        <v>24155.73</v>
      </c>
      <c r="E2588" t="s">
        <v>220</v>
      </c>
      <c r="F2588" t="s">
        <v>4478</v>
      </c>
    </row>
    <row r="2589" spans="1:6" x14ac:dyDescent="0.25">
      <c r="A2589">
        <v>2586</v>
      </c>
      <c r="B2589" t="s">
        <v>4480</v>
      </c>
      <c r="C2589">
        <v>12851.2</v>
      </c>
      <c r="E2589" t="s">
        <v>220</v>
      </c>
      <c r="F2589" t="s">
        <v>4478</v>
      </c>
    </row>
    <row r="2590" spans="1:6" x14ac:dyDescent="0.25">
      <c r="A2590">
        <v>2587</v>
      </c>
      <c r="B2590" t="s">
        <v>4480</v>
      </c>
      <c r="C2590">
        <v>8940.7999999999993</v>
      </c>
      <c r="E2590" t="s">
        <v>220</v>
      </c>
      <c r="F2590" t="s">
        <v>4478</v>
      </c>
    </row>
    <row r="2591" spans="1:6" x14ac:dyDescent="0.25">
      <c r="A2591">
        <v>2588</v>
      </c>
      <c r="B2591" t="s">
        <v>4480</v>
      </c>
      <c r="C2591">
        <v>24155.73</v>
      </c>
      <c r="E2591" t="s">
        <v>220</v>
      </c>
      <c r="F2591" t="s">
        <v>4478</v>
      </c>
    </row>
    <row r="2592" spans="1:6" x14ac:dyDescent="0.25">
      <c r="A2592">
        <v>2589</v>
      </c>
      <c r="B2592" t="s">
        <v>4480</v>
      </c>
      <c r="C2592">
        <v>7843.2</v>
      </c>
      <c r="E2592" t="s">
        <v>220</v>
      </c>
      <c r="F2592" t="s">
        <v>4478</v>
      </c>
    </row>
    <row r="2593" spans="1:6" x14ac:dyDescent="0.25">
      <c r="A2593">
        <v>2590</v>
      </c>
      <c r="B2593" t="s">
        <v>4480</v>
      </c>
      <c r="C2593">
        <v>36233.599999999999</v>
      </c>
      <c r="E2593" t="s">
        <v>220</v>
      </c>
      <c r="F2593" t="s">
        <v>4478</v>
      </c>
    </row>
    <row r="2594" spans="1:6" x14ac:dyDescent="0.25">
      <c r="A2594">
        <v>2591</v>
      </c>
      <c r="B2594" t="s">
        <v>4480</v>
      </c>
      <c r="C2594">
        <v>32033.279999999999</v>
      </c>
      <c r="E2594" t="s">
        <v>220</v>
      </c>
      <c r="F2594" t="s">
        <v>4478</v>
      </c>
    </row>
    <row r="2595" spans="1:6" x14ac:dyDescent="0.25">
      <c r="A2595">
        <v>2592</v>
      </c>
      <c r="B2595" t="s">
        <v>4480</v>
      </c>
      <c r="C2595">
        <v>1129.1199999999999</v>
      </c>
      <c r="E2595" t="s">
        <v>220</v>
      </c>
      <c r="F2595" t="s">
        <v>4478</v>
      </c>
    </row>
    <row r="2596" spans="1:6" x14ac:dyDescent="0.25">
      <c r="A2596">
        <v>2593</v>
      </c>
      <c r="B2596" t="s">
        <v>4480</v>
      </c>
      <c r="C2596">
        <v>1881.87</v>
      </c>
      <c r="E2596" t="s">
        <v>220</v>
      </c>
      <c r="F2596" t="s">
        <v>4478</v>
      </c>
    </row>
    <row r="2597" spans="1:6" x14ac:dyDescent="0.25">
      <c r="A2597">
        <v>2594</v>
      </c>
      <c r="B2597" t="s">
        <v>4480</v>
      </c>
      <c r="C2597">
        <v>752.75</v>
      </c>
      <c r="E2597" t="s">
        <v>220</v>
      </c>
      <c r="F2597" t="s">
        <v>4478</v>
      </c>
    </row>
    <row r="2598" spans="1:6" x14ac:dyDescent="0.25">
      <c r="A2598">
        <v>2595</v>
      </c>
      <c r="B2598" t="s">
        <v>4480</v>
      </c>
      <c r="C2598">
        <v>1881.87</v>
      </c>
      <c r="E2598" t="s">
        <v>220</v>
      </c>
      <c r="F2598" t="s">
        <v>4478</v>
      </c>
    </row>
    <row r="2599" spans="1:6" x14ac:dyDescent="0.25">
      <c r="A2599">
        <v>2596</v>
      </c>
      <c r="B2599" t="s">
        <v>4480</v>
      </c>
      <c r="C2599">
        <v>1881.87</v>
      </c>
      <c r="E2599" t="s">
        <v>220</v>
      </c>
      <c r="F2599" t="s">
        <v>4478</v>
      </c>
    </row>
    <row r="2600" spans="1:6" x14ac:dyDescent="0.25">
      <c r="A2600">
        <v>2597</v>
      </c>
      <c r="B2600" t="s">
        <v>4480</v>
      </c>
      <c r="C2600">
        <v>8940.7999999999993</v>
      </c>
      <c r="E2600" t="s">
        <v>220</v>
      </c>
      <c r="F2600" t="s">
        <v>4478</v>
      </c>
    </row>
    <row r="2601" spans="1:6" x14ac:dyDescent="0.25">
      <c r="A2601">
        <v>2598</v>
      </c>
      <c r="B2601" t="s">
        <v>4480</v>
      </c>
      <c r="C2601">
        <v>9304.5300000000007</v>
      </c>
      <c r="E2601" t="s">
        <v>220</v>
      </c>
      <c r="F2601" t="s">
        <v>4478</v>
      </c>
    </row>
    <row r="2602" spans="1:6" x14ac:dyDescent="0.25">
      <c r="A2602">
        <v>2599</v>
      </c>
      <c r="B2602" t="s">
        <v>4480</v>
      </c>
      <c r="C2602">
        <v>452.92</v>
      </c>
      <c r="E2602" t="s">
        <v>220</v>
      </c>
      <c r="F2602" t="s">
        <v>4478</v>
      </c>
    </row>
    <row r="2603" spans="1:6" x14ac:dyDescent="0.25">
      <c r="A2603">
        <v>2600</v>
      </c>
      <c r="B2603" t="s">
        <v>4480</v>
      </c>
      <c r="C2603">
        <v>10709.44</v>
      </c>
      <c r="E2603" t="s">
        <v>220</v>
      </c>
      <c r="F2603" t="s">
        <v>4478</v>
      </c>
    </row>
    <row r="2604" spans="1:6" x14ac:dyDescent="0.25">
      <c r="A2604">
        <v>2601</v>
      </c>
      <c r="B2604" t="s">
        <v>4480</v>
      </c>
      <c r="C2604">
        <v>25816.44</v>
      </c>
      <c r="E2604" t="s">
        <v>220</v>
      </c>
      <c r="F2604" t="s">
        <v>4478</v>
      </c>
    </row>
    <row r="2605" spans="1:6" x14ac:dyDescent="0.25">
      <c r="A2605">
        <v>2602</v>
      </c>
      <c r="B2605" t="s">
        <v>4480</v>
      </c>
      <c r="C2605">
        <v>905.84</v>
      </c>
      <c r="E2605" t="s">
        <v>220</v>
      </c>
      <c r="F2605" t="s">
        <v>4478</v>
      </c>
    </row>
    <row r="2606" spans="1:6" x14ac:dyDescent="0.25">
      <c r="A2606">
        <v>2603</v>
      </c>
      <c r="B2606" t="s">
        <v>4480</v>
      </c>
      <c r="C2606">
        <v>6570.67</v>
      </c>
      <c r="E2606" t="s">
        <v>220</v>
      </c>
      <c r="F2606" t="s">
        <v>4478</v>
      </c>
    </row>
    <row r="2607" spans="1:6" x14ac:dyDescent="0.25">
      <c r="A2607">
        <v>2604</v>
      </c>
      <c r="B2607" t="s">
        <v>4480</v>
      </c>
      <c r="C2607">
        <v>23551.84</v>
      </c>
      <c r="E2607" t="s">
        <v>220</v>
      </c>
      <c r="F2607" t="s">
        <v>4478</v>
      </c>
    </row>
    <row r="2608" spans="1:6" x14ac:dyDescent="0.25">
      <c r="A2608">
        <v>2605</v>
      </c>
      <c r="B2608" t="s">
        <v>4480</v>
      </c>
      <c r="C2608">
        <v>12681.76</v>
      </c>
      <c r="E2608" t="s">
        <v>220</v>
      </c>
      <c r="F2608" t="s">
        <v>4478</v>
      </c>
    </row>
    <row r="2609" spans="1:6" x14ac:dyDescent="0.25">
      <c r="A2609">
        <v>2606</v>
      </c>
      <c r="B2609" t="s">
        <v>4480</v>
      </c>
      <c r="C2609">
        <v>2791.36</v>
      </c>
      <c r="E2609" t="s">
        <v>220</v>
      </c>
      <c r="F2609" t="s">
        <v>4478</v>
      </c>
    </row>
    <row r="2610" spans="1:6" x14ac:dyDescent="0.25">
      <c r="A2610">
        <v>2607</v>
      </c>
      <c r="B2610" t="s">
        <v>4480</v>
      </c>
      <c r="C2610">
        <v>17446</v>
      </c>
      <c r="E2610" t="s">
        <v>220</v>
      </c>
      <c r="F2610" t="s">
        <v>4478</v>
      </c>
    </row>
    <row r="2611" spans="1:6" x14ac:dyDescent="0.25">
      <c r="A2611">
        <v>2608</v>
      </c>
      <c r="B2611" t="s">
        <v>4480</v>
      </c>
      <c r="C2611">
        <v>1395.68</v>
      </c>
      <c r="E2611" t="s">
        <v>220</v>
      </c>
      <c r="F2611" t="s">
        <v>4478</v>
      </c>
    </row>
    <row r="2612" spans="1:6" x14ac:dyDescent="0.25">
      <c r="A2612">
        <v>2609</v>
      </c>
      <c r="B2612" t="s">
        <v>4480</v>
      </c>
      <c r="C2612">
        <v>1395.68</v>
      </c>
      <c r="E2612" t="s">
        <v>220</v>
      </c>
      <c r="F2612" t="s">
        <v>4478</v>
      </c>
    </row>
    <row r="2613" spans="1:6" x14ac:dyDescent="0.25">
      <c r="A2613">
        <v>2610</v>
      </c>
      <c r="B2613" t="s">
        <v>4480</v>
      </c>
      <c r="C2613">
        <v>5582.72</v>
      </c>
      <c r="E2613" t="s">
        <v>220</v>
      </c>
      <c r="F2613" t="s">
        <v>4478</v>
      </c>
    </row>
    <row r="2614" spans="1:6" x14ac:dyDescent="0.25">
      <c r="A2614">
        <v>2611</v>
      </c>
      <c r="B2614" t="s">
        <v>4480</v>
      </c>
      <c r="C2614">
        <v>15054.93</v>
      </c>
      <c r="E2614" t="s">
        <v>220</v>
      </c>
      <c r="F2614" t="s">
        <v>4478</v>
      </c>
    </row>
    <row r="2615" spans="1:6" x14ac:dyDescent="0.25">
      <c r="A2615">
        <v>2612</v>
      </c>
      <c r="B2615" t="s">
        <v>4480</v>
      </c>
      <c r="C2615">
        <v>11145.6</v>
      </c>
      <c r="E2615" t="s">
        <v>220</v>
      </c>
      <c r="F2615" t="s">
        <v>4478</v>
      </c>
    </row>
    <row r="2616" spans="1:6" x14ac:dyDescent="0.25">
      <c r="A2616">
        <v>2613</v>
      </c>
      <c r="B2616" t="s">
        <v>4480</v>
      </c>
      <c r="C2616">
        <v>20398.93</v>
      </c>
      <c r="E2616" t="s">
        <v>220</v>
      </c>
      <c r="F2616" t="s">
        <v>4478</v>
      </c>
    </row>
    <row r="2617" spans="1:6" x14ac:dyDescent="0.25">
      <c r="A2617">
        <v>2614</v>
      </c>
      <c r="B2617" t="s">
        <v>4480</v>
      </c>
      <c r="C2617">
        <v>6570.67</v>
      </c>
      <c r="E2617" t="s">
        <v>220</v>
      </c>
      <c r="F2617" t="s">
        <v>4478</v>
      </c>
    </row>
    <row r="2618" spans="1:6" x14ac:dyDescent="0.25">
      <c r="A2618">
        <v>2615</v>
      </c>
      <c r="B2618" t="s">
        <v>4480</v>
      </c>
      <c r="C2618">
        <v>24155.73</v>
      </c>
      <c r="E2618" t="s">
        <v>220</v>
      </c>
      <c r="F2618" t="s">
        <v>4478</v>
      </c>
    </row>
    <row r="2619" spans="1:6" x14ac:dyDescent="0.25">
      <c r="A2619">
        <v>2616</v>
      </c>
      <c r="B2619" t="s">
        <v>4480</v>
      </c>
      <c r="C2619">
        <v>26822.400000000001</v>
      </c>
      <c r="E2619" t="s">
        <v>220</v>
      </c>
      <c r="F2619" t="s">
        <v>4478</v>
      </c>
    </row>
    <row r="2620" spans="1:6" x14ac:dyDescent="0.25">
      <c r="A2620">
        <v>2617</v>
      </c>
      <c r="B2620" t="s">
        <v>4480</v>
      </c>
      <c r="C2620">
        <v>3019.47</v>
      </c>
      <c r="E2620" t="s">
        <v>220</v>
      </c>
      <c r="F2620" t="s">
        <v>4478</v>
      </c>
    </row>
    <row r="2621" spans="1:6" x14ac:dyDescent="0.25">
      <c r="A2621">
        <v>2618</v>
      </c>
      <c r="B2621" t="s">
        <v>4480</v>
      </c>
      <c r="C2621">
        <v>24155.73</v>
      </c>
      <c r="E2621" t="s">
        <v>220</v>
      </c>
      <c r="F2621" t="s">
        <v>4478</v>
      </c>
    </row>
    <row r="2622" spans="1:6" x14ac:dyDescent="0.25">
      <c r="A2622">
        <v>2619</v>
      </c>
      <c r="B2622" t="s">
        <v>4480</v>
      </c>
      <c r="C2622">
        <v>7843.2</v>
      </c>
      <c r="E2622" t="s">
        <v>220</v>
      </c>
      <c r="F2622" t="s">
        <v>4478</v>
      </c>
    </row>
    <row r="2623" spans="1:6" x14ac:dyDescent="0.25">
      <c r="A2623">
        <v>2620</v>
      </c>
      <c r="B2623" t="s">
        <v>4480</v>
      </c>
      <c r="C2623">
        <v>11689.44</v>
      </c>
      <c r="E2623" t="s">
        <v>220</v>
      </c>
      <c r="F2623" t="s">
        <v>4478</v>
      </c>
    </row>
    <row r="2624" spans="1:6" x14ac:dyDescent="0.25">
      <c r="A2624">
        <v>2621</v>
      </c>
      <c r="B2624" t="s">
        <v>4480</v>
      </c>
      <c r="C2624">
        <v>24923.73</v>
      </c>
      <c r="E2624" t="s">
        <v>220</v>
      </c>
      <c r="F2624" t="s">
        <v>4478</v>
      </c>
    </row>
    <row r="2625" spans="1:6" x14ac:dyDescent="0.25">
      <c r="A2625">
        <v>2622</v>
      </c>
      <c r="B2625" t="s">
        <v>4480</v>
      </c>
      <c r="C2625">
        <v>6119.68</v>
      </c>
      <c r="E2625" t="s">
        <v>220</v>
      </c>
      <c r="F2625" t="s">
        <v>4478</v>
      </c>
    </row>
    <row r="2626" spans="1:6" x14ac:dyDescent="0.25">
      <c r="A2626">
        <v>2623</v>
      </c>
      <c r="B2626" t="s">
        <v>4480</v>
      </c>
      <c r="C2626">
        <v>36233.599999999999</v>
      </c>
      <c r="E2626" t="s">
        <v>220</v>
      </c>
      <c r="F2626" t="s">
        <v>4478</v>
      </c>
    </row>
    <row r="2627" spans="1:6" x14ac:dyDescent="0.25">
      <c r="A2627">
        <v>2624</v>
      </c>
      <c r="B2627" t="s">
        <v>4480</v>
      </c>
      <c r="C2627">
        <v>5435.04</v>
      </c>
      <c r="E2627" t="s">
        <v>220</v>
      </c>
      <c r="F2627" t="s">
        <v>4478</v>
      </c>
    </row>
    <row r="2628" spans="1:6" x14ac:dyDescent="0.25">
      <c r="A2628">
        <v>2625</v>
      </c>
      <c r="B2628" t="s">
        <v>4480</v>
      </c>
      <c r="C2628">
        <v>6158.93</v>
      </c>
      <c r="E2628" t="s">
        <v>220</v>
      </c>
      <c r="F2628" t="s">
        <v>4478</v>
      </c>
    </row>
    <row r="2629" spans="1:6" x14ac:dyDescent="0.25">
      <c r="A2629">
        <v>2626</v>
      </c>
      <c r="B2629" t="s">
        <v>4480</v>
      </c>
      <c r="C2629">
        <v>10377.6</v>
      </c>
      <c r="E2629" t="s">
        <v>220</v>
      </c>
      <c r="F2629" t="s">
        <v>4478</v>
      </c>
    </row>
    <row r="2630" spans="1:6" x14ac:dyDescent="0.25">
      <c r="A2630">
        <v>2627</v>
      </c>
      <c r="B2630" t="s">
        <v>4480</v>
      </c>
      <c r="C2630">
        <v>6542.93</v>
      </c>
      <c r="E2630" t="s">
        <v>220</v>
      </c>
      <c r="F2630" t="s">
        <v>4478</v>
      </c>
    </row>
    <row r="2631" spans="1:6" x14ac:dyDescent="0.25">
      <c r="A2631">
        <v>2628</v>
      </c>
      <c r="B2631" t="s">
        <v>4480</v>
      </c>
      <c r="C2631">
        <v>9304.5300000000007</v>
      </c>
      <c r="E2631" t="s">
        <v>220</v>
      </c>
      <c r="F2631" t="s">
        <v>4478</v>
      </c>
    </row>
    <row r="2632" spans="1:6" x14ac:dyDescent="0.25">
      <c r="A2632">
        <v>2629</v>
      </c>
      <c r="B2632" t="s">
        <v>4480</v>
      </c>
      <c r="C2632">
        <v>34308</v>
      </c>
      <c r="E2632" t="s">
        <v>220</v>
      </c>
      <c r="F2632" t="s">
        <v>4478</v>
      </c>
    </row>
    <row r="2633" spans="1:6" x14ac:dyDescent="0.25">
      <c r="A2633">
        <v>2630</v>
      </c>
      <c r="B2633" t="s">
        <v>4480</v>
      </c>
      <c r="C2633">
        <v>1129.1199999999999</v>
      </c>
      <c r="E2633" t="s">
        <v>220</v>
      </c>
      <c r="F2633" t="s">
        <v>4478</v>
      </c>
    </row>
    <row r="2634" spans="1:6" x14ac:dyDescent="0.25">
      <c r="A2634">
        <v>2631</v>
      </c>
      <c r="B2634" t="s">
        <v>4480</v>
      </c>
      <c r="C2634">
        <v>2446.4299999999998</v>
      </c>
      <c r="E2634" t="s">
        <v>220</v>
      </c>
      <c r="F2634" t="s">
        <v>4478</v>
      </c>
    </row>
    <row r="2635" spans="1:6" x14ac:dyDescent="0.25">
      <c r="A2635">
        <v>2632</v>
      </c>
      <c r="B2635" t="s">
        <v>4480</v>
      </c>
      <c r="C2635">
        <v>752.75</v>
      </c>
      <c r="E2635" t="s">
        <v>220</v>
      </c>
      <c r="F2635" t="s">
        <v>4478</v>
      </c>
    </row>
    <row r="2636" spans="1:6" x14ac:dyDescent="0.25">
      <c r="A2636">
        <v>2633</v>
      </c>
      <c r="B2636" t="s">
        <v>4480</v>
      </c>
      <c r="C2636">
        <v>3010.99</v>
      </c>
      <c r="E2636" t="s">
        <v>220</v>
      </c>
      <c r="F2636" t="s">
        <v>4478</v>
      </c>
    </row>
    <row r="2637" spans="1:6" x14ac:dyDescent="0.25">
      <c r="A2637">
        <v>2634</v>
      </c>
      <c r="B2637" t="s">
        <v>4480</v>
      </c>
      <c r="C2637">
        <v>3199.17</v>
      </c>
      <c r="E2637" t="s">
        <v>220</v>
      </c>
      <c r="F2637" t="s">
        <v>4478</v>
      </c>
    </row>
    <row r="2638" spans="1:6" x14ac:dyDescent="0.25">
      <c r="A2638">
        <v>2635</v>
      </c>
      <c r="B2638" t="s">
        <v>4480</v>
      </c>
      <c r="C2638">
        <v>3010.99</v>
      </c>
      <c r="E2638" t="s">
        <v>220</v>
      </c>
      <c r="F2638" t="s">
        <v>4478</v>
      </c>
    </row>
    <row r="2639" spans="1:6" x14ac:dyDescent="0.25">
      <c r="A2639">
        <v>2636</v>
      </c>
      <c r="B2639" t="s">
        <v>4480</v>
      </c>
      <c r="C2639">
        <v>20398.93</v>
      </c>
      <c r="E2639" t="s">
        <v>220</v>
      </c>
      <c r="F2639" t="s">
        <v>4478</v>
      </c>
    </row>
    <row r="2640" spans="1:6" x14ac:dyDescent="0.25">
      <c r="A2640">
        <v>2637</v>
      </c>
      <c r="B2640" t="s">
        <v>4480</v>
      </c>
      <c r="C2640">
        <v>1019.95</v>
      </c>
      <c r="E2640" t="s">
        <v>220</v>
      </c>
      <c r="F2640" t="s">
        <v>4478</v>
      </c>
    </row>
    <row r="2641" spans="1:6" x14ac:dyDescent="0.25">
      <c r="A2641">
        <v>2638</v>
      </c>
      <c r="B2641" t="s">
        <v>4480</v>
      </c>
      <c r="C2641">
        <v>2549.87</v>
      </c>
      <c r="E2641" t="s">
        <v>220</v>
      </c>
      <c r="F2641" t="s">
        <v>4478</v>
      </c>
    </row>
    <row r="2642" spans="1:6" x14ac:dyDescent="0.25">
      <c r="A2642">
        <v>2639</v>
      </c>
      <c r="B2642" t="s">
        <v>4480</v>
      </c>
      <c r="C2642">
        <v>6119.68</v>
      </c>
      <c r="E2642" t="s">
        <v>220</v>
      </c>
      <c r="F2642" t="s">
        <v>4478</v>
      </c>
    </row>
    <row r="2643" spans="1:6" x14ac:dyDescent="0.25">
      <c r="A2643">
        <v>2640</v>
      </c>
      <c r="B2643" t="s">
        <v>4480</v>
      </c>
      <c r="C2643">
        <v>28303.52</v>
      </c>
      <c r="E2643" t="s">
        <v>220</v>
      </c>
      <c r="F2643" t="s">
        <v>4478</v>
      </c>
    </row>
    <row r="2644" spans="1:6" x14ac:dyDescent="0.25">
      <c r="A2644">
        <v>2641</v>
      </c>
      <c r="B2644" t="s">
        <v>4480</v>
      </c>
      <c r="C2644">
        <v>12749.33</v>
      </c>
      <c r="E2644" t="s">
        <v>220</v>
      </c>
      <c r="F2644" t="s">
        <v>4478</v>
      </c>
    </row>
    <row r="2645" spans="1:6" x14ac:dyDescent="0.25">
      <c r="A2645">
        <v>2642</v>
      </c>
      <c r="B2645" t="s">
        <v>4480</v>
      </c>
      <c r="C2645">
        <v>18609.07</v>
      </c>
      <c r="E2645" t="s">
        <v>220</v>
      </c>
      <c r="F2645" t="s">
        <v>4478</v>
      </c>
    </row>
    <row r="2646" spans="1:6" x14ac:dyDescent="0.25">
      <c r="A2646">
        <v>2643</v>
      </c>
      <c r="B2646" t="s">
        <v>4480</v>
      </c>
      <c r="C2646">
        <v>11520</v>
      </c>
      <c r="E2646" t="s">
        <v>220</v>
      </c>
      <c r="F2646" t="s">
        <v>4478</v>
      </c>
    </row>
    <row r="2647" spans="1:6" x14ac:dyDescent="0.25">
      <c r="A2647">
        <v>2644</v>
      </c>
      <c r="B2647" t="s">
        <v>4480</v>
      </c>
      <c r="C2647">
        <v>12077.87</v>
      </c>
      <c r="E2647" t="s">
        <v>220</v>
      </c>
      <c r="F2647" t="s">
        <v>4478</v>
      </c>
    </row>
    <row r="2648" spans="1:6" x14ac:dyDescent="0.25">
      <c r="A2648">
        <v>2645</v>
      </c>
      <c r="B2648" t="s">
        <v>4480</v>
      </c>
      <c r="C2648">
        <v>8599.4699999999993</v>
      </c>
      <c r="E2648" t="s">
        <v>220</v>
      </c>
      <c r="F2648" t="s">
        <v>4478</v>
      </c>
    </row>
    <row r="2649" spans="1:6" x14ac:dyDescent="0.25">
      <c r="A2649">
        <v>2646</v>
      </c>
      <c r="B2649" t="s">
        <v>4480</v>
      </c>
      <c r="C2649">
        <v>7618.13</v>
      </c>
      <c r="E2649" t="s">
        <v>220</v>
      </c>
      <c r="F2649" t="s">
        <v>4478</v>
      </c>
    </row>
    <row r="2650" spans="1:6" x14ac:dyDescent="0.25">
      <c r="A2650">
        <v>2647</v>
      </c>
      <c r="B2650" t="s">
        <v>4480</v>
      </c>
      <c r="C2650">
        <v>3623.36</v>
      </c>
      <c r="E2650" t="s">
        <v>220</v>
      </c>
      <c r="F2650" t="s">
        <v>4478</v>
      </c>
    </row>
    <row r="2651" spans="1:6" x14ac:dyDescent="0.25">
      <c r="A2651">
        <v>2648</v>
      </c>
      <c r="B2651" t="s">
        <v>4480</v>
      </c>
      <c r="C2651">
        <v>18116.8</v>
      </c>
      <c r="E2651" t="s">
        <v>220</v>
      </c>
      <c r="F2651" t="s">
        <v>4478</v>
      </c>
    </row>
    <row r="2652" spans="1:6" x14ac:dyDescent="0.25">
      <c r="A2652">
        <v>2649</v>
      </c>
      <c r="B2652" t="s">
        <v>4480</v>
      </c>
      <c r="C2652">
        <v>16305.12</v>
      </c>
      <c r="E2652" t="s">
        <v>220</v>
      </c>
      <c r="F2652" t="s">
        <v>4478</v>
      </c>
    </row>
    <row r="2653" spans="1:6" x14ac:dyDescent="0.25">
      <c r="A2653">
        <v>2650</v>
      </c>
      <c r="B2653" t="s">
        <v>4480</v>
      </c>
      <c r="C2653">
        <v>10924.8</v>
      </c>
      <c r="E2653" t="s">
        <v>220</v>
      </c>
      <c r="F2653" t="s">
        <v>4478</v>
      </c>
    </row>
    <row r="2654" spans="1:6" x14ac:dyDescent="0.25">
      <c r="A2654">
        <v>2651</v>
      </c>
      <c r="B2654" t="s">
        <v>4480</v>
      </c>
      <c r="C2654">
        <v>2326.13</v>
      </c>
      <c r="E2654" t="s">
        <v>220</v>
      </c>
      <c r="F2654" t="s">
        <v>4478</v>
      </c>
    </row>
    <row r="2655" spans="1:6" x14ac:dyDescent="0.25">
      <c r="A2655">
        <v>2652</v>
      </c>
      <c r="B2655" t="s">
        <v>4480</v>
      </c>
      <c r="C2655">
        <v>8940.7999999999993</v>
      </c>
      <c r="E2655" t="s">
        <v>220</v>
      </c>
      <c r="F2655" t="s">
        <v>4478</v>
      </c>
    </row>
    <row r="2656" spans="1:6" x14ac:dyDescent="0.25">
      <c r="A2656">
        <v>2653</v>
      </c>
      <c r="B2656" t="s">
        <v>4480</v>
      </c>
      <c r="C2656">
        <v>7035.73</v>
      </c>
      <c r="E2656" t="s">
        <v>220</v>
      </c>
      <c r="F2656" t="s">
        <v>4478</v>
      </c>
    </row>
    <row r="2657" spans="1:6" x14ac:dyDescent="0.25">
      <c r="A2657">
        <v>2654</v>
      </c>
      <c r="B2657" t="s">
        <v>4480</v>
      </c>
      <c r="C2657">
        <v>38951.120000000003</v>
      </c>
      <c r="E2657" t="s">
        <v>220</v>
      </c>
      <c r="F2657" t="s">
        <v>4478</v>
      </c>
    </row>
    <row r="2658" spans="1:6" x14ac:dyDescent="0.25">
      <c r="A2658">
        <v>2655</v>
      </c>
      <c r="B2658" t="s">
        <v>4480</v>
      </c>
      <c r="C2658">
        <v>1811.68</v>
      </c>
      <c r="E2658" t="s">
        <v>220</v>
      </c>
      <c r="F2658" t="s">
        <v>4478</v>
      </c>
    </row>
    <row r="2659" spans="1:6" x14ac:dyDescent="0.25">
      <c r="A2659">
        <v>2656</v>
      </c>
      <c r="B2659" t="s">
        <v>4480</v>
      </c>
      <c r="C2659">
        <v>18116.8</v>
      </c>
      <c r="E2659" t="s">
        <v>220</v>
      </c>
      <c r="F2659" t="s">
        <v>4478</v>
      </c>
    </row>
    <row r="2660" spans="1:6" x14ac:dyDescent="0.25">
      <c r="A2660">
        <v>2657</v>
      </c>
      <c r="B2660" t="s">
        <v>4480</v>
      </c>
      <c r="C2660">
        <v>18518.400000000001</v>
      </c>
      <c r="E2660" t="s">
        <v>220</v>
      </c>
      <c r="F2660" t="s">
        <v>4478</v>
      </c>
    </row>
    <row r="2661" spans="1:6" x14ac:dyDescent="0.25">
      <c r="A2661">
        <v>2658</v>
      </c>
      <c r="B2661" t="s">
        <v>4480</v>
      </c>
      <c r="C2661">
        <v>36233.599999999999</v>
      </c>
      <c r="E2661" t="s">
        <v>220</v>
      </c>
      <c r="F2661" t="s">
        <v>4478</v>
      </c>
    </row>
    <row r="2662" spans="1:6" x14ac:dyDescent="0.25">
      <c r="A2662">
        <v>2659</v>
      </c>
      <c r="B2662" t="s">
        <v>4480</v>
      </c>
      <c r="C2662">
        <v>2110.7199999999998</v>
      </c>
      <c r="E2662" t="s">
        <v>220</v>
      </c>
      <c r="F2662" t="s">
        <v>4478</v>
      </c>
    </row>
    <row r="2663" spans="1:6" x14ac:dyDescent="0.25">
      <c r="A2663">
        <v>2660</v>
      </c>
      <c r="B2663" t="s">
        <v>4480</v>
      </c>
      <c r="C2663">
        <v>13331.2</v>
      </c>
      <c r="E2663" t="s">
        <v>220</v>
      </c>
      <c r="F2663" t="s">
        <v>4478</v>
      </c>
    </row>
    <row r="2664" spans="1:6" x14ac:dyDescent="0.25">
      <c r="A2664">
        <v>2661</v>
      </c>
      <c r="B2664" t="s">
        <v>4480</v>
      </c>
      <c r="C2664">
        <v>13331.2</v>
      </c>
      <c r="E2664" t="s">
        <v>220</v>
      </c>
      <c r="F2664" t="s">
        <v>4478</v>
      </c>
    </row>
    <row r="2665" spans="1:6" x14ac:dyDescent="0.25">
      <c r="A2665">
        <v>2662</v>
      </c>
      <c r="B2665" t="s">
        <v>4480</v>
      </c>
      <c r="C2665">
        <v>11520</v>
      </c>
      <c r="E2665" t="s">
        <v>220</v>
      </c>
      <c r="F2665" t="s">
        <v>4478</v>
      </c>
    </row>
    <row r="2666" spans="1:6" x14ac:dyDescent="0.25">
      <c r="A2666">
        <v>2663</v>
      </c>
      <c r="B2666" t="s">
        <v>4480</v>
      </c>
      <c r="C2666">
        <v>11520</v>
      </c>
      <c r="E2666" t="s">
        <v>220</v>
      </c>
      <c r="F2666" t="s">
        <v>4478</v>
      </c>
    </row>
    <row r="2667" spans="1:6" x14ac:dyDescent="0.25">
      <c r="A2667">
        <v>2664</v>
      </c>
      <c r="B2667" t="s">
        <v>4480</v>
      </c>
      <c r="C2667">
        <v>36233.599999999999</v>
      </c>
      <c r="E2667" t="s">
        <v>220</v>
      </c>
      <c r="F2667" t="s">
        <v>4478</v>
      </c>
    </row>
    <row r="2668" spans="1:6" x14ac:dyDescent="0.25">
      <c r="A2668">
        <v>2665</v>
      </c>
      <c r="B2668" t="s">
        <v>4480</v>
      </c>
      <c r="C2668">
        <v>34768</v>
      </c>
      <c r="E2668" t="s">
        <v>220</v>
      </c>
      <c r="F2668" t="s">
        <v>4478</v>
      </c>
    </row>
    <row r="2669" spans="1:6" x14ac:dyDescent="0.25">
      <c r="A2669">
        <v>2666</v>
      </c>
      <c r="B2669" t="s">
        <v>4480</v>
      </c>
      <c r="C2669">
        <v>26694.400000000001</v>
      </c>
      <c r="E2669" t="s">
        <v>220</v>
      </c>
      <c r="F2669" t="s">
        <v>4478</v>
      </c>
    </row>
    <row r="2670" spans="1:6" x14ac:dyDescent="0.25">
      <c r="A2670">
        <v>2667</v>
      </c>
      <c r="B2670" t="s">
        <v>4480</v>
      </c>
      <c r="C2670">
        <v>36233.599999999999</v>
      </c>
      <c r="E2670" t="s">
        <v>220</v>
      </c>
      <c r="F2670" t="s">
        <v>4478</v>
      </c>
    </row>
    <row r="2671" spans="1:6" x14ac:dyDescent="0.25">
      <c r="A2671">
        <v>2668</v>
      </c>
      <c r="B2671" t="s">
        <v>4480</v>
      </c>
      <c r="C2671">
        <v>6918.4</v>
      </c>
      <c r="E2671" t="s">
        <v>220</v>
      </c>
      <c r="F2671" t="s">
        <v>4478</v>
      </c>
    </row>
    <row r="2672" spans="1:6" x14ac:dyDescent="0.25">
      <c r="A2672">
        <v>2669</v>
      </c>
      <c r="B2672" t="s">
        <v>4480</v>
      </c>
      <c r="C2672">
        <v>18609.07</v>
      </c>
      <c r="E2672" t="s">
        <v>220</v>
      </c>
      <c r="F2672" t="s">
        <v>4478</v>
      </c>
    </row>
    <row r="2673" spans="1:6" x14ac:dyDescent="0.25">
      <c r="A2673">
        <v>2670</v>
      </c>
      <c r="B2673" t="s">
        <v>4480</v>
      </c>
      <c r="C2673">
        <v>4945.07</v>
      </c>
      <c r="E2673" t="s">
        <v>220</v>
      </c>
      <c r="F2673" t="s">
        <v>4478</v>
      </c>
    </row>
    <row r="2674" spans="1:6" x14ac:dyDescent="0.25">
      <c r="A2674">
        <v>2671</v>
      </c>
      <c r="B2674" t="s">
        <v>4480</v>
      </c>
      <c r="C2674">
        <v>43480.32</v>
      </c>
      <c r="E2674" t="s">
        <v>220</v>
      </c>
      <c r="F2674" t="s">
        <v>4478</v>
      </c>
    </row>
    <row r="2675" spans="1:6" x14ac:dyDescent="0.25">
      <c r="A2675">
        <v>2672</v>
      </c>
      <c r="B2675" t="s">
        <v>4480</v>
      </c>
      <c r="C2675">
        <v>9238.4</v>
      </c>
      <c r="E2675" t="s">
        <v>220</v>
      </c>
      <c r="F2675" t="s">
        <v>4478</v>
      </c>
    </row>
    <row r="2676" spans="1:6" x14ac:dyDescent="0.25">
      <c r="A2676">
        <v>2673</v>
      </c>
      <c r="B2676" t="s">
        <v>4480</v>
      </c>
      <c r="C2676">
        <v>452.92</v>
      </c>
      <c r="E2676" t="s">
        <v>220</v>
      </c>
      <c r="F2676" t="s">
        <v>4478</v>
      </c>
    </row>
    <row r="2677" spans="1:6" x14ac:dyDescent="0.25">
      <c r="A2677">
        <v>2674</v>
      </c>
      <c r="B2677" t="s">
        <v>4480</v>
      </c>
      <c r="C2677">
        <v>41215.72</v>
      </c>
      <c r="E2677" t="s">
        <v>220</v>
      </c>
      <c r="F2677" t="s">
        <v>4478</v>
      </c>
    </row>
    <row r="2678" spans="1:6" x14ac:dyDescent="0.25">
      <c r="A2678">
        <v>2675</v>
      </c>
      <c r="B2678" t="s">
        <v>4480</v>
      </c>
      <c r="C2678">
        <v>31704.400000000001</v>
      </c>
      <c r="E2678" t="s">
        <v>220</v>
      </c>
      <c r="F2678" t="s">
        <v>4478</v>
      </c>
    </row>
    <row r="2679" spans="1:6" x14ac:dyDescent="0.25">
      <c r="A2679">
        <v>2676</v>
      </c>
      <c r="B2679" t="s">
        <v>4480</v>
      </c>
      <c r="C2679">
        <v>4529.2</v>
      </c>
      <c r="E2679" t="s">
        <v>220</v>
      </c>
      <c r="F2679" t="s">
        <v>4478</v>
      </c>
    </row>
    <row r="2680" spans="1:6" x14ac:dyDescent="0.25">
      <c r="A2680">
        <v>2677</v>
      </c>
      <c r="B2680" t="s">
        <v>4480</v>
      </c>
      <c r="C2680">
        <v>11520</v>
      </c>
      <c r="E2680" t="s">
        <v>220</v>
      </c>
      <c r="F2680" t="s">
        <v>4478</v>
      </c>
    </row>
    <row r="2681" spans="1:6" x14ac:dyDescent="0.25">
      <c r="A2681">
        <v>2678</v>
      </c>
      <c r="B2681" t="s">
        <v>4480</v>
      </c>
      <c r="C2681">
        <v>26317.279999999999</v>
      </c>
      <c r="E2681" t="s">
        <v>220</v>
      </c>
      <c r="F2681" t="s">
        <v>4478</v>
      </c>
    </row>
    <row r="2682" spans="1:6" x14ac:dyDescent="0.25">
      <c r="A2682">
        <v>2679</v>
      </c>
      <c r="B2682" t="s">
        <v>4480</v>
      </c>
      <c r="C2682">
        <v>5645.6</v>
      </c>
      <c r="E2682" t="s">
        <v>220</v>
      </c>
      <c r="F2682" t="s">
        <v>4478</v>
      </c>
    </row>
    <row r="2683" spans="1:6" x14ac:dyDescent="0.25">
      <c r="A2683">
        <v>2680</v>
      </c>
      <c r="B2683" t="s">
        <v>4480</v>
      </c>
      <c r="C2683">
        <v>42307.199999999997</v>
      </c>
      <c r="E2683" t="s">
        <v>220</v>
      </c>
      <c r="F2683" t="s">
        <v>4478</v>
      </c>
    </row>
    <row r="2684" spans="1:6" x14ac:dyDescent="0.25">
      <c r="A2684">
        <v>2681</v>
      </c>
      <c r="B2684" t="s">
        <v>4480</v>
      </c>
      <c r="C2684">
        <v>18869.009999999998</v>
      </c>
      <c r="E2684" t="s">
        <v>220</v>
      </c>
      <c r="F2684" t="s">
        <v>4478</v>
      </c>
    </row>
    <row r="2685" spans="1:6" x14ac:dyDescent="0.25">
      <c r="A2685">
        <v>2682</v>
      </c>
      <c r="B2685" t="s">
        <v>4480</v>
      </c>
      <c r="C2685">
        <v>24155.73</v>
      </c>
      <c r="E2685" t="s">
        <v>220</v>
      </c>
      <c r="F2685" t="s">
        <v>4478</v>
      </c>
    </row>
    <row r="2686" spans="1:6" x14ac:dyDescent="0.25">
      <c r="A2686">
        <v>2683</v>
      </c>
      <c r="B2686" t="s">
        <v>4480</v>
      </c>
      <c r="C2686">
        <v>24155.73</v>
      </c>
      <c r="E2686" t="s">
        <v>220</v>
      </c>
      <c r="F2686" t="s">
        <v>4478</v>
      </c>
    </row>
    <row r="2687" spans="1:6" x14ac:dyDescent="0.25">
      <c r="A2687">
        <v>2684</v>
      </c>
      <c r="B2687" t="s">
        <v>4480</v>
      </c>
      <c r="C2687">
        <v>9058.4</v>
      </c>
      <c r="E2687" t="s">
        <v>220</v>
      </c>
      <c r="F2687" t="s">
        <v>4478</v>
      </c>
    </row>
    <row r="2688" spans="1:6" x14ac:dyDescent="0.25">
      <c r="A2688">
        <v>2685</v>
      </c>
      <c r="B2688" t="s">
        <v>4480</v>
      </c>
      <c r="C2688">
        <v>18116.8</v>
      </c>
      <c r="E2688" t="s">
        <v>220</v>
      </c>
      <c r="F2688" t="s">
        <v>4478</v>
      </c>
    </row>
    <row r="2689" spans="1:6" x14ac:dyDescent="0.25">
      <c r="A2689">
        <v>2686</v>
      </c>
      <c r="B2689" t="s">
        <v>4480</v>
      </c>
      <c r="C2689">
        <v>9058.4</v>
      </c>
      <c r="E2689" t="s">
        <v>220</v>
      </c>
      <c r="F2689" t="s">
        <v>4478</v>
      </c>
    </row>
    <row r="2690" spans="1:6" x14ac:dyDescent="0.25">
      <c r="A2690">
        <v>2687</v>
      </c>
      <c r="B2690" t="s">
        <v>4480</v>
      </c>
      <c r="C2690">
        <v>20398.93</v>
      </c>
      <c r="E2690" t="s">
        <v>220</v>
      </c>
      <c r="F2690" t="s">
        <v>4478</v>
      </c>
    </row>
    <row r="2691" spans="1:6" x14ac:dyDescent="0.25">
      <c r="A2691">
        <v>2688</v>
      </c>
      <c r="B2691" t="s">
        <v>4480</v>
      </c>
      <c r="C2691">
        <v>1358.76</v>
      </c>
      <c r="E2691" t="s">
        <v>220</v>
      </c>
      <c r="F2691" t="s">
        <v>4478</v>
      </c>
    </row>
    <row r="2692" spans="1:6" x14ac:dyDescent="0.25">
      <c r="A2692">
        <v>2689</v>
      </c>
      <c r="B2692" t="s">
        <v>4480</v>
      </c>
      <c r="C2692">
        <v>40309.879999999997</v>
      </c>
      <c r="E2692" t="s">
        <v>220</v>
      </c>
      <c r="F2692" t="s">
        <v>4478</v>
      </c>
    </row>
    <row r="2693" spans="1:6" x14ac:dyDescent="0.25">
      <c r="A2693">
        <v>2690</v>
      </c>
      <c r="B2693" t="s">
        <v>4480</v>
      </c>
      <c r="C2693">
        <v>12827.73</v>
      </c>
      <c r="E2693" t="s">
        <v>220</v>
      </c>
      <c r="F2693" t="s">
        <v>4478</v>
      </c>
    </row>
    <row r="2694" spans="1:6" x14ac:dyDescent="0.25">
      <c r="A2694">
        <v>2691</v>
      </c>
      <c r="B2694" t="s">
        <v>4480</v>
      </c>
      <c r="C2694">
        <v>4945.07</v>
      </c>
      <c r="E2694" t="s">
        <v>220</v>
      </c>
      <c r="F2694" t="s">
        <v>4478</v>
      </c>
    </row>
    <row r="2695" spans="1:6" x14ac:dyDescent="0.25">
      <c r="A2695">
        <v>2692</v>
      </c>
      <c r="B2695" t="s">
        <v>4480</v>
      </c>
      <c r="C2695">
        <v>12077.87</v>
      </c>
      <c r="E2695" t="s">
        <v>220</v>
      </c>
      <c r="F2695" t="s">
        <v>4478</v>
      </c>
    </row>
    <row r="2696" spans="1:6" x14ac:dyDescent="0.25">
      <c r="A2696">
        <v>2693</v>
      </c>
      <c r="B2696" t="s">
        <v>4480</v>
      </c>
      <c r="C2696">
        <v>20398.93</v>
      </c>
      <c r="E2696" t="s">
        <v>220</v>
      </c>
      <c r="F2696" t="s">
        <v>4478</v>
      </c>
    </row>
    <row r="2697" spans="1:6" x14ac:dyDescent="0.25">
      <c r="A2697">
        <v>2694</v>
      </c>
      <c r="B2697" t="s">
        <v>4480</v>
      </c>
      <c r="C2697">
        <v>5435.04</v>
      </c>
      <c r="E2697" t="s">
        <v>220</v>
      </c>
      <c r="F2697" t="s">
        <v>4478</v>
      </c>
    </row>
    <row r="2698" spans="1:6" x14ac:dyDescent="0.25">
      <c r="A2698">
        <v>2695</v>
      </c>
      <c r="B2698" t="s">
        <v>4480</v>
      </c>
      <c r="C2698">
        <v>11775.92</v>
      </c>
      <c r="E2698" t="s">
        <v>220</v>
      </c>
      <c r="F2698" t="s">
        <v>4478</v>
      </c>
    </row>
    <row r="2699" spans="1:6" x14ac:dyDescent="0.25">
      <c r="A2699">
        <v>2696</v>
      </c>
      <c r="B2699" t="s">
        <v>4480</v>
      </c>
      <c r="C2699">
        <v>18116.8</v>
      </c>
      <c r="E2699" t="s">
        <v>220</v>
      </c>
      <c r="F2699" t="s">
        <v>4478</v>
      </c>
    </row>
    <row r="2700" spans="1:6" x14ac:dyDescent="0.25">
      <c r="A2700">
        <v>2697</v>
      </c>
      <c r="B2700" t="s">
        <v>4480</v>
      </c>
      <c r="C2700">
        <v>24155.73</v>
      </c>
      <c r="E2700" t="s">
        <v>220</v>
      </c>
      <c r="F2700" t="s">
        <v>4478</v>
      </c>
    </row>
    <row r="2701" spans="1:6" x14ac:dyDescent="0.25">
      <c r="A2701">
        <v>2698</v>
      </c>
      <c r="B2701" t="s">
        <v>4480</v>
      </c>
      <c r="C2701">
        <v>6918.4</v>
      </c>
      <c r="E2701" t="s">
        <v>220</v>
      </c>
      <c r="F2701" t="s">
        <v>4478</v>
      </c>
    </row>
    <row r="2702" spans="1:6" x14ac:dyDescent="0.25">
      <c r="A2702">
        <v>2699</v>
      </c>
      <c r="B2702" t="s">
        <v>4480</v>
      </c>
      <c r="C2702">
        <v>3623.36</v>
      </c>
      <c r="E2702" t="s">
        <v>220</v>
      </c>
      <c r="F2702" t="s">
        <v>4478</v>
      </c>
    </row>
    <row r="2703" spans="1:6" x14ac:dyDescent="0.25">
      <c r="A2703">
        <v>2700</v>
      </c>
      <c r="B2703" t="s">
        <v>4480</v>
      </c>
      <c r="C2703">
        <v>32610.240000000002</v>
      </c>
      <c r="E2703" t="s">
        <v>220</v>
      </c>
      <c r="F2703" t="s">
        <v>4478</v>
      </c>
    </row>
    <row r="2704" spans="1:6" x14ac:dyDescent="0.25">
      <c r="A2704">
        <v>2701</v>
      </c>
      <c r="B2704" t="s">
        <v>4480</v>
      </c>
      <c r="C2704">
        <v>17339.09</v>
      </c>
      <c r="E2704" t="s">
        <v>220</v>
      </c>
      <c r="F2704" t="s">
        <v>4478</v>
      </c>
    </row>
    <row r="2705" spans="1:6" x14ac:dyDescent="0.25">
      <c r="A2705">
        <v>2702</v>
      </c>
      <c r="B2705" t="s">
        <v>4480</v>
      </c>
      <c r="C2705">
        <v>3059.84</v>
      </c>
      <c r="E2705" t="s">
        <v>220</v>
      </c>
      <c r="F2705" t="s">
        <v>4478</v>
      </c>
    </row>
    <row r="2706" spans="1:6" x14ac:dyDescent="0.25">
      <c r="A2706">
        <v>2703</v>
      </c>
      <c r="B2706" t="s">
        <v>4480</v>
      </c>
      <c r="C2706">
        <v>36233.599999999999</v>
      </c>
      <c r="E2706" t="s">
        <v>220</v>
      </c>
      <c r="F2706" t="s">
        <v>4478</v>
      </c>
    </row>
    <row r="2707" spans="1:6" x14ac:dyDescent="0.25">
      <c r="A2707">
        <v>2704</v>
      </c>
      <c r="B2707" t="s">
        <v>4480</v>
      </c>
      <c r="C2707">
        <v>15399.28</v>
      </c>
      <c r="E2707" t="s">
        <v>220</v>
      </c>
      <c r="F2707" t="s">
        <v>4478</v>
      </c>
    </row>
    <row r="2708" spans="1:6" x14ac:dyDescent="0.25">
      <c r="A2708">
        <v>2705</v>
      </c>
      <c r="B2708" t="s">
        <v>4480</v>
      </c>
      <c r="C2708">
        <v>6340.88</v>
      </c>
      <c r="E2708" t="s">
        <v>220</v>
      </c>
      <c r="F2708" t="s">
        <v>4478</v>
      </c>
    </row>
    <row r="2709" spans="1:6" x14ac:dyDescent="0.25">
      <c r="A2709">
        <v>2706</v>
      </c>
      <c r="B2709" t="s">
        <v>4480</v>
      </c>
      <c r="C2709">
        <v>5609.71</v>
      </c>
      <c r="E2709" t="s">
        <v>220</v>
      </c>
      <c r="F2709" t="s">
        <v>4478</v>
      </c>
    </row>
    <row r="2710" spans="1:6" x14ac:dyDescent="0.25">
      <c r="A2710">
        <v>2707</v>
      </c>
      <c r="B2710" t="s">
        <v>4480</v>
      </c>
      <c r="C2710">
        <v>18116.8</v>
      </c>
      <c r="E2710" t="s">
        <v>220</v>
      </c>
      <c r="F2710" t="s">
        <v>4478</v>
      </c>
    </row>
    <row r="2711" spans="1:6" x14ac:dyDescent="0.25">
      <c r="A2711">
        <v>2708</v>
      </c>
      <c r="B2711" t="s">
        <v>4480</v>
      </c>
      <c r="C2711">
        <v>18609.07</v>
      </c>
      <c r="E2711" t="s">
        <v>220</v>
      </c>
      <c r="F2711" t="s">
        <v>4478</v>
      </c>
    </row>
    <row r="2712" spans="1:6" x14ac:dyDescent="0.25">
      <c r="A2712">
        <v>2709</v>
      </c>
      <c r="B2712" t="s">
        <v>4480</v>
      </c>
      <c r="C2712">
        <v>17849.07</v>
      </c>
      <c r="E2712" t="s">
        <v>220</v>
      </c>
      <c r="F2712" t="s">
        <v>4478</v>
      </c>
    </row>
    <row r="2713" spans="1:6" x14ac:dyDescent="0.25">
      <c r="A2713">
        <v>2710</v>
      </c>
      <c r="B2713" t="s">
        <v>4480</v>
      </c>
      <c r="C2713">
        <v>5645.6</v>
      </c>
      <c r="E2713" t="s">
        <v>220</v>
      </c>
      <c r="F2713" t="s">
        <v>4478</v>
      </c>
    </row>
    <row r="2714" spans="1:6" x14ac:dyDescent="0.25">
      <c r="A2714">
        <v>2711</v>
      </c>
      <c r="B2714" t="s">
        <v>4480</v>
      </c>
      <c r="C2714">
        <v>1881.87</v>
      </c>
      <c r="E2714" t="s">
        <v>220</v>
      </c>
      <c r="F2714" t="s">
        <v>4478</v>
      </c>
    </row>
    <row r="2715" spans="1:6" x14ac:dyDescent="0.25">
      <c r="A2715">
        <v>2712</v>
      </c>
      <c r="B2715" t="s">
        <v>4480</v>
      </c>
      <c r="C2715">
        <v>11145.6</v>
      </c>
      <c r="E2715" t="s">
        <v>220</v>
      </c>
      <c r="F2715" t="s">
        <v>4478</v>
      </c>
    </row>
    <row r="2716" spans="1:6" x14ac:dyDescent="0.25">
      <c r="A2716">
        <v>2713</v>
      </c>
      <c r="B2716" t="s">
        <v>4480</v>
      </c>
      <c r="C2716">
        <v>4227.25</v>
      </c>
      <c r="E2716" t="s">
        <v>220</v>
      </c>
      <c r="F2716" t="s">
        <v>4478</v>
      </c>
    </row>
    <row r="2717" spans="1:6" x14ac:dyDescent="0.25">
      <c r="A2717">
        <v>2714</v>
      </c>
      <c r="B2717" t="s">
        <v>4480</v>
      </c>
      <c r="C2717">
        <v>21546.67</v>
      </c>
      <c r="E2717" t="s">
        <v>220</v>
      </c>
      <c r="F2717" t="s">
        <v>4478</v>
      </c>
    </row>
    <row r="2718" spans="1:6" x14ac:dyDescent="0.25">
      <c r="A2718">
        <v>2715</v>
      </c>
      <c r="B2718" t="s">
        <v>4480</v>
      </c>
      <c r="C2718">
        <v>9814.4</v>
      </c>
      <c r="E2718" t="s">
        <v>220</v>
      </c>
      <c r="F2718" t="s">
        <v>4478</v>
      </c>
    </row>
    <row r="2719" spans="1:6" x14ac:dyDescent="0.25">
      <c r="A2719">
        <v>2716</v>
      </c>
      <c r="B2719" t="s">
        <v>4480</v>
      </c>
      <c r="C2719">
        <v>12387.2</v>
      </c>
      <c r="E2719" t="s">
        <v>220</v>
      </c>
      <c r="F2719" t="s">
        <v>4478</v>
      </c>
    </row>
    <row r="2720" spans="1:6" x14ac:dyDescent="0.25">
      <c r="A2720">
        <v>2717</v>
      </c>
      <c r="B2720" t="s">
        <v>4480</v>
      </c>
      <c r="C2720">
        <v>14493.44</v>
      </c>
      <c r="E2720" t="s">
        <v>220</v>
      </c>
      <c r="F2720" t="s">
        <v>4478</v>
      </c>
    </row>
    <row r="2721" spans="1:6" x14ac:dyDescent="0.25">
      <c r="A2721">
        <v>2718</v>
      </c>
      <c r="B2721" t="s">
        <v>4480</v>
      </c>
      <c r="C2721">
        <v>8152.56</v>
      </c>
      <c r="E2721" t="s">
        <v>220</v>
      </c>
      <c r="F2721" t="s">
        <v>4478</v>
      </c>
    </row>
    <row r="2722" spans="1:6" x14ac:dyDescent="0.25">
      <c r="A2722">
        <v>2719</v>
      </c>
      <c r="B2722" t="s">
        <v>4480</v>
      </c>
      <c r="C2722">
        <v>5435.04</v>
      </c>
      <c r="E2722" t="s">
        <v>220</v>
      </c>
      <c r="F2722" t="s">
        <v>4478</v>
      </c>
    </row>
    <row r="2723" spans="1:6" x14ac:dyDescent="0.25">
      <c r="A2723">
        <v>2720</v>
      </c>
      <c r="B2723" t="s">
        <v>4480</v>
      </c>
      <c r="C2723">
        <v>7246.72</v>
      </c>
      <c r="E2723" t="s">
        <v>220</v>
      </c>
      <c r="F2723" t="s">
        <v>4478</v>
      </c>
    </row>
    <row r="2724" spans="1:6" x14ac:dyDescent="0.25">
      <c r="A2724">
        <v>2721</v>
      </c>
      <c r="B2724" t="s">
        <v>4480</v>
      </c>
      <c r="C2724">
        <v>7649.6</v>
      </c>
      <c r="E2724" t="s">
        <v>220</v>
      </c>
      <c r="F2724" t="s">
        <v>4478</v>
      </c>
    </row>
    <row r="2725" spans="1:6" x14ac:dyDescent="0.25">
      <c r="A2725">
        <v>2722</v>
      </c>
      <c r="B2725" t="s">
        <v>4480</v>
      </c>
      <c r="C2725">
        <v>905.84</v>
      </c>
      <c r="E2725" t="s">
        <v>220</v>
      </c>
      <c r="F2725" t="s">
        <v>4478</v>
      </c>
    </row>
    <row r="2726" spans="1:6" x14ac:dyDescent="0.25">
      <c r="A2726">
        <v>2723</v>
      </c>
      <c r="B2726" t="s">
        <v>4480</v>
      </c>
      <c r="C2726">
        <v>36233.599999999999</v>
      </c>
      <c r="E2726" t="s">
        <v>220</v>
      </c>
      <c r="F2726" t="s">
        <v>4478</v>
      </c>
    </row>
    <row r="2727" spans="1:6" x14ac:dyDescent="0.25">
      <c r="A2727">
        <v>2724</v>
      </c>
      <c r="B2727" t="s">
        <v>4480</v>
      </c>
      <c r="C2727">
        <v>23040</v>
      </c>
      <c r="E2727" t="s">
        <v>220</v>
      </c>
      <c r="F2727" t="s">
        <v>4478</v>
      </c>
    </row>
    <row r="2728" spans="1:6" x14ac:dyDescent="0.25">
      <c r="A2728">
        <v>2725</v>
      </c>
      <c r="B2728" t="s">
        <v>4480</v>
      </c>
      <c r="C2728">
        <v>21418.880000000001</v>
      </c>
      <c r="E2728" t="s">
        <v>220</v>
      </c>
      <c r="F2728" t="s">
        <v>4478</v>
      </c>
    </row>
    <row r="2729" spans="1:6" x14ac:dyDescent="0.25">
      <c r="A2729">
        <v>2726</v>
      </c>
      <c r="B2729" t="s">
        <v>4480</v>
      </c>
      <c r="C2729">
        <v>8599.4699999999993</v>
      </c>
      <c r="E2729" t="s">
        <v>220</v>
      </c>
      <c r="F2729" t="s">
        <v>4478</v>
      </c>
    </row>
    <row r="2730" spans="1:6" x14ac:dyDescent="0.25">
      <c r="A2730">
        <v>2727</v>
      </c>
      <c r="B2730" t="s">
        <v>4480</v>
      </c>
      <c r="C2730">
        <v>11427.2</v>
      </c>
      <c r="E2730" t="s">
        <v>220</v>
      </c>
      <c r="F2730" t="s">
        <v>4478</v>
      </c>
    </row>
    <row r="2731" spans="1:6" x14ac:dyDescent="0.25">
      <c r="A2731">
        <v>2728</v>
      </c>
      <c r="B2731" t="s">
        <v>4480</v>
      </c>
      <c r="C2731">
        <v>9238.4</v>
      </c>
      <c r="E2731" t="s">
        <v>220</v>
      </c>
      <c r="F2731" t="s">
        <v>4478</v>
      </c>
    </row>
    <row r="2732" spans="1:6" x14ac:dyDescent="0.25">
      <c r="A2732">
        <v>2729</v>
      </c>
      <c r="B2732" t="s">
        <v>4480</v>
      </c>
      <c r="C2732">
        <v>30598.400000000001</v>
      </c>
      <c r="E2732" t="s">
        <v>220</v>
      </c>
      <c r="F2732" t="s">
        <v>4478</v>
      </c>
    </row>
    <row r="2733" spans="1:6" x14ac:dyDescent="0.25">
      <c r="A2733">
        <v>2730</v>
      </c>
      <c r="B2733" t="s">
        <v>4480</v>
      </c>
      <c r="C2733">
        <v>1529.92</v>
      </c>
      <c r="E2733" t="s">
        <v>220</v>
      </c>
      <c r="F2733" t="s">
        <v>4478</v>
      </c>
    </row>
    <row r="2734" spans="1:6" x14ac:dyDescent="0.25">
      <c r="A2734">
        <v>2731</v>
      </c>
      <c r="B2734" t="s">
        <v>4480</v>
      </c>
      <c r="C2734">
        <v>14279.25</v>
      </c>
      <c r="E2734" t="s">
        <v>220</v>
      </c>
      <c r="F2734" t="s">
        <v>4478</v>
      </c>
    </row>
    <row r="2735" spans="1:6" x14ac:dyDescent="0.25">
      <c r="A2735">
        <v>2732</v>
      </c>
      <c r="B2735" t="s">
        <v>4480</v>
      </c>
      <c r="C2735">
        <v>6918.4</v>
      </c>
      <c r="E2735" t="s">
        <v>220</v>
      </c>
      <c r="F2735" t="s">
        <v>4478</v>
      </c>
    </row>
    <row r="2736" spans="1:6" x14ac:dyDescent="0.25">
      <c r="A2736">
        <v>2733</v>
      </c>
      <c r="B2736" t="s">
        <v>4480</v>
      </c>
      <c r="C2736">
        <v>9542.4</v>
      </c>
      <c r="E2736" t="s">
        <v>220</v>
      </c>
      <c r="F2736" t="s">
        <v>4478</v>
      </c>
    </row>
    <row r="2737" spans="1:6" x14ac:dyDescent="0.25">
      <c r="A2737">
        <v>2734</v>
      </c>
      <c r="B2737" t="s">
        <v>4480</v>
      </c>
      <c r="C2737">
        <v>9238.4</v>
      </c>
      <c r="E2737" t="s">
        <v>220</v>
      </c>
      <c r="F2737" t="s">
        <v>4478</v>
      </c>
    </row>
    <row r="2738" spans="1:6" x14ac:dyDescent="0.25">
      <c r="A2738">
        <v>2735</v>
      </c>
      <c r="B2738" t="s">
        <v>4480</v>
      </c>
      <c r="C2738">
        <v>23040</v>
      </c>
      <c r="E2738" t="s">
        <v>220</v>
      </c>
      <c r="F2738" t="s">
        <v>4478</v>
      </c>
    </row>
    <row r="2739" spans="1:6" x14ac:dyDescent="0.25">
      <c r="A2739">
        <v>2736</v>
      </c>
      <c r="B2739" t="s">
        <v>4480</v>
      </c>
      <c r="C2739">
        <v>6542.93</v>
      </c>
      <c r="E2739" t="s">
        <v>220</v>
      </c>
      <c r="F2739" t="s">
        <v>4478</v>
      </c>
    </row>
    <row r="2740" spans="1:6" x14ac:dyDescent="0.25">
      <c r="A2740">
        <v>2737</v>
      </c>
      <c r="B2740" t="s">
        <v>4480</v>
      </c>
      <c r="C2740">
        <v>36233.599999999999</v>
      </c>
      <c r="E2740" t="s">
        <v>220</v>
      </c>
      <c r="F2740" t="s">
        <v>4478</v>
      </c>
    </row>
    <row r="2741" spans="1:6" x14ac:dyDescent="0.25">
      <c r="A2741">
        <v>2738</v>
      </c>
      <c r="B2741" t="s">
        <v>4480</v>
      </c>
      <c r="C2741">
        <v>36233.599999999999</v>
      </c>
      <c r="E2741" t="s">
        <v>220</v>
      </c>
      <c r="F2741" t="s">
        <v>4478</v>
      </c>
    </row>
    <row r="2742" spans="1:6" x14ac:dyDescent="0.25">
      <c r="A2742">
        <v>2739</v>
      </c>
      <c r="B2742" t="s">
        <v>4480</v>
      </c>
      <c r="C2742">
        <v>18823.68</v>
      </c>
      <c r="E2742" t="s">
        <v>220</v>
      </c>
      <c r="F2742" t="s">
        <v>4478</v>
      </c>
    </row>
    <row r="2743" spans="1:6" x14ac:dyDescent="0.25">
      <c r="A2743">
        <v>2740</v>
      </c>
      <c r="B2743" t="s">
        <v>4480</v>
      </c>
      <c r="C2743">
        <v>23040</v>
      </c>
      <c r="E2743" t="s">
        <v>220</v>
      </c>
      <c r="F2743" t="s">
        <v>4478</v>
      </c>
    </row>
    <row r="2744" spans="1:6" x14ac:dyDescent="0.25">
      <c r="A2744">
        <v>2741</v>
      </c>
      <c r="B2744" t="s">
        <v>4480</v>
      </c>
      <c r="C2744">
        <v>6542.93</v>
      </c>
      <c r="E2744" t="s">
        <v>220</v>
      </c>
      <c r="F2744" t="s">
        <v>4478</v>
      </c>
    </row>
    <row r="2745" spans="1:6" x14ac:dyDescent="0.25">
      <c r="A2745">
        <v>2742</v>
      </c>
      <c r="B2745" t="s">
        <v>4480</v>
      </c>
      <c r="C2745">
        <v>10003.200000000001</v>
      </c>
      <c r="E2745" t="s">
        <v>220</v>
      </c>
      <c r="F2745" t="s">
        <v>4478</v>
      </c>
    </row>
    <row r="2746" spans="1:6" x14ac:dyDescent="0.25">
      <c r="A2746">
        <v>2743</v>
      </c>
      <c r="B2746" t="s">
        <v>4480</v>
      </c>
      <c r="C2746">
        <v>45712</v>
      </c>
      <c r="E2746" t="s">
        <v>220</v>
      </c>
      <c r="F2746" t="s">
        <v>4478</v>
      </c>
    </row>
    <row r="2747" spans="1:6" x14ac:dyDescent="0.25">
      <c r="A2747">
        <v>2744</v>
      </c>
      <c r="B2747" t="s">
        <v>4480</v>
      </c>
      <c r="C2747">
        <v>57843.199999999997</v>
      </c>
      <c r="E2747" t="s">
        <v>220</v>
      </c>
      <c r="F2747" t="s">
        <v>4478</v>
      </c>
    </row>
    <row r="2748" spans="1:6" x14ac:dyDescent="0.25">
      <c r="A2748">
        <v>2745</v>
      </c>
      <c r="B2748" t="s">
        <v>4480</v>
      </c>
      <c r="C2748">
        <v>66771.199999999997</v>
      </c>
      <c r="E2748" t="s">
        <v>220</v>
      </c>
      <c r="F2748" t="s">
        <v>4478</v>
      </c>
    </row>
    <row r="2749" spans="1:6" x14ac:dyDescent="0.25">
      <c r="A2749">
        <v>2746</v>
      </c>
      <c r="B2749" t="s">
        <v>4480</v>
      </c>
      <c r="C2749">
        <v>89775.48</v>
      </c>
      <c r="E2749" t="s">
        <v>220</v>
      </c>
      <c r="F2749" t="s">
        <v>4478</v>
      </c>
    </row>
    <row r="2750" spans="1:6" x14ac:dyDescent="0.25">
      <c r="A2750">
        <v>2747</v>
      </c>
      <c r="B2750" t="s">
        <v>4480</v>
      </c>
      <c r="C2750">
        <v>17881.599999999999</v>
      </c>
      <c r="E2750" t="s">
        <v>220</v>
      </c>
      <c r="F2750" t="s">
        <v>4478</v>
      </c>
    </row>
    <row r="2751" spans="1:6" x14ac:dyDescent="0.25">
      <c r="A2751">
        <v>2748</v>
      </c>
      <c r="B2751" t="s">
        <v>4480</v>
      </c>
      <c r="C2751">
        <v>33507.199999999997</v>
      </c>
      <c r="E2751" t="s">
        <v>220</v>
      </c>
      <c r="F2751" t="s">
        <v>4478</v>
      </c>
    </row>
    <row r="2752" spans="1:6" x14ac:dyDescent="0.25">
      <c r="A2752">
        <v>2749</v>
      </c>
      <c r="B2752" t="s">
        <v>4480</v>
      </c>
      <c r="C2752">
        <v>44514.13</v>
      </c>
      <c r="E2752" t="s">
        <v>220</v>
      </c>
      <c r="F2752" t="s">
        <v>4478</v>
      </c>
    </row>
    <row r="2753" spans="1:6" x14ac:dyDescent="0.25">
      <c r="A2753">
        <v>2750</v>
      </c>
      <c r="B2753" t="s">
        <v>4480</v>
      </c>
      <c r="C2753">
        <v>22338.13</v>
      </c>
      <c r="E2753" t="s">
        <v>220</v>
      </c>
      <c r="F2753" t="s">
        <v>4478</v>
      </c>
    </row>
    <row r="2754" spans="1:6" x14ac:dyDescent="0.25">
      <c r="A2754">
        <v>2751</v>
      </c>
      <c r="B2754" t="s">
        <v>4480</v>
      </c>
      <c r="C2754">
        <v>8940.7999999999993</v>
      </c>
      <c r="E2754" t="s">
        <v>220</v>
      </c>
      <c r="F2754" t="s">
        <v>4478</v>
      </c>
    </row>
    <row r="2755" spans="1:6" x14ac:dyDescent="0.25">
      <c r="A2755">
        <v>2752</v>
      </c>
      <c r="B2755" t="s">
        <v>4480</v>
      </c>
      <c r="C2755">
        <v>11488</v>
      </c>
      <c r="E2755" t="s">
        <v>220</v>
      </c>
      <c r="F2755" t="s">
        <v>4478</v>
      </c>
    </row>
    <row r="2756" spans="1:6" x14ac:dyDescent="0.25">
      <c r="A2756">
        <v>2753</v>
      </c>
      <c r="B2756" t="s">
        <v>4480</v>
      </c>
      <c r="C2756">
        <v>22338.13</v>
      </c>
      <c r="E2756" t="s">
        <v>220</v>
      </c>
      <c r="F2756" t="s">
        <v>4478</v>
      </c>
    </row>
    <row r="2757" spans="1:6" x14ac:dyDescent="0.25">
      <c r="A2757">
        <v>2754</v>
      </c>
      <c r="B2757" t="s">
        <v>4480</v>
      </c>
      <c r="C2757">
        <v>17796.27</v>
      </c>
      <c r="E2757" t="s">
        <v>220</v>
      </c>
      <c r="F2757" t="s">
        <v>4478</v>
      </c>
    </row>
    <row r="2758" spans="1:6" x14ac:dyDescent="0.25">
      <c r="A2758">
        <v>2755</v>
      </c>
      <c r="B2758" t="s">
        <v>4480</v>
      </c>
      <c r="C2758">
        <v>66771.199999999997</v>
      </c>
      <c r="E2758" t="s">
        <v>220</v>
      </c>
      <c r="F2758" t="s">
        <v>4478</v>
      </c>
    </row>
    <row r="2759" spans="1:6" x14ac:dyDescent="0.25">
      <c r="A2759">
        <v>2756</v>
      </c>
      <c r="B2759" t="s">
        <v>4480</v>
      </c>
      <c r="C2759">
        <v>25292.799999999999</v>
      </c>
      <c r="E2759" t="s">
        <v>220</v>
      </c>
      <c r="F2759" t="s">
        <v>4478</v>
      </c>
    </row>
    <row r="2760" spans="1:6" x14ac:dyDescent="0.25">
      <c r="A2760">
        <v>2757</v>
      </c>
      <c r="B2760" t="s">
        <v>4480</v>
      </c>
      <c r="C2760">
        <v>25292.799999999999</v>
      </c>
      <c r="E2760" t="s">
        <v>220</v>
      </c>
      <c r="F2760" t="s">
        <v>4478</v>
      </c>
    </row>
    <row r="2761" spans="1:6" x14ac:dyDescent="0.25">
      <c r="A2761">
        <v>2758</v>
      </c>
      <c r="B2761" t="s">
        <v>4480</v>
      </c>
      <c r="C2761">
        <v>25292.799999999999</v>
      </c>
      <c r="E2761" t="s">
        <v>220</v>
      </c>
      <c r="F2761" t="s">
        <v>4478</v>
      </c>
    </row>
    <row r="2762" spans="1:6" x14ac:dyDescent="0.25">
      <c r="A2762">
        <v>2759</v>
      </c>
      <c r="B2762" t="s">
        <v>4480</v>
      </c>
      <c r="C2762">
        <v>22338.13</v>
      </c>
      <c r="E2762" t="s">
        <v>220</v>
      </c>
      <c r="F2762" t="s">
        <v>4478</v>
      </c>
    </row>
    <row r="2763" spans="1:6" x14ac:dyDescent="0.25">
      <c r="A2763">
        <v>2760</v>
      </c>
      <c r="B2763" t="s">
        <v>4480</v>
      </c>
      <c r="C2763">
        <v>17881.599999999999</v>
      </c>
      <c r="E2763" t="s">
        <v>220</v>
      </c>
      <c r="F2763" t="s">
        <v>4478</v>
      </c>
    </row>
    <row r="2764" spans="1:6" x14ac:dyDescent="0.25">
      <c r="A2764">
        <v>2761</v>
      </c>
      <c r="B2764" t="s">
        <v>4480</v>
      </c>
      <c r="C2764">
        <v>66771.199999999997</v>
      </c>
      <c r="E2764" t="s">
        <v>220</v>
      </c>
      <c r="F2764" t="s">
        <v>4478</v>
      </c>
    </row>
    <row r="2765" spans="1:6" x14ac:dyDescent="0.25">
      <c r="A2765">
        <v>2762</v>
      </c>
      <c r="B2765" t="s">
        <v>4480</v>
      </c>
      <c r="C2765">
        <v>66771.199999999997</v>
      </c>
      <c r="E2765" t="s">
        <v>220</v>
      </c>
      <c r="F2765" t="s">
        <v>4478</v>
      </c>
    </row>
    <row r="2766" spans="1:6" x14ac:dyDescent="0.25">
      <c r="A2766">
        <v>2763</v>
      </c>
      <c r="B2766" t="s">
        <v>4480</v>
      </c>
      <c r="C2766">
        <v>6542.93</v>
      </c>
      <c r="E2766" t="s">
        <v>220</v>
      </c>
      <c r="F2766" t="s">
        <v>4478</v>
      </c>
    </row>
    <row r="2767" spans="1:6" x14ac:dyDescent="0.25">
      <c r="A2767">
        <v>2764</v>
      </c>
      <c r="B2767" t="s">
        <v>4480</v>
      </c>
      <c r="C2767">
        <v>17796.27</v>
      </c>
      <c r="E2767" t="s">
        <v>220</v>
      </c>
      <c r="F2767" t="s">
        <v>4478</v>
      </c>
    </row>
    <row r="2768" spans="1:6" x14ac:dyDescent="0.25">
      <c r="A2768">
        <v>2765</v>
      </c>
      <c r="B2768" t="s">
        <v>4480</v>
      </c>
      <c r="C2768">
        <v>12899.2</v>
      </c>
      <c r="E2768" t="s">
        <v>220</v>
      </c>
      <c r="F2768" t="s">
        <v>4478</v>
      </c>
    </row>
    <row r="2769" spans="1:6" x14ac:dyDescent="0.25">
      <c r="A2769">
        <v>2766</v>
      </c>
      <c r="B2769" t="s">
        <v>4480</v>
      </c>
      <c r="C2769">
        <v>50585.599999999999</v>
      </c>
      <c r="E2769" t="s">
        <v>220</v>
      </c>
      <c r="F2769" t="s">
        <v>4478</v>
      </c>
    </row>
    <row r="2770" spans="1:6" x14ac:dyDescent="0.25">
      <c r="A2770">
        <v>2767</v>
      </c>
      <c r="B2770" t="s">
        <v>4480</v>
      </c>
      <c r="C2770">
        <v>22338.13</v>
      </c>
      <c r="E2770" t="s">
        <v>220</v>
      </c>
      <c r="F2770" t="s">
        <v>4478</v>
      </c>
    </row>
    <row r="2771" spans="1:6" x14ac:dyDescent="0.25">
      <c r="A2771">
        <v>2768</v>
      </c>
      <c r="B2771" t="s">
        <v>4480</v>
      </c>
      <c r="C2771">
        <v>11570.16</v>
      </c>
      <c r="E2771" t="s">
        <v>220</v>
      </c>
      <c r="F2771" t="s">
        <v>4478</v>
      </c>
    </row>
    <row r="2772" spans="1:6" x14ac:dyDescent="0.25">
      <c r="A2772">
        <v>2769</v>
      </c>
      <c r="B2772" t="s">
        <v>4480</v>
      </c>
      <c r="C2772">
        <v>66771.199999999997</v>
      </c>
      <c r="E2772" t="s">
        <v>220</v>
      </c>
      <c r="F2772" t="s">
        <v>4478</v>
      </c>
    </row>
    <row r="2773" spans="1:6" x14ac:dyDescent="0.25">
      <c r="A2773">
        <v>2770</v>
      </c>
      <c r="B2773" t="s">
        <v>4480</v>
      </c>
      <c r="C2773">
        <v>13331.2</v>
      </c>
      <c r="E2773" t="s">
        <v>220</v>
      </c>
      <c r="F2773" t="s">
        <v>4478</v>
      </c>
    </row>
    <row r="2774" spans="1:6" x14ac:dyDescent="0.25">
      <c r="A2774">
        <v>2771</v>
      </c>
      <c r="B2774" t="s">
        <v>4480</v>
      </c>
      <c r="C2774">
        <v>6918.4</v>
      </c>
      <c r="E2774" t="s">
        <v>220</v>
      </c>
      <c r="F2774" t="s">
        <v>4478</v>
      </c>
    </row>
    <row r="2775" spans="1:6" x14ac:dyDescent="0.25">
      <c r="A2775">
        <v>2772</v>
      </c>
      <c r="B2775" t="s">
        <v>4480</v>
      </c>
      <c r="C2775">
        <v>6570.67</v>
      </c>
      <c r="E2775" t="s">
        <v>220</v>
      </c>
      <c r="F2775" t="s">
        <v>4478</v>
      </c>
    </row>
    <row r="2776" spans="1:6" x14ac:dyDescent="0.25">
      <c r="A2776">
        <v>2773</v>
      </c>
      <c r="B2776" t="s">
        <v>4480</v>
      </c>
      <c r="C2776">
        <v>22338.13</v>
      </c>
      <c r="E2776" t="s">
        <v>220</v>
      </c>
      <c r="F2776" t="s">
        <v>4478</v>
      </c>
    </row>
    <row r="2777" spans="1:6" x14ac:dyDescent="0.25">
      <c r="A2777">
        <v>2774</v>
      </c>
      <c r="B2777" t="s">
        <v>4480</v>
      </c>
      <c r="C2777">
        <v>22338.13</v>
      </c>
      <c r="E2777" t="s">
        <v>220</v>
      </c>
      <c r="F2777" t="s">
        <v>4478</v>
      </c>
    </row>
    <row r="2778" spans="1:6" x14ac:dyDescent="0.25">
      <c r="A2778">
        <v>2775</v>
      </c>
      <c r="B2778" t="s">
        <v>4480</v>
      </c>
      <c r="C2778">
        <v>66771.199999999997</v>
      </c>
      <c r="E2778" t="s">
        <v>220</v>
      </c>
      <c r="F2778" t="s">
        <v>4478</v>
      </c>
    </row>
    <row r="2779" spans="1:6" x14ac:dyDescent="0.25">
      <c r="A2779">
        <v>2776</v>
      </c>
      <c r="B2779" t="s">
        <v>4480</v>
      </c>
      <c r="C2779">
        <v>22338.13</v>
      </c>
      <c r="E2779" t="s">
        <v>220</v>
      </c>
      <c r="F2779" t="s">
        <v>4478</v>
      </c>
    </row>
    <row r="2780" spans="1:6" x14ac:dyDescent="0.25">
      <c r="A2780">
        <v>2777</v>
      </c>
      <c r="B2780" t="s">
        <v>4480</v>
      </c>
      <c r="C2780">
        <v>6918.4</v>
      </c>
      <c r="E2780" t="s">
        <v>220</v>
      </c>
      <c r="F2780" t="s">
        <v>4478</v>
      </c>
    </row>
    <row r="2781" spans="1:6" x14ac:dyDescent="0.25">
      <c r="A2781">
        <v>2778</v>
      </c>
      <c r="B2781" t="s">
        <v>4480</v>
      </c>
      <c r="C2781">
        <v>9238.4</v>
      </c>
      <c r="E2781" t="s">
        <v>220</v>
      </c>
      <c r="F2781" t="s">
        <v>4478</v>
      </c>
    </row>
    <row r="2782" spans="1:6" x14ac:dyDescent="0.25">
      <c r="A2782">
        <v>2779</v>
      </c>
      <c r="B2782" t="s">
        <v>4480</v>
      </c>
      <c r="C2782">
        <v>66771.199999999997</v>
      </c>
      <c r="E2782" t="s">
        <v>220</v>
      </c>
      <c r="F2782" t="s">
        <v>4478</v>
      </c>
    </row>
    <row r="2783" spans="1:6" x14ac:dyDescent="0.25">
      <c r="A2783">
        <v>2780</v>
      </c>
      <c r="B2783" t="s">
        <v>4480</v>
      </c>
      <c r="C2783">
        <v>22338.13</v>
      </c>
      <c r="E2783" t="s">
        <v>220</v>
      </c>
      <c r="F2783" t="s">
        <v>4478</v>
      </c>
    </row>
    <row r="2784" spans="1:6" x14ac:dyDescent="0.25">
      <c r="A2784">
        <v>2781</v>
      </c>
      <c r="B2784" t="s">
        <v>4480</v>
      </c>
      <c r="C2784">
        <v>4945.07</v>
      </c>
      <c r="E2784" t="s">
        <v>220</v>
      </c>
      <c r="F2784" t="s">
        <v>4478</v>
      </c>
    </row>
    <row r="2785" spans="1:6" x14ac:dyDescent="0.25">
      <c r="A2785">
        <v>2782</v>
      </c>
      <c r="B2785" t="s">
        <v>4480</v>
      </c>
      <c r="C2785">
        <v>11570.16</v>
      </c>
      <c r="E2785" t="s">
        <v>220</v>
      </c>
      <c r="F2785" t="s">
        <v>4478</v>
      </c>
    </row>
    <row r="2786" spans="1:6" x14ac:dyDescent="0.25">
      <c r="A2786">
        <v>2783</v>
      </c>
      <c r="B2786" t="s">
        <v>4480</v>
      </c>
      <c r="C2786">
        <v>11488</v>
      </c>
      <c r="E2786" t="s">
        <v>220</v>
      </c>
      <c r="F2786" t="s">
        <v>4478</v>
      </c>
    </row>
    <row r="2787" spans="1:6" x14ac:dyDescent="0.25">
      <c r="A2787">
        <v>2784</v>
      </c>
      <c r="B2787" t="s">
        <v>4480</v>
      </c>
      <c r="C2787">
        <v>8940.7999999999993</v>
      </c>
      <c r="E2787" t="s">
        <v>220</v>
      </c>
      <c r="F2787" t="s">
        <v>4478</v>
      </c>
    </row>
    <row r="2788" spans="1:6" x14ac:dyDescent="0.25">
      <c r="A2788">
        <v>2785</v>
      </c>
      <c r="B2788" t="s">
        <v>4480</v>
      </c>
      <c r="C2788">
        <v>17796.27</v>
      </c>
      <c r="E2788" t="s">
        <v>220</v>
      </c>
      <c r="F2788" t="s">
        <v>4478</v>
      </c>
    </row>
    <row r="2789" spans="1:6" x14ac:dyDescent="0.25">
      <c r="A2789">
        <v>2786</v>
      </c>
      <c r="B2789" t="s">
        <v>4480</v>
      </c>
      <c r="C2789">
        <v>4945.07</v>
      </c>
      <c r="E2789" t="s">
        <v>220</v>
      </c>
      <c r="F2789" t="s">
        <v>4478</v>
      </c>
    </row>
    <row r="2790" spans="1:6" x14ac:dyDescent="0.25">
      <c r="A2790">
        <v>2787</v>
      </c>
      <c r="B2790" t="s">
        <v>4480</v>
      </c>
      <c r="C2790">
        <v>7308.8</v>
      </c>
      <c r="E2790" t="s">
        <v>220</v>
      </c>
      <c r="F2790" t="s">
        <v>4478</v>
      </c>
    </row>
    <row r="2791" spans="1:6" x14ac:dyDescent="0.25">
      <c r="A2791">
        <v>2788</v>
      </c>
      <c r="B2791" t="s">
        <v>4480</v>
      </c>
      <c r="C2791">
        <v>8599.4699999999993</v>
      </c>
      <c r="E2791" t="s">
        <v>220</v>
      </c>
      <c r="F2791" t="s">
        <v>4478</v>
      </c>
    </row>
    <row r="2792" spans="1:6" x14ac:dyDescent="0.25">
      <c r="A2792">
        <v>2789</v>
      </c>
      <c r="B2792" t="s">
        <v>4480</v>
      </c>
      <c r="C2792">
        <v>9190.4</v>
      </c>
      <c r="E2792" t="s">
        <v>220</v>
      </c>
      <c r="F2792" t="s">
        <v>4478</v>
      </c>
    </row>
    <row r="2793" spans="1:6" x14ac:dyDescent="0.25">
      <c r="A2793">
        <v>2790</v>
      </c>
      <c r="B2793" t="s">
        <v>4480</v>
      </c>
      <c r="C2793">
        <v>66771.199999999997</v>
      </c>
      <c r="E2793" t="s">
        <v>220</v>
      </c>
      <c r="F2793" t="s">
        <v>4478</v>
      </c>
    </row>
    <row r="2794" spans="1:6" x14ac:dyDescent="0.25">
      <c r="A2794">
        <v>2791</v>
      </c>
      <c r="B2794" t="s">
        <v>4480</v>
      </c>
      <c r="C2794">
        <v>22338.13</v>
      </c>
      <c r="E2794" t="s">
        <v>220</v>
      </c>
      <c r="F2794" t="s">
        <v>4478</v>
      </c>
    </row>
    <row r="2795" spans="1:6" x14ac:dyDescent="0.25">
      <c r="A2795">
        <v>2792</v>
      </c>
      <c r="B2795" t="s">
        <v>4480</v>
      </c>
      <c r="C2795">
        <v>14647.2</v>
      </c>
      <c r="E2795" t="s">
        <v>220</v>
      </c>
      <c r="F2795" t="s">
        <v>4478</v>
      </c>
    </row>
    <row r="2796" spans="1:6" x14ac:dyDescent="0.25">
      <c r="A2796">
        <v>2793</v>
      </c>
      <c r="B2796" t="s">
        <v>4480</v>
      </c>
      <c r="C2796">
        <v>11570.16</v>
      </c>
      <c r="E2796" t="s">
        <v>220</v>
      </c>
      <c r="F2796" t="s">
        <v>4478</v>
      </c>
    </row>
    <row r="2797" spans="1:6" x14ac:dyDescent="0.25">
      <c r="A2797">
        <v>2794</v>
      </c>
      <c r="B2797" t="s">
        <v>4480</v>
      </c>
      <c r="C2797">
        <v>50585.599999999999</v>
      </c>
      <c r="E2797" t="s">
        <v>220</v>
      </c>
      <c r="F2797" t="s">
        <v>4478</v>
      </c>
    </row>
    <row r="2798" spans="1:6" x14ac:dyDescent="0.25">
      <c r="A2798">
        <v>2795</v>
      </c>
      <c r="B2798" t="s">
        <v>4480</v>
      </c>
      <c r="C2798">
        <v>6918.4</v>
      </c>
      <c r="E2798" t="s">
        <v>220</v>
      </c>
      <c r="F2798" t="s">
        <v>4478</v>
      </c>
    </row>
    <row r="2799" spans="1:6" x14ac:dyDescent="0.25">
      <c r="A2799">
        <v>2796</v>
      </c>
      <c r="B2799" t="s">
        <v>4480</v>
      </c>
      <c r="C2799">
        <v>8940.7999999999993</v>
      </c>
      <c r="E2799" t="s">
        <v>220</v>
      </c>
      <c r="F2799" t="s">
        <v>4478</v>
      </c>
    </row>
    <row r="2800" spans="1:6" x14ac:dyDescent="0.25">
      <c r="A2800">
        <v>2797</v>
      </c>
      <c r="B2800" t="s">
        <v>4480</v>
      </c>
      <c r="C2800">
        <v>11488</v>
      </c>
      <c r="E2800" t="s">
        <v>220</v>
      </c>
      <c r="F2800" t="s">
        <v>4478</v>
      </c>
    </row>
    <row r="2801" spans="1:6" x14ac:dyDescent="0.25">
      <c r="A2801">
        <v>2798</v>
      </c>
      <c r="B2801" t="s">
        <v>4480</v>
      </c>
      <c r="C2801">
        <v>22338.13</v>
      </c>
      <c r="E2801" t="s">
        <v>220</v>
      </c>
      <c r="F2801" t="s">
        <v>4478</v>
      </c>
    </row>
    <row r="2802" spans="1:6" x14ac:dyDescent="0.25">
      <c r="A2802">
        <v>2799</v>
      </c>
      <c r="B2802" t="s">
        <v>4480</v>
      </c>
      <c r="C2802">
        <v>38562.129999999997</v>
      </c>
      <c r="E2802" t="s">
        <v>220</v>
      </c>
      <c r="F2802" t="s">
        <v>4478</v>
      </c>
    </row>
    <row r="2803" spans="1:6" x14ac:dyDescent="0.25">
      <c r="A2803">
        <v>2800</v>
      </c>
      <c r="B2803" t="s">
        <v>4480</v>
      </c>
      <c r="C2803">
        <v>33507.199999999997</v>
      </c>
      <c r="E2803" t="s">
        <v>220</v>
      </c>
      <c r="F2803" t="s">
        <v>4478</v>
      </c>
    </row>
    <row r="2804" spans="1:6" x14ac:dyDescent="0.25">
      <c r="A2804">
        <v>2801</v>
      </c>
      <c r="B2804" t="s">
        <v>4480</v>
      </c>
      <c r="C2804">
        <v>33507.199999999997</v>
      </c>
      <c r="E2804" t="s">
        <v>220</v>
      </c>
      <c r="F2804" t="s">
        <v>4478</v>
      </c>
    </row>
    <row r="2805" spans="1:6" x14ac:dyDescent="0.25">
      <c r="A2805">
        <v>2802</v>
      </c>
      <c r="B2805" t="s">
        <v>4480</v>
      </c>
      <c r="C2805">
        <v>66771.199999999997</v>
      </c>
      <c r="E2805" t="s">
        <v>220</v>
      </c>
      <c r="F2805" t="s">
        <v>4478</v>
      </c>
    </row>
    <row r="2806" spans="1:6" x14ac:dyDescent="0.25">
      <c r="A2806">
        <v>2803</v>
      </c>
      <c r="B2806" t="s">
        <v>4480</v>
      </c>
      <c r="C2806">
        <v>44514.13</v>
      </c>
      <c r="E2806" t="s">
        <v>220</v>
      </c>
      <c r="F2806" t="s">
        <v>4478</v>
      </c>
    </row>
    <row r="2807" spans="1:6" x14ac:dyDescent="0.25">
      <c r="A2807">
        <v>2804</v>
      </c>
      <c r="B2807" t="s">
        <v>4480</v>
      </c>
      <c r="C2807">
        <v>10457.6</v>
      </c>
      <c r="E2807" t="s">
        <v>220</v>
      </c>
      <c r="F2807" t="s">
        <v>4478</v>
      </c>
    </row>
    <row r="2808" spans="1:6" x14ac:dyDescent="0.25">
      <c r="A2808">
        <v>2805</v>
      </c>
      <c r="B2808" t="s">
        <v>4480</v>
      </c>
      <c r="C2808">
        <v>6894.4</v>
      </c>
      <c r="E2808" t="s">
        <v>220</v>
      </c>
      <c r="F2808" t="s">
        <v>4478</v>
      </c>
    </row>
    <row r="2809" spans="1:6" x14ac:dyDescent="0.25">
      <c r="A2809">
        <v>2806</v>
      </c>
      <c r="B2809" t="s">
        <v>4480</v>
      </c>
      <c r="C2809">
        <v>22976</v>
      </c>
      <c r="E2809" t="s">
        <v>220</v>
      </c>
      <c r="F2809" t="s">
        <v>4478</v>
      </c>
    </row>
    <row r="2810" spans="1:6" x14ac:dyDescent="0.25">
      <c r="A2810">
        <v>2807</v>
      </c>
      <c r="B2810" t="s">
        <v>4480</v>
      </c>
      <c r="C2810">
        <v>16387.2</v>
      </c>
      <c r="E2810" t="s">
        <v>220</v>
      </c>
      <c r="F2810" t="s">
        <v>4478</v>
      </c>
    </row>
    <row r="2811" spans="1:6" x14ac:dyDescent="0.25">
      <c r="A2811">
        <v>2808</v>
      </c>
      <c r="B2811" t="s">
        <v>4480</v>
      </c>
      <c r="C2811">
        <v>5930.67</v>
      </c>
      <c r="E2811" t="s">
        <v>220</v>
      </c>
      <c r="F2811" t="s">
        <v>4478</v>
      </c>
    </row>
    <row r="2812" spans="1:6" x14ac:dyDescent="0.25">
      <c r="A2812">
        <v>2809</v>
      </c>
      <c r="B2812" t="s">
        <v>4480</v>
      </c>
      <c r="C2812">
        <v>10377.6</v>
      </c>
      <c r="E2812" t="s">
        <v>220</v>
      </c>
      <c r="F2812" t="s">
        <v>4478</v>
      </c>
    </row>
    <row r="2813" spans="1:6" x14ac:dyDescent="0.25">
      <c r="A2813">
        <v>2810</v>
      </c>
      <c r="B2813" t="s">
        <v>4480</v>
      </c>
      <c r="C2813">
        <v>66771.199999999997</v>
      </c>
      <c r="E2813" t="s">
        <v>220</v>
      </c>
      <c r="F2813" t="s">
        <v>4478</v>
      </c>
    </row>
    <row r="2814" spans="1:6" x14ac:dyDescent="0.25">
      <c r="A2814">
        <v>2811</v>
      </c>
      <c r="B2814" t="s">
        <v>4480</v>
      </c>
      <c r="C2814">
        <v>17232</v>
      </c>
      <c r="E2814" t="s">
        <v>220</v>
      </c>
      <c r="F2814" t="s">
        <v>4478</v>
      </c>
    </row>
    <row r="2815" spans="1:6" x14ac:dyDescent="0.25">
      <c r="A2815">
        <v>2812</v>
      </c>
      <c r="B2815" t="s">
        <v>4480</v>
      </c>
      <c r="C2815">
        <v>11570.16</v>
      </c>
      <c r="E2815" t="s">
        <v>220</v>
      </c>
      <c r="F2815" t="s">
        <v>4478</v>
      </c>
    </row>
    <row r="2816" spans="1:6" x14ac:dyDescent="0.25">
      <c r="A2816">
        <v>2813</v>
      </c>
      <c r="B2816" t="s">
        <v>4480</v>
      </c>
      <c r="C2816">
        <v>66771.199999999997</v>
      </c>
      <c r="E2816" t="s">
        <v>220</v>
      </c>
      <c r="F2816" t="s">
        <v>4478</v>
      </c>
    </row>
    <row r="2817" spans="1:6" x14ac:dyDescent="0.25">
      <c r="A2817">
        <v>2814</v>
      </c>
      <c r="B2817" t="s">
        <v>4480</v>
      </c>
      <c r="C2817">
        <v>22338.13</v>
      </c>
      <c r="E2817" t="s">
        <v>220</v>
      </c>
      <c r="F2817" t="s">
        <v>4478</v>
      </c>
    </row>
    <row r="2818" spans="1:6" x14ac:dyDescent="0.25">
      <c r="A2818">
        <v>2815</v>
      </c>
      <c r="B2818" t="s">
        <v>4480</v>
      </c>
      <c r="C2818">
        <v>66771.199999999997</v>
      </c>
      <c r="E2818" t="s">
        <v>220</v>
      </c>
      <c r="F2818" t="s">
        <v>4478</v>
      </c>
    </row>
    <row r="2819" spans="1:6" x14ac:dyDescent="0.25">
      <c r="A2819">
        <v>2816</v>
      </c>
      <c r="B2819" t="s">
        <v>4480</v>
      </c>
      <c r="C2819">
        <v>50585.599999999999</v>
      </c>
      <c r="E2819" t="s">
        <v>220</v>
      </c>
      <c r="F2819" t="s">
        <v>4478</v>
      </c>
    </row>
    <row r="2820" spans="1:6" x14ac:dyDescent="0.25">
      <c r="A2820">
        <v>2817</v>
      </c>
      <c r="B2820" t="s">
        <v>4480</v>
      </c>
      <c r="C2820">
        <v>66771.199999999997</v>
      </c>
      <c r="E2820" t="s">
        <v>220</v>
      </c>
      <c r="F2820" t="s">
        <v>4478</v>
      </c>
    </row>
    <row r="2821" spans="1:6" x14ac:dyDescent="0.25">
      <c r="A2821">
        <v>2818</v>
      </c>
      <c r="B2821" t="s">
        <v>4480</v>
      </c>
      <c r="C2821">
        <v>22338.13</v>
      </c>
      <c r="E2821" t="s">
        <v>220</v>
      </c>
      <c r="F2821" t="s">
        <v>4478</v>
      </c>
    </row>
    <row r="2822" spans="1:6" x14ac:dyDescent="0.25">
      <c r="A2822">
        <v>2819</v>
      </c>
      <c r="B2822" t="s">
        <v>4480</v>
      </c>
      <c r="C2822">
        <v>7430.4</v>
      </c>
      <c r="E2822" t="s">
        <v>220</v>
      </c>
      <c r="F2822" t="s">
        <v>4478</v>
      </c>
    </row>
    <row r="2823" spans="1:6" x14ac:dyDescent="0.25">
      <c r="A2823">
        <v>2820</v>
      </c>
      <c r="B2823" t="s">
        <v>4480</v>
      </c>
      <c r="C2823">
        <v>9238.4</v>
      </c>
      <c r="E2823" t="s">
        <v>220</v>
      </c>
      <c r="F2823" t="s">
        <v>4478</v>
      </c>
    </row>
    <row r="2824" spans="1:6" x14ac:dyDescent="0.25">
      <c r="A2824">
        <v>2821</v>
      </c>
      <c r="B2824" t="s">
        <v>4480</v>
      </c>
      <c r="C2824">
        <v>7407.36</v>
      </c>
      <c r="E2824" t="s">
        <v>220</v>
      </c>
      <c r="F2824" t="s">
        <v>4478</v>
      </c>
    </row>
    <row r="2825" spans="1:6" x14ac:dyDescent="0.25">
      <c r="A2825">
        <v>2822</v>
      </c>
      <c r="B2825" t="s">
        <v>4480</v>
      </c>
      <c r="C2825">
        <v>66771.199999999997</v>
      </c>
      <c r="E2825" t="s">
        <v>220</v>
      </c>
      <c r="F2825" t="s">
        <v>4478</v>
      </c>
    </row>
    <row r="2826" spans="1:6" x14ac:dyDescent="0.25">
      <c r="A2826">
        <v>2823</v>
      </c>
      <c r="B2826" t="s">
        <v>4480</v>
      </c>
      <c r="C2826">
        <v>33507.199999999997</v>
      </c>
      <c r="E2826" t="s">
        <v>220</v>
      </c>
      <c r="F2826" t="s">
        <v>4478</v>
      </c>
    </row>
    <row r="2827" spans="1:6" x14ac:dyDescent="0.25">
      <c r="A2827">
        <v>2824</v>
      </c>
      <c r="B2827" t="s">
        <v>4480</v>
      </c>
      <c r="C2827">
        <v>8258.1299999999992</v>
      </c>
      <c r="E2827" t="s">
        <v>220</v>
      </c>
      <c r="F2827" t="s">
        <v>4478</v>
      </c>
    </row>
    <row r="2828" spans="1:6" x14ac:dyDescent="0.25">
      <c r="A2828">
        <v>2825</v>
      </c>
      <c r="B2828" t="s">
        <v>4480</v>
      </c>
      <c r="C2828">
        <v>44514.13</v>
      </c>
      <c r="E2828" t="s">
        <v>220</v>
      </c>
      <c r="F2828" t="s">
        <v>4478</v>
      </c>
    </row>
    <row r="2829" spans="1:6" x14ac:dyDescent="0.25">
      <c r="A2829">
        <v>2826</v>
      </c>
      <c r="B2829" t="s">
        <v>4480</v>
      </c>
      <c r="C2829">
        <v>34768</v>
      </c>
      <c r="E2829" t="s">
        <v>220</v>
      </c>
      <c r="F2829" t="s">
        <v>4478</v>
      </c>
    </row>
    <row r="2830" spans="1:6" x14ac:dyDescent="0.25">
      <c r="A2830">
        <v>2827</v>
      </c>
      <c r="B2830" t="s">
        <v>4480</v>
      </c>
      <c r="C2830">
        <v>17881.599999999999</v>
      </c>
      <c r="E2830" t="s">
        <v>220</v>
      </c>
      <c r="F2830" t="s">
        <v>4478</v>
      </c>
    </row>
    <row r="2831" spans="1:6" x14ac:dyDescent="0.25">
      <c r="A2831">
        <v>2828</v>
      </c>
      <c r="B2831" t="s">
        <v>4480</v>
      </c>
      <c r="C2831">
        <v>22338.13</v>
      </c>
      <c r="E2831" t="s">
        <v>220</v>
      </c>
      <c r="F2831" t="s">
        <v>4478</v>
      </c>
    </row>
    <row r="2832" spans="1:6" x14ac:dyDescent="0.25">
      <c r="A2832">
        <v>2829</v>
      </c>
      <c r="B2832" t="s">
        <v>4480</v>
      </c>
      <c r="C2832">
        <v>50585.599999999999</v>
      </c>
      <c r="E2832" t="s">
        <v>220</v>
      </c>
      <c r="F2832" t="s">
        <v>4478</v>
      </c>
    </row>
    <row r="2833" spans="1:6" x14ac:dyDescent="0.25">
      <c r="A2833">
        <v>2830</v>
      </c>
      <c r="B2833" t="s">
        <v>4480</v>
      </c>
      <c r="C2833">
        <v>66771.199999999997</v>
      </c>
      <c r="E2833" t="s">
        <v>220</v>
      </c>
      <c r="F2833" t="s">
        <v>4478</v>
      </c>
    </row>
    <row r="2834" spans="1:6" x14ac:dyDescent="0.25">
      <c r="A2834">
        <v>2831</v>
      </c>
      <c r="B2834" t="s">
        <v>4480</v>
      </c>
      <c r="C2834">
        <v>16387.2</v>
      </c>
      <c r="E2834" t="s">
        <v>220</v>
      </c>
      <c r="F2834" t="s">
        <v>4478</v>
      </c>
    </row>
    <row r="2835" spans="1:6" x14ac:dyDescent="0.25">
      <c r="A2835">
        <v>2832</v>
      </c>
      <c r="B2835" t="s">
        <v>4480</v>
      </c>
      <c r="C2835">
        <v>66771.199999999997</v>
      </c>
      <c r="E2835" t="s">
        <v>220</v>
      </c>
      <c r="F2835" t="s">
        <v>4478</v>
      </c>
    </row>
    <row r="2836" spans="1:6" x14ac:dyDescent="0.25">
      <c r="A2836">
        <v>2833</v>
      </c>
      <c r="B2836" t="s">
        <v>4480</v>
      </c>
      <c r="C2836">
        <v>42307.199999999997</v>
      </c>
      <c r="E2836" t="s">
        <v>220</v>
      </c>
      <c r="F2836" t="s">
        <v>4478</v>
      </c>
    </row>
    <row r="2837" spans="1:6" x14ac:dyDescent="0.25">
      <c r="A2837">
        <v>2834</v>
      </c>
      <c r="B2837" t="s">
        <v>4480</v>
      </c>
      <c r="C2837">
        <v>38562.129999999997</v>
      </c>
      <c r="E2837" t="s">
        <v>220</v>
      </c>
      <c r="F2837" t="s">
        <v>4478</v>
      </c>
    </row>
    <row r="2838" spans="1:6" x14ac:dyDescent="0.25">
      <c r="A2838">
        <v>2835</v>
      </c>
      <c r="B2838" t="s">
        <v>4480</v>
      </c>
      <c r="C2838">
        <v>40275.199999999997</v>
      </c>
      <c r="E2838" t="s">
        <v>220</v>
      </c>
      <c r="F2838" t="s">
        <v>4478</v>
      </c>
    </row>
    <row r="2839" spans="1:6" x14ac:dyDescent="0.25">
      <c r="A2839">
        <v>2836</v>
      </c>
      <c r="B2839" t="s">
        <v>4480</v>
      </c>
      <c r="C2839">
        <v>66771.199999999997</v>
      </c>
      <c r="E2839" t="s">
        <v>220</v>
      </c>
      <c r="F2839" t="s">
        <v>4478</v>
      </c>
    </row>
    <row r="2840" spans="1:6" x14ac:dyDescent="0.25">
      <c r="A2840">
        <v>2837</v>
      </c>
      <c r="B2840" t="s">
        <v>4480</v>
      </c>
      <c r="C2840">
        <v>7035.73</v>
      </c>
      <c r="E2840" t="s">
        <v>220</v>
      </c>
      <c r="F2840" t="s">
        <v>4478</v>
      </c>
    </row>
    <row r="2841" spans="1:6" x14ac:dyDescent="0.25">
      <c r="A2841">
        <v>2838</v>
      </c>
      <c r="B2841" t="s">
        <v>4480</v>
      </c>
      <c r="C2841">
        <v>25260.799999999999</v>
      </c>
      <c r="E2841" t="s">
        <v>220</v>
      </c>
      <c r="F2841" t="s">
        <v>4478</v>
      </c>
    </row>
    <row r="2842" spans="1:6" x14ac:dyDescent="0.25">
      <c r="A2842">
        <v>2839</v>
      </c>
      <c r="B2842" t="s">
        <v>4480</v>
      </c>
      <c r="C2842">
        <v>7308.8</v>
      </c>
      <c r="E2842" t="s">
        <v>220</v>
      </c>
      <c r="F2842" t="s">
        <v>4478</v>
      </c>
    </row>
    <row r="2843" spans="1:6" x14ac:dyDescent="0.25">
      <c r="A2843">
        <v>2840</v>
      </c>
      <c r="B2843" t="s">
        <v>4480</v>
      </c>
      <c r="C2843">
        <v>73824.639999999999</v>
      </c>
      <c r="E2843" t="s">
        <v>220</v>
      </c>
      <c r="F2843" t="s">
        <v>4478</v>
      </c>
    </row>
    <row r="2844" spans="1:6" x14ac:dyDescent="0.25">
      <c r="A2844">
        <v>2841</v>
      </c>
      <c r="B2844" t="s">
        <v>4480</v>
      </c>
      <c r="C2844">
        <v>6481.44</v>
      </c>
      <c r="E2844" t="s">
        <v>220</v>
      </c>
      <c r="F2844" t="s">
        <v>4478</v>
      </c>
    </row>
    <row r="2845" spans="1:6" x14ac:dyDescent="0.25">
      <c r="A2845">
        <v>2842</v>
      </c>
      <c r="B2845" t="s">
        <v>4480</v>
      </c>
      <c r="C2845">
        <v>38562.129999999997</v>
      </c>
      <c r="E2845" t="s">
        <v>220</v>
      </c>
      <c r="F2845" t="s">
        <v>4478</v>
      </c>
    </row>
    <row r="2846" spans="1:6" x14ac:dyDescent="0.25">
      <c r="A2846">
        <v>2843</v>
      </c>
      <c r="B2846" t="s">
        <v>4480</v>
      </c>
      <c r="C2846">
        <v>50585.599999999999</v>
      </c>
      <c r="E2846" t="s">
        <v>220</v>
      </c>
      <c r="F2846" t="s">
        <v>4478</v>
      </c>
    </row>
    <row r="2847" spans="1:6" x14ac:dyDescent="0.25">
      <c r="A2847">
        <v>2844</v>
      </c>
      <c r="B2847" t="s">
        <v>4480</v>
      </c>
      <c r="C2847">
        <v>12345.6</v>
      </c>
      <c r="E2847" t="s">
        <v>220</v>
      </c>
      <c r="F2847" t="s">
        <v>4478</v>
      </c>
    </row>
    <row r="2848" spans="1:6" x14ac:dyDescent="0.25">
      <c r="A2848">
        <v>2845</v>
      </c>
      <c r="B2848" t="s">
        <v>4480</v>
      </c>
      <c r="C2848">
        <v>16305.12</v>
      </c>
      <c r="E2848" t="s">
        <v>220</v>
      </c>
      <c r="F2848" t="s">
        <v>4478</v>
      </c>
    </row>
    <row r="2849" spans="1:6" x14ac:dyDescent="0.25">
      <c r="A2849">
        <v>2846</v>
      </c>
      <c r="B2849" t="s">
        <v>4480</v>
      </c>
      <c r="C2849">
        <v>20370.240000000002</v>
      </c>
      <c r="E2849" t="s">
        <v>220</v>
      </c>
      <c r="F2849" t="s">
        <v>4478</v>
      </c>
    </row>
    <row r="2850" spans="1:6" x14ac:dyDescent="0.25">
      <c r="A2850">
        <v>2847</v>
      </c>
      <c r="B2850" t="s">
        <v>4480</v>
      </c>
      <c r="C2850">
        <v>12345.6</v>
      </c>
      <c r="E2850" t="s">
        <v>220</v>
      </c>
      <c r="F2850" t="s">
        <v>4478</v>
      </c>
    </row>
    <row r="2851" spans="1:6" x14ac:dyDescent="0.25">
      <c r="A2851">
        <v>2848</v>
      </c>
      <c r="B2851" t="s">
        <v>4480</v>
      </c>
      <c r="C2851">
        <v>10493.76</v>
      </c>
      <c r="E2851" t="s">
        <v>220</v>
      </c>
      <c r="F2851" t="s">
        <v>4478</v>
      </c>
    </row>
    <row r="2852" spans="1:6" x14ac:dyDescent="0.25">
      <c r="A2852">
        <v>2849</v>
      </c>
      <c r="B2852" t="s">
        <v>4480</v>
      </c>
      <c r="C2852">
        <v>38562.129999999997</v>
      </c>
      <c r="E2852" t="s">
        <v>220</v>
      </c>
      <c r="F2852" t="s">
        <v>4478</v>
      </c>
    </row>
    <row r="2853" spans="1:6" x14ac:dyDescent="0.25">
      <c r="A2853">
        <v>2850</v>
      </c>
      <c r="B2853" t="s">
        <v>4480</v>
      </c>
      <c r="C2853">
        <v>38562.129999999997</v>
      </c>
      <c r="E2853" t="s">
        <v>220</v>
      </c>
      <c r="F2853" t="s">
        <v>4478</v>
      </c>
    </row>
    <row r="2854" spans="1:6" x14ac:dyDescent="0.25">
      <c r="A2854">
        <v>2851</v>
      </c>
      <c r="B2854" t="s">
        <v>4480</v>
      </c>
      <c r="C2854">
        <v>66771.199999999997</v>
      </c>
      <c r="E2854" t="s">
        <v>220</v>
      </c>
      <c r="F2854" t="s">
        <v>4478</v>
      </c>
    </row>
    <row r="2855" spans="1:6" x14ac:dyDescent="0.25">
      <c r="A2855">
        <v>2852</v>
      </c>
      <c r="B2855" t="s">
        <v>4480</v>
      </c>
      <c r="C2855">
        <v>4595.2</v>
      </c>
      <c r="E2855" t="s">
        <v>220</v>
      </c>
      <c r="F2855" t="s">
        <v>4478</v>
      </c>
    </row>
    <row r="2856" spans="1:6" x14ac:dyDescent="0.25">
      <c r="A2856">
        <v>2853</v>
      </c>
      <c r="B2856" t="s">
        <v>4480</v>
      </c>
      <c r="C2856">
        <v>17881.599999999999</v>
      </c>
      <c r="E2856" t="s">
        <v>220</v>
      </c>
      <c r="F2856" t="s">
        <v>4478</v>
      </c>
    </row>
    <row r="2857" spans="1:6" x14ac:dyDescent="0.25">
      <c r="A2857">
        <v>2854</v>
      </c>
      <c r="B2857" t="s">
        <v>4480</v>
      </c>
      <c r="C2857">
        <v>66771.199999999997</v>
      </c>
      <c r="E2857" t="s">
        <v>220</v>
      </c>
      <c r="F2857" t="s">
        <v>4478</v>
      </c>
    </row>
    <row r="2858" spans="1:6" x14ac:dyDescent="0.25">
      <c r="A2858">
        <v>2855</v>
      </c>
      <c r="B2858" t="s">
        <v>4480</v>
      </c>
      <c r="C2858">
        <v>6918.4</v>
      </c>
      <c r="E2858" t="s">
        <v>220</v>
      </c>
      <c r="F2858" t="s">
        <v>4478</v>
      </c>
    </row>
    <row r="2859" spans="1:6" x14ac:dyDescent="0.25">
      <c r="A2859">
        <v>2856</v>
      </c>
      <c r="B2859" t="s">
        <v>4480</v>
      </c>
      <c r="C2859">
        <v>13888.8</v>
      </c>
      <c r="E2859" t="s">
        <v>220</v>
      </c>
      <c r="F2859" t="s">
        <v>4478</v>
      </c>
    </row>
    <row r="2860" spans="1:6" x14ac:dyDescent="0.25">
      <c r="A2860">
        <v>2857</v>
      </c>
      <c r="B2860" t="s">
        <v>4480</v>
      </c>
      <c r="C2860">
        <v>4629.6000000000004</v>
      </c>
      <c r="E2860" t="s">
        <v>220</v>
      </c>
      <c r="F2860" t="s">
        <v>4478</v>
      </c>
    </row>
    <row r="2861" spans="1:6" x14ac:dyDescent="0.25">
      <c r="A2861">
        <v>2858</v>
      </c>
      <c r="B2861" t="s">
        <v>4480</v>
      </c>
      <c r="C2861">
        <v>15740.64</v>
      </c>
      <c r="E2861" t="s">
        <v>220</v>
      </c>
      <c r="F2861" t="s">
        <v>4478</v>
      </c>
    </row>
    <row r="2862" spans="1:6" x14ac:dyDescent="0.25">
      <c r="A2862">
        <v>2859</v>
      </c>
      <c r="B2862" t="s">
        <v>4480</v>
      </c>
      <c r="C2862">
        <v>44514.13</v>
      </c>
      <c r="E2862" t="s">
        <v>220</v>
      </c>
      <c r="F2862" t="s">
        <v>4478</v>
      </c>
    </row>
    <row r="2863" spans="1:6" x14ac:dyDescent="0.25">
      <c r="A2863">
        <v>2860</v>
      </c>
      <c r="B2863" t="s">
        <v>4480</v>
      </c>
      <c r="C2863">
        <v>30474.67</v>
      </c>
      <c r="E2863" t="s">
        <v>220</v>
      </c>
      <c r="F2863" t="s">
        <v>4478</v>
      </c>
    </row>
    <row r="2864" spans="1:6" x14ac:dyDescent="0.25">
      <c r="A2864">
        <v>2861</v>
      </c>
      <c r="B2864" t="s">
        <v>4480</v>
      </c>
      <c r="C2864">
        <v>33723.730000000003</v>
      </c>
      <c r="E2864" t="s">
        <v>220</v>
      </c>
      <c r="F2864" t="s">
        <v>4478</v>
      </c>
    </row>
    <row r="2865" spans="1:6" x14ac:dyDescent="0.25">
      <c r="A2865">
        <v>2862</v>
      </c>
      <c r="B2865" t="s">
        <v>4480</v>
      </c>
      <c r="C2865">
        <v>66771.199999999997</v>
      </c>
      <c r="E2865" t="s">
        <v>220</v>
      </c>
      <c r="F2865" t="s">
        <v>4478</v>
      </c>
    </row>
    <row r="2866" spans="1:6" x14ac:dyDescent="0.25">
      <c r="A2866">
        <v>2863</v>
      </c>
      <c r="B2866" t="s">
        <v>4480</v>
      </c>
      <c r="C2866">
        <v>26694.400000000001</v>
      </c>
      <c r="E2866" t="s">
        <v>220</v>
      </c>
      <c r="F2866" t="s">
        <v>4478</v>
      </c>
    </row>
    <row r="2867" spans="1:6" x14ac:dyDescent="0.25">
      <c r="A2867">
        <v>2864</v>
      </c>
      <c r="B2867" t="s">
        <v>4480</v>
      </c>
      <c r="C2867">
        <v>12285.84</v>
      </c>
      <c r="E2867" t="s">
        <v>220</v>
      </c>
      <c r="F2867" t="s">
        <v>4478</v>
      </c>
    </row>
    <row r="2868" spans="1:6" x14ac:dyDescent="0.25">
      <c r="A2868">
        <v>2865</v>
      </c>
      <c r="B2868" t="s">
        <v>4480</v>
      </c>
      <c r="C2868">
        <v>17796.27</v>
      </c>
      <c r="E2868" t="s">
        <v>220</v>
      </c>
      <c r="F2868" t="s">
        <v>4478</v>
      </c>
    </row>
    <row r="2869" spans="1:6" x14ac:dyDescent="0.25">
      <c r="A2869">
        <v>2866</v>
      </c>
      <c r="B2869" t="s">
        <v>4480</v>
      </c>
      <c r="C2869">
        <v>6918.4</v>
      </c>
      <c r="E2869" t="s">
        <v>220</v>
      </c>
      <c r="F2869" t="s">
        <v>4478</v>
      </c>
    </row>
    <row r="2870" spans="1:6" x14ac:dyDescent="0.25">
      <c r="A2870">
        <v>2867</v>
      </c>
      <c r="B2870" t="s">
        <v>4480</v>
      </c>
      <c r="C2870">
        <v>12630.4</v>
      </c>
      <c r="E2870" t="s">
        <v>220</v>
      </c>
      <c r="F2870" t="s">
        <v>4478</v>
      </c>
    </row>
    <row r="2871" spans="1:6" x14ac:dyDescent="0.25">
      <c r="A2871">
        <v>2868</v>
      </c>
      <c r="B2871" t="s">
        <v>4480</v>
      </c>
      <c r="C2871">
        <v>14102.4</v>
      </c>
      <c r="E2871" t="s">
        <v>220</v>
      </c>
      <c r="F2871" t="s">
        <v>4478</v>
      </c>
    </row>
    <row r="2872" spans="1:6" x14ac:dyDescent="0.25">
      <c r="A2872">
        <v>2869</v>
      </c>
      <c r="B2872" t="s">
        <v>4480</v>
      </c>
      <c r="C2872">
        <v>6293.33</v>
      </c>
      <c r="E2872" t="s">
        <v>220</v>
      </c>
      <c r="F2872" t="s">
        <v>4478</v>
      </c>
    </row>
    <row r="2873" spans="1:6" x14ac:dyDescent="0.25">
      <c r="A2873">
        <v>2870</v>
      </c>
      <c r="B2873" t="s">
        <v>4480</v>
      </c>
      <c r="C2873">
        <v>4945.07</v>
      </c>
      <c r="E2873" t="s">
        <v>220</v>
      </c>
      <c r="F2873" t="s">
        <v>4478</v>
      </c>
    </row>
    <row r="2874" spans="1:6" x14ac:dyDescent="0.25">
      <c r="A2874">
        <v>2871</v>
      </c>
      <c r="B2874" t="s">
        <v>4480</v>
      </c>
      <c r="C2874">
        <v>66771.199999999997</v>
      </c>
      <c r="E2874" t="s">
        <v>220</v>
      </c>
      <c r="F2874" t="s">
        <v>4478</v>
      </c>
    </row>
    <row r="2875" spans="1:6" x14ac:dyDescent="0.25">
      <c r="A2875">
        <v>2872</v>
      </c>
      <c r="B2875" t="s">
        <v>4480</v>
      </c>
      <c r="C2875">
        <v>7754.4</v>
      </c>
      <c r="E2875" t="s">
        <v>220</v>
      </c>
      <c r="F2875" t="s">
        <v>4478</v>
      </c>
    </row>
    <row r="2876" spans="1:6" x14ac:dyDescent="0.25">
      <c r="A2876">
        <v>2873</v>
      </c>
      <c r="B2876" t="s">
        <v>4480</v>
      </c>
      <c r="C2876">
        <v>4945.07</v>
      </c>
      <c r="E2876" t="s">
        <v>220</v>
      </c>
      <c r="F2876" t="s">
        <v>4478</v>
      </c>
    </row>
    <row r="2877" spans="1:6" x14ac:dyDescent="0.25">
      <c r="A2877">
        <v>2874</v>
      </c>
      <c r="B2877" t="s">
        <v>4480</v>
      </c>
      <c r="C2877">
        <v>4945.07</v>
      </c>
      <c r="E2877" t="s">
        <v>220</v>
      </c>
      <c r="F2877" t="s">
        <v>4478</v>
      </c>
    </row>
    <row r="2878" spans="1:6" x14ac:dyDescent="0.25">
      <c r="A2878">
        <v>2875</v>
      </c>
      <c r="B2878" t="s">
        <v>4480</v>
      </c>
      <c r="C2878">
        <v>82752.639999999999</v>
      </c>
      <c r="E2878" t="s">
        <v>220</v>
      </c>
      <c r="F2878" t="s">
        <v>4478</v>
      </c>
    </row>
    <row r="2879" spans="1:6" x14ac:dyDescent="0.25">
      <c r="A2879">
        <v>2876</v>
      </c>
      <c r="B2879" t="s">
        <v>4480</v>
      </c>
      <c r="C2879">
        <v>14360</v>
      </c>
      <c r="E2879" t="s">
        <v>220</v>
      </c>
      <c r="F2879" t="s">
        <v>4478</v>
      </c>
    </row>
    <row r="2880" spans="1:6" x14ac:dyDescent="0.25">
      <c r="A2880">
        <v>2877</v>
      </c>
      <c r="B2880" t="s">
        <v>4480</v>
      </c>
      <c r="C2880">
        <v>7407.36</v>
      </c>
      <c r="E2880" t="s">
        <v>220</v>
      </c>
      <c r="F2880" t="s">
        <v>4478</v>
      </c>
    </row>
    <row r="2881" spans="1:6" x14ac:dyDescent="0.25">
      <c r="A2881">
        <v>2878</v>
      </c>
      <c r="B2881" t="s">
        <v>4480</v>
      </c>
      <c r="C2881">
        <v>12851.2</v>
      </c>
      <c r="E2881" t="s">
        <v>220</v>
      </c>
      <c r="F2881" t="s">
        <v>4478</v>
      </c>
    </row>
    <row r="2882" spans="1:6" x14ac:dyDescent="0.25">
      <c r="A2882">
        <v>2879</v>
      </c>
      <c r="B2882" t="s">
        <v>4480</v>
      </c>
      <c r="C2882">
        <v>12285.84</v>
      </c>
      <c r="E2882" t="s">
        <v>220</v>
      </c>
      <c r="F2882" t="s">
        <v>4478</v>
      </c>
    </row>
    <row r="2883" spans="1:6" x14ac:dyDescent="0.25">
      <c r="A2883">
        <v>2880</v>
      </c>
      <c r="B2883" t="s">
        <v>4480</v>
      </c>
      <c r="C2883">
        <v>6542.93</v>
      </c>
      <c r="E2883" t="s">
        <v>220</v>
      </c>
      <c r="F2883" t="s">
        <v>4478</v>
      </c>
    </row>
    <row r="2884" spans="1:6" x14ac:dyDescent="0.25">
      <c r="A2884">
        <v>2881</v>
      </c>
      <c r="B2884" t="s">
        <v>4480</v>
      </c>
      <c r="C2884">
        <v>14102.4</v>
      </c>
      <c r="E2884" t="s">
        <v>220</v>
      </c>
      <c r="F2884" t="s">
        <v>4478</v>
      </c>
    </row>
    <row r="2885" spans="1:6" x14ac:dyDescent="0.25">
      <c r="A2885">
        <v>2882</v>
      </c>
      <c r="B2885" t="s">
        <v>4480</v>
      </c>
      <c r="C2885">
        <v>14102.4</v>
      </c>
      <c r="E2885" t="s">
        <v>220</v>
      </c>
      <c r="F2885" t="s">
        <v>4478</v>
      </c>
    </row>
    <row r="2886" spans="1:6" x14ac:dyDescent="0.25">
      <c r="A2886">
        <v>2883</v>
      </c>
      <c r="B2886" t="s">
        <v>4480</v>
      </c>
      <c r="C2886">
        <v>12630.4</v>
      </c>
      <c r="E2886" t="s">
        <v>220</v>
      </c>
      <c r="F2886" t="s">
        <v>4478</v>
      </c>
    </row>
    <row r="2887" spans="1:6" x14ac:dyDescent="0.25">
      <c r="A2887">
        <v>2884</v>
      </c>
      <c r="B2887" t="s">
        <v>4480</v>
      </c>
      <c r="C2887">
        <v>12630.4</v>
      </c>
      <c r="E2887" t="s">
        <v>220</v>
      </c>
      <c r="F2887" t="s">
        <v>4478</v>
      </c>
    </row>
    <row r="2888" spans="1:6" x14ac:dyDescent="0.25">
      <c r="A2888">
        <v>2885</v>
      </c>
      <c r="B2888" t="s">
        <v>4480</v>
      </c>
      <c r="C2888">
        <v>2297.6</v>
      </c>
      <c r="E2888" t="s">
        <v>220</v>
      </c>
      <c r="F2888" t="s">
        <v>4478</v>
      </c>
    </row>
    <row r="2889" spans="1:6" x14ac:dyDescent="0.25">
      <c r="A2889">
        <v>2886</v>
      </c>
      <c r="B2889" t="s">
        <v>4480</v>
      </c>
      <c r="C2889">
        <v>6918.4</v>
      </c>
      <c r="E2889" t="s">
        <v>220</v>
      </c>
      <c r="F2889" t="s">
        <v>4478</v>
      </c>
    </row>
    <row r="2890" spans="1:6" x14ac:dyDescent="0.25">
      <c r="A2890">
        <v>2887</v>
      </c>
      <c r="B2890" t="s">
        <v>4480</v>
      </c>
      <c r="C2890">
        <v>19276.8</v>
      </c>
      <c r="E2890" t="s">
        <v>220</v>
      </c>
      <c r="F2890" t="s">
        <v>4478</v>
      </c>
    </row>
    <row r="2891" spans="1:6" x14ac:dyDescent="0.25">
      <c r="A2891">
        <v>2888</v>
      </c>
      <c r="B2891" t="s">
        <v>4480</v>
      </c>
      <c r="C2891">
        <v>9764.7999999999993</v>
      </c>
      <c r="E2891" t="s">
        <v>220</v>
      </c>
      <c r="F2891" t="s">
        <v>4478</v>
      </c>
    </row>
    <row r="2892" spans="1:6" x14ac:dyDescent="0.25">
      <c r="A2892">
        <v>2889</v>
      </c>
      <c r="B2892" t="s">
        <v>4480</v>
      </c>
      <c r="C2892">
        <v>2297.6</v>
      </c>
      <c r="E2892" t="s">
        <v>220</v>
      </c>
      <c r="F2892" t="s">
        <v>4478</v>
      </c>
    </row>
    <row r="2893" spans="1:6" x14ac:dyDescent="0.25">
      <c r="A2893">
        <v>2890</v>
      </c>
      <c r="B2893" t="s">
        <v>4480</v>
      </c>
      <c r="C2893">
        <v>14102.4</v>
      </c>
      <c r="E2893" t="s">
        <v>220</v>
      </c>
      <c r="F2893" t="s">
        <v>4478</v>
      </c>
    </row>
    <row r="2894" spans="1:6" x14ac:dyDescent="0.25">
      <c r="A2894">
        <v>2891</v>
      </c>
      <c r="B2894" t="s">
        <v>4480</v>
      </c>
      <c r="C2894">
        <v>9814.4</v>
      </c>
      <c r="E2894" t="s">
        <v>220</v>
      </c>
      <c r="F2894" t="s">
        <v>4478</v>
      </c>
    </row>
    <row r="2895" spans="1:6" x14ac:dyDescent="0.25">
      <c r="A2895">
        <v>2892</v>
      </c>
      <c r="B2895" t="s">
        <v>4480</v>
      </c>
      <c r="C2895">
        <v>33723.730000000003</v>
      </c>
      <c r="E2895" t="s">
        <v>220</v>
      </c>
      <c r="F2895" t="s">
        <v>4478</v>
      </c>
    </row>
    <row r="2896" spans="1:6" x14ac:dyDescent="0.25">
      <c r="A2896">
        <v>2893</v>
      </c>
      <c r="B2896" t="s">
        <v>4480</v>
      </c>
      <c r="C2896">
        <v>42307.199999999997</v>
      </c>
      <c r="E2896" t="s">
        <v>220</v>
      </c>
      <c r="F2896" t="s">
        <v>4478</v>
      </c>
    </row>
    <row r="2897" spans="1:6" x14ac:dyDescent="0.25">
      <c r="A2897">
        <v>2894</v>
      </c>
      <c r="B2897" t="s">
        <v>4480</v>
      </c>
      <c r="C2897">
        <v>7467.2</v>
      </c>
      <c r="E2897" t="s">
        <v>220</v>
      </c>
      <c r="F2897" t="s">
        <v>4478</v>
      </c>
    </row>
    <row r="2898" spans="1:6" x14ac:dyDescent="0.25">
      <c r="A2898">
        <v>2895</v>
      </c>
      <c r="B2898" t="s">
        <v>4480</v>
      </c>
      <c r="C2898">
        <v>14102.4</v>
      </c>
      <c r="E2898" t="s">
        <v>220</v>
      </c>
      <c r="F2898" t="s">
        <v>4478</v>
      </c>
    </row>
    <row r="2899" spans="1:6" x14ac:dyDescent="0.25">
      <c r="A2899">
        <v>2896</v>
      </c>
      <c r="B2899" t="s">
        <v>4480</v>
      </c>
      <c r="C2899">
        <v>33723.730000000003</v>
      </c>
      <c r="E2899" t="s">
        <v>220</v>
      </c>
      <c r="F2899" t="s">
        <v>4478</v>
      </c>
    </row>
    <row r="2900" spans="1:6" x14ac:dyDescent="0.25">
      <c r="A2900">
        <v>2897</v>
      </c>
      <c r="B2900" t="s">
        <v>4480</v>
      </c>
      <c r="C2900">
        <v>33723.730000000003</v>
      </c>
      <c r="E2900" t="s">
        <v>220</v>
      </c>
      <c r="F2900" t="s">
        <v>4478</v>
      </c>
    </row>
    <row r="2901" spans="1:6" x14ac:dyDescent="0.25">
      <c r="A2901">
        <v>2898</v>
      </c>
      <c r="B2901" t="s">
        <v>4480</v>
      </c>
      <c r="C2901">
        <v>15237.33</v>
      </c>
      <c r="E2901" t="s">
        <v>220</v>
      </c>
      <c r="F2901" t="s">
        <v>4478</v>
      </c>
    </row>
    <row r="2902" spans="1:6" x14ac:dyDescent="0.25">
      <c r="A2902">
        <v>2899</v>
      </c>
      <c r="B2902" t="s">
        <v>4480</v>
      </c>
      <c r="C2902">
        <v>15237.33</v>
      </c>
      <c r="E2902" t="s">
        <v>220</v>
      </c>
      <c r="F2902" t="s">
        <v>4478</v>
      </c>
    </row>
    <row r="2903" spans="1:6" x14ac:dyDescent="0.25">
      <c r="A2903">
        <v>2900</v>
      </c>
      <c r="B2903" t="s">
        <v>4480</v>
      </c>
      <c r="C2903">
        <v>82752.639999999999</v>
      </c>
      <c r="E2903" t="s">
        <v>220</v>
      </c>
      <c r="F2903" t="s">
        <v>4478</v>
      </c>
    </row>
    <row r="2904" spans="1:6" x14ac:dyDescent="0.25">
      <c r="A2904">
        <v>2901</v>
      </c>
      <c r="B2904" t="s">
        <v>4480</v>
      </c>
      <c r="C2904">
        <v>23315.200000000001</v>
      </c>
      <c r="E2904" t="s">
        <v>220</v>
      </c>
      <c r="F2904" t="s">
        <v>4478</v>
      </c>
    </row>
    <row r="2905" spans="1:6" x14ac:dyDescent="0.25">
      <c r="A2905">
        <v>2902</v>
      </c>
      <c r="B2905" t="s">
        <v>4480</v>
      </c>
      <c r="C2905">
        <v>33723.730000000003</v>
      </c>
      <c r="E2905" t="s">
        <v>220</v>
      </c>
      <c r="F2905" t="s">
        <v>4478</v>
      </c>
    </row>
    <row r="2906" spans="1:6" x14ac:dyDescent="0.25">
      <c r="A2906">
        <v>2903</v>
      </c>
      <c r="B2906" t="s">
        <v>4480</v>
      </c>
      <c r="C2906">
        <v>6158.93</v>
      </c>
      <c r="E2906" t="s">
        <v>220</v>
      </c>
      <c r="F2906" t="s">
        <v>4478</v>
      </c>
    </row>
    <row r="2907" spans="1:6" x14ac:dyDescent="0.25">
      <c r="A2907">
        <v>2904</v>
      </c>
      <c r="B2907" t="s">
        <v>4480</v>
      </c>
      <c r="C2907">
        <v>66771.199999999997</v>
      </c>
      <c r="E2907" t="s">
        <v>220</v>
      </c>
      <c r="F2907" t="s">
        <v>4478</v>
      </c>
    </row>
    <row r="2908" spans="1:6" x14ac:dyDescent="0.25">
      <c r="A2908">
        <v>2905</v>
      </c>
      <c r="B2908" t="s">
        <v>4480</v>
      </c>
      <c r="C2908">
        <v>30474.67</v>
      </c>
      <c r="E2908" t="s">
        <v>220</v>
      </c>
      <c r="F2908" t="s">
        <v>4478</v>
      </c>
    </row>
    <row r="2909" spans="1:6" x14ac:dyDescent="0.25">
      <c r="A2909">
        <v>2906</v>
      </c>
      <c r="B2909" t="s">
        <v>4480</v>
      </c>
      <c r="C2909">
        <v>50585.599999999999</v>
      </c>
      <c r="E2909" t="s">
        <v>220</v>
      </c>
      <c r="F2909" t="s">
        <v>4478</v>
      </c>
    </row>
    <row r="2910" spans="1:6" x14ac:dyDescent="0.25">
      <c r="A2910">
        <v>2907</v>
      </c>
      <c r="B2910" t="s">
        <v>4480</v>
      </c>
      <c r="C2910">
        <v>5456.8</v>
      </c>
      <c r="E2910" t="s">
        <v>220</v>
      </c>
      <c r="F2910" t="s">
        <v>4478</v>
      </c>
    </row>
    <row r="2911" spans="1:6" x14ac:dyDescent="0.25">
      <c r="A2911">
        <v>2908</v>
      </c>
      <c r="B2911" t="s">
        <v>4480</v>
      </c>
      <c r="C2911">
        <v>16300.8</v>
      </c>
      <c r="E2911" t="s">
        <v>220</v>
      </c>
      <c r="F2911" t="s">
        <v>4478</v>
      </c>
    </row>
    <row r="2912" spans="1:6" x14ac:dyDescent="0.25">
      <c r="A2912">
        <v>2909</v>
      </c>
      <c r="B2912" t="s">
        <v>4480</v>
      </c>
      <c r="C2912">
        <v>33723.730000000003</v>
      </c>
      <c r="E2912" t="s">
        <v>220</v>
      </c>
      <c r="F2912" t="s">
        <v>4478</v>
      </c>
    </row>
    <row r="2913" spans="1:6" x14ac:dyDescent="0.25">
      <c r="A2913">
        <v>2910</v>
      </c>
      <c r="B2913" t="s">
        <v>4480</v>
      </c>
      <c r="C2913">
        <v>45712</v>
      </c>
      <c r="E2913" t="s">
        <v>220</v>
      </c>
      <c r="F2913" t="s">
        <v>4478</v>
      </c>
    </row>
    <row r="2914" spans="1:6" x14ac:dyDescent="0.25">
      <c r="A2914">
        <v>2911</v>
      </c>
      <c r="B2914" t="s">
        <v>4480</v>
      </c>
      <c r="C2914">
        <v>6542.93</v>
      </c>
      <c r="E2914" t="s">
        <v>220</v>
      </c>
      <c r="F2914" t="s">
        <v>4478</v>
      </c>
    </row>
    <row r="2915" spans="1:6" x14ac:dyDescent="0.25">
      <c r="A2915">
        <v>2912</v>
      </c>
      <c r="B2915" t="s">
        <v>4480</v>
      </c>
      <c r="C2915">
        <v>8950.56</v>
      </c>
      <c r="E2915" t="s">
        <v>220</v>
      </c>
      <c r="F2915" t="s">
        <v>4478</v>
      </c>
    </row>
    <row r="2916" spans="1:6" x14ac:dyDescent="0.25">
      <c r="A2916">
        <v>2913</v>
      </c>
      <c r="B2916" t="s">
        <v>4480</v>
      </c>
      <c r="C2916">
        <v>6570.67</v>
      </c>
      <c r="E2916" t="s">
        <v>220</v>
      </c>
      <c r="F2916" t="s">
        <v>4478</v>
      </c>
    </row>
    <row r="2917" spans="1:6" x14ac:dyDescent="0.25">
      <c r="A2917">
        <v>2914</v>
      </c>
      <c r="B2917" t="s">
        <v>4480</v>
      </c>
      <c r="C2917">
        <v>6790.08</v>
      </c>
      <c r="E2917" t="s">
        <v>220</v>
      </c>
      <c r="F2917" t="s">
        <v>4478</v>
      </c>
    </row>
    <row r="2918" spans="1:6" x14ac:dyDescent="0.25">
      <c r="A2918">
        <v>2915</v>
      </c>
      <c r="B2918" t="s">
        <v>4480</v>
      </c>
      <c r="C2918">
        <v>17881.599999999999</v>
      </c>
      <c r="E2918" t="s">
        <v>220</v>
      </c>
      <c r="F2918" t="s">
        <v>4478</v>
      </c>
    </row>
    <row r="2919" spans="1:6" x14ac:dyDescent="0.25">
      <c r="A2919">
        <v>2916</v>
      </c>
      <c r="B2919" t="s">
        <v>4480</v>
      </c>
      <c r="C2919">
        <v>2469.12</v>
      </c>
      <c r="E2919" t="s">
        <v>220</v>
      </c>
      <c r="F2919" t="s">
        <v>4478</v>
      </c>
    </row>
    <row r="2920" spans="1:6" x14ac:dyDescent="0.25">
      <c r="A2920">
        <v>2917</v>
      </c>
      <c r="B2920" t="s">
        <v>4480</v>
      </c>
      <c r="C2920">
        <v>6481.44</v>
      </c>
      <c r="E2920" t="s">
        <v>220</v>
      </c>
      <c r="F2920" t="s">
        <v>4478</v>
      </c>
    </row>
    <row r="2921" spans="1:6" x14ac:dyDescent="0.25">
      <c r="A2921">
        <v>2918</v>
      </c>
      <c r="B2921" t="s">
        <v>4480</v>
      </c>
      <c r="C2921">
        <v>6570.67</v>
      </c>
      <c r="E2921" t="s">
        <v>220</v>
      </c>
      <c r="F2921" t="s">
        <v>4478</v>
      </c>
    </row>
    <row r="2922" spans="1:6" x14ac:dyDescent="0.25">
      <c r="A2922">
        <v>2919</v>
      </c>
      <c r="B2922" t="s">
        <v>4480</v>
      </c>
      <c r="C2922">
        <v>98703.48</v>
      </c>
      <c r="E2922" t="s">
        <v>220</v>
      </c>
      <c r="F2922" t="s">
        <v>4478</v>
      </c>
    </row>
    <row r="2923" spans="1:6" x14ac:dyDescent="0.25">
      <c r="A2923">
        <v>2920</v>
      </c>
      <c r="B2923" t="s">
        <v>4480</v>
      </c>
      <c r="C2923">
        <v>12899.2</v>
      </c>
      <c r="E2923" t="s">
        <v>220</v>
      </c>
      <c r="F2923" t="s">
        <v>4478</v>
      </c>
    </row>
    <row r="2924" spans="1:6" x14ac:dyDescent="0.25">
      <c r="A2924">
        <v>2921</v>
      </c>
      <c r="B2924" t="s">
        <v>4480</v>
      </c>
      <c r="C2924">
        <v>21546.67</v>
      </c>
      <c r="E2924" t="s">
        <v>220</v>
      </c>
      <c r="F2924" t="s">
        <v>4478</v>
      </c>
    </row>
    <row r="2925" spans="1:6" x14ac:dyDescent="0.25">
      <c r="A2925">
        <v>2922</v>
      </c>
      <c r="B2925" t="s">
        <v>4480</v>
      </c>
      <c r="C2925">
        <v>33723.730000000003</v>
      </c>
      <c r="E2925" t="s">
        <v>220</v>
      </c>
      <c r="F2925" t="s">
        <v>4478</v>
      </c>
    </row>
    <row r="2926" spans="1:6" x14ac:dyDescent="0.25">
      <c r="A2926">
        <v>2923</v>
      </c>
      <c r="B2926" t="s">
        <v>4480</v>
      </c>
      <c r="C2926">
        <v>11488</v>
      </c>
      <c r="E2926" t="s">
        <v>220</v>
      </c>
      <c r="F2926" t="s">
        <v>4478</v>
      </c>
    </row>
    <row r="2927" spans="1:6" x14ac:dyDescent="0.25">
      <c r="A2927">
        <v>2924</v>
      </c>
      <c r="B2927" t="s">
        <v>4480</v>
      </c>
      <c r="C2927">
        <v>5930.67</v>
      </c>
      <c r="E2927" t="s">
        <v>220</v>
      </c>
      <c r="F2927" t="s">
        <v>4478</v>
      </c>
    </row>
    <row r="2928" spans="1:6" x14ac:dyDescent="0.25">
      <c r="A2928">
        <v>2925</v>
      </c>
      <c r="B2928" t="s">
        <v>4480</v>
      </c>
      <c r="C2928">
        <v>6918.4</v>
      </c>
      <c r="E2928" t="s">
        <v>220</v>
      </c>
      <c r="F2928" t="s">
        <v>4478</v>
      </c>
    </row>
    <row r="2929" spans="1:6" x14ac:dyDescent="0.25">
      <c r="A2929">
        <v>2926</v>
      </c>
      <c r="B2929" t="s">
        <v>4480</v>
      </c>
      <c r="C2929">
        <v>4945.07</v>
      </c>
      <c r="E2929" t="s">
        <v>220</v>
      </c>
      <c r="F2929" t="s">
        <v>4478</v>
      </c>
    </row>
    <row r="2930" spans="1:6" x14ac:dyDescent="0.25">
      <c r="A2930">
        <v>2927</v>
      </c>
      <c r="B2930" t="s">
        <v>4480</v>
      </c>
      <c r="C2930">
        <v>17796.27</v>
      </c>
      <c r="E2930" t="s">
        <v>220</v>
      </c>
      <c r="F2930" t="s">
        <v>4478</v>
      </c>
    </row>
    <row r="2931" spans="1:6" x14ac:dyDescent="0.25">
      <c r="A2931">
        <v>2928</v>
      </c>
      <c r="B2931" t="s">
        <v>4480</v>
      </c>
      <c r="C2931">
        <v>28204.799999999999</v>
      </c>
      <c r="E2931" t="s">
        <v>220</v>
      </c>
      <c r="F2931" t="s">
        <v>4478</v>
      </c>
    </row>
    <row r="2932" spans="1:6" x14ac:dyDescent="0.25">
      <c r="A2932">
        <v>2929</v>
      </c>
      <c r="B2932" t="s">
        <v>4480</v>
      </c>
      <c r="C2932">
        <v>11427.2</v>
      </c>
      <c r="E2932" t="s">
        <v>220</v>
      </c>
      <c r="F2932" t="s">
        <v>4478</v>
      </c>
    </row>
    <row r="2933" spans="1:6" x14ac:dyDescent="0.25">
      <c r="A2933">
        <v>2930</v>
      </c>
      <c r="B2933" t="s">
        <v>4480</v>
      </c>
      <c r="C2933">
        <v>6587.73</v>
      </c>
      <c r="E2933" t="s">
        <v>220</v>
      </c>
      <c r="F2933" t="s">
        <v>4478</v>
      </c>
    </row>
    <row r="2934" spans="1:6" x14ac:dyDescent="0.25">
      <c r="A2934">
        <v>2931</v>
      </c>
      <c r="B2934" t="s">
        <v>4480</v>
      </c>
      <c r="C2934">
        <v>10377.6</v>
      </c>
      <c r="E2934" t="s">
        <v>220</v>
      </c>
      <c r="F2934" t="s">
        <v>4478</v>
      </c>
    </row>
    <row r="2935" spans="1:6" x14ac:dyDescent="0.25">
      <c r="A2935">
        <v>2932</v>
      </c>
      <c r="B2935" t="s">
        <v>4480</v>
      </c>
      <c r="C2935">
        <v>10377.6</v>
      </c>
      <c r="E2935" t="s">
        <v>220</v>
      </c>
      <c r="F2935" t="s">
        <v>4478</v>
      </c>
    </row>
    <row r="2936" spans="1:6" x14ac:dyDescent="0.25">
      <c r="A2936">
        <v>2933</v>
      </c>
      <c r="B2936" t="s">
        <v>4480</v>
      </c>
      <c r="C2936">
        <v>66771.199999999997</v>
      </c>
      <c r="E2936" t="s">
        <v>220</v>
      </c>
      <c r="F2936" t="s">
        <v>4478</v>
      </c>
    </row>
    <row r="2937" spans="1:6" x14ac:dyDescent="0.25">
      <c r="A2937">
        <v>2934</v>
      </c>
      <c r="B2937" t="s">
        <v>4480</v>
      </c>
      <c r="C2937">
        <v>57843.199999999997</v>
      </c>
      <c r="E2937" t="s">
        <v>220</v>
      </c>
      <c r="F2937" t="s">
        <v>4478</v>
      </c>
    </row>
    <row r="2938" spans="1:6" x14ac:dyDescent="0.25">
      <c r="A2938">
        <v>2935</v>
      </c>
      <c r="B2938" t="s">
        <v>4480</v>
      </c>
      <c r="C2938">
        <v>12285.84</v>
      </c>
      <c r="E2938" t="s">
        <v>220</v>
      </c>
      <c r="F2938" t="s">
        <v>4478</v>
      </c>
    </row>
    <row r="2939" spans="1:6" x14ac:dyDescent="0.25">
      <c r="A2939">
        <v>2936</v>
      </c>
      <c r="B2939" t="s">
        <v>4480</v>
      </c>
      <c r="C2939">
        <v>33723.730000000003</v>
      </c>
      <c r="E2939" t="s">
        <v>220</v>
      </c>
      <c r="F2939" t="s">
        <v>4478</v>
      </c>
    </row>
    <row r="2940" spans="1:6" x14ac:dyDescent="0.25">
      <c r="A2940">
        <v>2937</v>
      </c>
      <c r="B2940" t="s">
        <v>4480</v>
      </c>
      <c r="C2940">
        <v>44514.13</v>
      </c>
      <c r="E2940" t="s">
        <v>220</v>
      </c>
      <c r="F2940" t="s">
        <v>4478</v>
      </c>
    </row>
    <row r="2941" spans="1:6" x14ac:dyDescent="0.25">
      <c r="A2941">
        <v>2938</v>
      </c>
      <c r="B2941" t="s">
        <v>4480</v>
      </c>
      <c r="C2941">
        <v>33723.730000000003</v>
      </c>
      <c r="E2941" t="s">
        <v>220</v>
      </c>
      <c r="F2941" t="s">
        <v>4478</v>
      </c>
    </row>
    <row r="2942" spans="1:6" x14ac:dyDescent="0.25">
      <c r="A2942">
        <v>2939</v>
      </c>
      <c r="B2942" t="s">
        <v>4480</v>
      </c>
      <c r="C2942">
        <v>13331.2</v>
      </c>
      <c r="E2942" t="s">
        <v>220</v>
      </c>
      <c r="F2942" t="s">
        <v>4478</v>
      </c>
    </row>
    <row r="2943" spans="1:6" x14ac:dyDescent="0.25">
      <c r="A2943">
        <v>2940</v>
      </c>
      <c r="B2943" t="s">
        <v>4480</v>
      </c>
      <c r="C2943">
        <v>11872.8</v>
      </c>
      <c r="E2943" t="s">
        <v>220</v>
      </c>
      <c r="F2943" t="s">
        <v>4478</v>
      </c>
    </row>
    <row r="2944" spans="1:6" x14ac:dyDescent="0.25">
      <c r="A2944">
        <v>2941</v>
      </c>
      <c r="B2944" t="s">
        <v>4480</v>
      </c>
      <c r="C2944">
        <v>10457.6</v>
      </c>
      <c r="E2944" t="s">
        <v>220</v>
      </c>
      <c r="F2944" t="s">
        <v>4478</v>
      </c>
    </row>
    <row r="2945" spans="1:6" x14ac:dyDescent="0.25">
      <c r="A2945">
        <v>2942</v>
      </c>
      <c r="B2945" t="s">
        <v>4480</v>
      </c>
      <c r="C2945">
        <v>6158.93</v>
      </c>
      <c r="E2945" t="s">
        <v>220</v>
      </c>
      <c r="F2945" t="s">
        <v>4478</v>
      </c>
    </row>
    <row r="2946" spans="1:6" x14ac:dyDescent="0.25">
      <c r="A2946">
        <v>2943</v>
      </c>
      <c r="B2946" t="s">
        <v>4480</v>
      </c>
      <c r="C2946">
        <v>2469.12</v>
      </c>
      <c r="E2946" t="s">
        <v>220</v>
      </c>
      <c r="F2946" t="s">
        <v>4478</v>
      </c>
    </row>
    <row r="2947" spans="1:6" x14ac:dyDescent="0.25">
      <c r="A2947">
        <v>2944</v>
      </c>
      <c r="B2947" t="s">
        <v>4480</v>
      </c>
      <c r="C2947">
        <v>19411.2</v>
      </c>
      <c r="E2947" t="s">
        <v>220</v>
      </c>
      <c r="F2947" t="s">
        <v>4478</v>
      </c>
    </row>
    <row r="2948" spans="1:6" x14ac:dyDescent="0.25">
      <c r="A2948">
        <v>2945</v>
      </c>
      <c r="B2948" t="s">
        <v>4480</v>
      </c>
      <c r="C2948">
        <v>2469.12</v>
      </c>
      <c r="E2948" t="s">
        <v>220</v>
      </c>
      <c r="F2948" t="s">
        <v>4478</v>
      </c>
    </row>
    <row r="2949" spans="1:6" x14ac:dyDescent="0.25">
      <c r="A2949">
        <v>2946</v>
      </c>
      <c r="B2949" t="s">
        <v>4480</v>
      </c>
      <c r="C2949">
        <v>9814.4</v>
      </c>
      <c r="E2949" t="s">
        <v>220</v>
      </c>
      <c r="F2949" t="s">
        <v>4478</v>
      </c>
    </row>
    <row r="2950" spans="1:6" x14ac:dyDescent="0.25">
      <c r="A2950">
        <v>2947</v>
      </c>
      <c r="B2950" t="s">
        <v>4480</v>
      </c>
      <c r="C2950">
        <v>6293.33</v>
      </c>
      <c r="E2950" t="s">
        <v>220</v>
      </c>
      <c r="F2950" t="s">
        <v>4478</v>
      </c>
    </row>
    <row r="2951" spans="1:6" x14ac:dyDescent="0.25">
      <c r="A2951">
        <v>2948</v>
      </c>
      <c r="B2951" t="s">
        <v>4480</v>
      </c>
      <c r="C2951">
        <v>6542.93</v>
      </c>
      <c r="E2951" t="s">
        <v>220</v>
      </c>
      <c r="F2951" t="s">
        <v>4478</v>
      </c>
    </row>
    <row r="2952" spans="1:6" x14ac:dyDescent="0.25">
      <c r="A2952">
        <v>2949</v>
      </c>
      <c r="B2952" t="s">
        <v>4480</v>
      </c>
      <c r="C2952">
        <v>18945.599999999999</v>
      </c>
      <c r="E2952" t="s">
        <v>220</v>
      </c>
      <c r="F2952" t="s">
        <v>4478</v>
      </c>
    </row>
    <row r="2953" spans="1:6" x14ac:dyDescent="0.25">
      <c r="A2953">
        <v>2950</v>
      </c>
      <c r="B2953" t="s">
        <v>4480</v>
      </c>
      <c r="C2953">
        <v>18945.599999999999</v>
      </c>
      <c r="E2953" t="s">
        <v>220</v>
      </c>
      <c r="F2953" t="s">
        <v>4478</v>
      </c>
    </row>
    <row r="2954" spans="1:6" x14ac:dyDescent="0.25">
      <c r="A2954">
        <v>2951</v>
      </c>
      <c r="B2954" t="s">
        <v>4480</v>
      </c>
      <c r="C2954">
        <v>18945.599999999999</v>
      </c>
      <c r="E2954" t="s">
        <v>220</v>
      </c>
      <c r="F2954" t="s">
        <v>4478</v>
      </c>
    </row>
    <row r="2955" spans="1:6" x14ac:dyDescent="0.25">
      <c r="A2955">
        <v>2952</v>
      </c>
      <c r="B2955" t="s">
        <v>4480</v>
      </c>
      <c r="C2955">
        <v>21153.599999999999</v>
      </c>
      <c r="E2955" t="s">
        <v>220</v>
      </c>
      <c r="F2955" t="s">
        <v>4478</v>
      </c>
    </row>
    <row r="2956" spans="1:6" x14ac:dyDescent="0.25">
      <c r="A2956">
        <v>2953</v>
      </c>
      <c r="B2956" t="s">
        <v>4480</v>
      </c>
      <c r="C2956">
        <v>42307.199999999997</v>
      </c>
      <c r="E2956" t="s">
        <v>220</v>
      </c>
      <c r="F2956" t="s">
        <v>4478</v>
      </c>
    </row>
    <row r="2957" spans="1:6" x14ac:dyDescent="0.25">
      <c r="A2957">
        <v>2954</v>
      </c>
      <c r="B2957" t="s">
        <v>4480</v>
      </c>
      <c r="C2957">
        <v>25260.799999999999</v>
      </c>
      <c r="E2957" t="s">
        <v>220</v>
      </c>
      <c r="F2957" t="s">
        <v>4478</v>
      </c>
    </row>
    <row r="2958" spans="1:6" x14ac:dyDescent="0.25">
      <c r="A2958">
        <v>2955</v>
      </c>
      <c r="B2958" t="s">
        <v>4480</v>
      </c>
      <c r="C2958">
        <v>925.92</v>
      </c>
      <c r="E2958" t="s">
        <v>220</v>
      </c>
      <c r="F2958" t="s">
        <v>4478</v>
      </c>
    </row>
    <row r="2959" spans="1:6" x14ac:dyDescent="0.25">
      <c r="A2959">
        <v>2956</v>
      </c>
      <c r="B2959" t="s">
        <v>4480</v>
      </c>
      <c r="C2959">
        <v>12962.88</v>
      </c>
      <c r="E2959" t="s">
        <v>220</v>
      </c>
      <c r="F2959" t="s">
        <v>4478</v>
      </c>
    </row>
    <row r="2960" spans="1:6" x14ac:dyDescent="0.25">
      <c r="A2960">
        <v>2957</v>
      </c>
      <c r="B2960" t="s">
        <v>4480</v>
      </c>
      <c r="C2960">
        <v>30474.67</v>
      </c>
      <c r="E2960" t="s">
        <v>220</v>
      </c>
      <c r="F2960" t="s">
        <v>4478</v>
      </c>
    </row>
    <row r="2961" spans="1:6" x14ac:dyDescent="0.25">
      <c r="A2961">
        <v>2958</v>
      </c>
      <c r="B2961" t="s">
        <v>4480</v>
      </c>
      <c r="C2961">
        <v>66771.199999999997</v>
      </c>
      <c r="E2961" t="s">
        <v>220</v>
      </c>
      <c r="F2961" t="s">
        <v>4478</v>
      </c>
    </row>
    <row r="2962" spans="1:6" x14ac:dyDescent="0.25">
      <c r="A2962">
        <v>2959</v>
      </c>
      <c r="B2962" t="s">
        <v>4480</v>
      </c>
      <c r="C2962">
        <v>5744</v>
      </c>
      <c r="E2962" t="s">
        <v>220</v>
      </c>
      <c r="F2962" t="s">
        <v>4478</v>
      </c>
    </row>
    <row r="2963" spans="1:6" x14ac:dyDescent="0.25">
      <c r="A2963">
        <v>2960</v>
      </c>
      <c r="B2963" t="s">
        <v>4480</v>
      </c>
      <c r="C2963">
        <v>17232</v>
      </c>
      <c r="E2963" t="s">
        <v>220</v>
      </c>
      <c r="F2963" t="s">
        <v>4478</v>
      </c>
    </row>
    <row r="2964" spans="1:6" x14ac:dyDescent="0.25">
      <c r="A2964">
        <v>2961</v>
      </c>
      <c r="B2964" t="s">
        <v>4480</v>
      </c>
      <c r="C2964">
        <v>26694.400000000001</v>
      </c>
      <c r="E2964" t="s">
        <v>220</v>
      </c>
      <c r="F2964" t="s">
        <v>4478</v>
      </c>
    </row>
    <row r="2965" spans="1:6" x14ac:dyDescent="0.25">
      <c r="A2965">
        <v>2962</v>
      </c>
      <c r="B2965" t="s">
        <v>4480</v>
      </c>
      <c r="C2965">
        <v>27168</v>
      </c>
      <c r="E2965" t="s">
        <v>220</v>
      </c>
      <c r="F2965" t="s">
        <v>4478</v>
      </c>
    </row>
    <row r="2966" spans="1:6" x14ac:dyDescent="0.25">
      <c r="A2966">
        <v>2963</v>
      </c>
      <c r="B2966" t="s">
        <v>4480</v>
      </c>
      <c r="C2966">
        <v>1297.2</v>
      </c>
      <c r="E2966" t="s">
        <v>220</v>
      </c>
      <c r="F2966" t="s">
        <v>4478</v>
      </c>
    </row>
    <row r="2967" spans="1:6" x14ac:dyDescent="0.25">
      <c r="A2967">
        <v>2964</v>
      </c>
      <c r="B2967" t="s">
        <v>4480</v>
      </c>
      <c r="C2967">
        <v>13331.2</v>
      </c>
      <c r="E2967" t="s">
        <v>220</v>
      </c>
      <c r="F2967" t="s">
        <v>4478</v>
      </c>
    </row>
    <row r="2968" spans="1:6" x14ac:dyDescent="0.25">
      <c r="A2968">
        <v>2965</v>
      </c>
      <c r="B2968" t="s">
        <v>4480</v>
      </c>
      <c r="C2968">
        <v>66771.199999999997</v>
      </c>
      <c r="E2968" t="s">
        <v>220</v>
      </c>
      <c r="F2968" t="s">
        <v>4478</v>
      </c>
    </row>
    <row r="2969" spans="1:6" x14ac:dyDescent="0.25">
      <c r="A2969">
        <v>2966</v>
      </c>
      <c r="B2969" t="s">
        <v>4480</v>
      </c>
      <c r="C2969">
        <v>33723.730000000003</v>
      </c>
      <c r="E2969" t="s">
        <v>220</v>
      </c>
      <c r="F2969" t="s">
        <v>4478</v>
      </c>
    </row>
    <row r="2970" spans="1:6" x14ac:dyDescent="0.25">
      <c r="A2970">
        <v>2967</v>
      </c>
      <c r="B2970" t="s">
        <v>4480</v>
      </c>
      <c r="C2970">
        <v>33723.730000000003</v>
      </c>
      <c r="E2970" t="s">
        <v>220</v>
      </c>
      <c r="F2970" t="s">
        <v>4478</v>
      </c>
    </row>
    <row r="2971" spans="1:6" x14ac:dyDescent="0.25">
      <c r="A2971">
        <v>2968</v>
      </c>
      <c r="B2971" t="s">
        <v>4480</v>
      </c>
      <c r="C2971">
        <v>44514.13</v>
      </c>
      <c r="E2971" t="s">
        <v>220</v>
      </c>
      <c r="F2971" t="s">
        <v>4478</v>
      </c>
    </row>
    <row r="2972" spans="1:6" x14ac:dyDescent="0.25">
      <c r="A2972">
        <v>2969</v>
      </c>
      <c r="B2972" t="s">
        <v>4480</v>
      </c>
      <c r="C2972">
        <v>33723.730000000003</v>
      </c>
      <c r="E2972" t="s">
        <v>220</v>
      </c>
      <c r="F2972" t="s">
        <v>4478</v>
      </c>
    </row>
    <row r="2973" spans="1:6" x14ac:dyDescent="0.25">
      <c r="A2973">
        <v>2970</v>
      </c>
      <c r="B2973" t="s">
        <v>4480</v>
      </c>
      <c r="C2973">
        <v>12285.84</v>
      </c>
      <c r="E2973" t="s">
        <v>220</v>
      </c>
      <c r="F2973" t="s">
        <v>4478</v>
      </c>
    </row>
    <row r="2974" spans="1:6" x14ac:dyDescent="0.25">
      <c r="A2974">
        <v>2971</v>
      </c>
      <c r="B2974" t="s">
        <v>4480</v>
      </c>
      <c r="C2974">
        <v>18609.07</v>
      </c>
      <c r="E2974" t="s">
        <v>220</v>
      </c>
      <c r="F2974" t="s">
        <v>4478</v>
      </c>
    </row>
    <row r="2975" spans="1:6" x14ac:dyDescent="0.25">
      <c r="A2975">
        <v>2972</v>
      </c>
      <c r="B2975" t="s">
        <v>4480</v>
      </c>
      <c r="C2975">
        <v>33723.730000000003</v>
      </c>
      <c r="E2975" t="s">
        <v>220</v>
      </c>
      <c r="F2975" t="s">
        <v>4478</v>
      </c>
    </row>
    <row r="2976" spans="1:6" x14ac:dyDescent="0.25">
      <c r="A2976">
        <v>2973</v>
      </c>
      <c r="B2976" t="s">
        <v>4480</v>
      </c>
      <c r="C2976">
        <v>21153.599999999999</v>
      </c>
      <c r="E2976" t="s">
        <v>220</v>
      </c>
      <c r="F2976" t="s">
        <v>4478</v>
      </c>
    </row>
    <row r="2977" spans="1:6" x14ac:dyDescent="0.25">
      <c r="A2977">
        <v>2974</v>
      </c>
      <c r="B2977" t="s">
        <v>4480</v>
      </c>
      <c r="C2977">
        <v>66771.199999999997</v>
      </c>
      <c r="E2977" t="s">
        <v>220</v>
      </c>
      <c r="F2977" t="s">
        <v>4478</v>
      </c>
    </row>
    <row r="2978" spans="1:6" x14ac:dyDescent="0.25">
      <c r="A2978">
        <v>2975</v>
      </c>
      <c r="B2978" t="s">
        <v>4480</v>
      </c>
      <c r="C2978">
        <v>7407.36</v>
      </c>
      <c r="E2978" t="s">
        <v>220</v>
      </c>
      <c r="F2978" t="s">
        <v>4478</v>
      </c>
    </row>
    <row r="2979" spans="1:6" x14ac:dyDescent="0.25">
      <c r="A2979">
        <v>2976</v>
      </c>
      <c r="B2979" t="s">
        <v>4480</v>
      </c>
      <c r="C2979">
        <v>30474.67</v>
      </c>
      <c r="E2979" t="s">
        <v>220</v>
      </c>
      <c r="F2979" t="s">
        <v>4478</v>
      </c>
    </row>
    <row r="2980" spans="1:6" x14ac:dyDescent="0.25">
      <c r="A2980">
        <v>2977</v>
      </c>
      <c r="B2980" t="s">
        <v>4480</v>
      </c>
      <c r="C2980">
        <v>114742.24</v>
      </c>
      <c r="E2980" t="s">
        <v>220</v>
      </c>
      <c r="F2980" t="s">
        <v>4478</v>
      </c>
    </row>
    <row r="2981" spans="1:6" x14ac:dyDescent="0.25">
      <c r="A2981">
        <v>2978</v>
      </c>
      <c r="B2981" t="s">
        <v>4480</v>
      </c>
      <c r="C2981">
        <v>50585.599999999999</v>
      </c>
      <c r="E2981" t="s">
        <v>220</v>
      </c>
      <c r="F2981" t="s">
        <v>4478</v>
      </c>
    </row>
    <row r="2982" spans="1:6" x14ac:dyDescent="0.25">
      <c r="A2982">
        <v>2979</v>
      </c>
      <c r="B2982" t="s">
        <v>4480</v>
      </c>
      <c r="C2982">
        <v>33723.730000000003</v>
      </c>
      <c r="E2982" t="s">
        <v>220</v>
      </c>
      <c r="F2982" t="s">
        <v>4478</v>
      </c>
    </row>
    <row r="2983" spans="1:6" x14ac:dyDescent="0.25">
      <c r="A2983">
        <v>2980</v>
      </c>
      <c r="B2983" t="s">
        <v>4480</v>
      </c>
      <c r="C2983">
        <v>14102.4</v>
      </c>
      <c r="E2983" t="s">
        <v>220</v>
      </c>
      <c r="F2983" t="s">
        <v>4478</v>
      </c>
    </row>
    <row r="2984" spans="1:6" x14ac:dyDescent="0.25">
      <c r="A2984">
        <v>2981</v>
      </c>
      <c r="B2984" t="s">
        <v>4480</v>
      </c>
      <c r="C2984">
        <v>30474.67</v>
      </c>
      <c r="E2984" t="s">
        <v>220</v>
      </c>
      <c r="F2984" t="s">
        <v>4478</v>
      </c>
    </row>
    <row r="2985" spans="1:6" x14ac:dyDescent="0.25">
      <c r="A2985">
        <v>2982</v>
      </c>
      <c r="B2985" t="s">
        <v>4480</v>
      </c>
      <c r="C2985">
        <v>4945.07</v>
      </c>
      <c r="E2985" t="s">
        <v>220</v>
      </c>
      <c r="F2985" t="s">
        <v>4478</v>
      </c>
    </row>
    <row r="2986" spans="1:6" x14ac:dyDescent="0.25">
      <c r="A2986">
        <v>2983</v>
      </c>
      <c r="B2986" t="s">
        <v>4480</v>
      </c>
      <c r="C2986">
        <v>33723.730000000003</v>
      </c>
      <c r="E2986" t="s">
        <v>220</v>
      </c>
      <c r="F2986" t="s">
        <v>4478</v>
      </c>
    </row>
    <row r="2987" spans="1:6" x14ac:dyDescent="0.25">
      <c r="A2987">
        <v>2984</v>
      </c>
      <c r="B2987" t="s">
        <v>4480</v>
      </c>
      <c r="C2987">
        <v>33723.730000000003</v>
      </c>
      <c r="E2987" t="s">
        <v>220</v>
      </c>
      <c r="F2987" t="s">
        <v>4478</v>
      </c>
    </row>
    <row r="2988" spans="1:6" x14ac:dyDescent="0.25">
      <c r="A2988">
        <v>2985</v>
      </c>
      <c r="B2988" t="s">
        <v>4480</v>
      </c>
      <c r="C2988">
        <v>12288</v>
      </c>
      <c r="E2988" t="s">
        <v>220</v>
      </c>
      <c r="F2988" t="s">
        <v>4478</v>
      </c>
    </row>
    <row r="2989" spans="1:6" x14ac:dyDescent="0.25">
      <c r="A2989">
        <v>2986</v>
      </c>
      <c r="B2989" t="s">
        <v>4480</v>
      </c>
      <c r="C2989">
        <v>5930.67</v>
      </c>
      <c r="E2989" t="s">
        <v>220</v>
      </c>
      <c r="F2989" t="s">
        <v>4478</v>
      </c>
    </row>
    <row r="2990" spans="1:6" x14ac:dyDescent="0.25">
      <c r="A2990">
        <v>2987</v>
      </c>
      <c r="B2990" t="s">
        <v>4480</v>
      </c>
      <c r="C2990">
        <v>6587.73</v>
      </c>
      <c r="E2990" t="s">
        <v>220</v>
      </c>
      <c r="F2990" t="s">
        <v>4478</v>
      </c>
    </row>
    <row r="2991" spans="1:6" x14ac:dyDescent="0.25">
      <c r="A2991">
        <v>2988</v>
      </c>
      <c r="B2991" t="s">
        <v>4480</v>
      </c>
      <c r="C2991">
        <v>30474.67</v>
      </c>
      <c r="E2991" t="s">
        <v>220</v>
      </c>
      <c r="F2991" t="s">
        <v>4478</v>
      </c>
    </row>
    <row r="2992" spans="1:6" x14ac:dyDescent="0.25">
      <c r="A2992">
        <v>2989</v>
      </c>
      <c r="B2992" t="s">
        <v>4480</v>
      </c>
      <c r="C2992">
        <v>44514.13</v>
      </c>
      <c r="E2992" t="s">
        <v>220</v>
      </c>
      <c r="F2992" t="s">
        <v>4478</v>
      </c>
    </row>
    <row r="2993" spans="1:6" x14ac:dyDescent="0.25">
      <c r="A2993">
        <v>2990</v>
      </c>
      <c r="B2993" t="s">
        <v>4480</v>
      </c>
      <c r="C2993">
        <v>30474.67</v>
      </c>
      <c r="E2993" t="s">
        <v>220</v>
      </c>
      <c r="F2993" t="s">
        <v>4478</v>
      </c>
    </row>
    <row r="2994" spans="1:6" x14ac:dyDescent="0.25">
      <c r="A2994">
        <v>2991</v>
      </c>
      <c r="B2994" t="s">
        <v>4480</v>
      </c>
      <c r="C2994">
        <v>34768</v>
      </c>
      <c r="E2994" t="s">
        <v>220</v>
      </c>
      <c r="F2994" t="s">
        <v>4478</v>
      </c>
    </row>
    <row r="2995" spans="1:6" x14ac:dyDescent="0.25">
      <c r="A2995">
        <v>2992</v>
      </c>
      <c r="B2995" t="s">
        <v>4480</v>
      </c>
      <c r="C2995">
        <v>46224</v>
      </c>
      <c r="E2995" t="s">
        <v>220</v>
      </c>
      <c r="F2995" t="s">
        <v>4478</v>
      </c>
    </row>
    <row r="2996" spans="1:6" x14ac:dyDescent="0.25">
      <c r="A2996">
        <v>2993</v>
      </c>
      <c r="B2996" t="s">
        <v>4480</v>
      </c>
      <c r="C2996">
        <v>66771.199999999997</v>
      </c>
      <c r="E2996" t="s">
        <v>220</v>
      </c>
      <c r="F2996" t="s">
        <v>4478</v>
      </c>
    </row>
    <row r="2997" spans="1:6" x14ac:dyDescent="0.25">
      <c r="A2997">
        <v>2994</v>
      </c>
      <c r="B2997" t="s">
        <v>4480</v>
      </c>
      <c r="C2997">
        <v>36028.800000000003</v>
      </c>
      <c r="E2997" t="s">
        <v>220</v>
      </c>
      <c r="F2997" t="s">
        <v>4478</v>
      </c>
    </row>
    <row r="2998" spans="1:6" x14ac:dyDescent="0.25">
      <c r="A2998">
        <v>2995</v>
      </c>
      <c r="B2998" t="s">
        <v>4480</v>
      </c>
      <c r="C2998">
        <v>11570.16</v>
      </c>
      <c r="E2998" t="s">
        <v>220</v>
      </c>
      <c r="F2998" t="s">
        <v>4478</v>
      </c>
    </row>
    <row r="2999" spans="1:6" x14ac:dyDescent="0.25">
      <c r="A2999">
        <v>2996</v>
      </c>
      <c r="B2999" t="s">
        <v>4480</v>
      </c>
      <c r="C2999">
        <v>10457.6</v>
      </c>
      <c r="E2999" t="s">
        <v>220</v>
      </c>
      <c r="F2999" t="s">
        <v>4478</v>
      </c>
    </row>
    <row r="3000" spans="1:6" x14ac:dyDescent="0.25">
      <c r="A3000">
        <v>2997</v>
      </c>
      <c r="B3000" t="s">
        <v>4480</v>
      </c>
      <c r="C3000">
        <v>17796.27</v>
      </c>
      <c r="E3000" t="s">
        <v>220</v>
      </c>
      <c r="F3000" t="s">
        <v>4478</v>
      </c>
    </row>
    <row r="3001" spans="1:6" x14ac:dyDescent="0.25">
      <c r="A3001">
        <v>2998</v>
      </c>
      <c r="B3001" t="s">
        <v>4480</v>
      </c>
      <c r="C3001">
        <v>10924.8</v>
      </c>
      <c r="E3001" t="s">
        <v>220</v>
      </c>
      <c r="F3001" t="s">
        <v>4478</v>
      </c>
    </row>
    <row r="3002" spans="1:6" x14ac:dyDescent="0.25">
      <c r="A3002">
        <v>2999</v>
      </c>
      <c r="B3002" t="s">
        <v>4480</v>
      </c>
      <c r="C3002">
        <v>57843.199999999997</v>
      </c>
      <c r="E3002" t="s">
        <v>220</v>
      </c>
      <c r="F3002" t="s">
        <v>4478</v>
      </c>
    </row>
    <row r="3003" spans="1:6" x14ac:dyDescent="0.25">
      <c r="A3003">
        <v>3000</v>
      </c>
      <c r="B3003" t="s">
        <v>4480</v>
      </c>
      <c r="C3003">
        <v>29116.799999999999</v>
      </c>
      <c r="E3003" t="s">
        <v>220</v>
      </c>
      <c r="F3003" t="s">
        <v>4478</v>
      </c>
    </row>
    <row r="3004" spans="1:6" x14ac:dyDescent="0.25">
      <c r="A3004">
        <v>3001</v>
      </c>
      <c r="B3004" t="s">
        <v>4480</v>
      </c>
      <c r="C3004">
        <v>25260.799999999999</v>
      </c>
      <c r="E3004" t="s">
        <v>220</v>
      </c>
      <c r="F3004" t="s">
        <v>4478</v>
      </c>
    </row>
    <row r="3005" spans="1:6" x14ac:dyDescent="0.25">
      <c r="A3005">
        <v>3002</v>
      </c>
      <c r="B3005" t="s">
        <v>4480</v>
      </c>
      <c r="C3005">
        <v>33723.730000000003</v>
      </c>
      <c r="E3005" t="s">
        <v>220</v>
      </c>
      <c r="F3005" t="s">
        <v>4478</v>
      </c>
    </row>
    <row r="3006" spans="1:6" x14ac:dyDescent="0.25">
      <c r="A3006">
        <v>3003</v>
      </c>
      <c r="B3006" t="s">
        <v>4480</v>
      </c>
      <c r="C3006">
        <v>17796.27</v>
      </c>
      <c r="E3006" t="s">
        <v>220</v>
      </c>
      <c r="F3006" t="s">
        <v>4478</v>
      </c>
    </row>
    <row r="3007" spans="1:6" x14ac:dyDescent="0.25">
      <c r="A3007">
        <v>3004</v>
      </c>
      <c r="B3007" t="s">
        <v>4480</v>
      </c>
      <c r="C3007">
        <v>12757.33</v>
      </c>
      <c r="E3007" t="s">
        <v>220</v>
      </c>
      <c r="F3007" t="s">
        <v>4478</v>
      </c>
    </row>
    <row r="3008" spans="1:6" x14ac:dyDescent="0.25">
      <c r="A3008">
        <v>3005</v>
      </c>
      <c r="B3008" t="s">
        <v>4480</v>
      </c>
      <c r="C3008">
        <v>9881.6</v>
      </c>
      <c r="E3008" t="s">
        <v>220</v>
      </c>
      <c r="F3008" t="s">
        <v>4478</v>
      </c>
    </row>
    <row r="3009" spans="1:6" x14ac:dyDescent="0.25">
      <c r="A3009">
        <v>3006</v>
      </c>
      <c r="B3009" t="s">
        <v>4480</v>
      </c>
      <c r="C3009">
        <v>2000.64</v>
      </c>
      <c r="E3009" t="s">
        <v>220</v>
      </c>
      <c r="F3009" t="s">
        <v>4478</v>
      </c>
    </row>
    <row r="3010" spans="1:6" x14ac:dyDescent="0.25">
      <c r="A3010">
        <v>3007</v>
      </c>
      <c r="B3010" t="s">
        <v>4480</v>
      </c>
      <c r="C3010">
        <v>17796.27</v>
      </c>
      <c r="E3010" t="s">
        <v>220</v>
      </c>
      <c r="F3010" t="s">
        <v>4478</v>
      </c>
    </row>
    <row r="3011" spans="1:6" x14ac:dyDescent="0.25">
      <c r="A3011">
        <v>3008</v>
      </c>
      <c r="B3011" t="s">
        <v>4480</v>
      </c>
      <c r="C3011">
        <v>29116.799999999999</v>
      </c>
      <c r="E3011" t="s">
        <v>220</v>
      </c>
      <c r="F3011" t="s">
        <v>4478</v>
      </c>
    </row>
    <row r="3012" spans="1:6" x14ac:dyDescent="0.25">
      <c r="A3012">
        <v>3009</v>
      </c>
      <c r="B3012" t="s">
        <v>4480</v>
      </c>
      <c r="C3012">
        <v>34768</v>
      </c>
      <c r="E3012" t="s">
        <v>220</v>
      </c>
      <c r="F3012" t="s">
        <v>4478</v>
      </c>
    </row>
    <row r="3013" spans="1:6" x14ac:dyDescent="0.25">
      <c r="A3013">
        <v>3010</v>
      </c>
      <c r="B3013" t="s">
        <v>4480</v>
      </c>
      <c r="C3013">
        <v>31384.32</v>
      </c>
      <c r="E3013" t="s">
        <v>220</v>
      </c>
      <c r="F3013" t="s">
        <v>4478</v>
      </c>
    </row>
    <row r="3014" spans="1:6" x14ac:dyDescent="0.25">
      <c r="A3014">
        <v>3011</v>
      </c>
      <c r="B3014" t="s">
        <v>4480</v>
      </c>
      <c r="C3014">
        <v>10924.8</v>
      </c>
      <c r="E3014" t="s">
        <v>220</v>
      </c>
      <c r="F3014" t="s">
        <v>4478</v>
      </c>
    </row>
    <row r="3015" spans="1:6" x14ac:dyDescent="0.25">
      <c r="A3015">
        <v>3012</v>
      </c>
      <c r="B3015" t="s">
        <v>4480</v>
      </c>
      <c r="C3015">
        <v>10457.6</v>
      </c>
      <c r="E3015" t="s">
        <v>220</v>
      </c>
      <c r="F3015" t="s">
        <v>4478</v>
      </c>
    </row>
    <row r="3016" spans="1:6" x14ac:dyDescent="0.25">
      <c r="A3016">
        <v>3013</v>
      </c>
      <c r="B3016" t="s">
        <v>4480</v>
      </c>
      <c r="C3016">
        <v>6918.4</v>
      </c>
      <c r="E3016" t="s">
        <v>220</v>
      </c>
      <c r="F3016" t="s">
        <v>4478</v>
      </c>
    </row>
    <row r="3017" spans="1:6" x14ac:dyDescent="0.25">
      <c r="A3017">
        <v>3014</v>
      </c>
      <c r="B3017" t="s">
        <v>4480</v>
      </c>
      <c r="C3017">
        <v>11570.16</v>
      </c>
      <c r="E3017" t="s">
        <v>220</v>
      </c>
      <c r="F3017" t="s">
        <v>4478</v>
      </c>
    </row>
    <row r="3018" spans="1:6" x14ac:dyDescent="0.25">
      <c r="A3018">
        <v>3015</v>
      </c>
      <c r="B3018" t="s">
        <v>4480</v>
      </c>
      <c r="C3018">
        <v>22976</v>
      </c>
      <c r="E3018" t="s">
        <v>220</v>
      </c>
      <c r="F3018" t="s">
        <v>4478</v>
      </c>
    </row>
    <row r="3019" spans="1:6" x14ac:dyDescent="0.25">
      <c r="A3019">
        <v>3016</v>
      </c>
      <c r="B3019" t="s">
        <v>4480</v>
      </c>
      <c r="C3019">
        <v>19411.2</v>
      </c>
      <c r="E3019" t="s">
        <v>220</v>
      </c>
      <c r="F3019" t="s">
        <v>4478</v>
      </c>
    </row>
    <row r="3020" spans="1:6" x14ac:dyDescent="0.25">
      <c r="A3020">
        <v>3017</v>
      </c>
      <c r="B3020" t="s">
        <v>4480</v>
      </c>
      <c r="C3020">
        <v>19411.2</v>
      </c>
      <c r="E3020" t="s">
        <v>220</v>
      </c>
      <c r="F3020" t="s">
        <v>4478</v>
      </c>
    </row>
    <row r="3021" spans="1:6" x14ac:dyDescent="0.25">
      <c r="A3021">
        <v>3018</v>
      </c>
      <c r="B3021" t="s">
        <v>4480</v>
      </c>
      <c r="C3021">
        <v>21060.27</v>
      </c>
      <c r="E3021" t="s">
        <v>220</v>
      </c>
      <c r="F3021" t="s">
        <v>4478</v>
      </c>
    </row>
    <row r="3022" spans="1:6" x14ac:dyDescent="0.25">
      <c r="A3022">
        <v>3019</v>
      </c>
      <c r="B3022" t="s">
        <v>4480</v>
      </c>
      <c r="C3022">
        <v>26694.400000000001</v>
      </c>
      <c r="E3022" t="s">
        <v>220</v>
      </c>
      <c r="F3022" t="s">
        <v>4478</v>
      </c>
    </row>
    <row r="3023" spans="1:6" x14ac:dyDescent="0.25">
      <c r="A3023">
        <v>3020</v>
      </c>
      <c r="B3023" t="s">
        <v>4480</v>
      </c>
      <c r="C3023">
        <v>17796.27</v>
      </c>
      <c r="E3023" t="s">
        <v>220</v>
      </c>
      <c r="F3023" t="s">
        <v>4478</v>
      </c>
    </row>
    <row r="3024" spans="1:6" x14ac:dyDescent="0.25">
      <c r="A3024">
        <v>3021</v>
      </c>
      <c r="B3024" t="s">
        <v>4480</v>
      </c>
      <c r="C3024">
        <v>6572.8</v>
      </c>
      <c r="E3024" t="s">
        <v>220</v>
      </c>
      <c r="F3024" t="s">
        <v>4478</v>
      </c>
    </row>
    <row r="3025" spans="1:6" x14ac:dyDescent="0.25">
      <c r="A3025">
        <v>3022</v>
      </c>
      <c r="B3025" t="s">
        <v>4480</v>
      </c>
      <c r="C3025">
        <v>29116.799999999999</v>
      </c>
      <c r="E3025" t="s">
        <v>220</v>
      </c>
      <c r="F3025" t="s">
        <v>4478</v>
      </c>
    </row>
    <row r="3026" spans="1:6" x14ac:dyDescent="0.25">
      <c r="A3026">
        <v>3023</v>
      </c>
      <c r="B3026" t="s">
        <v>4480</v>
      </c>
      <c r="C3026">
        <v>16812.8</v>
      </c>
      <c r="E3026" t="s">
        <v>220</v>
      </c>
      <c r="F3026" t="s">
        <v>4478</v>
      </c>
    </row>
    <row r="3027" spans="1:6" x14ac:dyDescent="0.25">
      <c r="A3027">
        <v>3024</v>
      </c>
      <c r="B3027" t="s">
        <v>4480</v>
      </c>
      <c r="C3027">
        <v>17796.27</v>
      </c>
      <c r="E3027" t="s">
        <v>220</v>
      </c>
      <c r="F3027" t="s">
        <v>4478</v>
      </c>
    </row>
    <row r="3028" spans="1:6" x14ac:dyDescent="0.25">
      <c r="A3028">
        <v>3025</v>
      </c>
      <c r="B3028" t="s">
        <v>4480</v>
      </c>
      <c r="C3028">
        <v>10553.6</v>
      </c>
      <c r="E3028" t="s">
        <v>220</v>
      </c>
      <c r="F3028" t="s">
        <v>4478</v>
      </c>
    </row>
    <row r="3029" spans="1:6" x14ac:dyDescent="0.25">
      <c r="A3029">
        <v>3026</v>
      </c>
      <c r="B3029" t="s">
        <v>4480</v>
      </c>
      <c r="C3029">
        <v>14611.2</v>
      </c>
      <c r="E3029" t="s">
        <v>220</v>
      </c>
      <c r="F3029" t="s">
        <v>4478</v>
      </c>
    </row>
    <row r="3030" spans="1:6" x14ac:dyDescent="0.25">
      <c r="A3030">
        <v>3027</v>
      </c>
      <c r="B3030" t="s">
        <v>4480</v>
      </c>
      <c r="C3030">
        <v>6969.6</v>
      </c>
      <c r="E3030" t="s">
        <v>220</v>
      </c>
      <c r="F3030" t="s">
        <v>4478</v>
      </c>
    </row>
    <row r="3031" spans="1:6" x14ac:dyDescent="0.25">
      <c r="A3031">
        <v>3028</v>
      </c>
      <c r="B3031" t="s">
        <v>4480</v>
      </c>
      <c r="C3031">
        <v>20020.8</v>
      </c>
      <c r="E3031" t="s">
        <v>220</v>
      </c>
      <c r="F3031" t="s">
        <v>4478</v>
      </c>
    </row>
    <row r="3032" spans="1:6" x14ac:dyDescent="0.25">
      <c r="A3032">
        <v>3029</v>
      </c>
      <c r="B3032" t="s">
        <v>4480</v>
      </c>
      <c r="C3032">
        <v>19411.2</v>
      </c>
      <c r="E3032" t="s">
        <v>220</v>
      </c>
      <c r="F3032" t="s">
        <v>4478</v>
      </c>
    </row>
    <row r="3033" spans="1:6" x14ac:dyDescent="0.25">
      <c r="A3033">
        <v>3030</v>
      </c>
      <c r="B3033" t="s">
        <v>4480</v>
      </c>
      <c r="C3033">
        <v>19411.2</v>
      </c>
      <c r="E3033" t="s">
        <v>220</v>
      </c>
      <c r="F3033" t="s">
        <v>4478</v>
      </c>
    </row>
    <row r="3034" spans="1:6" x14ac:dyDescent="0.25">
      <c r="A3034">
        <v>3031</v>
      </c>
      <c r="B3034" t="s">
        <v>4480</v>
      </c>
      <c r="C3034">
        <v>17796.27</v>
      </c>
      <c r="E3034" t="s">
        <v>220</v>
      </c>
      <c r="F3034" t="s">
        <v>4478</v>
      </c>
    </row>
    <row r="3035" spans="1:6" x14ac:dyDescent="0.25">
      <c r="A3035">
        <v>3032</v>
      </c>
      <c r="B3035" t="s">
        <v>4480</v>
      </c>
      <c r="C3035">
        <v>17796.27</v>
      </c>
      <c r="E3035" t="s">
        <v>220</v>
      </c>
      <c r="F3035" t="s">
        <v>4478</v>
      </c>
    </row>
    <row r="3036" spans="1:6" x14ac:dyDescent="0.25">
      <c r="A3036">
        <v>3033</v>
      </c>
      <c r="B3036" t="s">
        <v>4480</v>
      </c>
      <c r="C3036">
        <v>34768</v>
      </c>
      <c r="E3036" t="s">
        <v>220</v>
      </c>
      <c r="F3036" t="s">
        <v>4478</v>
      </c>
    </row>
    <row r="3037" spans="1:6" x14ac:dyDescent="0.25">
      <c r="A3037">
        <v>3034</v>
      </c>
      <c r="B3037" t="s">
        <v>4480</v>
      </c>
      <c r="C3037">
        <v>19136</v>
      </c>
      <c r="E3037" t="s">
        <v>220</v>
      </c>
      <c r="F3037" t="s">
        <v>4478</v>
      </c>
    </row>
    <row r="3038" spans="1:6" x14ac:dyDescent="0.25">
      <c r="A3038">
        <v>3035</v>
      </c>
      <c r="B3038" t="s">
        <v>4480</v>
      </c>
      <c r="C3038">
        <v>36028.800000000003</v>
      </c>
      <c r="E3038" t="s">
        <v>220</v>
      </c>
      <c r="F3038" t="s">
        <v>4478</v>
      </c>
    </row>
    <row r="3039" spans="1:6" x14ac:dyDescent="0.25">
      <c r="A3039">
        <v>3036</v>
      </c>
      <c r="B3039" t="s">
        <v>4480</v>
      </c>
      <c r="C3039">
        <v>17435.73</v>
      </c>
      <c r="E3039" t="s">
        <v>220</v>
      </c>
      <c r="F3039" t="s">
        <v>4478</v>
      </c>
    </row>
    <row r="3040" spans="1:6" x14ac:dyDescent="0.25">
      <c r="A3040">
        <v>3037</v>
      </c>
      <c r="B3040" t="s">
        <v>4480</v>
      </c>
      <c r="C3040">
        <v>44514.13</v>
      </c>
      <c r="E3040" t="s">
        <v>220</v>
      </c>
      <c r="F3040" t="s">
        <v>4478</v>
      </c>
    </row>
    <row r="3041" spans="1:6" x14ac:dyDescent="0.25">
      <c r="A3041">
        <v>3038</v>
      </c>
      <c r="B3041" t="s">
        <v>4480</v>
      </c>
      <c r="C3041">
        <v>23063.47</v>
      </c>
      <c r="E3041" t="s">
        <v>220</v>
      </c>
      <c r="F3041" t="s">
        <v>4478</v>
      </c>
    </row>
    <row r="3042" spans="1:6" x14ac:dyDescent="0.25">
      <c r="A3042">
        <v>3039</v>
      </c>
      <c r="B3042" t="s">
        <v>4480</v>
      </c>
      <c r="C3042">
        <v>19136</v>
      </c>
      <c r="E3042" t="s">
        <v>220</v>
      </c>
      <c r="F3042" t="s">
        <v>4478</v>
      </c>
    </row>
    <row r="3043" spans="1:6" x14ac:dyDescent="0.25">
      <c r="A3043">
        <v>3040</v>
      </c>
      <c r="B3043" t="s">
        <v>4480</v>
      </c>
      <c r="C3043">
        <v>31590.400000000001</v>
      </c>
      <c r="E3043" t="s">
        <v>220</v>
      </c>
      <c r="F3043" t="s">
        <v>4478</v>
      </c>
    </row>
    <row r="3044" spans="1:6" x14ac:dyDescent="0.25">
      <c r="A3044">
        <v>3041</v>
      </c>
      <c r="B3044" t="s">
        <v>4480</v>
      </c>
      <c r="C3044">
        <v>4945.07</v>
      </c>
      <c r="E3044" t="s">
        <v>220</v>
      </c>
      <c r="F3044" t="s">
        <v>4478</v>
      </c>
    </row>
    <row r="3045" spans="1:6" x14ac:dyDescent="0.25">
      <c r="A3045">
        <v>3042</v>
      </c>
      <c r="B3045" t="s">
        <v>4480</v>
      </c>
      <c r="C3045">
        <v>19411.2</v>
      </c>
      <c r="E3045" t="s">
        <v>220</v>
      </c>
      <c r="F3045" t="s">
        <v>4478</v>
      </c>
    </row>
    <row r="3046" spans="1:6" x14ac:dyDescent="0.25">
      <c r="A3046">
        <v>3043</v>
      </c>
      <c r="B3046" t="s">
        <v>4480</v>
      </c>
      <c r="C3046">
        <v>10457.6</v>
      </c>
      <c r="E3046" t="s">
        <v>220</v>
      </c>
      <c r="F3046" t="s">
        <v>4478</v>
      </c>
    </row>
    <row r="3047" spans="1:6" x14ac:dyDescent="0.25">
      <c r="A3047">
        <v>3044</v>
      </c>
      <c r="B3047" t="s">
        <v>4480</v>
      </c>
      <c r="C3047">
        <v>21528</v>
      </c>
      <c r="E3047" t="s">
        <v>220</v>
      </c>
      <c r="F3047" t="s">
        <v>4478</v>
      </c>
    </row>
    <row r="3048" spans="1:6" x14ac:dyDescent="0.25">
      <c r="A3048">
        <v>3045</v>
      </c>
      <c r="B3048" t="s">
        <v>4480</v>
      </c>
      <c r="C3048">
        <v>36028.800000000003</v>
      </c>
      <c r="E3048" t="s">
        <v>220</v>
      </c>
      <c r="F3048" t="s">
        <v>4478</v>
      </c>
    </row>
    <row r="3049" spans="1:6" x14ac:dyDescent="0.25">
      <c r="A3049">
        <v>3046</v>
      </c>
      <c r="B3049" t="s">
        <v>4480</v>
      </c>
      <c r="C3049">
        <v>17796.27</v>
      </c>
      <c r="E3049" t="s">
        <v>220</v>
      </c>
      <c r="F3049" t="s">
        <v>4478</v>
      </c>
    </row>
    <row r="3050" spans="1:6" x14ac:dyDescent="0.25">
      <c r="A3050">
        <v>3047</v>
      </c>
      <c r="B3050" t="s">
        <v>4480</v>
      </c>
      <c r="C3050">
        <v>7618.13</v>
      </c>
      <c r="E3050" t="s">
        <v>220</v>
      </c>
      <c r="F3050" t="s">
        <v>4478</v>
      </c>
    </row>
    <row r="3051" spans="1:6" x14ac:dyDescent="0.25">
      <c r="A3051">
        <v>3048</v>
      </c>
      <c r="B3051" t="s">
        <v>4480</v>
      </c>
      <c r="C3051">
        <v>13331.2</v>
      </c>
      <c r="E3051" t="s">
        <v>220</v>
      </c>
      <c r="F3051" t="s">
        <v>4478</v>
      </c>
    </row>
    <row r="3052" spans="1:6" x14ac:dyDescent="0.25">
      <c r="A3052">
        <v>3049</v>
      </c>
      <c r="B3052" t="s">
        <v>4480</v>
      </c>
      <c r="C3052">
        <v>57148.800000000003</v>
      </c>
      <c r="E3052" t="s">
        <v>220</v>
      </c>
      <c r="F3052" t="s">
        <v>4478</v>
      </c>
    </row>
    <row r="3053" spans="1:6" x14ac:dyDescent="0.25">
      <c r="A3053">
        <v>3050</v>
      </c>
      <c r="B3053" t="s">
        <v>4480</v>
      </c>
      <c r="C3053">
        <v>31590.400000000001</v>
      </c>
      <c r="E3053" t="s">
        <v>220</v>
      </c>
      <c r="F3053" t="s">
        <v>4478</v>
      </c>
    </row>
    <row r="3054" spans="1:6" x14ac:dyDescent="0.25">
      <c r="A3054">
        <v>3051</v>
      </c>
      <c r="B3054" t="s">
        <v>4480</v>
      </c>
      <c r="C3054">
        <v>12899.2</v>
      </c>
      <c r="E3054" t="s">
        <v>220</v>
      </c>
      <c r="F3054" t="s">
        <v>4478</v>
      </c>
    </row>
    <row r="3055" spans="1:6" x14ac:dyDescent="0.25">
      <c r="A3055">
        <v>3052</v>
      </c>
      <c r="B3055" t="s">
        <v>4480</v>
      </c>
      <c r="C3055">
        <v>36028.800000000003</v>
      </c>
      <c r="E3055" t="s">
        <v>220</v>
      </c>
      <c r="F3055" t="s">
        <v>4478</v>
      </c>
    </row>
    <row r="3056" spans="1:6" x14ac:dyDescent="0.25">
      <c r="A3056">
        <v>3053</v>
      </c>
      <c r="B3056" t="s">
        <v>4480</v>
      </c>
      <c r="C3056">
        <v>68578.559999999998</v>
      </c>
      <c r="E3056" t="s">
        <v>220</v>
      </c>
      <c r="F3056" t="s">
        <v>4478</v>
      </c>
    </row>
    <row r="3057" spans="1:6" x14ac:dyDescent="0.25">
      <c r="A3057">
        <v>3054</v>
      </c>
      <c r="B3057" t="s">
        <v>4480</v>
      </c>
      <c r="C3057">
        <v>44514.13</v>
      </c>
      <c r="E3057" t="s">
        <v>220</v>
      </c>
      <c r="F3057" t="s">
        <v>4478</v>
      </c>
    </row>
    <row r="3058" spans="1:6" x14ac:dyDescent="0.25">
      <c r="A3058">
        <v>3055</v>
      </c>
      <c r="B3058" t="s">
        <v>4480</v>
      </c>
      <c r="C3058">
        <v>10924.8</v>
      </c>
      <c r="E3058" t="s">
        <v>220</v>
      </c>
      <c r="F3058" t="s">
        <v>4478</v>
      </c>
    </row>
    <row r="3059" spans="1:6" x14ac:dyDescent="0.25">
      <c r="A3059">
        <v>3056</v>
      </c>
      <c r="B3059" t="s">
        <v>4480</v>
      </c>
      <c r="C3059">
        <v>17796.27</v>
      </c>
      <c r="E3059" t="s">
        <v>220</v>
      </c>
      <c r="F3059" t="s">
        <v>4478</v>
      </c>
    </row>
    <row r="3060" spans="1:6" x14ac:dyDescent="0.25">
      <c r="A3060">
        <v>3057</v>
      </c>
      <c r="B3060" t="s">
        <v>4480</v>
      </c>
      <c r="C3060">
        <v>10553.6</v>
      </c>
      <c r="E3060" t="s">
        <v>220</v>
      </c>
      <c r="F3060" t="s">
        <v>4478</v>
      </c>
    </row>
    <row r="3061" spans="1:6" x14ac:dyDescent="0.25">
      <c r="A3061">
        <v>3058</v>
      </c>
      <c r="B3061" t="s">
        <v>4480</v>
      </c>
      <c r="C3061">
        <v>10457.6</v>
      </c>
      <c r="E3061" t="s">
        <v>220</v>
      </c>
      <c r="F3061" t="s">
        <v>4478</v>
      </c>
    </row>
    <row r="3062" spans="1:6" x14ac:dyDescent="0.25">
      <c r="A3062">
        <v>3059</v>
      </c>
      <c r="B3062" t="s">
        <v>4480</v>
      </c>
      <c r="C3062">
        <v>6918.4</v>
      </c>
      <c r="E3062" t="s">
        <v>220</v>
      </c>
      <c r="F3062" t="s">
        <v>4478</v>
      </c>
    </row>
    <row r="3063" spans="1:6" x14ac:dyDescent="0.25">
      <c r="A3063">
        <v>3060</v>
      </c>
      <c r="B3063" t="s">
        <v>4480</v>
      </c>
      <c r="C3063">
        <v>5930.67</v>
      </c>
      <c r="E3063" t="s">
        <v>220</v>
      </c>
      <c r="F3063" t="s">
        <v>4478</v>
      </c>
    </row>
    <row r="3064" spans="1:6" x14ac:dyDescent="0.25">
      <c r="A3064">
        <v>3061</v>
      </c>
      <c r="B3064" t="s">
        <v>4480</v>
      </c>
      <c r="C3064">
        <v>5930.67</v>
      </c>
      <c r="E3064" t="s">
        <v>220</v>
      </c>
      <c r="F3064" t="s">
        <v>4478</v>
      </c>
    </row>
    <row r="3065" spans="1:6" x14ac:dyDescent="0.25">
      <c r="A3065">
        <v>3062</v>
      </c>
      <c r="B3065" t="s">
        <v>4480</v>
      </c>
      <c r="C3065">
        <v>15686.4</v>
      </c>
      <c r="E3065" t="s">
        <v>220</v>
      </c>
      <c r="F3065" t="s">
        <v>4478</v>
      </c>
    </row>
    <row r="3066" spans="1:6" x14ac:dyDescent="0.25">
      <c r="A3066">
        <v>3063</v>
      </c>
      <c r="B3066" t="s">
        <v>4480</v>
      </c>
      <c r="C3066">
        <v>17796.27</v>
      </c>
      <c r="E3066" t="s">
        <v>220</v>
      </c>
      <c r="F3066" t="s">
        <v>4478</v>
      </c>
    </row>
    <row r="3067" spans="1:6" x14ac:dyDescent="0.25">
      <c r="A3067">
        <v>3064</v>
      </c>
      <c r="B3067" t="s">
        <v>4480</v>
      </c>
      <c r="C3067">
        <v>29422.799999999999</v>
      </c>
      <c r="E3067" t="s">
        <v>220</v>
      </c>
      <c r="F3067" t="s">
        <v>4478</v>
      </c>
    </row>
    <row r="3068" spans="1:6" x14ac:dyDescent="0.25">
      <c r="A3068">
        <v>3065</v>
      </c>
      <c r="B3068" t="s">
        <v>4480</v>
      </c>
      <c r="C3068">
        <v>66771.199999999997</v>
      </c>
      <c r="E3068" t="s">
        <v>220</v>
      </c>
      <c r="F3068" t="s">
        <v>4478</v>
      </c>
    </row>
    <row r="3069" spans="1:6" x14ac:dyDescent="0.25">
      <c r="A3069">
        <v>3066</v>
      </c>
      <c r="B3069" t="s">
        <v>4480</v>
      </c>
      <c r="C3069">
        <v>27392</v>
      </c>
      <c r="E3069" t="s">
        <v>220</v>
      </c>
      <c r="F3069" t="s">
        <v>4478</v>
      </c>
    </row>
    <row r="3070" spans="1:6" x14ac:dyDescent="0.25">
      <c r="A3070">
        <v>3067</v>
      </c>
      <c r="B3070" t="s">
        <v>4480</v>
      </c>
      <c r="C3070">
        <v>13331.2</v>
      </c>
      <c r="E3070" t="s">
        <v>220</v>
      </c>
      <c r="F3070" t="s">
        <v>4478</v>
      </c>
    </row>
    <row r="3071" spans="1:6" x14ac:dyDescent="0.25">
      <c r="A3071">
        <v>3068</v>
      </c>
      <c r="B3071" t="s">
        <v>4480</v>
      </c>
      <c r="C3071">
        <v>27392</v>
      </c>
      <c r="E3071" t="s">
        <v>220</v>
      </c>
      <c r="F3071" t="s">
        <v>4478</v>
      </c>
    </row>
    <row r="3072" spans="1:6" x14ac:dyDescent="0.25">
      <c r="A3072">
        <v>3069</v>
      </c>
      <c r="B3072" t="s">
        <v>4480</v>
      </c>
      <c r="C3072">
        <v>10924.8</v>
      </c>
      <c r="E3072" t="s">
        <v>220</v>
      </c>
      <c r="F3072" t="s">
        <v>4478</v>
      </c>
    </row>
    <row r="3073" spans="1:6" x14ac:dyDescent="0.25">
      <c r="A3073">
        <v>3070</v>
      </c>
      <c r="B3073" t="s">
        <v>4480</v>
      </c>
      <c r="C3073">
        <v>23315.200000000001</v>
      </c>
      <c r="E3073" t="s">
        <v>220</v>
      </c>
      <c r="F3073" t="s">
        <v>4478</v>
      </c>
    </row>
    <row r="3074" spans="1:6" x14ac:dyDescent="0.25">
      <c r="A3074">
        <v>3071</v>
      </c>
      <c r="B3074" t="s">
        <v>4480</v>
      </c>
      <c r="C3074">
        <v>19411.2</v>
      </c>
      <c r="E3074" t="s">
        <v>220</v>
      </c>
      <c r="F3074" t="s">
        <v>4478</v>
      </c>
    </row>
    <row r="3075" spans="1:6" x14ac:dyDescent="0.25">
      <c r="A3075">
        <v>3072</v>
      </c>
      <c r="B3075" t="s">
        <v>4480</v>
      </c>
      <c r="C3075">
        <v>17796.27</v>
      </c>
      <c r="E3075" t="s">
        <v>220</v>
      </c>
      <c r="F3075" t="s">
        <v>4478</v>
      </c>
    </row>
    <row r="3076" spans="1:6" x14ac:dyDescent="0.25">
      <c r="A3076">
        <v>3073</v>
      </c>
      <c r="B3076" t="s">
        <v>4480</v>
      </c>
      <c r="C3076">
        <v>19411.2</v>
      </c>
      <c r="E3076" t="s">
        <v>220</v>
      </c>
      <c r="F3076" t="s">
        <v>4478</v>
      </c>
    </row>
    <row r="3077" spans="1:6" x14ac:dyDescent="0.25">
      <c r="A3077">
        <v>3074</v>
      </c>
      <c r="B3077" t="s">
        <v>4480</v>
      </c>
      <c r="C3077">
        <v>17796.27</v>
      </c>
      <c r="E3077" t="s">
        <v>220</v>
      </c>
      <c r="F3077" t="s">
        <v>4478</v>
      </c>
    </row>
    <row r="3078" spans="1:6" x14ac:dyDescent="0.25">
      <c r="A3078">
        <v>3075</v>
      </c>
      <c r="B3078" t="s">
        <v>4480</v>
      </c>
      <c r="C3078">
        <v>26229.599999999999</v>
      </c>
      <c r="E3078" t="s">
        <v>220</v>
      </c>
      <c r="F3078" t="s">
        <v>4478</v>
      </c>
    </row>
    <row r="3079" spans="1:6" x14ac:dyDescent="0.25">
      <c r="A3079">
        <v>3076</v>
      </c>
      <c r="B3079" t="s">
        <v>4480</v>
      </c>
      <c r="C3079">
        <v>7618.13</v>
      </c>
      <c r="E3079" t="s">
        <v>220</v>
      </c>
      <c r="F3079" t="s">
        <v>4478</v>
      </c>
    </row>
    <row r="3080" spans="1:6" x14ac:dyDescent="0.25">
      <c r="A3080">
        <v>3077</v>
      </c>
      <c r="B3080" t="s">
        <v>4480</v>
      </c>
      <c r="C3080">
        <v>19411.2</v>
      </c>
      <c r="E3080" t="s">
        <v>220</v>
      </c>
      <c r="F3080" t="s">
        <v>4478</v>
      </c>
    </row>
    <row r="3081" spans="1:6" x14ac:dyDescent="0.25">
      <c r="A3081">
        <v>3078</v>
      </c>
      <c r="B3081" t="s">
        <v>4480</v>
      </c>
      <c r="C3081">
        <v>10457.6</v>
      </c>
      <c r="E3081" t="s">
        <v>220</v>
      </c>
      <c r="F3081" t="s">
        <v>4478</v>
      </c>
    </row>
    <row r="3082" spans="1:6" x14ac:dyDescent="0.25">
      <c r="A3082">
        <v>3079</v>
      </c>
      <c r="B3082" t="s">
        <v>4480</v>
      </c>
      <c r="C3082">
        <v>23178.67</v>
      </c>
      <c r="E3082" t="s">
        <v>220</v>
      </c>
      <c r="F3082" t="s">
        <v>4478</v>
      </c>
    </row>
    <row r="3083" spans="1:6" x14ac:dyDescent="0.25">
      <c r="A3083">
        <v>3080</v>
      </c>
      <c r="B3083" t="s">
        <v>4480</v>
      </c>
      <c r="C3083">
        <v>10924.8</v>
      </c>
      <c r="E3083" t="s">
        <v>220</v>
      </c>
      <c r="F3083" t="s">
        <v>4478</v>
      </c>
    </row>
    <row r="3084" spans="1:6" x14ac:dyDescent="0.25">
      <c r="A3084">
        <v>3081</v>
      </c>
      <c r="B3084" t="s">
        <v>4480</v>
      </c>
      <c r="C3084">
        <v>41088</v>
      </c>
      <c r="E3084" t="s">
        <v>220</v>
      </c>
      <c r="F3084" t="s">
        <v>4478</v>
      </c>
    </row>
    <row r="3085" spans="1:6" x14ac:dyDescent="0.25">
      <c r="A3085">
        <v>3082</v>
      </c>
      <c r="B3085" t="s">
        <v>4480</v>
      </c>
      <c r="C3085">
        <v>10924.8</v>
      </c>
      <c r="E3085" t="s">
        <v>220</v>
      </c>
      <c r="F3085" t="s">
        <v>4478</v>
      </c>
    </row>
    <row r="3086" spans="1:6" x14ac:dyDescent="0.25">
      <c r="A3086">
        <v>3083</v>
      </c>
      <c r="B3086" t="s">
        <v>4480</v>
      </c>
      <c r="C3086">
        <v>21060.27</v>
      </c>
      <c r="E3086" t="s">
        <v>220</v>
      </c>
      <c r="F3086" t="s">
        <v>4478</v>
      </c>
    </row>
    <row r="3087" spans="1:6" x14ac:dyDescent="0.25">
      <c r="A3087">
        <v>3084</v>
      </c>
      <c r="B3087" t="s">
        <v>4480</v>
      </c>
      <c r="C3087">
        <v>41088</v>
      </c>
      <c r="E3087" t="s">
        <v>220</v>
      </c>
      <c r="F3087" t="s">
        <v>4478</v>
      </c>
    </row>
    <row r="3088" spans="1:6" x14ac:dyDescent="0.25">
      <c r="A3088">
        <v>3085</v>
      </c>
      <c r="B3088" t="s">
        <v>4480</v>
      </c>
      <c r="C3088">
        <v>29116.799999999999</v>
      </c>
      <c r="E3088" t="s">
        <v>220</v>
      </c>
      <c r="F3088" t="s">
        <v>4478</v>
      </c>
    </row>
    <row r="3089" spans="1:6" x14ac:dyDescent="0.25">
      <c r="A3089">
        <v>3086</v>
      </c>
      <c r="B3089" t="s">
        <v>4480</v>
      </c>
      <c r="C3089">
        <v>10457.6</v>
      </c>
      <c r="E3089" t="s">
        <v>220</v>
      </c>
      <c r="F3089" t="s">
        <v>4478</v>
      </c>
    </row>
    <row r="3090" spans="1:6" x14ac:dyDescent="0.25">
      <c r="A3090">
        <v>3087</v>
      </c>
      <c r="B3090" t="s">
        <v>4480</v>
      </c>
      <c r="C3090">
        <v>12851.2</v>
      </c>
      <c r="E3090" t="s">
        <v>220</v>
      </c>
      <c r="F3090" t="s">
        <v>4478</v>
      </c>
    </row>
    <row r="3091" spans="1:6" x14ac:dyDescent="0.25">
      <c r="A3091">
        <v>3088</v>
      </c>
      <c r="B3091" t="s">
        <v>4480</v>
      </c>
      <c r="C3091">
        <v>19411.2</v>
      </c>
      <c r="E3091" t="s">
        <v>220</v>
      </c>
      <c r="F3091" t="s">
        <v>4478</v>
      </c>
    </row>
    <row r="3092" spans="1:6" x14ac:dyDescent="0.25">
      <c r="A3092">
        <v>3089</v>
      </c>
      <c r="B3092" t="s">
        <v>4480</v>
      </c>
      <c r="C3092">
        <v>10924.8</v>
      </c>
      <c r="E3092" t="s">
        <v>220</v>
      </c>
      <c r="F3092" t="s">
        <v>4478</v>
      </c>
    </row>
    <row r="3093" spans="1:6" x14ac:dyDescent="0.25">
      <c r="A3093">
        <v>3090</v>
      </c>
      <c r="B3093" t="s">
        <v>4480</v>
      </c>
      <c r="C3093">
        <v>23063.47</v>
      </c>
      <c r="E3093" t="s">
        <v>220</v>
      </c>
      <c r="F3093" t="s">
        <v>4478</v>
      </c>
    </row>
    <row r="3094" spans="1:6" x14ac:dyDescent="0.25">
      <c r="A3094">
        <v>3091</v>
      </c>
      <c r="B3094" t="s">
        <v>4480</v>
      </c>
      <c r="C3094">
        <v>16812.8</v>
      </c>
      <c r="E3094" t="s">
        <v>220</v>
      </c>
      <c r="F3094" t="s">
        <v>4478</v>
      </c>
    </row>
    <row r="3095" spans="1:6" x14ac:dyDescent="0.25">
      <c r="A3095">
        <v>3092</v>
      </c>
      <c r="B3095" t="s">
        <v>4480</v>
      </c>
      <c r="C3095">
        <v>73824.639999999999</v>
      </c>
      <c r="E3095" t="s">
        <v>220</v>
      </c>
      <c r="F3095" t="s">
        <v>4478</v>
      </c>
    </row>
    <row r="3096" spans="1:6" x14ac:dyDescent="0.25">
      <c r="A3096">
        <v>3093</v>
      </c>
      <c r="B3096" t="s">
        <v>4480</v>
      </c>
      <c r="C3096">
        <v>19411.2</v>
      </c>
      <c r="E3096" t="s">
        <v>220</v>
      </c>
      <c r="F3096" t="s">
        <v>4478</v>
      </c>
    </row>
    <row r="3097" spans="1:6" x14ac:dyDescent="0.25">
      <c r="A3097">
        <v>3094</v>
      </c>
      <c r="B3097" t="s">
        <v>4480</v>
      </c>
      <c r="C3097">
        <v>27392</v>
      </c>
      <c r="E3097" t="s">
        <v>220</v>
      </c>
      <c r="F3097" t="s">
        <v>4478</v>
      </c>
    </row>
    <row r="3098" spans="1:6" x14ac:dyDescent="0.25">
      <c r="A3098">
        <v>3095</v>
      </c>
      <c r="B3098" t="s">
        <v>4480</v>
      </c>
      <c r="C3098">
        <v>19411.2</v>
      </c>
      <c r="E3098" t="s">
        <v>220</v>
      </c>
      <c r="F3098" t="s">
        <v>4478</v>
      </c>
    </row>
    <row r="3099" spans="1:6" x14ac:dyDescent="0.25">
      <c r="A3099">
        <v>3096</v>
      </c>
      <c r="B3099" t="s">
        <v>4480</v>
      </c>
      <c r="C3099">
        <v>29116.799999999999</v>
      </c>
      <c r="E3099" t="s">
        <v>220</v>
      </c>
      <c r="F3099" t="s">
        <v>4478</v>
      </c>
    </row>
    <row r="3100" spans="1:6" x14ac:dyDescent="0.25">
      <c r="A3100">
        <v>3097</v>
      </c>
      <c r="B3100" t="s">
        <v>4480</v>
      </c>
      <c r="C3100">
        <v>7476.56</v>
      </c>
      <c r="E3100" t="s">
        <v>220</v>
      </c>
      <c r="F3100" t="s">
        <v>4478</v>
      </c>
    </row>
    <row r="3101" spans="1:6" x14ac:dyDescent="0.25">
      <c r="A3101">
        <v>3098</v>
      </c>
      <c r="B3101" t="s">
        <v>4480</v>
      </c>
      <c r="C3101">
        <v>66771.199999999997</v>
      </c>
      <c r="E3101" t="s">
        <v>220</v>
      </c>
      <c r="F3101" t="s">
        <v>4478</v>
      </c>
    </row>
    <row r="3102" spans="1:6" x14ac:dyDescent="0.25">
      <c r="A3102">
        <v>3099</v>
      </c>
      <c r="B3102" t="s">
        <v>4480</v>
      </c>
      <c r="C3102">
        <v>10735.2</v>
      </c>
      <c r="E3102" t="s">
        <v>220</v>
      </c>
      <c r="F3102" t="s">
        <v>4478</v>
      </c>
    </row>
    <row r="3103" spans="1:6" x14ac:dyDescent="0.25">
      <c r="A3103">
        <v>3100</v>
      </c>
      <c r="B3103" t="s">
        <v>4480</v>
      </c>
      <c r="C3103">
        <v>9238.4</v>
      </c>
      <c r="E3103" t="s">
        <v>220</v>
      </c>
      <c r="F3103" t="s">
        <v>4478</v>
      </c>
    </row>
    <row r="3104" spans="1:6" x14ac:dyDescent="0.25">
      <c r="A3104">
        <v>3101</v>
      </c>
      <c r="B3104" t="s">
        <v>4480</v>
      </c>
      <c r="C3104">
        <v>6572.8</v>
      </c>
      <c r="E3104" t="s">
        <v>220</v>
      </c>
      <c r="F3104" t="s">
        <v>4478</v>
      </c>
    </row>
    <row r="3105" spans="1:6" x14ac:dyDescent="0.25">
      <c r="A3105">
        <v>3102</v>
      </c>
      <c r="B3105" t="s">
        <v>4480</v>
      </c>
      <c r="C3105">
        <v>10457.6</v>
      </c>
      <c r="E3105" t="s">
        <v>220</v>
      </c>
      <c r="F3105" t="s">
        <v>4478</v>
      </c>
    </row>
    <row r="3106" spans="1:6" x14ac:dyDescent="0.25">
      <c r="A3106">
        <v>3103</v>
      </c>
      <c r="B3106" t="s">
        <v>4480</v>
      </c>
      <c r="C3106">
        <v>10457.6</v>
      </c>
      <c r="E3106" t="s">
        <v>220</v>
      </c>
      <c r="F3106" t="s">
        <v>4478</v>
      </c>
    </row>
    <row r="3107" spans="1:6" x14ac:dyDescent="0.25">
      <c r="A3107">
        <v>3104</v>
      </c>
      <c r="B3107" t="s">
        <v>4480</v>
      </c>
      <c r="C3107">
        <v>10457.6</v>
      </c>
      <c r="E3107" t="s">
        <v>220</v>
      </c>
      <c r="F3107" t="s">
        <v>4478</v>
      </c>
    </row>
    <row r="3108" spans="1:6" x14ac:dyDescent="0.25">
      <c r="A3108">
        <v>3105</v>
      </c>
      <c r="B3108" t="s">
        <v>4480</v>
      </c>
      <c r="C3108">
        <v>11570.16</v>
      </c>
      <c r="E3108" t="s">
        <v>220</v>
      </c>
      <c r="F3108" t="s">
        <v>4478</v>
      </c>
    </row>
    <row r="3109" spans="1:6" x14ac:dyDescent="0.25">
      <c r="A3109">
        <v>3106</v>
      </c>
      <c r="B3109" t="s">
        <v>4480</v>
      </c>
      <c r="C3109">
        <v>21060.27</v>
      </c>
      <c r="E3109" t="s">
        <v>220</v>
      </c>
      <c r="F3109" t="s">
        <v>4478</v>
      </c>
    </row>
    <row r="3110" spans="1:6" x14ac:dyDescent="0.25">
      <c r="A3110">
        <v>3107</v>
      </c>
      <c r="B3110" t="s">
        <v>4480</v>
      </c>
      <c r="C3110">
        <v>21060.27</v>
      </c>
      <c r="E3110" t="s">
        <v>220</v>
      </c>
      <c r="F3110" t="s">
        <v>4478</v>
      </c>
    </row>
    <row r="3111" spans="1:6" x14ac:dyDescent="0.25">
      <c r="A3111">
        <v>3108</v>
      </c>
      <c r="B3111" t="s">
        <v>4480</v>
      </c>
      <c r="C3111">
        <v>15686.4</v>
      </c>
      <c r="E3111" t="s">
        <v>220</v>
      </c>
      <c r="F3111" t="s">
        <v>4478</v>
      </c>
    </row>
    <row r="3112" spans="1:6" x14ac:dyDescent="0.25">
      <c r="A3112">
        <v>3109</v>
      </c>
      <c r="B3112" t="s">
        <v>4480</v>
      </c>
      <c r="C3112">
        <v>36028.800000000003</v>
      </c>
      <c r="E3112" t="s">
        <v>220</v>
      </c>
      <c r="F3112" t="s">
        <v>4478</v>
      </c>
    </row>
    <row r="3113" spans="1:6" x14ac:dyDescent="0.25">
      <c r="A3113">
        <v>3110</v>
      </c>
      <c r="B3113" t="s">
        <v>4480</v>
      </c>
      <c r="C3113">
        <v>15543.47</v>
      </c>
      <c r="E3113" t="s">
        <v>220</v>
      </c>
      <c r="F3113" t="s">
        <v>4478</v>
      </c>
    </row>
    <row r="3114" spans="1:6" x14ac:dyDescent="0.25">
      <c r="A3114">
        <v>3111</v>
      </c>
      <c r="B3114" t="s">
        <v>4480</v>
      </c>
      <c r="C3114">
        <v>4945.07</v>
      </c>
      <c r="E3114" t="s">
        <v>220</v>
      </c>
      <c r="F3114" t="s">
        <v>4478</v>
      </c>
    </row>
    <row r="3115" spans="1:6" x14ac:dyDescent="0.25">
      <c r="A3115">
        <v>3112</v>
      </c>
      <c r="B3115" t="s">
        <v>4480</v>
      </c>
      <c r="C3115">
        <v>38988.800000000003</v>
      </c>
      <c r="E3115" t="s">
        <v>220</v>
      </c>
      <c r="F3115" t="s">
        <v>4478</v>
      </c>
    </row>
    <row r="3116" spans="1:6" x14ac:dyDescent="0.25">
      <c r="A3116">
        <v>3113</v>
      </c>
      <c r="B3116" t="s">
        <v>4480</v>
      </c>
      <c r="C3116">
        <v>19411.2</v>
      </c>
      <c r="E3116" t="s">
        <v>220</v>
      </c>
      <c r="F3116" t="s">
        <v>4478</v>
      </c>
    </row>
    <row r="3117" spans="1:6" x14ac:dyDescent="0.25">
      <c r="A3117">
        <v>3114</v>
      </c>
      <c r="B3117" t="s">
        <v>4480</v>
      </c>
      <c r="C3117">
        <v>19411.2</v>
      </c>
      <c r="E3117" t="s">
        <v>220</v>
      </c>
      <c r="F3117" t="s">
        <v>4478</v>
      </c>
    </row>
    <row r="3118" spans="1:6" x14ac:dyDescent="0.25">
      <c r="A3118">
        <v>3115</v>
      </c>
      <c r="B3118" t="s">
        <v>4480</v>
      </c>
      <c r="C3118">
        <v>20671.47</v>
      </c>
      <c r="E3118" t="s">
        <v>220</v>
      </c>
      <c r="F3118" t="s">
        <v>4478</v>
      </c>
    </row>
    <row r="3119" spans="1:6" x14ac:dyDescent="0.25">
      <c r="A3119">
        <v>3116</v>
      </c>
      <c r="B3119" t="s">
        <v>4480</v>
      </c>
      <c r="C3119">
        <v>29116.799999999999</v>
      </c>
      <c r="E3119" t="s">
        <v>220</v>
      </c>
      <c r="F3119" t="s">
        <v>4478</v>
      </c>
    </row>
    <row r="3120" spans="1:6" x14ac:dyDescent="0.25">
      <c r="A3120">
        <v>3117</v>
      </c>
      <c r="B3120" t="s">
        <v>4480</v>
      </c>
      <c r="C3120">
        <v>6572.8</v>
      </c>
      <c r="E3120" t="s">
        <v>220</v>
      </c>
      <c r="F3120" t="s">
        <v>4478</v>
      </c>
    </row>
    <row r="3121" spans="1:6" x14ac:dyDescent="0.25">
      <c r="A3121">
        <v>3118</v>
      </c>
      <c r="B3121" t="s">
        <v>4480</v>
      </c>
      <c r="C3121">
        <v>10918.8</v>
      </c>
      <c r="E3121" t="s">
        <v>220</v>
      </c>
      <c r="F3121" t="s">
        <v>4478</v>
      </c>
    </row>
    <row r="3122" spans="1:6" x14ac:dyDescent="0.25">
      <c r="A3122">
        <v>3119</v>
      </c>
      <c r="B3122" t="s">
        <v>4480</v>
      </c>
      <c r="C3122">
        <v>6918.4</v>
      </c>
      <c r="E3122" t="s">
        <v>220</v>
      </c>
      <c r="F3122" t="s">
        <v>4478</v>
      </c>
    </row>
    <row r="3123" spans="1:6" x14ac:dyDescent="0.25">
      <c r="A3123">
        <v>3120</v>
      </c>
      <c r="B3123" t="s">
        <v>4480</v>
      </c>
      <c r="C3123">
        <v>7308.8</v>
      </c>
      <c r="E3123" t="s">
        <v>220</v>
      </c>
      <c r="F3123" t="s">
        <v>4478</v>
      </c>
    </row>
    <row r="3124" spans="1:6" x14ac:dyDescent="0.25">
      <c r="A3124">
        <v>3121</v>
      </c>
      <c r="B3124" t="s">
        <v>4480</v>
      </c>
      <c r="C3124">
        <v>38988.800000000003</v>
      </c>
      <c r="E3124" t="s">
        <v>220</v>
      </c>
      <c r="F3124" t="s">
        <v>4478</v>
      </c>
    </row>
    <row r="3125" spans="1:6" x14ac:dyDescent="0.25">
      <c r="A3125">
        <v>3122</v>
      </c>
      <c r="B3125" t="s">
        <v>4480</v>
      </c>
      <c r="C3125">
        <v>29116.799999999999</v>
      </c>
      <c r="E3125" t="s">
        <v>220</v>
      </c>
      <c r="F3125" t="s">
        <v>4478</v>
      </c>
    </row>
    <row r="3126" spans="1:6" x14ac:dyDescent="0.25">
      <c r="A3126">
        <v>3123</v>
      </c>
      <c r="B3126" t="s">
        <v>4480</v>
      </c>
      <c r="C3126">
        <v>23315.200000000001</v>
      </c>
      <c r="E3126" t="s">
        <v>220</v>
      </c>
      <c r="F3126" t="s">
        <v>4478</v>
      </c>
    </row>
    <row r="3127" spans="1:6" x14ac:dyDescent="0.25">
      <c r="A3127">
        <v>3124</v>
      </c>
      <c r="B3127" t="s">
        <v>4480</v>
      </c>
      <c r="C3127">
        <v>19411.2</v>
      </c>
      <c r="E3127" t="s">
        <v>220</v>
      </c>
      <c r="F3127" t="s">
        <v>4478</v>
      </c>
    </row>
    <row r="3128" spans="1:6" x14ac:dyDescent="0.25">
      <c r="A3128">
        <v>3125</v>
      </c>
      <c r="B3128" t="s">
        <v>4480</v>
      </c>
      <c r="C3128">
        <v>17796.27</v>
      </c>
      <c r="E3128" t="s">
        <v>220</v>
      </c>
      <c r="F3128" t="s">
        <v>4478</v>
      </c>
    </row>
    <row r="3129" spans="1:6" x14ac:dyDescent="0.25">
      <c r="A3129">
        <v>3126</v>
      </c>
      <c r="B3129" t="s">
        <v>4480</v>
      </c>
      <c r="C3129">
        <v>3396</v>
      </c>
      <c r="E3129" t="s">
        <v>220</v>
      </c>
      <c r="F3129" t="s">
        <v>4478</v>
      </c>
    </row>
    <row r="3130" spans="1:6" x14ac:dyDescent="0.25">
      <c r="A3130">
        <v>3127</v>
      </c>
      <c r="B3130" t="s">
        <v>4480</v>
      </c>
      <c r="C3130">
        <v>57148.800000000003</v>
      </c>
      <c r="E3130" t="s">
        <v>220</v>
      </c>
      <c r="F3130" t="s">
        <v>4478</v>
      </c>
    </row>
    <row r="3131" spans="1:6" x14ac:dyDescent="0.25">
      <c r="A3131">
        <v>3128</v>
      </c>
      <c r="B3131" t="s">
        <v>4480</v>
      </c>
      <c r="C3131">
        <v>17796.27</v>
      </c>
      <c r="E3131" t="s">
        <v>220</v>
      </c>
      <c r="F3131" t="s">
        <v>4478</v>
      </c>
    </row>
    <row r="3132" spans="1:6" x14ac:dyDescent="0.25">
      <c r="A3132">
        <v>3129</v>
      </c>
      <c r="B3132" t="s">
        <v>4480</v>
      </c>
      <c r="C3132">
        <v>32198.400000000001</v>
      </c>
      <c r="E3132" t="s">
        <v>220</v>
      </c>
      <c r="F3132" t="s">
        <v>4478</v>
      </c>
    </row>
    <row r="3133" spans="1:6" x14ac:dyDescent="0.25">
      <c r="A3133">
        <v>3130</v>
      </c>
      <c r="B3133" t="s">
        <v>4480</v>
      </c>
      <c r="C3133">
        <v>31590.400000000001</v>
      </c>
      <c r="E3133" t="s">
        <v>220</v>
      </c>
      <c r="F3133" t="s">
        <v>4478</v>
      </c>
    </row>
    <row r="3134" spans="1:6" x14ac:dyDescent="0.25">
      <c r="A3134">
        <v>3131</v>
      </c>
      <c r="B3134" t="s">
        <v>4480</v>
      </c>
      <c r="C3134">
        <v>11208.53</v>
      </c>
      <c r="E3134" t="s">
        <v>220</v>
      </c>
      <c r="F3134" t="s">
        <v>4478</v>
      </c>
    </row>
    <row r="3135" spans="1:6" x14ac:dyDescent="0.25">
      <c r="A3135">
        <v>3132</v>
      </c>
      <c r="B3135" t="s">
        <v>4480</v>
      </c>
      <c r="C3135">
        <v>38094.559999999998</v>
      </c>
      <c r="E3135" t="s">
        <v>220</v>
      </c>
      <c r="F3135" t="s">
        <v>4478</v>
      </c>
    </row>
    <row r="3136" spans="1:6" x14ac:dyDescent="0.25">
      <c r="A3136">
        <v>3133</v>
      </c>
      <c r="B3136" t="s">
        <v>4480</v>
      </c>
      <c r="C3136">
        <v>63689.599999999999</v>
      </c>
      <c r="E3136" t="s">
        <v>220</v>
      </c>
      <c r="F3136" t="s">
        <v>4478</v>
      </c>
    </row>
    <row r="3137" spans="1:6" x14ac:dyDescent="0.25">
      <c r="A3137">
        <v>3134</v>
      </c>
      <c r="B3137" t="s">
        <v>4480</v>
      </c>
      <c r="C3137">
        <v>15543.47</v>
      </c>
      <c r="E3137" t="s">
        <v>220</v>
      </c>
      <c r="F3137" t="s">
        <v>4478</v>
      </c>
    </row>
    <row r="3138" spans="1:6" x14ac:dyDescent="0.25">
      <c r="A3138">
        <v>3135</v>
      </c>
      <c r="B3138" t="s">
        <v>4480</v>
      </c>
      <c r="C3138">
        <v>71650.8</v>
      </c>
      <c r="E3138" t="s">
        <v>220</v>
      </c>
      <c r="F3138" t="s">
        <v>4478</v>
      </c>
    </row>
    <row r="3139" spans="1:6" x14ac:dyDescent="0.25">
      <c r="A3139">
        <v>3136</v>
      </c>
      <c r="B3139" t="s">
        <v>4480</v>
      </c>
      <c r="C3139">
        <v>6572.8</v>
      </c>
      <c r="E3139" t="s">
        <v>220</v>
      </c>
      <c r="F3139" t="s">
        <v>4478</v>
      </c>
    </row>
    <row r="3140" spans="1:6" x14ac:dyDescent="0.25">
      <c r="A3140">
        <v>3137</v>
      </c>
      <c r="B3140" t="s">
        <v>4480</v>
      </c>
      <c r="C3140">
        <v>10854.48</v>
      </c>
      <c r="E3140" t="s">
        <v>220</v>
      </c>
      <c r="F3140" t="s">
        <v>4478</v>
      </c>
    </row>
    <row r="3141" spans="1:6" x14ac:dyDescent="0.25">
      <c r="A3141">
        <v>3138</v>
      </c>
      <c r="B3141" t="s">
        <v>4480</v>
      </c>
      <c r="C3141">
        <v>21721.599999999999</v>
      </c>
      <c r="E3141" t="s">
        <v>220</v>
      </c>
      <c r="F3141" t="s">
        <v>4478</v>
      </c>
    </row>
    <row r="3142" spans="1:6" x14ac:dyDescent="0.25">
      <c r="A3142">
        <v>3139</v>
      </c>
      <c r="B3142" t="s">
        <v>4480</v>
      </c>
      <c r="C3142">
        <v>1960.8</v>
      </c>
      <c r="E3142" t="s">
        <v>220</v>
      </c>
      <c r="F3142" t="s">
        <v>4478</v>
      </c>
    </row>
    <row r="3143" spans="1:6" x14ac:dyDescent="0.25">
      <c r="A3143">
        <v>3140</v>
      </c>
      <c r="B3143" t="s">
        <v>4480</v>
      </c>
      <c r="C3143">
        <v>57148.800000000003</v>
      </c>
      <c r="E3143" t="s">
        <v>220</v>
      </c>
      <c r="F3143" t="s">
        <v>4478</v>
      </c>
    </row>
    <row r="3144" spans="1:6" x14ac:dyDescent="0.25">
      <c r="A3144">
        <v>3141</v>
      </c>
      <c r="B3144" t="s">
        <v>4480</v>
      </c>
      <c r="C3144">
        <v>6918.4</v>
      </c>
      <c r="E3144" t="s">
        <v>220</v>
      </c>
      <c r="F3144" t="s">
        <v>4478</v>
      </c>
    </row>
    <row r="3145" spans="1:6" x14ac:dyDescent="0.25">
      <c r="A3145">
        <v>3142</v>
      </c>
      <c r="B3145" t="s">
        <v>4480</v>
      </c>
      <c r="C3145">
        <v>12899.2</v>
      </c>
      <c r="E3145" t="s">
        <v>220</v>
      </c>
      <c r="F3145" t="s">
        <v>4478</v>
      </c>
    </row>
    <row r="3146" spans="1:6" x14ac:dyDescent="0.25">
      <c r="A3146">
        <v>3143</v>
      </c>
      <c r="B3146" t="s">
        <v>4480</v>
      </c>
      <c r="C3146">
        <v>31590.400000000001</v>
      </c>
      <c r="E3146" t="s">
        <v>220</v>
      </c>
      <c r="F3146" t="s">
        <v>4478</v>
      </c>
    </row>
    <row r="3147" spans="1:6" x14ac:dyDescent="0.25">
      <c r="A3147">
        <v>3144</v>
      </c>
      <c r="B3147" t="s">
        <v>4480</v>
      </c>
      <c r="C3147">
        <v>17796.27</v>
      </c>
      <c r="E3147" t="s">
        <v>220</v>
      </c>
      <c r="F3147" t="s">
        <v>4478</v>
      </c>
    </row>
    <row r="3148" spans="1:6" x14ac:dyDescent="0.25">
      <c r="A3148">
        <v>3145</v>
      </c>
      <c r="B3148" t="s">
        <v>4480</v>
      </c>
      <c r="C3148">
        <v>11427.2</v>
      </c>
      <c r="E3148" t="s">
        <v>220</v>
      </c>
      <c r="F3148" t="s">
        <v>4478</v>
      </c>
    </row>
    <row r="3149" spans="1:6" x14ac:dyDescent="0.25">
      <c r="A3149">
        <v>3146</v>
      </c>
      <c r="B3149" t="s">
        <v>4480</v>
      </c>
      <c r="C3149">
        <v>6918.4</v>
      </c>
      <c r="E3149" t="s">
        <v>220</v>
      </c>
      <c r="F3149" t="s">
        <v>4478</v>
      </c>
    </row>
    <row r="3150" spans="1:6" x14ac:dyDescent="0.25">
      <c r="A3150">
        <v>3147</v>
      </c>
      <c r="B3150" t="s">
        <v>4480</v>
      </c>
      <c r="C3150">
        <v>6918.4</v>
      </c>
      <c r="E3150" t="s">
        <v>220</v>
      </c>
      <c r="F3150" t="s">
        <v>4478</v>
      </c>
    </row>
    <row r="3151" spans="1:6" x14ac:dyDescent="0.25">
      <c r="A3151">
        <v>3148</v>
      </c>
      <c r="B3151" t="s">
        <v>4480</v>
      </c>
      <c r="C3151">
        <v>4945.07</v>
      </c>
      <c r="E3151" t="s">
        <v>220</v>
      </c>
      <c r="F3151" t="s">
        <v>4478</v>
      </c>
    </row>
    <row r="3152" spans="1:6" x14ac:dyDescent="0.25">
      <c r="A3152">
        <v>3149</v>
      </c>
      <c r="B3152" t="s">
        <v>4480</v>
      </c>
      <c r="C3152">
        <v>6918.4</v>
      </c>
      <c r="E3152" t="s">
        <v>220</v>
      </c>
      <c r="F3152" t="s">
        <v>4478</v>
      </c>
    </row>
    <row r="3153" spans="1:6" x14ac:dyDescent="0.25">
      <c r="A3153">
        <v>3150</v>
      </c>
      <c r="B3153" t="s">
        <v>4480</v>
      </c>
      <c r="C3153">
        <v>17796.27</v>
      </c>
      <c r="E3153" t="s">
        <v>220</v>
      </c>
      <c r="F3153" t="s">
        <v>4478</v>
      </c>
    </row>
    <row r="3154" spans="1:6" x14ac:dyDescent="0.25">
      <c r="A3154">
        <v>3151</v>
      </c>
      <c r="B3154" t="s">
        <v>4480</v>
      </c>
      <c r="C3154">
        <v>6570.67</v>
      </c>
      <c r="E3154" t="s">
        <v>220</v>
      </c>
      <c r="F3154" t="s">
        <v>4478</v>
      </c>
    </row>
    <row r="3155" spans="1:6" x14ac:dyDescent="0.25">
      <c r="A3155">
        <v>3152</v>
      </c>
      <c r="B3155" t="s">
        <v>4480</v>
      </c>
      <c r="C3155">
        <v>5006.88</v>
      </c>
      <c r="E3155" t="s">
        <v>220</v>
      </c>
      <c r="F3155" t="s">
        <v>4478</v>
      </c>
    </row>
    <row r="3156" spans="1:6" x14ac:dyDescent="0.25">
      <c r="A3156">
        <v>3153</v>
      </c>
      <c r="B3156" t="s">
        <v>4480</v>
      </c>
      <c r="C3156">
        <v>7527.6</v>
      </c>
      <c r="E3156" t="s">
        <v>220</v>
      </c>
      <c r="F3156" t="s">
        <v>4478</v>
      </c>
    </row>
    <row r="3157" spans="1:6" x14ac:dyDescent="0.25">
      <c r="A3157">
        <v>3154</v>
      </c>
      <c r="B3157" t="s">
        <v>4480</v>
      </c>
      <c r="C3157">
        <v>12757.33</v>
      </c>
      <c r="E3157" t="s">
        <v>220</v>
      </c>
      <c r="F3157" t="s">
        <v>4478</v>
      </c>
    </row>
    <row r="3158" spans="1:6" x14ac:dyDescent="0.25">
      <c r="A3158">
        <v>3155</v>
      </c>
      <c r="B3158" t="s">
        <v>4480</v>
      </c>
      <c r="C3158">
        <v>41088</v>
      </c>
      <c r="E3158" t="s">
        <v>220</v>
      </c>
      <c r="F3158" t="s">
        <v>4478</v>
      </c>
    </row>
    <row r="3159" spans="1:6" x14ac:dyDescent="0.25">
      <c r="A3159">
        <v>3156</v>
      </c>
      <c r="B3159" t="s">
        <v>4480</v>
      </c>
      <c r="C3159">
        <v>11208.53</v>
      </c>
      <c r="E3159" t="s">
        <v>220</v>
      </c>
      <c r="F3159" t="s">
        <v>4478</v>
      </c>
    </row>
    <row r="3160" spans="1:6" x14ac:dyDescent="0.25">
      <c r="A3160">
        <v>3157</v>
      </c>
      <c r="B3160" t="s">
        <v>4480</v>
      </c>
      <c r="C3160">
        <v>12132</v>
      </c>
      <c r="E3160" t="s">
        <v>220</v>
      </c>
      <c r="F3160" t="s">
        <v>4478</v>
      </c>
    </row>
    <row r="3161" spans="1:6" x14ac:dyDescent="0.25">
      <c r="A3161">
        <v>3158</v>
      </c>
      <c r="B3161" t="s">
        <v>4480</v>
      </c>
      <c r="C3161">
        <v>16812.8</v>
      </c>
      <c r="E3161" t="s">
        <v>220</v>
      </c>
      <c r="F3161" t="s">
        <v>4478</v>
      </c>
    </row>
    <row r="3162" spans="1:6" x14ac:dyDescent="0.25">
      <c r="A3162">
        <v>3159</v>
      </c>
      <c r="B3162" t="s">
        <v>4480</v>
      </c>
      <c r="C3162">
        <v>6668.8</v>
      </c>
      <c r="E3162" t="s">
        <v>220</v>
      </c>
      <c r="F3162" t="s">
        <v>4478</v>
      </c>
    </row>
    <row r="3163" spans="1:6" x14ac:dyDescent="0.25">
      <c r="A3163">
        <v>3160</v>
      </c>
      <c r="B3163" t="s">
        <v>4480</v>
      </c>
      <c r="C3163">
        <v>16812.8</v>
      </c>
      <c r="E3163" t="s">
        <v>220</v>
      </c>
      <c r="F3163" t="s">
        <v>4478</v>
      </c>
    </row>
    <row r="3164" spans="1:6" x14ac:dyDescent="0.25">
      <c r="A3164">
        <v>3161</v>
      </c>
      <c r="B3164" t="s">
        <v>4480</v>
      </c>
      <c r="C3164">
        <v>8429.1200000000008</v>
      </c>
      <c r="E3164" t="s">
        <v>220</v>
      </c>
      <c r="F3164" t="s">
        <v>4478</v>
      </c>
    </row>
    <row r="3165" spans="1:6" x14ac:dyDescent="0.25">
      <c r="A3165">
        <v>3162</v>
      </c>
      <c r="B3165" t="s">
        <v>4480</v>
      </c>
      <c r="C3165">
        <v>7236.32</v>
      </c>
      <c r="E3165" t="s">
        <v>220</v>
      </c>
      <c r="F3165" t="s">
        <v>4478</v>
      </c>
    </row>
    <row r="3166" spans="1:6" x14ac:dyDescent="0.25">
      <c r="A3166">
        <v>3163</v>
      </c>
      <c r="B3166" t="s">
        <v>4480</v>
      </c>
      <c r="C3166">
        <v>26694.400000000001</v>
      </c>
      <c r="E3166" t="s">
        <v>220</v>
      </c>
      <c r="F3166" t="s">
        <v>4478</v>
      </c>
    </row>
    <row r="3167" spans="1:6" x14ac:dyDescent="0.25">
      <c r="A3167">
        <v>3164</v>
      </c>
      <c r="B3167" t="s">
        <v>4480</v>
      </c>
      <c r="C3167">
        <v>7341.73</v>
      </c>
      <c r="E3167" t="s">
        <v>220</v>
      </c>
      <c r="F3167" t="s">
        <v>4478</v>
      </c>
    </row>
    <row r="3168" spans="1:6" x14ac:dyDescent="0.25">
      <c r="A3168">
        <v>3165</v>
      </c>
      <c r="B3168" t="s">
        <v>4480</v>
      </c>
      <c r="C3168">
        <v>4945.07</v>
      </c>
      <c r="E3168" t="s">
        <v>220</v>
      </c>
      <c r="F3168" t="s">
        <v>4478</v>
      </c>
    </row>
    <row r="3169" spans="1:6" x14ac:dyDescent="0.25">
      <c r="A3169">
        <v>3166</v>
      </c>
      <c r="B3169" t="s">
        <v>4480</v>
      </c>
      <c r="C3169">
        <v>4945.07</v>
      </c>
      <c r="E3169" t="s">
        <v>220</v>
      </c>
      <c r="F3169" t="s">
        <v>4478</v>
      </c>
    </row>
    <row r="3170" spans="1:6" x14ac:dyDescent="0.25">
      <c r="A3170">
        <v>3167</v>
      </c>
      <c r="B3170" t="s">
        <v>4480</v>
      </c>
      <c r="C3170">
        <v>11152</v>
      </c>
      <c r="E3170" t="s">
        <v>220</v>
      </c>
      <c r="F3170" t="s">
        <v>4478</v>
      </c>
    </row>
    <row r="3171" spans="1:6" x14ac:dyDescent="0.25">
      <c r="A3171">
        <v>3168</v>
      </c>
      <c r="B3171" t="s">
        <v>4480</v>
      </c>
      <c r="C3171">
        <v>57148.800000000003</v>
      </c>
      <c r="E3171" t="s">
        <v>220</v>
      </c>
      <c r="F3171" t="s">
        <v>4478</v>
      </c>
    </row>
    <row r="3172" spans="1:6" x14ac:dyDescent="0.25">
      <c r="A3172">
        <v>3169</v>
      </c>
      <c r="B3172" t="s">
        <v>4480</v>
      </c>
      <c r="C3172">
        <v>2037.6</v>
      </c>
      <c r="E3172" t="s">
        <v>220</v>
      </c>
      <c r="F3172" t="s">
        <v>4478</v>
      </c>
    </row>
    <row r="3173" spans="1:6" x14ac:dyDescent="0.25">
      <c r="A3173">
        <v>3170</v>
      </c>
      <c r="B3173" t="s">
        <v>4480</v>
      </c>
      <c r="C3173">
        <v>18440.64</v>
      </c>
      <c r="E3173" t="s">
        <v>220</v>
      </c>
      <c r="F3173" t="s">
        <v>4478</v>
      </c>
    </row>
    <row r="3174" spans="1:6" x14ac:dyDescent="0.25">
      <c r="A3174">
        <v>3171</v>
      </c>
      <c r="B3174" t="s">
        <v>4480</v>
      </c>
      <c r="C3174">
        <v>26153.599999999999</v>
      </c>
      <c r="E3174" t="s">
        <v>220</v>
      </c>
      <c r="F3174" t="s">
        <v>4478</v>
      </c>
    </row>
    <row r="3175" spans="1:6" x14ac:dyDescent="0.25">
      <c r="A3175">
        <v>3172</v>
      </c>
      <c r="B3175" t="s">
        <v>4480</v>
      </c>
      <c r="C3175">
        <v>46224</v>
      </c>
      <c r="E3175" t="s">
        <v>220</v>
      </c>
      <c r="F3175" t="s">
        <v>4478</v>
      </c>
    </row>
    <row r="3176" spans="1:6" x14ac:dyDescent="0.25">
      <c r="A3176">
        <v>3173</v>
      </c>
      <c r="B3176" t="s">
        <v>4480</v>
      </c>
      <c r="C3176">
        <v>4945.07</v>
      </c>
      <c r="E3176" t="s">
        <v>220</v>
      </c>
      <c r="F3176" t="s">
        <v>4478</v>
      </c>
    </row>
    <row r="3177" spans="1:6" x14ac:dyDescent="0.25">
      <c r="A3177">
        <v>3174</v>
      </c>
      <c r="B3177" t="s">
        <v>4480</v>
      </c>
      <c r="C3177">
        <v>7308.8</v>
      </c>
      <c r="E3177" t="s">
        <v>220</v>
      </c>
      <c r="F3177" t="s">
        <v>4478</v>
      </c>
    </row>
    <row r="3178" spans="1:6" x14ac:dyDescent="0.25">
      <c r="A3178">
        <v>3175</v>
      </c>
      <c r="B3178" t="s">
        <v>4480</v>
      </c>
      <c r="C3178">
        <v>66771.199999999997</v>
      </c>
      <c r="E3178" t="s">
        <v>220</v>
      </c>
      <c r="F3178" t="s">
        <v>4478</v>
      </c>
    </row>
    <row r="3179" spans="1:6" x14ac:dyDescent="0.25">
      <c r="A3179">
        <v>3176</v>
      </c>
      <c r="B3179" t="s">
        <v>4480</v>
      </c>
      <c r="C3179">
        <v>34595.199999999997</v>
      </c>
      <c r="E3179" t="s">
        <v>220</v>
      </c>
      <c r="F3179" t="s">
        <v>4478</v>
      </c>
    </row>
    <row r="3180" spans="1:6" x14ac:dyDescent="0.25">
      <c r="A3180">
        <v>3177</v>
      </c>
      <c r="B3180" t="s">
        <v>4480</v>
      </c>
      <c r="C3180">
        <v>6918.4</v>
      </c>
      <c r="E3180" t="s">
        <v>220</v>
      </c>
      <c r="F3180" t="s">
        <v>4478</v>
      </c>
    </row>
    <row r="3181" spans="1:6" x14ac:dyDescent="0.25">
      <c r="A3181">
        <v>3178</v>
      </c>
      <c r="B3181" t="s">
        <v>4480</v>
      </c>
      <c r="C3181">
        <v>12643.68</v>
      </c>
      <c r="E3181" t="s">
        <v>220</v>
      </c>
      <c r="F3181" t="s">
        <v>4478</v>
      </c>
    </row>
    <row r="3182" spans="1:6" x14ac:dyDescent="0.25">
      <c r="A3182">
        <v>3179</v>
      </c>
      <c r="B3182" t="s">
        <v>4480</v>
      </c>
      <c r="C3182">
        <v>6918.4</v>
      </c>
      <c r="E3182" t="s">
        <v>220</v>
      </c>
      <c r="F3182" t="s">
        <v>4478</v>
      </c>
    </row>
    <row r="3183" spans="1:6" x14ac:dyDescent="0.25">
      <c r="A3183">
        <v>3180</v>
      </c>
      <c r="B3183" t="s">
        <v>4480</v>
      </c>
      <c r="C3183">
        <v>16984.8</v>
      </c>
      <c r="E3183" t="s">
        <v>220</v>
      </c>
      <c r="F3183" t="s">
        <v>4478</v>
      </c>
    </row>
    <row r="3184" spans="1:6" x14ac:dyDescent="0.25">
      <c r="A3184">
        <v>3181</v>
      </c>
      <c r="B3184" t="s">
        <v>4480</v>
      </c>
      <c r="C3184">
        <v>7677.97</v>
      </c>
      <c r="E3184" t="s">
        <v>220</v>
      </c>
      <c r="F3184" t="s">
        <v>4478</v>
      </c>
    </row>
    <row r="3185" spans="1:6" x14ac:dyDescent="0.25">
      <c r="A3185">
        <v>3182</v>
      </c>
      <c r="B3185" t="s">
        <v>4480</v>
      </c>
      <c r="C3185">
        <v>38988.800000000003</v>
      </c>
      <c r="E3185" t="s">
        <v>220</v>
      </c>
      <c r="F3185" t="s">
        <v>4478</v>
      </c>
    </row>
    <row r="3186" spans="1:6" x14ac:dyDescent="0.25">
      <c r="A3186">
        <v>3183</v>
      </c>
      <c r="B3186" t="s">
        <v>4480</v>
      </c>
      <c r="C3186">
        <v>17796.27</v>
      </c>
      <c r="E3186" t="s">
        <v>220</v>
      </c>
      <c r="F3186" t="s">
        <v>4478</v>
      </c>
    </row>
    <row r="3187" spans="1:6" x14ac:dyDescent="0.25">
      <c r="A3187">
        <v>3184</v>
      </c>
      <c r="B3187" t="s">
        <v>4480</v>
      </c>
      <c r="C3187">
        <v>17796.27</v>
      </c>
      <c r="E3187" t="s">
        <v>220</v>
      </c>
      <c r="F3187" t="s">
        <v>4478</v>
      </c>
    </row>
    <row r="3188" spans="1:6" x14ac:dyDescent="0.25">
      <c r="A3188">
        <v>3185</v>
      </c>
      <c r="B3188" t="s">
        <v>4480</v>
      </c>
      <c r="C3188">
        <v>25272.32</v>
      </c>
      <c r="E3188" t="s">
        <v>220</v>
      </c>
      <c r="F3188" t="s">
        <v>4478</v>
      </c>
    </row>
    <row r="3189" spans="1:6" x14ac:dyDescent="0.25">
      <c r="A3189">
        <v>3186</v>
      </c>
      <c r="B3189" t="s">
        <v>4480</v>
      </c>
      <c r="C3189">
        <v>41088</v>
      </c>
      <c r="E3189" t="s">
        <v>220</v>
      </c>
      <c r="F3189" t="s">
        <v>4478</v>
      </c>
    </row>
    <row r="3190" spans="1:6" x14ac:dyDescent="0.25">
      <c r="A3190">
        <v>3187</v>
      </c>
      <c r="B3190" t="s">
        <v>4480</v>
      </c>
      <c r="C3190">
        <v>21837.599999999999</v>
      </c>
      <c r="E3190" t="s">
        <v>220</v>
      </c>
      <c r="F3190" t="s">
        <v>4478</v>
      </c>
    </row>
    <row r="3191" spans="1:6" x14ac:dyDescent="0.25">
      <c r="A3191">
        <v>3188</v>
      </c>
      <c r="B3191" t="s">
        <v>4480</v>
      </c>
      <c r="C3191">
        <v>21060.27</v>
      </c>
      <c r="E3191" t="s">
        <v>220</v>
      </c>
      <c r="F3191" t="s">
        <v>4478</v>
      </c>
    </row>
    <row r="3192" spans="1:6" x14ac:dyDescent="0.25">
      <c r="A3192">
        <v>3189</v>
      </c>
      <c r="B3192" t="s">
        <v>4480</v>
      </c>
      <c r="C3192">
        <v>16812.8</v>
      </c>
      <c r="E3192" t="s">
        <v>220</v>
      </c>
      <c r="F3192" t="s">
        <v>4478</v>
      </c>
    </row>
    <row r="3193" spans="1:6" x14ac:dyDescent="0.25">
      <c r="A3193">
        <v>3190</v>
      </c>
      <c r="B3193" t="s">
        <v>4480</v>
      </c>
      <c r="C3193">
        <v>6918.4</v>
      </c>
      <c r="E3193" t="s">
        <v>220</v>
      </c>
      <c r="F3193" t="s">
        <v>4478</v>
      </c>
    </row>
    <row r="3194" spans="1:6" x14ac:dyDescent="0.25">
      <c r="A3194">
        <v>3191</v>
      </c>
      <c r="B3194" t="s">
        <v>4480</v>
      </c>
      <c r="C3194">
        <v>57148.800000000003</v>
      </c>
      <c r="E3194" t="s">
        <v>220</v>
      </c>
      <c r="F3194" t="s">
        <v>4478</v>
      </c>
    </row>
    <row r="3195" spans="1:6" x14ac:dyDescent="0.25">
      <c r="A3195">
        <v>3192</v>
      </c>
      <c r="B3195" t="s">
        <v>4480</v>
      </c>
      <c r="C3195">
        <v>10040.43</v>
      </c>
      <c r="E3195" t="s">
        <v>220</v>
      </c>
      <c r="F3195" t="s">
        <v>4478</v>
      </c>
    </row>
    <row r="3196" spans="1:6" x14ac:dyDescent="0.25">
      <c r="A3196">
        <v>3193</v>
      </c>
      <c r="B3196" t="s">
        <v>4480</v>
      </c>
      <c r="C3196">
        <v>6668.8</v>
      </c>
      <c r="E3196" t="s">
        <v>220</v>
      </c>
      <c r="F3196" t="s">
        <v>4478</v>
      </c>
    </row>
    <row r="3197" spans="1:6" x14ac:dyDescent="0.25">
      <c r="A3197">
        <v>3194</v>
      </c>
      <c r="B3197" t="s">
        <v>4480</v>
      </c>
      <c r="C3197">
        <v>19411.2</v>
      </c>
      <c r="E3197" t="s">
        <v>220</v>
      </c>
      <c r="F3197" t="s">
        <v>4478</v>
      </c>
    </row>
    <row r="3198" spans="1:6" x14ac:dyDescent="0.25">
      <c r="A3198">
        <v>3195</v>
      </c>
      <c r="B3198" t="s">
        <v>4480</v>
      </c>
      <c r="C3198">
        <v>19276.8</v>
      </c>
      <c r="E3198" t="s">
        <v>220</v>
      </c>
      <c r="F3198" t="s">
        <v>4478</v>
      </c>
    </row>
    <row r="3199" spans="1:6" x14ac:dyDescent="0.25">
      <c r="A3199">
        <v>3196</v>
      </c>
      <c r="B3199" t="s">
        <v>4480</v>
      </c>
      <c r="C3199">
        <v>57148.800000000003</v>
      </c>
      <c r="E3199" t="s">
        <v>220</v>
      </c>
      <c r="F3199" t="s">
        <v>4478</v>
      </c>
    </row>
    <row r="3200" spans="1:6" x14ac:dyDescent="0.25">
      <c r="A3200">
        <v>3197</v>
      </c>
      <c r="B3200" t="s">
        <v>4480</v>
      </c>
      <c r="C3200">
        <v>10553.6</v>
      </c>
      <c r="E3200" t="s">
        <v>220</v>
      </c>
      <c r="F3200" t="s">
        <v>4478</v>
      </c>
    </row>
    <row r="3201" spans="1:6" x14ac:dyDescent="0.25">
      <c r="A3201">
        <v>3198</v>
      </c>
      <c r="B3201" t="s">
        <v>4480</v>
      </c>
      <c r="C3201">
        <v>19411.2</v>
      </c>
      <c r="E3201" t="s">
        <v>220</v>
      </c>
      <c r="F3201" t="s">
        <v>4478</v>
      </c>
    </row>
    <row r="3202" spans="1:6" x14ac:dyDescent="0.25">
      <c r="A3202">
        <v>3199</v>
      </c>
      <c r="B3202" t="s">
        <v>4480</v>
      </c>
      <c r="C3202">
        <v>46224</v>
      </c>
      <c r="E3202" t="s">
        <v>220</v>
      </c>
      <c r="F3202" t="s">
        <v>4478</v>
      </c>
    </row>
    <row r="3203" spans="1:6" x14ac:dyDescent="0.25">
      <c r="A3203">
        <v>3200</v>
      </c>
      <c r="B3203" t="s">
        <v>4480</v>
      </c>
      <c r="C3203">
        <v>19276.8</v>
      </c>
      <c r="E3203" t="s">
        <v>220</v>
      </c>
      <c r="F3203" t="s">
        <v>4478</v>
      </c>
    </row>
    <row r="3204" spans="1:6" x14ac:dyDescent="0.25">
      <c r="A3204">
        <v>3201</v>
      </c>
      <c r="B3204" t="s">
        <v>4480</v>
      </c>
      <c r="C3204">
        <v>10457.6</v>
      </c>
      <c r="E3204" t="s">
        <v>220</v>
      </c>
      <c r="F3204" t="s">
        <v>4478</v>
      </c>
    </row>
    <row r="3205" spans="1:6" x14ac:dyDescent="0.25">
      <c r="A3205">
        <v>3202</v>
      </c>
      <c r="B3205" t="s">
        <v>4480</v>
      </c>
      <c r="C3205">
        <v>15686.4</v>
      </c>
      <c r="E3205" t="s">
        <v>220</v>
      </c>
      <c r="F3205" t="s">
        <v>4478</v>
      </c>
    </row>
    <row r="3206" spans="1:6" x14ac:dyDescent="0.25">
      <c r="A3206">
        <v>3203</v>
      </c>
      <c r="B3206" t="s">
        <v>4480</v>
      </c>
      <c r="C3206">
        <v>19411.2</v>
      </c>
      <c r="E3206" t="s">
        <v>220</v>
      </c>
      <c r="F3206" t="s">
        <v>4478</v>
      </c>
    </row>
    <row r="3207" spans="1:6" x14ac:dyDescent="0.25">
      <c r="A3207">
        <v>3204</v>
      </c>
      <c r="B3207" t="s">
        <v>4480</v>
      </c>
      <c r="C3207">
        <v>17796.27</v>
      </c>
      <c r="E3207" t="s">
        <v>220</v>
      </c>
      <c r="F3207" t="s">
        <v>4478</v>
      </c>
    </row>
    <row r="3208" spans="1:6" x14ac:dyDescent="0.25">
      <c r="A3208">
        <v>3205</v>
      </c>
      <c r="B3208" t="s">
        <v>4480</v>
      </c>
      <c r="C3208">
        <v>7308.8</v>
      </c>
      <c r="E3208" t="s">
        <v>220</v>
      </c>
      <c r="F3208" t="s">
        <v>4478</v>
      </c>
    </row>
    <row r="3209" spans="1:6" x14ac:dyDescent="0.25">
      <c r="A3209">
        <v>3206</v>
      </c>
      <c r="B3209" t="s">
        <v>4480</v>
      </c>
      <c r="C3209">
        <v>19411.2</v>
      </c>
      <c r="E3209" t="s">
        <v>220</v>
      </c>
      <c r="F3209" t="s">
        <v>4478</v>
      </c>
    </row>
    <row r="3210" spans="1:6" x14ac:dyDescent="0.25">
      <c r="A3210">
        <v>3207</v>
      </c>
      <c r="B3210" t="s">
        <v>4480</v>
      </c>
      <c r="C3210">
        <v>26694.400000000001</v>
      </c>
      <c r="E3210" t="s">
        <v>220</v>
      </c>
      <c r="F3210" t="s">
        <v>4478</v>
      </c>
    </row>
    <row r="3211" spans="1:6" x14ac:dyDescent="0.25">
      <c r="A3211">
        <v>3208</v>
      </c>
      <c r="B3211" t="s">
        <v>4480</v>
      </c>
      <c r="C3211">
        <v>17796.27</v>
      </c>
      <c r="E3211" t="s">
        <v>220</v>
      </c>
      <c r="F3211" t="s">
        <v>4478</v>
      </c>
    </row>
    <row r="3212" spans="1:6" x14ac:dyDescent="0.25">
      <c r="A3212">
        <v>3209</v>
      </c>
      <c r="B3212" t="s">
        <v>4480</v>
      </c>
      <c r="C3212">
        <v>63689.599999999999</v>
      </c>
      <c r="E3212" t="s">
        <v>220</v>
      </c>
      <c r="F3212" t="s">
        <v>4478</v>
      </c>
    </row>
    <row r="3213" spans="1:6" x14ac:dyDescent="0.25">
      <c r="A3213">
        <v>3210</v>
      </c>
      <c r="B3213" t="s">
        <v>4480</v>
      </c>
      <c r="C3213">
        <v>11427.2</v>
      </c>
      <c r="E3213" t="s">
        <v>220</v>
      </c>
      <c r="F3213" t="s">
        <v>4478</v>
      </c>
    </row>
    <row r="3214" spans="1:6" x14ac:dyDescent="0.25">
      <c r="A3214">
        <v>3211</v>
      </c>
      <c r="B3214" t="s">
        <v>4480</v>
      </c>
      <c r="C3214">
        <v>20124</v>
      </c>
      <c r="E3214" t="s">
        <v>220</v>
      </c>
      <c r="F3214" t="s">
        <v>4478</v>
      </c>
    </row>
    <row r="3215" spans="1:6" x14ac:dyDescent="0.25">
      <c r="A3215">
        <v>3212</v>
      </c>
      <c r="B3215" t="s">
        <v>4480</v>
      </c>
      <c r="C3215">
        <v>15726.93</v>
      </c>
      <c r="E3215" t="s">
        <v>220</v>
      </c>
      <c r="F3215" t="s">
        <v>4478</v>
      </c>
    </row>
    <row r="3216" spans="1:6" x14ac:dyDescent="0.25">
      <c r="A3216">
        <v>3213</v>
      </c>
      <c r="B3216" t="s">
        <v>4480</v>
      </c>
      <c r="C3216">
        <v>23315.200000000001</v>
      </c>
      <c r="E3216" t="s">
        <v>220</v>
      </c>
      <c r="F3216" t="s">
        <v>4478</v>
      </c>
    </row>
    <row r="3217" spans="1:6" x14ac:dyDescent="0.25">
      <c r="A3217">
        <v>3214</v>
      </c>
      <c r="B3217" t="s">
        <v>4480</v>
      </c>
      <c r="C3217">
        <v>7618.13</v>
      </c>
      <c r="E3217" t="s">
        <v>220</v>
      </c>
      <c r="F3217" t="s">
        <v>4478</v>
      </c>
    </row>
    <row r="3218" spans="1:6" x14ac:dyDescent="0.25">
      <c r="A3218">
        <v>3215</v>
      </c>
      <c r="B3218" t="s">
        <v>4480</v>
      </c>
      <c r="C3218">
        <v>12757.33</v>
      </c>
      <c r="E3218" t="s">
        <v>220</v>
      </c>
      <c r="F3218" t="s">
        <v>4478</v>
      </c>
    </row>
    <row r="3219" spans="1:6" x14ac:dyDescent="0.25">
      <c r="A3219">
        <v>3216</v>
      </c>
      <c r="B3219" t="s">
        <v>4480</v>
      </c>
      <c r="C3219">
        <v>57148.800000000003</v>
      </c>
      <c r="E3219" t="s">
        <v>220</v>
      </c>
      <c r="F3219" t="s">
        <v>4478</v>
      </c>
    </row>
    <row r="3220" spans="1:6" x14ac:dyDescent="0.25">
      <c r="A3220">
        <v>3217</v>
      </c>
      <c r="B3220" t="s">
        <v>4480</v>
      </c>
      <c r="C3220">
        <v>11427.2</v>
      </c>
      <c r="E3220" t="s">
        <v>220</v>
      </c>
      <c r="F3220" t="s">
        <v>4478</v>
      </c>
    </row>
    <row r="3221" spans="1:6" x14ac:dyDescent="0.25">
      <c r="A3221">
        <v>3218</v>
      </c>
      <c r="B3221" t="s">
        <v>4480</v>
      </c>
      <c r="C3221">
        <v>16812.8</v>
      </c>
      <c r="E3221" t="s">
        <v>220</v>
      </c>
      <c r="F3221" t="s">
        <v>4478</v>
      </c>
    </row>
    <row r="3222" spans="1:6" x14ac:dyDescent="0.25">
      <c r="A3222">
        <v>3219</v>
      </c>
      <c r="B3222" t="s">
        <v>4480</v>
      </c>
      <c r="C3222">
        <v>4852.8</v>
      </c>
      <c r="E3222" t="s">
        <v>220</v>
      </c>
      <c r="F3222" t="s">
        <v>4478</v>
      </c>
    </row>
    <row r="3223" spans="1:6" x14ac:dyDescent="0.25">
      <c r="A3223">
        <v>3220</v>
      </c>
      <c r="B3223" t="s">
        <v>4480</v>
      </c>
      <c r="C3223">
        <v>10732.8</v>
      </c>
      <c r="E3223" t="s">
        <v>220</v>
      </c>
      <c r="F3223" t="s">
        <v>4478</v>
      </c>
    </row>
    <row r="3224" spans="1:6" x14ac:dyDescent="0.25">
      <c r="A3224">
        <v>3221</v>
      </c>
      <c r="B3224" t="s">
        <v>4480</v>
      </c>
      <c r="C3224">
        <v>26694.400000000001</v>
      </c>
      <c r="E3224" t="s">
        <v>220</v>
      </c>
      <c r="F3224" t="s">
        <v>4478</v>
      </c>
    </row>
    <row r="3225" spans="1:6" x14ac:dyDescent="0.25">
      <c r="A3225">
        <v>3222</v>
      </c>
      <c r="B3225" t="s">
        <v>4480</v>
      </c>
      <c r="C3225">
        <v>62943.16</v>
      </c>
      <c r="E3225" t="s">
        <v>220</v>
      </c>
      <c r="F3225" t="s">
        <v>4478</v>
      </c>
    </row>
    <row r="3226" spans="1:6" x14ac:dyDescent="0.25">
      <c r="A3226">
        <v>3223</v>
      </c>
      <c r="B3226" t="s">
        <v>4480</v>
      </c>
      <c r="C3226">
        <v>6918.4</v>
      </c>
      <c r="E3226" t="s">
        <v>220</v>
      </c>
      <c r="F3226" t="s">
        <v>4478</v>
      </c>
    </row>
    <row r="3227" spans="1:6" x14ac:dyDescent="0.25">
      <c r="A3227">
        <v>3224</v>
      </c>
      <c r="B3227" t="s">
        <v>4480</v>
      </c>
      <c r="C3227">
        <v>1037.76</v>
      </c>
      <c r="E3227" t="s">
        <v>220</v>
      </c>
      <c r="F3227" t="s">
        <v>4478</v>
      </c>
    </row>
    <row r="3228" spans="1:6" x14ac:dyDescent="0.25">
      <c r="A3228">
        <v>3225</v>
      </c>
      <c r="B3228" t="s">
        <v>4480</v>
      </c>
      <c r="C3228">
        <v>13331.2</v>
      </c>
      <c r="E3228" t="s">
        <v>220</v>
      </c>
      <c r="F3228" t="s">
        <v>4478</v>
      </c>
    </row>
    <row r="3229" spans="1:6" x14ac:dyDescent="0.25">
      <c r="A3229">
        <v>3226</v>
      </c>
      <c r="B3229" t="s">
        <v>4480</v>
      </c>
      <c r="C3229">
        <v>10457.6</v>
      </c>
      <c r="E3229" t="s">
        <v>220</v>
      </c>
      <c r="F3229" t="s">
        <v>4478</v>
      </c>
    </row>
    <row r="3230" spans="1:6" x14ac:dyDescent="0.25">
      <c r="A3230">
        <v>3227</v>
      </c>
      <c r="B3230" t="s">
        <v>4480</v>
      </c>
      <c r="C3230">
        <v>7035.73</v>
      </c>
      <c r="E3230" t="s">
        <v>220</v>
      </c>
      <c r="F3230" t="s">
        <v>4478</v>
      </c>
    </row>
    <row r="3231" spans="1:6" x14ac:dyDescent="0.25">
      <c r="A3231">
        <v>3228</v>
      </c>
      <c r="B3231" t="s">
        <v>4480</v>
      </c>
      <c r="C3231">
        <v>10457.6</v>
      </c>
      <c r="E3231" t="s">
        <v>220</v>
      </c>
      <c r="F3231" t="s">
        <v>4478</v>
      </c>
    </row>
    <row r="3232" spans="1:6" x14ac:dyDescent="0.25">
      <c r="A3232">
        <v>3229</v>
      </c>
      <c r="B3232" t="s">
        <v>4480</v>
      </c>
      <c r="C3232">
        <v>19411.2</v>
      </c>
      <c r="E3232" t="s">
        <v>220</v>
      </c>
      <c r="F3232" t="s">
        <v>4478</v>
      </c>
    </row>
    <row r="3233" spans="1:6" x14ac:dyDescent="0.25">
      <c r="A3233">
        <v>3230</v>
      </c>
      <c r="B3233" t="s">
        <v>4480</v>
      </c>
      <c r="C3233">
        <v>5930.67</v>
      </c>
      <c r="E3233" t="s">
        <v>220</v>
      </c>
      <c r="F3233" t="s">
        <v>4478</v>
      </c>
    </row>
    <row r="3234" spans="1:6" x14ac:dyDescent="0.25">
      <c r="A3234">
        <v>3231</v>
      </c>
      <c r="B3234" t="s">
        <v>4480</v>
      </c>
      <c r="C3234">
        <v>11570.16</v>
      </c>
      <c r="E3234" t="s">
        <v>220</v>
      </c>
      <c r="F3234" t="s">
        <v>4478</v>
      </c>
    </row>
    <row r="3235" spans="1:6" x14ac:dyDescent="0.25">
      <c r="A3235">
        <v>3232</v>
      </c>
      <c r="B3235" t="s">
        <v>4480</v>
      </c>
      <c r="C3235">
        <v>31590.400000000001</v>
      </c>
      <c r="E3235" t="s">
        <v>220</v>
      </c>
      <c r="F3235" t="s">
        <v>4478</v>
      </c>
    </row>
    <row r="3236" spans="1:6" x14ac:dyDescent="0.25">
      <c r="A3236">
        <v>3233</v>
      </c>
      <c r="B3236" t="s">
        <v>4480</v>
      </c>
      <c r="C3236">
        <v>23315.200000000001</v>
      </c>
      <c r="E3236" t="s">
        <v>220</v>
      </c>
      <c r="F3236" t="s">
        <v>4478</v>
      </c>
    </row>
    <row r="3237" spans="1:6" x14ac:dyDescent="0.25">
      <c r="A3237">
        <v>3234</v>
      </c>
      <c r="B3237" t="s">
        <v>4480</v>
      </c>
      <c r="C3237">
        <v>7308.8</v>
      </c>
      <c r="E3237" t="s">
        <v>220</v>
      </c>
      <c r="F3237" t="s">
        <v>4478</v>
      </c>
    </row>
    <row r="3238" spans="1:6" x14ac:dyDescent="0.25">
      <c r="A3238">
        <v>3235</v>
      </c>
      <c r="B3238" t="s">
        <v>4480</v>
      </c>
      <c r="C3238">
        <v>10854.48</v>
      </c>
      <c r="E3238" t="s">
        <v>220</v>
      </c>
      <c r="F3238" t="s">
        <v>4478</v>
      </c>
    </row>
    <row r="3239" spans="1:6" x14ac:dyDescent="0.25">
      <c r="A3239">
        <v>3236</v>
      </c>
      <c r="B3239" t="s">
        <v>4480</v>
      </c>
      <c r="C3239">
        <v>6918.4</v>
      </c>
      <c r="E3239" t="s">
        <v>220</v>
      </c>
      <c r="F3239" t="s">
        <v>4478</v>
      </c>
    </row>
    <row r="3240" spans="1:6" x14ac:dyDescent="0.25">
      <c r="A3240">
        <v>3237</v>
      </c>
      <c r="B3240" t="s">
        <v>4480</v>
      </c>
      <c r="C3240">
        <v>13331.2</v>
      </c>
      <c r="E3240" t="s">
        <v>220</v>
      </c>
      <c r="F3240" t="s">
        <v>4478</v>
      </c>
    </row>
    <row r="3241" spans="1:6" x14ac:dyDescent="0.25">
      <c r="A3241">
        <v>3238</v>
      </c>
      <c r="B3241" t="s">
        <v>4480</v>
      </c>
      <c r="C3241">
        <v>6668.8</v>
      </c>
      <c r="E3241" t="s">
        <v>220</v>
      </c>
      <c r="F3241" t="s">
        <v>4478</v>
      </c>
    </row>
    <row r="3242" spans="1:6" x14ac:dyDescent="0.25">
      <c r="A3242">
        <v>3239</v>
      </c>
      <c r="B3242" t="s">
        <v>4480</v>
      </c>
      <c r="C3242">
        <v>16812.8</v>
      </c>
      <c r="E3242" t="s">
        <v>220</v>
      </c>
      <c r="F3242" t="s">
        <v>4478</v>
      </c>
    </row>
    <row r="3243" spans="1:6" x14ac:dyDescent="0.25">
      <c r="A3243">
        <v>3240</v>
      </c>
      <c r="B3243" t="s">
        <v>4480</v>
      </c>
      <c r="C3243">
        <v>9238.4</v>
      </c>
      <c r="E3243" t="s">
        <v>220</v>
      </c>
      <c r="F3243" t="s">
        <v>4478</v>
      </c>
    </row>
    <row r="3244" spans="1:6" x14ac:dyDescent="0.25">
      <c r="A3244">
        <v>3241</v>
      </c>
      <c r="B3244" t="s">
        <v>4480</v>
      </c>
      <c r="C3244">
        <v>10457.6</v>
      </c>
      <c r="E3244" t="s">
        <v>220</v>
      </c>
      <c r="F3244" t="s">
        <v>4478</v>
      </c>
    </row>
    <row r="3245" spans="1:6" x14ac:dyDescent="0.25">
      <c r="A3245">
        <v>3242</v>
      </c>
      <c r="B3245" t="s">
        <v>4480</v>
      </c>
      <c r="C3245">
        <v>13141.28</v>
      </c>
      <c r="E3245" t="s">
        <v>220</v>
      </c>
      <c r="F3245" t="s">
        <v>4478</v>
      </c>
    </row>
    <row r="3246" spans="1:6" x14ac:dyDescent="0.25">
      <c r="A3246">
        <v>3243</v>
      </c>
      <c r="B3246" t="s">
        <v>4480</v>
      </c>
      <c r="C3246">
        <v>19276.8</v>
      </c>
      <c r="E3246" t="s">
        <v>220</v>
      </c>
      <c r="F3246" t="s">
        <v>4478</v>
      </c>
    </row>
    <row r="3247" spans="1:6" x14ac:dyDescent="0.25">
      <c r="A3247">
        <v>3244</v>
      </c>
      <c r="B3247" t="s">
        <v>4480</v>
      </c>
      <c r="C3247">
        <v>5315.52</v>
      </c>
      <c r="E3247" t="s">
        <v>220</v>
      </c>
      <c r="F3247" t="s">
        <v>4478</v>
      </c>
    </row>
    <row r="3248" spans="1:6" x14ac:dyDescent="0.25">
      <c r="A3248">
        <v>3245</v>
      </c>
      <c r="B3248" t="s">
        <v>4480</v>
      </c>
      <c r="C3248">
        <v>98703.48</v>
      </c>
      <c r="E3248" t="s">
        <v>220</v>
      </c>
      <c r="F3248" t="s">
        <v>4478</v>
      </c>
    </row>
    <row r="3249" spans="1:6" x14ac:dyDescent="0.25">
      <c r="A3249">
        <v>3246</v>
      </c>
      <c r="B3249" t="s">
        <v>4480</v>
      </c>
      <c r="C3249">
        <v>12132</v>
      </c>
      <c r="E3249" t="s">
        <v>220</v>
      </c>
      <c r="F3249" t="s">
        <v>4478</v>
      </c>
    </row>
    <row r="3250" spans="1:6" x14ac:dyDescent="0.25">
      <c r="A3250">
        <v>3247</v>
      </c>
      <c r="B3250" t="s">
        <v>4480</v>
      </c>
      <c r="C3250">
        <v>6918.4</v>
      </c>
      <c r="E3250" t="s">
        <v>220</v>
      </c>
      <c r="F3250" t="s">
        <v>4478</v>
      </c>
    </row>
    <row r="3251" spans="1:6" x14ac:dyDescent="0.25">
      <c r="A3251">
        <v>3248</v>
      </c>
      <c r="B3251" t="s">
        <v>4480</v>
      </c>
      <c r="C3251">
        <v>1037.76</v>
      </c>
      <c r="E3251" t="s">
        <v>220</v>
      </c>
      <c r="F3251" t="s">
        <v>4478</v>
      </c>
    </row>
    <row r="3252" spans="1:6" x14ac:dyDescent="0.25">
      <c r="A3252">
        <v>3249</v>
      </c>
      <c r="B3252" t="s">
        <v>4480</v>
      </c>
      <c r="C3252">
        <v>21721.599999999999</v>
      </c>
      <c r="E3252" t="s">
        <v>220</v>
      </c>
      <c r="F3252" t="s">
        <v>4478</v>
      </c>
    </row>
    <row r="3253" spans="1:6" x14ac:dyDescent="0.25">
      <c r="A3253">
        <v>3250</v>
      </c>
      <c r="B3253" t="s">
        <v>4480</v>
      </c>
      <c r="C3253">
        <v>19411.2</v>
      </c>
      <c r="E3253" t="s">
        <v>220</v>
      </c>
      <c r="F3253" t="s">
        <v>4478</v>
      </c>
    </row>
    <row r="3254" spans="1:6" x14ac:dyDescent="0.25">
      <c r="A3254">
        <v>3251</v>
      </c>
      <c r="B3254" t="s">
        <v>4480</v>
      </c>
      <c r="C3254">
        <v>21060.27</v>
      </c>
      <c r="E3254" t="s">
        <v>220</v>
      </c>
      <c r="F3254" t="s">
        <v>4478</v>
      </c>
    </row>
    <row r="3255" spans="1:6" x14ac:dyDescent="0.25">
      <c r="A3255">
        <v>3252</v>
      </c>
      <c r="B3255" t="s">
        <v>4480</v>
      </c>
      <c r="C3255">
        <v>4409.6000000000004</v>
      </c>
      <c r="E3255" t="s">
        <v>220</v>
      </c>
      <c r="F3255" t="s">
        <v>4478</v>
      </c>
    </row>
    <row r="3256" spans="1:6" x14ac:dyDescent="0.25">
      <c r="A3256">
        <v>3253</v>
      </c>
      <c r="B3256" t="s">
        <v>4480</v>
      </c>
      <c r="C3256">
        <v>6672</v>
      </c>
      <c r="E3256" t="s">
        <v>220</v>
      </c>
      <c r="F3256" t="s">
        <v>4478</v>
      </c>
    </row>
    <row r="3257" spans="1:6" x14ac:dyDescent="0.25">
      <c r="A3257">
        <v>3254</v>
      </c>
      <c r="B3257" t="s">
        <v>4480</v>
      </c>
      <c r="C3257">
        <v>19276.8</v>
      </c>
      <c r="E3257" t="s">
        <v>220</v>
      </c>
      <c r="F3257" t="s">
        <v>4478</v>
      </c>
    </row>
    <row r="3258" spans="1:6" x14ac:dyDescent="0.25">
      <c r="A3258">
        <v>3255</v>
      </c>
      <c r="B3258" t="s">
        <v>4480</v>
      </c>
      <c r="C3258">
        <v>57148.800000000003</v>
      </c>
      <c r="E3258" t="s">
        <v>220</v>
      </c>
      <c r="F3258" t="s">
        <v>4478</v>
      </c>
    </row>
    <row r="3259" spans="1:6" x14ac:dyDescent="0.25">
      <c r="A3259">
        <v>3256</v>
      </c>
      <c r="B3259" t="s">
        <v>4480</v>
      </c>
      <c r="C3259">
        <v>19411.2</v>
      </c>
      <c r="E3259" t="s">
        <v>220</v>
      </c>
      <c r="F3259" t="s">
        <v>4478</v>
      </c>
    </row>
    <row r="3260" spans="1:6" x14ac:dyDescent="0.25">
      <c r="A3260">
        <v>3257</v>
      </c>
      <c r="B3260" t="s">
        <v>4480</v>
      </c>
      <c r="C3260">
        <v>31590.400000000001</v>
      </c>
      <c r="E3260" t="s">
        <v>220</v>
      </c>
      <c r="F3260" t="s">
        <v>4478</v>
      </c>
    </row>
    <row r="3261" spans="1:6" x14ac:dyDescent="0.25">
      <c r="A3261">
        <v>3258</v>
      </c>
      <c r="B3261" t="s">
        <v>4480</v>
      </c>
      <c r="C3261">
        <v>57148.800000000003</v>
      </c>
      <c r="E3261" t="s">
        <v>220</v>
      </c>
      <c r="F3261" t="s">
        <v>4478</v>
      </c>
    </row>
    <row r="3262" spans="1:6" x14ac:dyDescent="0.25">
      <c r="A3262">
        <v>3259</v>
      </c>
      <c r="B3262" t="s">
        <v>4480</v>
      </c>
      <c r="C3262">
        <v>19276.8</v>
      </c>
      <c r="E3262" t="s">
        <v>220</v>
      </c>
      <c r="F3262" t="s">
        <v>4478</v>
      </c>
    </row>
    <row r="3263" spans="1:6" x14ac:dyDescent="0.25">
      <c r="A3263">
        <v>3260</v>
      </c>
      <c r="B3263" t="s">
        <v>4480</v>
      </c>
      <c r="C3263">
        <v>11208.53</v>
      </c>
      <c r="E3263" t="s">
        <v>220</v>
      </c>
      <c r="F3263" t="s">
        <v>4478</v>
      </c>
    </row>
    <row r="3264" spans="1:6" x14ac:dyDescent="0.25">
      <c r="A3264">
        <v>3261</v>
      </c>
      <c r="B3264" t="s">
        <v>4480</v>
      </c>
      <c r="C3264">
        <v>23315.200000000001</v>
      </c>
      <c r="E3264" t="s">
        <v>220</v>
      </c>
      <c r="F3264" t="s">
        <v>4478</v>
      </c>
    </row>
    <row r="3265" spans="1:6" x14ac:dyDescent="0.25">
      <c r="A3265">
        <v>3262</v>
      </c>
      <c r="B3265" t="s">
        <v>4480</v>
      </c>
      <c r="C3265">
        <v>36028.800000000003</v>
      </c>
      <c r="E3265" t="s">
        <v>220</v>
      </c>
      <c r="F3265" t="s">
        <v>4478</v>
      </c>
    </row>
    <row r="3266" spans="1:6" x14ac:dyDescent="0.25">
      <c r="A3266">
        <v>3263</v>
      </c>
      <c r="B3266" t="s">
        <v>4480</v>
      </c>
      <c r="C3266">
        <v>10457.6</v>
      </c>
      <c r="E3266" t="s">
        <v>220</v>
      </c>
      <c r="F3266" t="s">
        <v>4478</v>
      </c>
    </row>
    <row r="3267" spans="1:6" x14ac:dyDescent="0.25">
      <c r="A3267">
        <v>3264</v>
      </c>
      <c r="B3267" t="s">
        <v>4480</v>
      </c>
      <c r="C3267">
        <v>21721.599999999999</v>
      </c>
      <c r="E3267" t="s">
        <v>220</v>
      </c>
      <c r="F3267" t="s">
        <v>4478</v>
      </c>
    </row>
    <row r="3268" spans="1:6" x14ac:dyDescent="0.25">
      <c r="A3268">
        <v>3265</v>
      </c>
      <c r="B3268" t="s">
        <v>4480</v>
      </c>
      <c r="C3268">
        <v>10181.08</v>
      </c>
      <c r="E3268" t="s">
        <v>220</v>
      </c>
      <c r="F3268" t="s">
        <v>4478</v>
      </c>
    </row>
    <row r="3269" spans="1:6" x14ac:dyDescent="0.25">
      <c r="A3269">
        <v>3266</v>
      </c>
      <c r="B3269" t="s">
        <v>4480</v>
      </c>
      <c r="C3269">
        <v>9238.4</v>
      </c>
      <c r="E3269" t="s">
        <v>220</v>
      </c>
      <c r="F3269" t="s">
        <v>4478</v>
      </c>
    </row>
    <row r="3270" spans="1:6" x14ac:dyDescent="0.25">
      <c r="A3270">
        <v>3267</v>
      </c>
      <c r="B3270" t="s">
        <v>4480</v>
      </c>
      <c r="C3270">
        <v>16812.8</v>
      </c>
      <c r="E3270" t="s">
        <v>220</v>
      </c>
      <c r="F3270" t="s">
        <v>4478</v>
      </c>
    </row>
    <row r="3271" spans="1:6" x14ac:dyDescent="0.25">
      <c r="A3271">
        <v>3268</v>
      </c>
      <c r="B3271" t="s">
        <v>4480</v>
      </c>
      <c r="C3271">
        <v>31590.400000000001</v>
      </c>
      <c r="E3271" t="s">
        <v>220</v>
      </c>
      <c r="F3271" t="s">
        <v>4478</v>
      </c>
    </row>
    <row r="3272" spans="1:6" x14ac:dyDescent="0.25">
      <c r="A3272">
        <v>3269</v>
      </c>
      <c r="B3272" t="s">
        <v>4480</v>
      </c>
      <c r="C3272">
        <v>4945.07</v>
      </c>
      <c r="E3272" t="s">
        <v>220</v>
      </c>
      <c r="F3272" t="s">
        <v>4478</v>
      </c>
    </row>
    <row r="3273" spans="1:6" x14ac:dyDescent="0.25">
      <c r="A3273">
        <v>3270</v>
      </c>
      <c r="B3273" t="s">
        <v>4480</v>
      </c>
      <c r="C3273">
        <v>3459.2</v>
      </c>
      <c r="E3273" t="s">
        <v>220</v>
      </c>
      <c r="F3273" t="s">
        <v>4478</v>
      </c>
    </row>
    <row r="3274" spans="1:6" x14ac:dyDescent="0.25">
      <c r="A3274">
        <v>3271</v>
      </c>
      <c r="B3274" t="s">
        <v>4480</v>
      </c>
      <c r="C3274">
        <v>21721.599999999999</v>
      </c>
      <c r="E3274" t="s">
        <v>220</v>
      </c>
      <c r="F3274" t="s">
        <v>4478</v>
      </c>
    </row>
    <row r="3275" spans="1:6" x14ac:dyDescent="0.25">
      <c r="A3275">
        <v>3272</v>
      </c>
      <c r="B3275" t="s">
        <v>4480</v>
      </c>
      <c r="C3275">
        <v>43862.400000000001</v>
      </c>
      <c r="E3275" t="s">
        <v>220</v>
      </c>
      <c r="F3275" t="s">
        <v>4478</v>
      </c>
    </row>
    <row r="3276" spans="1:6" x14ac:dyDescent="0.25">
      <c r="A3276">
        <v>3273</v>
      </c>
      <c r="B3276" t="s">
        <v>4480</v>
      </c>
      <c r="C3276">
        <v>12757.33</v>
      </c>
      <c r="E3276" t="s">
        <v>220</v>
      </c>
      <c r="F3276" t="s">
        <v>4478</v>
      </c>
    </row>
    <row r="3277" spans="1:6" x14ac:dyDescent="0.25">
      <c r="A3277">
        <v>3274</v>
      </c>
      <c r="B3277" t="s">
        <v>4480</v>
      </c>
      <c r="C3277">
        <v>26153.599999999999</v>
      </c>
      <c r="E3277" t="s">
        <v>220</v>
      </c>
      <c r="F3277" t="s">
        <v>4478</v>
      </c>
    </row>
    <row r="3278" spans="1:6" x14ac:dyDescent="0.25">
      <c r="A3278">
        <v>3275</v>
      </c>
      <c r="B3278" t="s">
        <v>4480</v>
      </c>
      <c r="C3278">
        <v>4025.84</v>
      </c>
      <c r="E3278" t="s">
        <v>220</v>
      </c>
      <c r="F3278" t="s">
        <v>4478</v>
      </c>
    </row>
    <row r="3279" spans="1:6" x14ac:dyDescent="0.25">
      <c r="A3279">
        <v>3276</v>
      </c>
      <c r="B3279" t="s">
        <v>4480</v>
      </c>
      <c r="C3279">
        <v>10963.2</v>
      </c>
      <c r="E3279" t="s">
        <v>220</v>
      </c>
      <c r="F3279" t="s">
        <v>4478</v>
      </c>
    </row>
    <row r="3280" spans="1:6" x14ac:dyDescent="0.25">
      <c r="A3280">
        <v>3277</v>
      </c>
      <c r="B3280" t="s">
        <v>4480</v>
      </c>
      <c r="C3280">
        <v>17796.27</v>
      </c>
      <c r="E3280" t="s">
        <v>220</v>
      </c>
      <c r="F3280" t="s">
        <v>4478</v>
      </c>
    </row>
    <row r="3281" spans="1:6" x14ac:dyDescent="0.25">
      <c r="A3281">
        <v>3278</v>
      </c>
      <c r="B3281" t="s">
        <v>4480</v>
      </c>
      <c r="C3281">
        <v>10457.6</v>
      </c>
      <c r="E3281" t="s">
        <v>220</v>
      </c>
      <c r="F3281" t="s">
        <v>4478</v>
      </c>
    </row>
    <row r="3282" spans="1:6" x14ac:dyDescent="0.25">
      <c r="A3282">
        <v>3279</v>
      </c>
      <c r="B3282" t="s">
        <v>4480</v>
      </c>
      <c r="C3282">
        <v>22148</v>
      </c>
      <c r="E3282" t="s">
        <v>220</v>
      </c>
      <c r="F3282" t="s">
        <v>4478</v>
      </c>
    </row>
    <row r="3283" spans="1:6" x14ac:dyDescent="0.25">
      <c r="A3283">
        <v>3280</v>
      </c>
      <c r="B3283" t="s">
        <v>4480</v>
      </c>
      <c r="C3283">
        <v>26694.400000000001</v>
      </c>
      <c r="E3283" t="s">
        <v>220</v>
      </c>
      <c r="F3283" t="s">
        <v>4478</v>
      </c>
    </row>
    <row r="3284" spans="1:6" x14ac:dyDescent="0.25">
      <c r="A3284">
        <v>3281</v>
      </c>
      <c r="B3284" t="s">
        <v>4480</v>
      </c>
      <c r="C3284">
        <v>15726.93</v>
      </c>
      <c r="E3284" t="s">
        <v>220</v>
      </c>
      <c r="F3284" t="s">
        <v>4478</v>
      </c>
    </row>
    <row r="3285" spans="1:6" x14ac:dyDescent="0.25">
      <c r="A3285">
        <v>3282</v>
      </c>
      <c r="B3285" t="s">
        <v>4480</v>
      </c>
      <c r="C3285">
        <v>5810.45</v>
      </c>
      <c r="E3285" t="s">
        <v>220</v>
      </c>
      <c r="F3285" t="s">
        <v>4478</v>
      </c>
    </row>
    <row r="3286" spans="1:6" x14ac:dyDescent="0.25">
      <c r="A3286">
        <v>3283</v>
      </c>
      <c r="B3286" t="s">
        <v>4480</v>
      </c>
      <c r="C3286">
        <v>34768</v>
      </c>
      <c r="E3286" t="s">
        <v>220</v>
      </c>
      <c r="F3286" t="s">
        <v>4478</v>
      </c>
    </row>
    <row r="3287" spans="1:6" x14ac:dyDescent="0.25">
      <c r="A3287">
        <v>3284</v>
      </c>
      <c r="B3287" t="s">
        <v>4480</v>
      </c>
      <c r="C3287">
        <v>13569.8</v>
      </c>
      <c r="E3287" t="s">
        <v>220</v>
      </c>
      <c r="F3287" t="s">
        <v>4478</v>
      </c>
    </row>
    <row r="3288" spans="1:6" x14ac:dyDescent="0.25">
      <c r="A3288">
        <v>3285</v>
      </c>
      <c r="B3288" t="s">
        <v>4480</v>
      </c>
      <c r="C3288">
        <v>2002.08</v>
      </c>
      <c r="E3288" t="s">
        <v>220</v>
      </c>
      <c r="F3288" t="s">
        <v>4478</v>
      </c>
    </row>
    <row r="3289" spans="1:6" x14ac:dyDescent="0.25">
      <c r="A3289">
        <v>3286</v>
      </c>
      <c r="B3289" t="s">
        <v>4480</v>
      </c>
      <c r="C3289">
        <v>35539.199999999997</v>
      </c>
      <c r="E3289" t="s">
        <v>220</v>
      </c>
      <c r="F3289" t="s">
        <v>4478</v>
      </c>
    </row>
    <row r="3290" spans="1:6" x14ac:dyDescent="0.25">
      <c r="A3290">
        <v>3287</v>
      </c>
      <c r="B3290" t="s">
        <v>4480</v>
      </c>
      <c r="C3290">
        <v>16387.2</v>
      </c>
      <c r="E3290" t="s">
        <v>220</v>
      </c>
      <c r="F3290" t="s">
        <v>4478</v>
      </c>
    </row>
    <row r="3291" spans="1:6" x14ac:dyDescent="0.25">
      <c r="A3291">
        <v>3288</v>
      </c>
      <c r="B3291" t="s">
        <v>4480</v>
      </c>
      <c r="C3291">
        <v>12757.33</v>
      </c>
      <c r="E3291" t="s">
        <v>220</v>
      </c>
      <c r="F3291" t="s">
        <v>4478</v>
      </c>
    </row>
    <row r="3292" spans="1:6" x14ac:dyDescent="0.25">
      <c r="A3292">
        <v>3289</v>
      </c>
      <c r="B3292" t="s">
        <v>4480</v>
      </c>
      <c r="C3292">
        <v>24368</v>
      </c>
      <c r="E3292" t="s">
        <v>220</v>
      </c>
      <c r="F3292" t="s">
        <v>4478</v>
      </c>
    </row>
    <row r="3293" spans="1:6" x14ac:dyDescent="0.25">
      <c r="A3293">
        <v>3290</v>
      </c>
      <c r="B3293" t="s">
        <v>4480</v>
      </c>
      <c r="C3293">
        <v>14997.6</v>
      </c>
      <c r="E3293" t="s">
        <v>220</v>
      </c>
      <c r="F3293" t="s">
        <v>4478</v>
      </c>
    </row>
    <row r="3294" spans="1:6" x14ac:dyDescent="0.25">
      <c r="A3294">
        <v>3291</v>
      </c>
      <c r="B3294" t="s">
        <v>4480</v>
      </c>
      <c r="C3294">
        <v>4945.07</v>
      </c>
      <c r="E3294" t="s">
        <v>220</v>
      </c>
      <c r="F3294" t="s">
        <v>4478</v>
      </c>
    </row>
    <row r="3295" spans="1:6" x14ac:dyDescent="0.25">
      <c r="A3295">
        <v>3292</v>
      </c>
      <c r="B3295" t="s">
        <v>4480</v>
      </c>
      <c r="C3295">
        <v>12757.33</v>
      </c>
      <c r="E3295" t="s">
        <v>220</v>
      </c>
      <c r="F3295" t="s">
        <v>4478</v>
      </c>
    </row>
    <row r="3296" spans="1:6" x14ac:dyDescent="0.25">
      <c r="A3296">
        <v>3293</v>
      </c>
      <c r="B3296" t="s">
        <v>4480</v>
      </c>
      <c r="C3296">
        <v>14997.6</v>
      </c>
      <c r="E3296" t="s">
        <v>220</v>
      </c>
      <c r="F3296" t="s">
        <v>4478</v>
      </c>
    </row>
    <row r="3297" spans="1:6" x14ac:dyDescent="0.25">
      <c r="A3297">
        <v>3294</v>
      </c>
      <c r="B3297" t="s">
        <v>4480</v>
      </c>
      <c r="C3297">
        <v>7434.67</v>
      </c>
      <c r="E3297" t="s">
        <v>220</v>
      </c>
      <c r="F3297" t="s">
        <v>4478</v>
      </c>
    </row>
    <row r="3298" spans="1:6" x14ac:dyDescent="0.25">
      <c r="A3298">
        <v>3295</v>
      </c>
      <c r="B3298" t="s">
        <v>4480</v>
      </c>
      <c r="C3298">
        <v>6542.93</v>
      </c>
      <c r="E3298" t="s">
        <v>220</v>
      </c>
      <c r="F3298" t="s">
        <v>4478</v>
      </c>
    </row>
    <row r="3299" spans="1:6" x14ac:dyDescent="0.25">
      <c r="A3299">
        <v>3296</v>
      </c>
      <c r="B3299" t="s">
        <v>4480</v>
      </c>
      <c r="C3299">
        <v>38988.800000000003</v>
      </c>
      <c r="E3299" t="s">
        <v>220</v>
      </c>
      <c r="F3299" t="s">
        <v>4478</v>
      </c>
    </row>
    <row r="3300" spans="1:6" x14ac:dyDescent="0.25">
      <c r="A3300">
        <v>3297</v>
      </c>
      <c r="B3300" t="s">
        <v>4480</v>
      </c>
      <c r="C3300">
        <v>10732.8</v>
      </c>
      <c r="E3300" t="s">
        <v>220</v>
      </c>
      <c r="F3300" t="s">
        <v>4478</v>
      </c>
    </row>
    <row r="3301" spans="1:6" x14ac:dyDescent="0.25">
      <c r="A3301">
        <v>3298</v>
      </c>
      <c r="B3301" t="s">
        <v>4480</v>
      </c>
      <c r="C3301">
        <v>24368</v>
      </c>
      <c r="E3301" t="s">
        <v>220</v>
      </c>
      <c r="F3301" t="s">
        <v>4478</v>
      </c>
    </row>
    <row r="3302" spans="1:6" x14ac:dyDescent="0.25">
      <c r="A3302">
        <v>3299</v>
      </c>
      <c r="B3302" t="s">
        <v>4480</v>
      </c>
      <c r="C3302">
        <v>11208.53</v>
      </c>
      <c r="E3302" t="s">
        <v>220</v>
      </c>
      <c r="F3302" t="s">
        <v>4478</v>
      </c>
    </row>
    <row r="3303" spans="1:6" x14ac:dyDescent="0.25">
      <c r="A3303">
        <v>3300</v>
      </c>
      <c r="B3303" t="s">
        <v>4480</v>
      </c>
      <c r="C3303">
        <v>9814.4</v>
      </c>
      <c r="E3303" t="s">
        <v>220</v>
      </c>
      <c r="F3303" t="s">
        <v>4478</v>
      </c>
    </row>
    <row r="3304" spans="1:6" x14ac:dyDescent="0.25">
      <c r="A3304">
        <v>3301</v>
      </c>
      <c r="B3304" t="s">
        <v>4480</v>
      </c>
      <c r="C3304">
        <v>7236.32</v>
      </c>
      <c r="E3304" t="s">
        <v>220</v>
      </c>
      <c r="F3304" t="s">
        <v>4478</v>
      </c>
    </row>
    <row r="3305" spans="1:6" x14ac:dyDescent="0.25">
      <c r="A3305">
        <v>3302</v>
      </c>
      <c r="B3305" t="s">
        <v>4480</v>
      </c>
      <c r="C3305">
        <v>31590.400000000001</v>
      </c>
      <c r="E3305" t="s">
        <v>220</v>
      </c>
      <c r="F3305" t="s">
        <v>4478</v>
      </c>
    </row>
    <row r="3306" spans="1:6" x14ac:dyDescent="0.25">
      <c r="A3306">
        <v>3303</v>
      </c>
      <c r="B3306" t="s">
        <v>4480</v>
      </c>
      <c r="C3306">
        <v>41088</v>
      </c>
      <c r="E3306" t="s">
        <v>220</v>
      </c>
      <c r="F3306" t="s">
        <v>4478</v>
      </c>
    </row>
    <row r="3307" spans="1:6" x14ac:dyDescent="0.25">
      <c r="A3307">
        <v>3304</v>
      </c>
      <c r="B3307" t="s">
        <v>4480</v>
      </c>
      <c r="C3307">
        <v>11152</v>
      </c>
      <c r="E3307" t="s">
        <v>220</v>
      </c>
      <c r="F3307" t="s">
        <v>4478</v>
      </c>
    </row>
    <row r="3308" spans="1:6" x14ac:dyDescent="0.25">
      <c r="A3308">
        <v>3305</v>
      </c>
      <c r="B3308" t="s">
        <v>4480</v>
      </c>
      <c r="C3308">
        <v>23343.84</v>
      </c>
      <c r="E3308" t="s">
        <v>220</v>
      </c>
      <c r="F3308" t="s">
        <v>4478</v>
      </c>
    </row>
    <row r="3309" spans="1:6" x14ac:dyDescent="0.25">
      <c r="A3309">
        <v>3306</v>
      </c>
      <c r="B3309" t="s">
        <v>4480</v>
      </c>
      <c r="C3309">
        <v>17796.27</v>
      </c>
      <c r="E3309" t="s">
        <v>220</v>
      </c>
      <c r="F3309" t="s">
        <v>4478</v>
      </c>
    </row>
    <row r="3310" spans="1:6" x14ac:dyDescent="0.25">
      <c r="A3310">
        <v>3307</v>
      </c>
      <c r="B3310" t="s">
        <v>4480</v>
      </c>
      <c r="C3310">
        <v>53872.639999999999</v>
      </c>
      <c r="E3310" t="s">
        <v>220</v>
      </c>
      <c r="F3310" t="s">
        <v>4478</v>
      </c>
    </row>
    <row r="3311" spans="1:6" x14ac:dyDescent="0.25">
      <c r="A3311">
        <v>3308</v>
      </c>
      <c r="B3311" t="s">
        <v>4480</v>
      </c>
      <c r="C3311">
        <v>34768</v>
      </c>
      <c r="E3311" t="s">
        <v>220</v>
      </c>
      <c r="F3311" t="s">
        <v>4478</v>
      </c>
    </row>
    <row r="3312" spans="1:6" x14ac:dyDescent="0.25">
      <c r="A3312">
        <v>3309</v>
      </c>
      <c r="B3312" t="s">
        <v>4480</v>
      </c>
      <c r="C3312">
        <v>10457.6</v>
      </c>
      <c r="E3312" t="s">
        <v>220</v>
      </c>
      <c r="F3312" t="s">
        <v>4478</v>
      </c>
    </row>
    <row r="3313" spans="1:6" x14ac:dyDescent="0.25">
      <c r="A3313">
        <v>3310</v>
      </c>
      <c r="B3313" t="s">
        <v>4480</v>
      </c>
      <c r="C3313">
        <v>22808.16</v>
      </c>
      <c r="E3313" t="s">
        <v>220</v>
      </c>
      <c r="F3313" t="s">
        <v>4478</v>
      </c>
    </row>
    <row r="3314" spans="1:6" x14ac:dyDescent="0.25">
      <c r="A3314">
        <v>3311</v>
      </c>
      <c r="B3314" t="s">
        <v>4480</v>
      </c>
      <c r="C3314">
        <v>10854.48</v>
      </c>
      <c r="E3314" t="s">
        <v>220</v>
      </c>
      <c r="F3314" t="s">
        <v>4478</v>
      </c>
    </row>
    <row r="3315" spans="1:6" x14ac:dyDescent="0.25">
      <c r="A3315">
        <v>3312</v>
      </c>
      <c r="B3315" t="s">
        <v>4480</v>
      </c>
      <c r="C3315">
        <v>19411.2</v>
      </c>
      <c r="E3315" t="s">
        <v>220</v>
      </c>
      <c r="F3315" t="s">
        <v>4478</v>
      </c>
    </row>
    <row r="3316" spans="1:6" x14ac:dyDescent="0.25">
      <c r="A3316">
        <v>3313</v>
      </c>
      <c r="B3316" t="s">
        <v>4480</v>
      </c>
      <c r="C3316">
        <v>12757.33</v>
      </c>
      <c r="E3316" t="s">
        <v>220</v>
      </c>
      <c r="F3316" t="s">
        <v>4478</v>
      </c>
    </row>
    <row r="3317" spans="1:6" x14ac:dyDescent="0.25">
      <c r="A3317">
        <v>3314</v>
      </c>
      <c r="B3317" t="s">
        <v>4480</v>
      </c>
      <c r="C3317">
        <v>14511.6</v>
      </c>
      <c r="E3317" t="s">
        <v>220</v>
      </c>
      <c r="F3317" t="s">
        <v>4478</v>
      </c>
    </row>
    <row r="3318" spans="1:6" x14ac:dyDescent="0.25">
      <c r="A3318">
        <v>3315</v>
      </c>
      <c r="B3318" t="s">
        <v>4480</v>
      </c>
      <c r="C3318">
        <v>17796.27</v>
      </c>
      <c r="E3318" t="s">
        <v>220</v>
      </c>
      <c r="F3318" t="s">
        <v>4478</v>
      </c>
    </row>
    <row r="3319" spans="1:6" x14ac:dyDescent="0.25">
      <c r="A3319">
        <v>3316</v>
      </c>
      <c r="B3319" t="s">
        <v>4480</v>
      </c>
      <c r="C3319">
        <v>6918.4</v>
      </c>
      <c r="E3319" t="s">
        <v>220</v>
      </c>
      <c r="F3319" t="s">
        <v>4478</v>
      </c>
    </row>
    <row r="3320" spans="1:6" x14ac:dyDescent="0.25">
      <c r="A3320">
        <v>3317</v>
      </c>
      <c r="B3320" t="s">
        <v>4480</v>
      </c>
      <c r="C3320">
        <v>17796.27</v>
      </c>
      <c r="E3320" t="s">
        <v>220</v>
      </c>
      <c r="F3320" t="s">
        <v>4478</v>
      </c>
    </row>
    <row r="3321" spans="1:6" x14ac:dyDescent="0.25">
      <c r="A3321">
        <v>3318</v>
      </c>
      <c r="B3321" t="s">
        <v>4480</v>
      </c>
      <c r="C3321">
        <v>26577.599999999999</v>
      </c>
      <c r="E3321" t="s">
        <v>220</v>
      </c>
      <c r="F3321" t="s">
        <v>4478</v>
      </c>
    </row>
    <row r="3322" spans="1:6" x14ac:dyDescent="0.25">
      <c r="A3322">
        <v>3319</v>
      </c>
      <c r="B3322" t="s">
        <v>4480</v>
      </c>
      <c r="C3322">
        <v>10924.8</v>
      </c>
      <c r="E3322" t="s">
        <v>220</v>
      </c>
      <c r="F3322" t="s">
        <v>4478</v>
      </c>
    </row>
    <row r="3323" spans="1:6" x14ac:dyDescent="0.25">
      <c r="A3323">
        <v>3320</v>
      </c>
      <c r="B3323" t="s">
        <v>4480</v>
      </c>
      <c r="C3323">
        <v>6918.4</v>
      </c>
      <c r="E3323" t="s">
        <v>220</v>
      </c>
      <c r="F3323" t="s">
        <v>4478</v>
      </c>
    </row>
    <row r="3324" spans="1:6" x14ac:dyDescent="0.25">
      <c r="A3324">
        <v>3321</v>
      </c>
      <c r="B3324" t="s">
        <v>4480</v>
      </c>
      <c r="C3324">
        <v>17796.27</v>
      </c>
      <c r="E3324" t="s">
        <v>220</v>
      </c>
      <c r="F3324" t="s">
        <v>4478</v>
      </c>
    </row>
    <row r="3325" spans="1:6" x14ac:dyDescent="0.25">
      <c r="A3325">
        <v>3322</v>
      </c>
      <c r="B3325" t="s">
        <v>4480</v>
      </c>
      <c r="C3325">
        <v>19411.2</v>
      </c>
      <c r="E3325" t="s">
        <v>220</v>
      </c>
      <c r="F3325" t="s">
        <v>4478</v>
      </c>
    </row>
    <row r="3326" spans="1:6" x14ac:dyDescent="0.25">
      <c r="A3326">
        <v>3323</v>
      </c>
      <c r="B3326" t="s">
        <v>4480</v>
      </c>
      <c r="C3326">
        <v>29116.799999999999</v>
      </c>
      <c r="E3326" t="s">
        <v>220</v>
      </c>
      <c r="F3326" t="s">
        <v>4478</v>
      </c>
    </row>
    <row r="3327" spans="1:6" x14ac:dyDescent="0.25">
      <c r="A3327">
        <v>3324</v>
      </c>
      <c r="B3327" t="s">
        <v>4480</v>
      </c>
      <c r="C3327">
        <v>19241.599999999999</v>
      </c>
      <c r="E3327" t="s">
        <v>220</v>
      </c>
      <c r="F3327" t="s">
        <v>4478</v>
      </c>
    </row>
    <row r="3328" spans="1:6" x14ac:dyDescent="0.25">
      <c r="A3328">
        <v>3325</v>
      </c>
      <c r="B3328" t="s">
        <v>4480</v>
      </c>
      <c r="C3328">
        <v>21916.799999999999</v>
      </c>
      <c r="E3328" t="s">
        <v>220</v>
      </c>
      <c r="F3328" t="s">
        <v>4478</v>
      </c>
    </row>
    <row r="3329" spans="1:6" x14ac:dyDescent="0.25">
      <c r="A3329">
        <v>3326</v>
      </c>
      <c r="B3329" t="s">
        <v>4480</v>
      </c>
      <c r="C3329">
        <v>29116.799999999999</v>
      </c>
      <c r="E3329" t="s">
        <v>220</v>
      </c>
      <c r="F3329" t="s">
        <v>4478</v>
      </c>
    </row>
    <row r="3330" spans="1:6" x14ac:dyDescent="0.25">
      <c r="A3330">
        <v>3327</v>
      </c>
      <c r="B3330" t="s">
        <v>4480</v>
      </c>
      <c r="C3330">
        <v>11370.67</v>
      </c>
      <c r="E3330" t="s">
        <v>220</v>
      </c>
      <c r="F3330" t="s">
        <v>4478</v>
      </c>
    </row>
    <row r="3331" spans="1:6" x14ac:dyDescent="0.25">
      <c r="A3331">
        <v>3328</v>
      </c>
      <c r="B3331" t="s">
        <v>4480</v>
      </c>
      <c r="C3331">
        <v>34768</v>
      </c>
      <c r="E3331" t="s">
        <v>220</v>
      </c>
      <c r="F3331" t="s">
        <v>4478</v>
      </c>
    </row>
    <row r="3332" spans="1:6" x14ac:dyDescent="0.25">
      <c r="A3332">
        <v>3329</v>
      </c>
      <c r="B3332" t="s">
        <v>4480</v>
      </c>
      <c r="C3332">
        <v>19411.2</v>
      </c>
      <c r="E3332" t="s">
        <v>220</v>
      </c>
      <c r="F3332" t="s">
        <v>4478</v>
      </c>
    </row>
    <row r="3333" spans="1:6" x14ac:dyDescent="0.25">
      <c r="A3333">
        <v>3330</v>
      </c>
      <c r="B3333" t="s">
        <v>4480</v>
      </c>
      <c r="C3333">
        <v>31590.400000000001</v>
      </c>
      <c r="E3333" t="s">
        <v>220</v>
      </c>
      <c r="F3333" t="s">
        <v>4478</v>
      </c>
    </row>
    <row r="3334" spans="1:6" x14ac:dyDescent="0.25">
      <c r="A3334">
        <v>3331</v>
      </c>
      <c r="B3334" t="s">
        <v>4480</v>
      </c>
      <c r="C3334">
        <v>17796.27</v>
      </c>
      <c r="E3334" t="s">
        <v>220</v>
      </c>
      <c r="F3334" t="s">
        <v>4478</v>
      </c>
    </row>
    <row r="3335" spans="1:6" x14ac:dyDescent="0.25">
      <c r="A3335">
        <v>3332</v>
      </c>
      <c r="B3335" t="s">
        <v>4480</v>
      </c>
      <c r="C3335">
        <v>15686.4</v>
      </c>
      <c r="E3335" t="s">
        <v>220</v>
      </c>
      <c r="F3335" t="s">
        <v>4478</v>
      </c>
    </row>
    <row r="3336" spans="1:6" x14ac:dyDescent="0.25">
      <c r="A3336">
        <v>3333</v>
      </c>
      <c r="B3336" t="s">
        <v>4480</v>
      </c>
      <c r="C3336">
        <v>11370.67</v>
      </c>
      <c r="E3336" t="s">
        <v>220</v>
      </c>
      <c r="F3336" t="s">
        <v>4478</v>
      </c>
    </row>
    <row r="3337" spans="1:6" x14ac:dyDescent="0.25">
      <c r="A3337">
        <v>3334</v>
      </c>
      <c r="B3337" t="s">
        <v>4480</v>
      </c>
      <c r="C3337">
        <v>11370.67</v>
      </c>
      <c r="E3337" t="s">
        <v>220</v>
      </c>
      <c r="F3337" t="s">
        <v>4478</v>
      </c>
    </row>
    <row r="3338" spans="1:6" x14ac:dyDescent="0.25">
      <c r="A3338">
        <v>3335</v>
      </c>
      <c r="B3338" t="s">
        <v>4480</v>
      </c>
      <c r="C3338">
        <v>19411.2</v>
      </c>
      <c r="E3338" t="s">
        <v>220</v>
      </c>
      <c r="F3338" t="s">
        <v>4478</v>
      </c>
    </row>
    <row r="3339" spans="1:6" x14ac:dyDescent="0.25">
      <c r="A3339">
        <v>3336</v>
      </c>
      <c r="B3339" t="s">
        <v>4480</v>
      </c>
      <c r="C3339">
        <v>26694.400000000001</v>
      </c>
      <c r="E3339" t="s">
        <v>220</v>
      </c>
      <c r="F3339" t="s">
        <v>4478</v>
      </c>
    </row>
    <row r="3340" spans="1:6" x14ac:dyDescent="0.25">
      <c r="A3340">
        <v>3337</v>
      </c>
      <c r="B3340" t="s">
        <v>4480</v>
      </c>
      <c r="C3340">
        <v>34768</v>
      </c>
      <c r="E3340" t="s">
        <v>220</v>
      </c>
      <c r="F3340" t="s">
        <v>4478</v>
      </c>
    </row>
    <row r="3341" spans="1:6" x14ac:dyDescent="0.25">
      <c r="A3341">
        <v>3338</v>
      </c>
      <c r="B3341" t="s">
        <v>4480</v>
      </c>
      <c r="C3341">
        <v>12827.73</v>
      </c>
      <c r="E3341" t="s">
        <v>220</v>
      </c>
      <c r="F3341" t="s">
        <v>4478</v>
      </c>
    </row>
    <row r="3342" spans="1:6" x14ac:dyDescent="0.25">
      <c r="A3342">
        <v>3339</v>
      </c>
      <c r="B3342" t="s">
        <v>4480</v>
      </c>
      <c r="C3342">
        <v>15054.93</v>
      </c>
      <c r="E3342" t="s">
        <v>220</v>
      </c>
      <c r="F3342" t="s">
        <v>4478</v>
      </c>
    </row>
    <row r="3343" spans="1:6" x14ac:dyDescent="0.25">
      <c r="A3343">
        <v>3340</v>
      </c>
      <c r="B3343" t="s">
        <v>4480</v>
      </c>
      <c r="C3343">
        <v>17796.27</v>
      </c>
      <c r="E3343" t="s">
        <v>220</v>
      </c>
      <c r="F3343" t="s">
        <v>4478</v>
      </c>
    </row>
    <row r="3344" spans="1:6" x14ac:dyDescent="0.25">
      <c r="A3344">
        <v>3341</v>
      </c>
      <c r="B3344" t="s">
        <v>4480</v>
      </c>
      <c r="C3344">
        <v>12899.2</v>
      </c>
      <c r="E3344" t="s">
        <v>220</v>
      </c>
      <c r="F3344" t="s">
        <v>4478</v>
      </c>
    </row>
    <row r="3345" spans="1:6" x14ac:dyDescent="0.25">
      <c r="A3345">
        <v>3342</v>
      </c>
      <c r="B3345" t="s">
        <v>4480</v>
      </c>
      <c r="C3345">
        <v>29116.799999999999</v>
      </c>
      <c r="E3345" t="s">
        <v>220</v>
      </c>
      <c r="F3345" t="s">
        <v>4478</v>
      </c>
    </row>
    <row r="3346" spans="1:6" x14ac:dyDescent="0.25">
      <c r="A3346">
        <v>3343</v>
      </c>
      <c r="B3346" t="s">
        <v>4480</v>
      </c>
      <c r="C3346">
        <v>17796.27</v>
      </c>
      <c r="E3346" t="s">
        <v>220</v>
      </c>
      <c r="F3346" t="s">
        <v>4478</v>
      </c>
    </row>
    <row r="3347" spans="1:6" x14ac:dyDescent="0.25">
      <c r="A3347">
        <v>3344</v>
      </c>
      <c r="B3347" t="s">
        <v>4480</v>
      </c>
      <c r="C3347">
        <v>40275.199999999997</v>
      </c>
      <c r="E3347" t="s">
        <v>220</v>
      </c>
      <c r="F3347" t="s">
        <v>4478</v>
      </c>
    </row>
    <row r="3348" spans="1:6" x14ac:dyDescent="0.25">
      <c r="A3348">
        <v>3345</v>
      </c>
      <c r="B3348" t="s">
        <v>4480</v>
      </c>
      <c r="C3348">
        <v>12827.73</v>
      </c>
      <c r="E3348" t="s">
        <v>220</v>
      </c>
      <c r="F3348" t="s">
        <v>4478</v>
      </c>
    </row>
    <row r="3349" spans="1:6" x14ac:dyDescent="0.25">
      <c r="A3349">
        <v>3346</v>
      </c>
      <c r="B3349" t="s">
        <v>4480</v>
      </c>
      <c r="C3349">
        <v>6918.4</v>
      </c>
      <c r="E3349" t="s">
        <v>220</v>
      </c>
      <c r="F3349" t="s">
        <v>4478</v>
      </c>
    </row>
    <row r="3350" spans="1:6" x14ac:dyDescent="0.25">
      <c r="A3350">
        <v>3347</v>
      </c>
      <c r="B3350" t="s">
        <v>4480</v>
      </c>
      <c r="C3350">
        <v>29116.799999999999</v>
      </c>
      <c r="E3350" t="s">
        <v>220</v>
      </c>
      <c r="F3350" t="s">
        <v>4478</v>
      </c>
    </row>
    <row r="3351" spans="1:6" x14ac:dyDescent="0.25">
      <c r="A3351">
        <v>3348</v>
      </c>
      <c r="B3351" t="s">
        <v>4480</v>
      </c>
      <c r="C3351">
        <v>25132.799999999999</v>
      </c>
      <c r="E3351" t="s">
        <v>220</v>
      </c>
      <c r="F3351" t="s">
        <v>4478</v>
      </c>
    </row>
    <row r="3352" spans="1:6" x14ac:dyDescent="0.25">
      <c r="A3352">
        <v>3349</v>
      </c>
      <c r="B3352" t="s">
        <v>4480</v>
      </c>
      <c r="C3352">
        <v>29116.799999999999</v>
      </c>
      <c r="E3352" t="s">
        <v>220</v>
      </c>
      <c r="F3352" t="s">
        <v>4478</v>
      </c>
    </row>
    <row r="3353" spans="1:6" x14ac:dyDescent="0.25">
      <c r="A3353">
        <v>3350</v>
      </c>
      <c r="B3353" t="s">
        <v>4480</v>
      </c>
      <c r="C3353">
        <v>32320</v>
      </c>
      <c r="E3353" t="s">
        <v>220</v>
      </c>
      <c r="F3353" t="s">
        <v>4478</v>
      </c>
    </row>
    <row r="3354" spans="1:6" x14ac:dyDescent="0.25">
      <c r="A3354">
        <v>3351</v>
      </c>
      <c r="B3354" t="s">
        <v>4480</v>
      </c>
      <c r="C3354">
        <v>34768</v>
      </c>
      <c r="E3354" t="s">
        <v>220</v>
      </c>
      <c r="F3354" t="s">
        <v>4478</v>
      </c>
    </row>
    <row r="3355" spans="1:6" x14ac:dyDescent="0.25">
      <c r="A3355">
        <v>3352</v>
      </c>
      <c r="B3355" t="s">
        <v>4480</v>
      </c>
      <c r="C3355">
        <v>34768</v>
      </c>
      <c r="E3355" t="s">
        <v>220</v>
      </c>
      <c r="F3355" t="s">
        <v>4478</v>
      </c>
    </row>
    <row r="3356" spans="1:6" x14ac:dyDescent="0.25">
      <c r="A3356">
        <v>3353</v>
      </c>
      <c r="B3356" t="s">
        <v>4480</v>
      </c>
      <c r="C3356">
        <v>41088</v>
      </c>
      <c r="E3356" t="s">
        <v>220</v>
      </c>
      <c r="F3356" t="s">
        <v>4478</v>
      </c>
    </row>
    <row r="3357" spans="1:6" x14ac:dyDescent="0.25">
      <c r="A3357">
        <v>3354</v>
      </c>
      <c r="B3357" t="s">
        <v>4480</v>
      </c>
      <c r="C3357">
        <v>15686.4</v>
      </c>
      <c r="E3357" t="s">
        <v>220</v>
      </c>
      <c r="F3357" t="s">
        <v>4478</v>
      </c>
    </row>
    <row r="3358" spans="1:6" x14ac:dyDescent="0.25">
      <c r="A3358">
        <v>3355</v>
      </c>
      <c r="B3358" t="s">
        <v>4480</v>
      </c>
      <c r="C3358">
        <v>17796.27</v>
      </c>
      <c r="E3358" t="s">
        <v>220</v>
      </c>
      <c r="F3358" t="s">
        <v>4478</v>
      </c>
    </row>
    <row r="3359" spans="1:6" x14ac:dyDescent="0.25">
      <c r="A3359">
        <v>3356</v>
      </c>
      <c r="B3359" t="s">
        <v>4480</v>
      </c>
      <c r="C3359">
        <v>10553.6</v>
      </c>
      <c r="E3359" t="s">
        <v>220</v>
      </c>
      <c r="F3359" t="s">
        <v>4478</v>
      </c>
    </row>
    <row r="3360" spans="1:6" x14ac:dyDescent="0.25">
      <c r="A3360">
        <v>3357</v>
      </c>
      <c r="B3360" t="s">
        <v>4480</v>
      </c>
      <c r="C3360">
        <v>10457.6</v>
      </c>
      <c r="E3360" t="s">
        <v>220</v>
      </c>
      <c r="F3360" t="s">
        <v>4478</v>
      </c>
    </row>
    <row r="3361" spans="1:6" x14ac:dyDescent="0.25">
      <c r="A3361">
        <v>3358</v>
      </c>
      <c r="B3361" t="s">
        <v>4480</v>
      </c>
      <c r="C3361">
        <v>11370.67</v>
      </c>
      <c r="E3361" t="s">
        <v>220</v>
      </c>
      <c r="F3361" t="s">
        <v>4478</v>
      </c>
    </row>
    <row r="3362" spans="1:6" x14ac:dyDescent="0.25">
      <c r="A3362">
        <v>3359</v>
      </c>
      <c r="B3362" t="s">
        <v>4480</v>
      </c>
      <c r="C3362">
        <v>12757.33</v>
      </c>
      <c r="E3362" t="s">
        <v>220</v>
      </c>
      <c r="F3362" t="s">
        <v>4478</v>
      </c>
    </row>
    <row r="3363" spans="1:6" x14ac:dyDescent="0.25">
      <c r="A3363">
        <v>3360</v>
      </c>
      <c r="B3363" t="s">
        <v>4480</v>
      </c>
      <c r="C3363">
        <v>17796.27</v>
      </c>
      <c r="E3363" t="s">
        <v>220</v>
      </c>
      <c r="F3363" t="s">
        <v>4478</v>
      </c>
    </row>
    <row r="3364" spans="1:6" x14ac:dyDescent="0.25">
      <c r="A3364">
        <v>3361</v>
      </c>
      <c r="B3364" t="s">
        <v>4480</v>
      </c>
      <c r="C3364">
        <v>82752.639999999999</v>
      </c>
      <c r="E3364" t="s">
        <v>220</v>
      </c>
      <c r="F3364" t="s">
        <v>4478</v>
      </c>
    </row>
    <row r="3365" spans="1:6" x14ac:dyDescent="0.25">
      <c r="A3365">
        <v>3362</v>
      </c>
      <c r="B3365" t="s">
        <v>4480</v>
      </c>
      <c r="C3365">
        <v>19411.2</v>
      </c>
      <c r="E3365" t="s">
        <v>220</v>
      </c>
      <c r="F3365" t="s">
        <v>4478</v>
      </c>
    </row>
    <row r="3366" spans="1:6" x14ac:dyDescent="0.25">
      <c r="A3366">
        <v>3363</v>
      </c>
      <c r="B3366" t="s">
        <v>4480</v>
      </c>
      <c r="C3366">
        <v>34595.199999999997</v>
      </c>
      <c r="E3366" t="s">
        <v>220</v>
      </c>
      <c r="F3366" t="s">
        <v>4478</v>
      </c>
    </row>
    <row r="3367" spans="1:6" x14ac:dyDescent="0.25">
      <c r="A3367">
        <v>3364</v>
      </c>
      <c r="B3367" t="s">
        <v>4480</v>
      </c>
      <c r="C3367">
        <v>29116.799999999999</v>
      </c>
      <c r="E3367" t="s">
        <v>220</v>
      </c>
      <c r="F3367" t="s">
        <v>4478</v>
      </c>
    </row>
    <row r="3368" spans="1:6" x14ac:dyDescent="0.25">
      <c r="A3368">
        <v>3365</v>
      </c>
      <c r="B3368" t="s">
        <v>4480</v>
      </c>
      <c r="C3368">
        <v>10457.6</v>
      </c>
      <c r="E3368" t="s">
        <v>220</v>
      </c>
      <c r="F3368" t="s">
        <v>4478</v>
      </c>
    </row>
    <row r="3369" spans="1:6" x14ac:dyDescent="0.25">
      <c r="A3369">
        <v>3366</v>
      </c>
      <c r="B3369" t="s">
        <v>4480</v>
      </c>
      <c r="C3369">
        <v>17796.27</v>
      </c>
      <c r="E3369" t="s">
        <v>220</v>
      </c>
      <c r="F3369" t="s">
        <v>4478</v>
      </c>
    </row>
    <row r="3370" spans="1:6" x14ac:dyDescent="0.25">
      <c r="A3370">
        <v>3367</v>
      </c>
      <c r="B3370" t="s">
        <v>4480</v>
      </c>
      <c r="C3370">
        <v>2002.08</v>
      </c>
      <c r="E3370" t="s">
        <v>220</v>
      </c>
      <c r="F3370" t="s">
        <v>4478</v>
      </c>
    </row>
    <row r="3371" spans="1:6" x14ac:dyDescent="0.25">
      <c r="A3371">
        <v>3368</v>
      </c>
      <c r="B3371" t="s">
        <v>4480</v>
      </c>
      <c r="C3371">
        <v>34768</v>
      </c>
      <c r="E3371" t="s">
        <v>220</v>
      </c>
      <c r="F3371" t="s">
        <v>4478</v>
      </c>
    </row>
    <row r="3372" spans="1:6" x14ac:dyDescent="0.25">
      <c r="A3372">
        <v>3369</v>
      </c>
      <c r="B3372" t="s">
        <v>4480</v>
      </c>
      <c r="C3372">
        <v>11208.53</v>
      </c>
      <c r="E3372" t="s">
        <v>220</v>
      </c>
      <c r="F3372" t="s">
        <v>4478</v>
      </c>
    </row>
    <row r="3373" spans="1:6" x14ac:dyDescent="0.25">
      <c r="A3373">
        <v>3370</v>
      </c>
      <c r="B3373" t="s">
        <v>4480</v>
      </c>
      <c r="C3373">
        <v>8716.7999999999993</v>
      </c>
      <c r="E3373" t="s">
        <v>220</v>
      </c>
      <c r="F3373" t="s">
        <v>4478</v>
      </c>
    </row>
    <row r="3374" spans="1:6" x14ac:dyDescent="0.25">
      <c r="A3374">
        <v>3371</v>
      </c>
      <c r="B3374" t="s">
        <v>4480</v>
      </c>
      <c r="C3374">
        <v>17796.27</v>
      </c>
      <c r="E3374" t="s">
        <v>220</v>
      </c>
      <c r="F3374" t="s">
        <v>4478</v>
      </c>
    </row>
    <row r="3375" spans="1:6" x14ac:dyDescent="0.25">
      <c r="A3375">
        <v>3372</v>
      </c>
      <c r="B3375" t="s">
        <v>4480</v>
      </c>
      <c r="C3375">
        <v>31590.400000000001</v>
      </c>
      <c r="E3375" t="s">
        <v>220</v>
      </c>
      <c r="F3375" t="s">
        <v>4478</v>
      </c>
    </row>
    <row r="3376" spans="1:6" x14ac:dyDescent="0.25">
      <c r="A3376">
        <v>3373</v>
      </c>
      <c r="B3376" t="s">
        <v>4480</v>
      </c>
      <c r="C3376">
        <v>31590.400000000001</v>
      </c>
      <c r="E3376" t="s">
        <v>220</v>
      </c>
      <c r="F3376" t="s">
        <v>4478</v>
      </c>
    </row>
    <row r="3377" spans="1:6" x14ac:dyDescent="0.25">
      <c r="A3377">
        <v>3374</v>
      </c>
      <c r="B3377" t="s">
        <v>4480</v>
      </c>
      <c r="C3377">
        <v>13331.2</v>
      </c>
      <c r="E3377" t="s">
        <v>220</v>
      </c>
      <c r="F3377" t="s">
        <v>4478</v>
      </c>
    </row>
    <row r="3378" spans="1:6" x14ac:dyDescent="0.25">
      <c r="A3378">
        <v>3375</v>
      </c>
      <c r="B3378" t="s">
        <v>4480</v>
      </c>
      <c r="C3378">
        <v>13331.2</v>
      </c>
      <c r="E3378" t="s">
        <v>220</v>
      </c>
      <c r="F3378" t="s">
        <v>4478</v>
      </c>
    </row>
    <row r="3379" spans="1:6" x14ac:dyDescent="0.25">
      <c r="A3379">
        <v>3376</v>
      </c>
      <c r="B3379" t="s">
        <v>4480</v>
      </c>
      <c r="C3379">
        <v>24851.200000000001</v>
      </c>
      <c r="E3379" t="s">
        <v>220</v>
      </c>
      <c r="F3379" t="s">
        <v>4478</v>
      </c>
    </row>
    <row r="3380" spans="1:6" x14ac:dyDescent="0.25">
      <c r="A3380">
        <v>3377</v>
      </c>
      <c r="B3380" t="s">
        <v>4480</v>
      </c>
      <c r="C3380">
        <v>66771.199999999997</v>
      </c>
      <c r="E3380" t="s">
        <v>220</v>
      </c>
      <c r="F3380" t="s">
        <v>4478</v>
      </c>
    </row>
    <row r="3381" spans="1:6" x14ac:dyDescent="0.25">
      <c r="A3381">
        <v>3378</v>
      </c>
      <c r="B3381" t="s">
        <v>4480</v>
      </c>
      <c r="C3381">
        <v>31590.400000000001</v>
      </c>
      <c r="E3381" t="s">
        <v>220</v>
      </c>
      <c r="F3381" t="s">
        <v>4478</v>
      </c>
    </row>
    <row r="3382" spans="1:6" x14ac:dyDescent="0.25">
      <c r="A3382">
        <v>3379</v>
      </c>
      <c r="B3382" t="s">
        <v>4480</v>
      </c>
      <c r="C3382">
        <v>29116.799999999999</v>
      </c>
      <c r="E3382" t="s">
        <v>220</v>
      </c>
      <c r="F3382" t="s">
        <v>4478</v>
      </c>
    </row>
    <row r="3383" spans="1:6" x14ac:dyDescent="0.25">
      <c r="A3383">
        <v>3380</v>
      </c>
      <c r="B3383" t="s">
        <v>4480</v>
      </c>
      <c r="C3383">
        <v>12827.73</v>
      </c>
      <c r="E3383" t="s">
        <v>220</v>
      </c>
      <c r="F3383" t="s">
        <v>4478</v>
      </c>
    </row>
    <row r="3384" spans="1:6" x14ac:dyDescent="0.25">
      <c r="A3384">
        <v>3381</v>
      </c>
      <c r="B3384" t="s">
        <v>4480</v>
      </c>
      <c r="C3384">
        <v>11427.2</v>
      </c>
      <c r="E3384" t="s">
        <v>220</v>
      </c>
      <c r="F3384" t="s">
        <v>4478</v>
      </c>
    </row>
    <row r="3385" spans="1:6" x14ac:dyDescent="0.25">
      <c r="A3385">
        <v>3382</v>
      </c>
      <c r="B3385" t="s">
        <v>4480</v>
      </c>
      <c r="C3385">
        <v>26694.400000000001</v>
      </c>
      <c r="E3385" t="s">
        <v>220</v>
      </c>
      <c r="F3385" t="s">
        <v>4478</v>
      </c>
    </row>
    <row r="3386" spans="1:6" x14ac:dyDescent="0.25">
      <c r="A3386">
        <v>3383</v>
      </c>
      <c r="B3386" t="s">
        <v>4480</v>
      </c>
      <c r="C3386">
        <v>10963.2</v>
      </c>
      <c r="E3386" t="s">
        <v>220</v>
      </c>
      <c r="F3386" t="s">
        <v>4478</v>
      </c>
    </row>
    <row r="3387" spans="1:6" x14ac:dyDescent="0.25">
      <c r="A3387">
        <v>3384</v>
      </c>
      <c r="B3387" t="s">
        <v>4480</v>
      </c>
      <c r="C3387">
        <v>7308.8</v>
      </c>
      <c r="E3387" t="s">
        <v>220</v>
      </c>
      <c r="F3387" t="s">
        <v>4478</v>
      </c>
    </row>
    <row r="3388" spans="1:6" x14ac:dyDescent="0.25">
      <c r="A3388">
        <v>3385</v>
      </c>
      <c r="B3388" t="s">
        <v>4480</v>
      </c>
      <c r="C3388">
        <v>17796.27</v>
      </c>
      <c r="E3388" t="s">
        <v>220</v>
      </c>
      <c r="F3388" t="s">
        <v>4478</v>
      </c>
    </row>
    <row r="3389" spans="1:6" x14ac:dyDescent="0.25">
      <c r="A3389">
        <v>3386</v>
      </c>
      <c r="B3389" t="s">
        <v>4480</v>
      </c>
      <c r="C3389">
        <v>17796.27</v>
      </c>
      <c r="E3389" t="s">
        <v>220</v>
      </c>
      <c r="F3389" t="s">
        <v>4478</v>
      </c>
    </row>
    <row r="3390" spans="1:6" x14ac:dyDescent="0.25">
      <c r="A3390">
        <v>3387</v>
      </c>
      <c r="B3390" t="s">
        <v>4480</v>
      </c>
      <c r="C3390">
        <v>26694.400000000001</v>
      </c>
      <c r="E3390" t="s">
        <v>220</v>
      </c>
      <c r="F3390" t="s">
        <v>4478</v>
      </c>
    </row>
    <row r="3391" spans="1:6" x14ac:dyDescent="0.25">
      <c r="A3391">
        <v>3388</v>
      </c>
      <c r="B3391" t="s">
        <v>4480</v>
      </c>
      <c r="C3391">
        <v>34768</v>
      </c>
      <c r="E3391" t="s">
        <v>220</v>
      </c>
      <c r="F3391" t="s">
        <v>4478</v>
      </c>
    </row>
    <row r="3392" spans="1:6" x14ac:dyDescent="0.25">
      <c r="A3392">
        <v>3389</v>
      </c>
      <c r="B3392" t="s">
        <v>4480</v>
      </c>
      <c r="C3392">
        <v>19411.2</v>
      </c>
      <c r="E3392" t="s">
        <v>220</v>
      </c>
      <c r="F3392" t="s">
        <v>4478</v>
      </c>
    </row>
    <row r="3393" spans="1:6" x14ac:dyDescent="0.25">
      <c r="A3393">
        <v>3390</v>
      </c>
      <c r="B3393" t="s">
        <v>4480</v>
      </c>
      <c r="C3393">
        <v>34768</v>
      </c>
      <c r="E3393" t="s">
        <v>220</v>
      </c>
      <c r="F3393" t="s">
        <v>4478</v>
      </c>
    </row>
    <row r="3394" spans="1:6" x14ac:dyDescent="0.25">
      <c r="A3394">
        <v>3391</v>
      </c>
      <c r="B3394" t="s">
        <v>4480</v>
      </c>
      <c r="C3394">
        <v>22582.400000000001</v>
      </c>
      <c r="E3394" t="s">
        <v>220</v>
      </c>
      <c r="F3394" t="s">
        <v>4478</v>
      </c>
    </row>
    <row r="3395" spans="1:6" x14ac:dyDescent="0.25">
      <c r="A3395">
        <v>3392</v>
      </c>
      <c r="B3395" t="s">
        <v>4480</v>
      </c>
      <c r="C3395">
        <v>34768</v>
      </c>
      <c r="E3395" t="s">
        <v>220</v>
      </c>
      <c r="F3395" t="s">
        <v>4478</v>
      </c>
    </row>
    <row r="3396" spans="1:6" x14ac:dyDescent="0.25">
      <c r="A3396">
        <v>3393</v>
      </c>
      <c r="B3396" t="s">
        <v>4480</v>
      </c>
      <c r="C3396">
        <v>30496</v>
      </c>
      <c r="E3396" t="s">
        <v>220</v>
      </c>
      <c r="F3396" t="s">
        <v>4478</v>
      </c>
    </row>
    <row r="3397" spans="1:6" x14ac:dyDescent="0.25">
      <c r="A3397">
        <v>3394</v>
      </c>
      <c r="B3397" t="s">
        <v>4480</v>
      </c>
      <c r="C3397">
        <v>29116.799999999999</v>
      </c>
      <c r="E3397" t="s">
        <v>220</v>
      </c>
      <c r="F3397" t="s">
        <v>4478</v>
      </c>
    </row>
    <row r="3398" spans="1:6" x14ac:dyDescent="0.25">
      <c r="A3398">
        <v>3395</v>
      </c>
      <c r="B3398" t="s">
        <v>4480</v>
      </c>
      <c r="C3398">
        <v>12827.73</v>
      </c>
      <c r="E3398" t="s">
        <v>220</v>
      </c>
      <c r="F3398" t="s">
        <v>4478</v>
      </c>
    </row>
    <row r="3399" spans="1:6" x14ac:dyDescent="0.25">
      <c r="A3399">
        <v>3396</v>
      </c>
      <c r="B3399" t="s">
        <v>4480</v>
      </c>
      <c r="C3399">
        <v>31590.400000000001</v>
      </c>
      <c r="E3399" t="s">
        <v>220</v>
      </c>
      <c r="F3399" t="s">
        <v>4478</v>
      </c>
    </row>
    <row r="3400" spans="1:6" x14ac:dyDescent="0.25">
      <c r="A3400">
        <v>3397</v>
      </c>
      <c r="B3400" t="s">
        <v>4480</v>
      </c>
      <c r="C3400">
        <v>6668.8</v>
      </c>
      <c r="E3400" t="s">
        <v>220</v>
      </c>
      <c r="F3400" t="s">
        <v>4478</v>
      </c>
    </row>
    <row r="3401" spans="1:6" x14ac:dyDescent="0.25">
      <c r="A3401">
        <v>3398</v>
      </c>
      <c r="B3401" t="s">
        <v>4480</v>
      </c>
      <c r="C3401">
        <v>14611.2</v>
      </c>
      <c r="E3401" t="s">
        <v>220</v>
      </c>
      <c r="F3401" t="s">
        <v>4478</v>
      </c>
    </row>
    <row r="3402" spans="1:6" x14ac:dyDescent="0.25">
      <c r="A3402">
        <v>3399</v>
      </c>
      <c r="B3402" t="s">
        <v>4480</v>
      </c>
      <c r="C3402">
        <v>11370.67</v>
      </c>
      <c r="E3402" t="s">
        <v>220</v>
      </c>
      <c r="F3402" t="s">
        <v>4478</v>
      </c>
    </row>
    <row r="3403" spans="1:6" x14ac:dyDescent="0.25">
      <c r="A3403">
        <v>3400</v>
      </c>
      <c r="B3403" t="s">
        <v>4480</v>
      </c>
      <c r="C3403">
        <v>12827.73</v>
      </c>
      <c r="E3403" t="s">
        <v>220</v>
      </c>
      <c r="F3403" t="s">
        <v>4478</v>
      </c>
    </row>
    <row r="3404" spans="1:6" x14ac:dyDescent="0.25">
      <c r="A3404">
        <v>3401</v>
      </c>
      <c r="B3404" t="s">
        <v>4480</v>
      </c>
      <c r="C3404">
        <v>26694.400000000001</v>
      </c>
      <c r="E3404" t="s">
        <v>220</v>
      </c>
      <c r="F3404" t="s">
        <v>4478</v>
      </c>
    </row>
    <row r="3405" spans="1:6" x14ac:dyDescent="0.25">
      <c r="A3405">
        <v>3402</v>
      </c>
      <c r="B3405" t="s">
        <v>4480</v>
      </c>
      <c r="C3405">
        <v>12827.73</v>
      </c>
      <c r="E3405" t="s">
        <v>220</v>
      </c>
      <c r="F3405" t="s">
        <v>4478</v>
      </c>
    </row>
    <row r="3406" spans="1:6" x14ac:dyDescent="0.25">
      <c r="A3406">
        <v>3403</v>
      </c>
      <c r="B3406" t="s">
        <v>4480</v>
      </c>
      <c r="C3406">
        <v>19411.2</v>
      </c>
      <c r="E3406" t="s">
        <v>220</v>
      </c>
      <c r="F3406" t="s">
        <v>4478</v>
      </c>
    </row>
    <row r="3407" spans="1:6" x14ac:dyDescent="0.25">
      <c r="A3407">
        <v>3404</v>
      </c>
      <c r="B3407" t="s">
        <v>4480</v>
      </c>
      <c r="C3407">
        <v>7308.8</v>
      </c>
      <c r="E3407" t="s">
        <v>220</v>
      </c>
      <c r="F3407" t="s">
        <v>4478</v>
      </c>
    </row>
    <row r="3408" spans="1:6" x14ac:dyDescent="0.25">
      <c r="A3408">
        <v>3405</v>
      </c>
      <c r="B3408" t="s">
        <v>4480</v>
      </c>
      <c r="C3408">
        <v>12827.73</v>
      </c>
      <c r="E3408" t="s">
        <v>220</v>
      </c>
      <c r="F3408" t="s">
        <v>4478</v>
      </c>
    </row>
    <row r="3409" spans="1:6" x14ac:dyDescent="0.25">
      <c r="A3409">
        <v>3406</v>
      </c>
      <c r="B3409" t="s">
        <v>4480</v>
      </c>
      <c r="C3409">
        <v>27702.400000000001</v>
      </c>
      <c r="E3409" t="s">
        <v>220</v>
      </c>
      <c r="F3409" t="s">
        <v>4478</v>
      </c>
    </row>
    <row r="3410" spans="1:6" x14ac:dyDescent="0.25">
      <c r="A3410">
        <v>3407</v>
      </c>
      <c r="B3410" t="s">
        <v>4480</v>
      </c>
      <c r="C3410">
        <v>24851.200000000001</v>
      </c>
      <c r="E3410" t="s">
        <v>220</v>
      </c>
      <c r="F3410" t="s">
        <v>4478</v>
      </c>
    </row>
    <row r="3411" spans="1:6" x14ac:dyDescent="0.25">
      <c r="A3411">
        <v>3408</v>
      </c>
      <c r="B3411" t="s">
        <v>4480</v>
      </c>
      <c r="C3411">
        <v>10457.6</v>
      </c>
      <c r="E3411" t="s">
        <v>220</v>
      </c>
      <c r="F3411" t="s">
        <v>4478</v>
      </c>
    </row>
    <row r="3412" spans="1:6" x14ac:dyDescent="0.25">
      <c r="A3412">
        <v>3409</v>
      </c>
      <c r="B3412" t="s">
        <v>4480</v>
      </c>
      <c r="C3412">
        <v>15054.93</v>
      </c>
      <c r="E3412" t="s">
        <v>220</v>
      </c>
      <c r="F3412" t="s">
        <v>4478</v>
      </c>
    </row>
    <row r="3413" spans="1:6" x14ac:dyDescent="0.25">
      <c r="A3413">
        <v>3410</v>
      </c>
      <c r="B3413" t="s">
        <v>4480</v>
      </c>
      <c r="C3413">
        <v>17796.27</v>
      </c>
      <c r="E3413" t="s">
        <v>220</v>
      </c>
      <c r="F3413" t="s">
        <v>4478</v>
      </c>
    </row>
    <row r="3414" spans="1:6" x14ac:dyDescent="0.25">
      <c r="A3414">
        <v>3411</v>
      </c>
      <c r="B3414" t="s">
        <v>4480</v>
      </c>
      <c r="C3414">
        <v>12827.73</v>
      </c>
      <c r="E3414" t="s">
        <v>220</v>
      </c>
      <c r="F3414" t="s">
        <v>4478</v>
      </c>
    </row>
    <row r="3415" spans="1:6" x14ac:dyDescent="0.25">
      <c r="A3415">
        <v>3412</v>
      </c>
      <c r="B3415" t="s">
        <v>4480</v>
      </c>
      <c r="C3415">
        <v>17796.27</v>
      </c>
      <c r="E3415" t="s">
        <v>220</v>
      </c>
      <c r="F3415" t="s">
        <v>4478</v>
      </c>
    </row>
    <row r="3416" spans="1:6" x14ac:dyDescent="0.25">
      <c r="A3416">
        <v>3413</v>
      </c>
      <c r="B3416" t="s">
        <v>4480</v>
      </c>
      <c r="C3416">
        <v>19411.2</v>
      </c>
      <c r="E3416" t="s">
        <v>220</v>
      </c>
      <c r="F3416" t="s">
        <v>4478</v>
      </c>
    </row>
    <row r="3417" spans="1:6" x14ac:dyDescent="0.25">
      <c r="A3417">
        <v>3414</v>
      </c>
      <c r="B3417" t="s">
        <v>4480</v>
      </c>
      <c r="C3417">
        <v>29116.799999999999</v>
      </c>
      <c r="E3417" t="s">
        <v>220</v>
      </c>
      <c r="F3417" t="s">
        <v>4478</v>
      </c>
    </row>
    <row r="3418" spans="1:6" x14ac:dyDescent="0.25">
      <c r="A3418">
        <v>3415</v>
      </c>
      <c r="B3418" t="s">
        <v>4480</v>
      </c>
      <c r="C3418">
        <v>11370.67</v>
      </c>
      <c r="E3418" t="s">
        <v>220</v>
      </c>
      <c r="F3418" t="s">
        <v>4478</v>
      </c>
    </row>
    <row r="3419" spans="1:6" x14ac:dyDescent="0.25">
      <c r="A3419">
        <v>3416</v>
      </c>
      <c r="B3419" t="s">
        <v>4480</v>
      </c>
      <c r="C3419">
        <v>29116.799999999999</v>
      </c>
      <c r="E3419" t="s">
        <v>220</v>
      </c>
      <c r="F3419" t="s">
        <v>4478</v>
      </c>
    </row>
    <row r="3420" spans="1:6" x14ac:dyDescent="0.25">
      <c r="A3420">
        <v>3417</v>
      </c>
      <c r="B3420" t="s">
        <v>4480</v>
      </c>
      <c r="C3420">
        <v>6918.4</v>
      </c>
      <c r="E3420" t="s">
        <v>220</v>
      </c>
      <c r="F3420" t="s">
        <v>4478</v>
      </c>
    </row>
    <row r="3421" spans="1:6" x14ac:dyDescent="0.25">
      <c r="A3421">
        <v>3418</v>
      </c>
      <c r="B3421" t="s">
        <v>4480</v>
      </c>
      <c r="C3421">
        <v>7308.8</v>
      </c>
      <c r="E3421" t="s">
        <v>220</v>
      </c>
      <c r="F3421" t="s">
        <v>4478</v>
      </c>
    </row>
    <row r="3422" spans="1:6" x14ac:dyDescent="0.25">
      <c r="A3422">
        <v>3419</v>
      </c>
      <c r="B3422" t="s">
        <v>4480</v>
      </c>
      <c r="C3422">
        <v>24851.200000000001</v>
      </c>
      <c r="E3422" t="s">
        <v>220</v>
      </c>
      <c r="F3422" t="s">
        <v>4478</v>
      </c>
    </row>
    <row r="3423" spans="1:6" x14ac:dyDescent="0.25">
      <c r="A3423">
        <v>3420</v>
      </c>
      <c r="B3423" t="s">
        <v>4480</v>
      </c>
      <c r="C3423">
        <v>21916.799999999999</v>
      </c>
      <c r="E3423" t="s">
        <v>220</v>
      </c>
      <c r="F3423" t="s">
        <v>4478</v>
      </c>
    </row>
    <row r="3424" spans="1:6" x14ac:dyDescent="0.25">
      <c r="A3424">
        <v>3421</v>
      </c>
      <c r="B3424" t="s">
        <v>4480</v>
      </c>
      <c r="C3424">
        <v>66771.199999999997</v>
      </c>
      <c r="E3424" t="s">
        <v>220</v>
      </c>
      <c r="F3424" t="s">
        <v>4478</v>
      </c>
    </row>
    <row r="3425" spans="1:6" x14ac:dyDescent="0.25">
      <c r="A3425">
        <v>3422</v>
      </c>
      <c r="B3425" t="s">
        <v>4480</v>
      </c>
      <c r="C3425">
        <v>31590.400000000001</v>
      </c>
      <c r="E3425" t="s">
        <v>220</v>
      </c>
      <c r="F3425" t="s">
        <v>4478</v>
      </c>
    </row>
    <row r="3426" spans="1:6" x14ac:dyDescent="0.25">
      <c r="A3426">
        <v>3423</v>
      </c>
      <c r="B3426" t="s">
        <v>4480</v>
      </c>
      <c r="C3426">
        <v>21916.799999999999</v>
      </c>
      <c r="E3426" t="s">
        <v>220</v>
      </c>
      <c r="F3426" t="s">
        <v>4478</v>
      </c>
    </row>
    <row r="3427" spans="1:6" x14ac:dyDescent="0.25">
      <c r="A3427">
        <v>3424</v>
      </c>
      <c r="B3427" t="s">
        <v>4480</v>
      </c>
      <c r="C3427">
        <v>14611.2</v>
      </c>
      <c r="E3427" t="s">
        <v>220</v>
      </c>
      <c r="F3427" t="s">
        <v>4478</v>
      </c>
    </row>
    <row r="3428" spans="1:6" x14ac:dyDescent="0.25">
      <c r="A3428">
        <v>3425</v>
      </c>
      <c r="B3428" t="s">
        <v>4480</v>
      </c>
      <c r="C3428">
        <v>11370.67</v>
      </c>
      <c r="E3428" t="s">
        <v>220</v>
      </c>
      <c r="F3428" t="s">
        <v>4478</v>
      </c>
    </row>
    <row r="3429" spans="1:6" x14ac:dyDescent="0.25">
      <c r="A3429">
        <v>3426</v>
      </c>
      <c r="B3429" t="s">
        <v>4480</v>
      </c>
      <c r="C3429">
        <v>10457.6</v>
      </c>
      <c r="E3429" t="s">
        <v>220</v>
      </c>
      <c r="F3429" t="s">
        <v>4478</v>
      </c>
    </row>
    <row r="3430" spans="1:6" x14ac:dyDescent="0.25">
      <c r="A3430">
        <v>3427</v>
      </c>
      <c r="B3430" t="s">
        <v>4480</v>
      </c>
      <c r="C3430">
        <v>26694.400000000001</v>
      </c>
      <c r="E3430" t="s">
        <v>220</v>
      </c>
      <c r="F3430" t="s">
        <v>4478</v>
      </c>
    </row>
    <row r="3431" spans="1:6" x14ac:dyDescent="0.25">
      <c r="A3431">
        <v>3428</v>
      </c>
      <c r="B3431" t="s">
        <v>4480</v>
      </c>
      <c r="C3431">
        <v>26694.400000000001</v>
      </c>
      <c r="E3431" t="s">
        <v>220</v>
      </c>
      <c r="F3431" t="s">
        <v>4478</v>
      </c>
    </row>
    <row r="3432" spans="1:6" x14ac:dyDescent="0.25">
      <c r="A3432">
        <v>3429</v>
      </c>
      <c r="B3432" t="s">
        <v>4480</v>
      </c>
      <c r="C3432">
        <v>12827.73</v>
      </c>
      <c r="E3432" t="s">
        <v>220</v>
      </c>
      <c r="F3432" t="s">
        <v>4478</v>
      </c>
    </row>
    <row r="3433" spans="1:6" x14ac:dyDescent="0.25">
      <c r="A3433">
        <v>3430</v>
      </c>
      <c r="B3433" t="s">
        <v>4480</v>
      </c>
      <c r="C3433">
        <v>34768</v>
      </c>
      <c r="E3433" t="s">
        <v>220</v>
      </c>
      <c r="F3433" t="s">
        <v>4478</v>
      </c>
    </row>
    <row r="3434" spans="1:6" x14ac:dyDescent="0.25">
      <c r="A3434">
        <v>3431</v>
      </c>
      <c r="B3434" t="s">
        <v>4480</v>
      </c>
      <c r="C3434">
        <v>11427.2</v>
      </c>
      <c r="E3434" t="s">
        <v>220</v>
      </c>
      <c r="F3434" t="s">
        <v>4478</v>
      </c>
    </row>
    <row r="3435" spans="1:6" x14ac:dyDescent="0.25">
      <c r="A3435">
        <v>3432</v>
      </c>
      <c r="B3435" t="s">
        <v>4480</v>
      </c>
      <c r="C3435">
        <v>10457.6</v>
      </c>
      <c r="E3435" t="s">
        <v>220</v>
      </c>
      <c r="F3435" t="s">
        <v>4478</v>
      </c>
    </row>
    <row r="3436" spans="1:6" x14ac:dyDescent="0.25">
      <c r="A3436">
        <v>3433</v>
      </c>
      <c r="B3436" t="s">
        <v>4480</v>
      </c>
      <c r="C3436">
        <v>46224</v>
      </c>
      <c r="E3436" t="s">
        <v>220</v>
      </c>
      <c r="F3436" t="s">
        <v>4478</v>
      </c>
    </row>
    <row r="3437" spans="1:6" x14ac:dyDescent="0.25">
      <c r="A3437">
        <v>3434</v>
      </c>
      <c r="B3437" t="s">
        <v>4480</v>
      </c>
      <c r="C3437">
        <v>10457.6</v>
      </c>
      <c r="E3437" t="s">
        <v>220</v>
      </c>
      <c r="F3437" t="s">
        <v>4478</v>
      </c>
    </row>
    <row r="3438" spans="1:6" x14ac:dyDescent="0.25">
      <c r="A3438">
        <v>3435</v>
      </c>
      <c r="B3438" t="s">
        <v>4480</v>
      </c>
      <c r="C3438">
        <v>16387.2</v>
      </c>
      <c r="E3438" t="s">
        <v>220</v>
      </c>
      <c r="F3438" t="s">
        <v>4478</v>
      </c>
    </row>
    <row r="3439" spans="1:6" x14ac:dyDescent="0.25">
      <c r="A3439">
        <v>3436</v>
      </c>
      <c r="B3439" t="s">
        <v>4480</v>
      </c>
      <c r="C3439">
        <v>17796.27</v>
      </c>
      <c r="E3439" t="s">
        <v>220</v>
      </c>
      <c r="F3439" t="s">
        <v>4478</v>
      </c>
    </row>
    <row r="3440" spans="1:6" x14ac:dyDescent="0.25">
      <c r="A3440">
        <v>3437</v>
      </c>
      <c r="B3440" t="s">
        <v>4480</v>
      </c>
      <c r="C3440">
        <v>10457.6</v>
      </c>
      <c r="E3440" t="s">
        <v>220</v>
      </c>
      <c r="F3440" t="s">
        <v>4478</v>
      </c>
    </row>
    <row r="3441" spans="1:6" x14ac:dyDescent="0.25">
      <c r="A3441">
        <v>3438</v>
      </c>
      <c r="B3441" t="s">
        <v>4480</v>
      </c>
      <c r="C3441">
        <v>23063.47</v>
      </c>
      <c r="E3441" t="s">
        <v>220</v>
      </c>
      <c r="F3441" t="s">
        <v>4478</v>
      </c>
    </row>
    <row r="3442" spans="1:6" x14ac:dyDescent="0.25">
      <c r="A3442">
        <v>3439</v>
      </c>
      <c r="B3442" t="s">
        <v>4480</v>
      </c>
      <c r="C3442">
        <v>19411.2</v>
      </c>
      <c r="E3442" t="s">
        <v>220</v>
      </c>
      <c r="F3442" t="s">
        <v>4478</v>
      </c>
    </row>
    <row r="3443" spans="1:6" x14ac:dyDescent="0.25">
      <c r="A3443">
        <v>3440</v>
      </c>
      <c r="B3443" t="s">
        <v>4480</v>
      </c>
      <c r="C3443">
        <v>13331.2</v>
      </c>
      <c r="E3443" t="s">
        <v>220</v>
      </c>
      <c r="F3443" t="s">
        <v>4478</v>
      </c>
    </row>
    <row r="3444" spans="1:6" x14ac:dyDescent="0.25">
      <c r="A3444">
        <v>3441</v>
      </c>
      <c r="B3444" t="s">
        <v>4480</v>
      </c>
      <c r="C3444">
        <v>64292.4</v>
      </c>
      <c r="E3444" t="s">
        <v>220</v>
      </c>
      <c r="F3444" t="s">
        <v>4478</v>
      </c>
    </row>
    <row r="3445" spans="1:6" x14ac:dyDescent="0.25">
      <c r="A3445">
        <v>3442</v>
      </c>
      <c r="B3445" t="s">
        <v>4480</v>
      </c>
      <c r="C3445">
        <v>17796.27</v>
      </c>
      <c r="E3445" t="s">
        <v>220</v>
      </c>
      <c r="F3445" t="s">
        <v>4478</v>
      </c>
    </row>
    <row r="3446" spans="1:6" x14ac:dyDescent="0.25">
      <c r="A3446">
        <v>3443</v>
      </c>
      <c r="B3446" t="s">
        <v>4480</v>
      </c>
      <c r="C3446">
        <v>10457.6</v>
      </c>
      <c r="E3446" t="s">
        <v>220</v>
      </c>
      <c r="F3446" t="s">
        <v>4478</v>
      </c>
    </row>
    <row r="3447" spans="1:6" x14ac:dyDescent="0.25">
      <c r="A3447">
        <v>3444</v>
      </c>
      <c r="B3447" t="s">
        <v>4480</v>
      </c>
      <c r="C3447">
        <v>10457.6</v>
      </c>
      <c r="E3447" t="s">
        <v>220</v>
      </c>
      <c r="F3447" t="s">
        <v>4478</v>
      </c>
    </row>
    <row r="3448" spans="1:6" x14ac:dyDescent="0.25">
      <c r="A3448">
        <v>3445</v>
      </c>
      <c r="B3448" t="s">
        <v>4480</v>
      </c>
      <c r="C3448">
        <v>17796.27</v>
      </c>
      <c r="E3448" t="s">
        <v>220</v>
      </c>
      <c r="F3448" t="s">
        <v>4478</v>
      </c>
    </row>
    <row r="3449" spans="1:6" x14ac:dyDescent="0.25">
      <c r="A3449">
        <v>3446</v>
      </c>
      <c r="B3449" t="s">
        <v>4480</v>
      </c>
      <c r="C3449">
        <v>66771.199999999997</v>
      </c>
      <c r="E3449" t="s">
        <v>220</v>
      </c>
      <c r="F3449" t="s">
        <v>4478</v>
      </c>
    </row>
    <row r="3450" spans="1:6" x14ac:dyDescent="0.25">
      <c r="A3450">
        <v>3447</v>
      </c>
      <c r="B3450" t="s">
        <v>4480</v>
      </c>
      <c r="C3450">
        <v>34595.199999999997</v>
      </c>
      <c r="E3450" t="s">
        <v>220</v>
      </c>
      <c r="F3450" t="s">
        <v>4478</v>
      </c>
    </row>
    <row r="3451" spans="1:6" x14ac:dyDescent="0.25">
      <c r="A3451">
        <v>3448</v>
      </c>
      <c r="B3451" t="s">
        <v>4480</v>
      </c>
      <c r="C3451">
        <v>10457.6</v>
      </c>
      <c r="E3451" t="s">
        <v>220</v>
      </c>
      <c r="F3451" t="s">
        <v>4478</v>
      </c>
    </row>
    <row r="3452" spans="1:6" x14ac:dyDescent="0.25">
      <c r="A3452">
        <v>3449</v>
      </c>
      <c r="B3452" t="s">
        <v>4480</v>
      </c>
      <c r="C3452">
        <v>17796.27</v>
      </c>
      <c r="E3452" t="s">
        <v>220</v>
      </c>
      <c r="F3452" t="s">
        <v>4478</v>
      </c>
    </row>
    <row r="3453" spans="1:6" x14ac:dyDescent="0.25">
      <c r="A3453">
        <v>3450</v>
      </c>
      <c r="B3453" t="s">
        <v>4480</v>
      </c>
      <c r="C3453">
        <v>16387.2</v>
      </c>
      <c r="E3453" t="s">
        <v>220</v>
      </c>
      <c r="F3453" t="s">
        <v>4478</v>
      </c>
    </row>
    <row r="3454" spans="1:6" x14ac:dyDescent="0.25">
      <c r="A3454">
        <v>3451</v>
      </c>
      <c r="B3454" t="s">
        <v>4480</v>
      </c>
      <c r="C3454">
        <v>6542.93</v>
      </c>
      <c r="E3454" t="s">
        <v>220</v>
      </c>
      <c r="F3454" t="s">
        <v>4478</v>
      </c>
    </row>
    <row r="3455" spans="1:6" x14ac:dyDescent="0.25">
      <c r="A3455">
        <v>3452</v>
      </c>
      <c r="B3455" t="s">
        <v>4480</v>
      </c>
      <c r="C3455">
        <v>7618.13</v>
      </c>
      <c r="E3455" t="s">
        <v>220</v>
      </c>
      <c r="F3455" t="s">
        <v>4478</v>
      </c>
    </row>
    <row r="3456" spans="1:6" x14ac:dyDescent="0.25">
      <c r="A3456">
        <v>3453</v>
      </c>
      <c r="B3456" t="s">
        <v>4480</v>
      </c>
      <c r="C3456">
        <v>10377.6</v>
      </c>
      <c r="E3456" t="s">
        <v>220</v>
      </c>
      <c r="F3456" t="s">
        <v>4478</v>
      </c>
    </row>
    <row r="3457" spans="1:6" x14ac:dyDescent="0.25">
      <c r="A3457">
        <v>3454</v>
      </c>
      <c r="B3457" t="s">
        <v>4480</v>
      </c>
      <c r="C3457">
        <v>4945.07</v>
      </c>
      <c r="E3457" t="s">
        <v>220</v>
      </c>
      <c r="F3457" t="s">
        <v>4478</v>
      </c>
    </row>
    <row r="3458" spans="1:6" x14ac:dyDescent="0.25">
      <c r="A3458">
        <v>3455</v>
      </c>
      <c r="B3458" t="s">
        <v>4480</v>
      </c>
      <c r="C3458">
        <v>15686.4</v>
      </c>
      <c r="E3458" t="s">
        <v>220</v>
      </c>
      <c r="F3458" t="s">
        <v>4478</v>
      </c>
    </row>
    <row r="3459" spans="1:6" x14ac:dyDescent="0.25">
      <c r="A3459">
        <v>3456</v>
      </c>
      <c r="B3459" t="s">
        <v>4480</v>
      </c>
      <c r="C3459">
        <v>4945.07</v>
      </c>
      <c r="E3459" t="s">
        <v>220</v>
      </c>
      <c r="F3459" t="s">
        <v>4478</v>
      </c>
    </row>
    <row r="3460" spans="1:6" x14ac:dyDescent="0.25">
      <c r="A3460">
        <v>3457</v>
      </c>
      <c r="B3460" t="s">
        <v>4480</v>
      </c>
      <c r="C3460">
        <v>29116.799999999999</v>
      </c>
      <c r="E3460" t="s">
        <v>220</v>
      </c>
      <c r="F3460" t="s">
        <v>4478</v>
      </c>
    </row>
    <row r="3461" spans="1:6" x14ac:dyDescent="0.25">
      <c r="A3461">
        <v>3458</v>
      </c>
      <c r="B3461" t="s">
        <v>4480</v>
      </c>
      <c r="C3461">
        <v>5563.2</v>
      </c>
      <c r="E3461" t="s">
        <v>220</v>
      </c>
      <c r="F3461" t="s">
        <v>4478</v>
      </c>
    </row>
    <row r="3462" spans="1:6" x14ac:dyDescent="0.25">
      <c r="A3462">
        <v>3459</v>
      </c>
      <c r="B3462" t="s">
        <v>4480</v>
      </c>
      <c r="C3462">
        <v>9814.4</v>
      </c>
      <c r="E3462" t="s">
        <v>220</v>
      </c>
      <c r="F3462" t="s">
        <v>4478</v>
      </c>
    </row>
    <row r="3463" spans="1:6" x14ac:dyDescent="0.25">
      <c r="A3463">
        <v>3460</v>
      </c>
      <c r="B3463" t="s">
        <v>4480</v>
      </c>
      <c r="C3463">
        <v>17796.27</v>
      </c>
      <c r="E3463" t="s">
        <v>220</v>
      </c>
      <c r="F3463" t="s">
        <v>4478</v>
      </c>
    </row>
    <row r="3464" spans="1:6" x14ac:dyDescent="0.25">
      <c r="A3464">
        <v>3461</v>
      </c>
      <c r="B3464" t="s">
        <v>4480</v>
      </c>
      <c r="C3464">
        <v>4945.07</v>
      </c>
      <c r="E3464" t="s">
        <v>220</v>
      </c>
      <c r="F3464" t="s">
        <v>4478</v>
      </c>
    </row>
    <row r="3465" spans="1:6" x14ac:dyDescent="0.25">
      <c r="A3465">
        <v>3462</v>
      </c>
      <c r="B3465" t="s">
        <v>4480</v>
      </c>
      <c r="C3465">
        <v>15686.4</v>
      </c>
      <c r="E3465" t="s">
        <v>220</v>
      </c>
      <c r="F3465" t="s">
        <v>4478</v>
      </c>
    </row>
    <row r="3466" spans="1:6" x14ac:dyDescent="0.25">
      <c r="A3466">
        <v>3463</v>
      </c>
      <c r="B3466" t="s">
        <v>4480</v>
      </c>
      <c r="C3466">
        <v>9056</v>
      </c>
      <c r="E3466" t="s">
        <v>220</v>
      </c>
      <c r="F3466" t="s">
        <v>4478</v>
      </c>
    </row>
    <row r="3467" spans="1:6" x14ac:dyDescent="0.25">
      <c r="A3467">
        <v>3464</v>
      </c>
      <c r="B3467" t="s">
        <v>4480</v>
      </c>
      <c r="C3467">
        <v>11648.4</v>
      </c>
      <c r="E3467" t="s">
        <v>220</v>
      </c>
      <c r="F3467" t="s">
        <v>4478</v>
      </c>
    </row>
    <row r="3468" spans="1:6" x14ac:dyDescent="0.25">
      <c r="A3468">
        <v>3465</v>
      </c>
      <c r="B3468" t="s">
        <v>4480</v>
      </c>
      <c r="C3468">
        <v>10457.6</v>
      </c>
      <c r="E3468" t="s">
        <v>220</v>
      </c>
      <c r="F3468" t="s">
        <v>4478</v>
      </c>
    </row>
    <row r="3469" spans="1:6" x14ac:dyDescent="0.25">
      <c r="A3469">
        <v>3466</v>
      </c>
      <c r="B3469" t="s">
        <v>4480</v>
      </c>
      <c r="C3469">
        <v>4945.07</v>
      </c>
      <c r="E3469" t="s">
        <v>220</v>
      </c>
      <c r="F3469" t="s">
        <v>4478</v>
      </c>
    </row>
    <row r="3470" spans="1:6" x14ac:dyDescent="0.25">
      <c r="A3470">
        <v>3467</v>
      </c>
      <c r="B3470" t="s">
        <v>4480</v>
      </c>
      <c r="C3470">
        <v>7116.8</v>
      </c>
      <c r="E3470" t="s">
        <v>220</v>
      </c>
      <c r="F3470" t="s">
        <v>4478</v>
      </c>
    </row>
    <row r="3471" spans="1:6" x14ac:dyDescent="0.25">
      <c r="A3471">
        <v>3468</v>
      </c>
      <c r="B3471" t="s">
        <v>4480</v>
      </c>
      <c r="C3471">
        <v>6918.4</v>
      </c>
      <c r="E3471" t="s">
        <v>220</v>
      </c>
      <c r="F3471" t="s">
        <v>4478</v>
      </c>
    </row>
    <row r="3472" spans="1:6" x14ac:dyDescent="0.25">
      <c r="A3472">
        <v>3469</v>
      </c>
      <c r="B3472" t="s">
        <v>4480</v>
      </c>
      <c r="C3472">
        <v>6158.93</v>
      </c>
      <c r="E3472" t="s">
        <v>220</v>
      </c>
      <c r="F3472" t="s">
        <v>4478</v>
      </c>
    </row>
    <row r="3473" spans="1:6" x14ac:dyDescent="0.25">
      <c r="A3473">
        <v>3470</v>
      </c>
      <c r="B3473" t="s">
        <v>4480</v>
      </c>
      <c r="C3473">
        <v>11331.6</v>
      </c>
      <c r="E3473" t="s">
        <v>220</v>
      </c>
      <c r="F3473" t="s">
        <v>4478</v>
      </c>
    </row>
    <row r="3474" spans="1:6" x14ac:dyDescent="0.25">
      <c r="A3474">
        <v>3471</v>
      </c>
      <c r="B3474" t="s">
        <v>4480</v>
      </c>
      <c r="C3474">
        <v>9859.2000000000007</v>
      </c>
      <c r="E3474" t="s">
        <v>220</v>
      </c>
      <c r="F3474" t="s">
        <v>4478</v>
      </c>
    </row>
    <row r="3475" spans="1:6" x14ac:dyDescent="0.25">
      <c r="A3475">
        <v>3472</v>
      </c>
      <c r="B3475" t="s">
        <v>4480</v>
      </c>
      <c r="C3475">
        <v>9238.4</v>
      </c>
      <c r="E3475" t="s">
        <v>220</v>
      </c>
      <c r="F3475" t="s">
        <v>4478</v>
      </c>
    </row>
    <row r="3476" spans="1:6" x14ac:dyDescent="0.25">
      <c r="A3476">
        <v>3473</v>
      </c>
      <c r="B3476" t="s">
        <v>4480</v>
      </c>
      <c r="C3476">
        <v>12899.2</v>
      </c>
      <c r="E3476" t="s">
        <v>220</v>
      </c>
      <c r="F3476" t="s">
        <v>4478</v>
      </c>
    </row>
    <row r="3477" spans="1:6" x14ac:dyDescent="0.25">
      <c r="A3477">
        <v>3474</v>
      </c>
      <c r="B3477" t="s">
        <v>4480</v>
      </c>
      <c r="C3477">
        <v>10854.48</v>
      </c>
      <c r="E3477" t="s">
        <v>220</v>
      </c>
      <c r="F3477" t="s">
        <v>4478</v>
      </c>
    </row>
    <row r="3478" spans="1:6" x14ac:dyDescent="0.25">
      <c r="A3478">
        <v>3475</v>
      </c>
      <c r="B3478" t="s">
        <v>4480</v>
      </c>
      <c r="C3478">
        <v>6918.4</v>
      </c>
      <c r="E3478" t="s">
        <v>220</v>
      </c>
      <c r="F3478" t="s">
        <v>4478</v>
      </c>
    </row>
    <row r="3479" spans="1:6" x14ac:dyDescent="0.25">
      <c r="A3479">
        <v>3476</v>
      </c>
      <c r="B3479" t="s">
        <v>4480</v>
      </c>
      <c r="C3479">
        <v>11208.53</v>
      </c>
      <c r="E3479" t="s">
        <v>220</v>
      </c>
      <c r="F3479" t="s">
        <v>4478</v>
      </c>
    </row>
    <row r="3480" spans="1:6" x14ac:dyDescent="0.25">
      <c r="A3480">
        <v>3477</v>
      </c>
      <c r="B3480" t="s">
        <v>4480</v>
      </c>
      <c r="C3480">
        <v>12757.33</v>
      </c>
      <c r="E3480" t="s">
        <v>220</v>
      </c>
      <c r="F3480" t="s">
        <v>4478</v>
      </c>
    </row>
    <row r="3481" spans="1:6" x14ac:dyDescent="0.25">
      <c r="A3481">
        <v>3478</v>
      </c>
      <c r="B3481" t="s">
        <v>4480</v>
      </c>
      <c r="C3481">
        <v>18442.8</v>
      </c>
      <c r="E3481" t="s">
        <v>220</v>
      </c>
      <c r="F3481" t="s">
        <v>4478</v>
      </c>
    </row>
    <row r="3482" spans="1:6" x14ac:dyDescent="0.25">
      <c r="A3482">
        <v>3479</v>
      </c>
      <c r="B3482" t="s">
        <v>4480</v>
      </c>
      <c r="C3482">
        <v>17796.27</v>
      </c>
      <c r="E3482" t="s">
        <v>220</v>
      </c>
      <c r="F3482" t="s">
        <v>4478</v>
      </c>
    </row>
    <row r="3483" spans="1:6" x14ac:dyDescent="0.25">
      <c r="A3483">
        <v>3480</v>
      </c>
      <c r="B3483" t="s">
        <v>4480</v>
      </c>
      <c r="C3483">
        <v>17796.27</v>
      </c>
      <c r="E3483" t="s">
        <v>220</v>
      </c>
      <c r="F3483" t="s">
        <v>4478</v>
      </c>
    </row>
    <row r="3484" spans="1:6" x14ac:dyDescent="0.25">
      <c r="A3484">
        <v>3481</v>
      </c>
      <c r="B3484" t="s">
        <v>4480</v>
      </c>
      <c r="C3484">
        <v>10854.48</v>
      </c>
      <c r="E3484" t="s">
        <v>220</v>
      </c>
      <c r="F3484" t="s">
        <v>4478</v>
      </c>
    </row>
    <row r="3485" spans="1:6" x14ac:dyDescent="0.25">
      <c r="A3485">
        <v>3482</v>
      </c>
      <c r="B3485" t="s">
        <v>4480</v>
      </c>
      <c r="C3485">
        <v>66771.199999999997</v>
      </c>
      <c r="E3485" t="s">
        <v>220</v>
      </c>
      <c r="F3485" t="s">
        <v>4478</v>
      </c>
    </row>
    <row r="3486" spans="1:6" x14ac:dyDescent="0.25">
      <c r="A3486">
        <v>3483</v>
      </c>
      <c r="B3486" t="s">
        <v>4480</v>
      </c>
      <c r="C3486">
        <v>21837.599999999999</v>
      </c>
      <c r="E3486" t="s">
        <v>220</v>
      </c>
      <c r="F3486" t="s">
        <v>4478</v>
      </c>
    </row>
    <row r="3487" spans="1:6" x14ac:dyDescent="0.25">
      <c r="A3487">
        <v>3484</v>
      </c>
      <c r="B3487" t="s">
        <v>4480</v>
      </c>
      <c r="C3487">
        <v>12524.4</v>
      </c>
      <c r="E3487" t="s">
        <v>220</v>
      </c>
      <c r="F3487" t="s">
        <v>4478</v>
      </c>
    </row>
    <row r="3488" spans="1:6" x14ac:dyDescent="0.25">
      <c r="A3488">
        <v>3485</v>
      </c>
      <c r="B3488" t="s">
        <v>4480</v>
      </c>
      <c r="C3488">
        <v>10615.92</v>
      </c>
      <c r="E3488" t="s">
        <v>220</v>
      </c>
      <c r="F3488" t="s">
        <v>4478</v>
      </c>
    </row>
    <row r="3489" spans="1:6" x14ac:dyDescent="0.25">
      <c r="A3489">
        <v>3486</v>
      </c>
      <c r="B3489" t="s">
        <v>4480</v>
      </c>
      <c r="C3489">
        <v>38919.599999999999</v>
      </c>
      <c r="E3489" t="s">
        <v>220</v>
      </c>
      <c r="F3489" t="s">
        <v>4478</v>
      </c>
    </row>
    <row r="3490" spans="1:6" x14ac:dyDescent="0.25">
      <c r="A3490">
        <v>3487</v>
      </c>
      <c r="B3490" t="s">
        <v>4480</v>
      </c>
      <c r="C3490">
        <v>72040.84</v>
      </c>
      <c r="E3490" t="s">
        <v>220</v>
      </c>
      <c r="F3490" t="s">
        <v>4478</v>
      </c>
    </row>
    <row r="3491" spans="1:6" x14ac:dyDescent="0.25">
      <c r="A3491">
        <v>3488</v>
      </c>
      <c r="B3491" t="s">
        <v>4480</v>
      </c>
      <c r="C3491">
        <v>12827.73</v>
      </c>
      <c r="E3491" t="s">
        <v>220</v>
      </c>
      <c r="F3491" t="s">
        <v>4478</v>
      </c>
    </row>
    <row r="3492" spans="1:6" x14ac:dyDescent="0.25">
      <c r="A3492">
        <v>3489</v>
      </c>
      <c r="B3492" t="s">
        <v>4480</v>
      </c>
      <c r="C3492">
        <v>4409.6000000000004</v>
      </c>
      <c r="E3492" t="s">
        <v>220</v>
      </c>
      <c r="F3492" t="s">
        <v>4478</v>
      </c>
    </row>
    <row r="3493" spans="1:6" x14ac:dyDescent="0.25">
      <c r="A3493">
        <v>3490</v>
      </c>
      <c r="B3493" t="s">
        <v>4480</v>
      </c>
      <c r="C3493">
        <v>32033.279999999999</v>
      </c>
      <c r="E3493" t="s">
        <v>220</v>
      </c>
      <c r="F3493" t="s">
        <v>4478</v>
      </c>
    </row>
    <row r="3494" spans="1:6" x14ac:dyDescent="0.25">
      <c r="A3494">
        <v>3491</v>
      </c>
      <c r="B3494" t="s">
        <v>4480</v>
      </c>
      <c r="C3494">
        <v>19411.2</v>
      </c>
      <c r="E3494" t="s">
        <v>220</v>
      </c>
      <c r="F3494" t="s">
        <v>4478</v>
      </c>
    </row>
    <row r="3495" spans="1:6" x14ac:dyDescent="0.25">
      <c r="A3495">
        <v>3492</v>
      </c>
      <c r="B3495" t="s">
        <v>4480</v>
      </c>
      <c r="C3495">
        <v>29116.799999999999</v>
      </c>
      <c r="E3495" t="s">
        <v>220</v>
      </c>
      <c r="F3495" t="s">
        <v>4478</v>
      </c>
    </row>
    <row r="3496" spans="1:6" x14ac:dyDescent="0.25">
      <c r="A3496">
        <v>3493</v>
      </c>
      <c r="B3496" t="s">
        <v>4480</v>
      </c>
      <c r="C3496">
        <v>15543.47</v>
      </c>
      <c r="E3496" t="s">
        <v>220</v>
      </c>
      <c r="F3496" t="s">
        <v>4478</v>
      </c>
    </row>
    <row r="3497" spans="1:6" x14ac:dyDescent="0.25">
      <c r="A3497">
        <v>3494</v>
      </c>
      <c r="B3497" t="s">
        <v>4480</v>
      </c>
      <c r="C3497">
        <v>11208.53</v>
      </c>
      <c r="E3497" t="s">
        <v>220</v>
      </c>
      <c r="F3497" t="s">
        <v>4478</v>
      </c>
    </row>
    <row r="3498" spans="1:6" x14ac:dyDescent="0.25">
      <c r="A3498">
        <v>3495</v>
      </c>
      <c r="B3498" t="s">
        <v>4480</v>
      </c>
      <c r="C3498">
        <v>17796.27</v>
      </c>
      <c r="E3498" t="s">
        <v>220</v>
      </c>
      <c r="F3498" t="s">
        <v>4478</v>
      </c>
    </row>
    <row r="3499" spans="1:6" x14ac:dyDescent="0.25">
      <c r="A3499">
        <v>3496</v>
      </c>
      <c r="B3499" t="s">
        <v>4480</v>
      </c>
      <c r="C3499">
        <v>4945.07</v>
      </c>
      <c r="E3499" t="s">
        <v>220</v>
      </c>
      <c r="F3499" t="s">
        <v>4478</v>
      </c>
    </row>
    <row r="3500" spans="1:6" x14ac:dyDescent="0.25">
      <c r="A3500">
        <v>3497</v>
      </c>
      <c r="B3500" t="s">
        <v>4480</v>
      </c>
      <c r="C3500">
        <v>4945.07</v>
      </c>
      <c r="E3500" t="s">
        <v>220</v>
      </c>
      <c r="F3500" t="s">
        <v>4478</v>
      </c>
    </row>
    <row r="3501" spans="1:6" x14ac:dyDescent="0.25">
      <c r="A3501">
        <v>3498</v>
      </c>
      <c r="B3501" t="s">
        <v>4480</v>
      </c>
      <c r="C3501">
        <v>4409.6000000000004</v>
      </c>
      <c r="E3501" t="s">
        <v>220</v>
      </c>
      <c r="F3501" t="s">
        <v>4478</v>
      </c>
    </row>
    <row r="3502" spans="1:6" x14ac:dyDescent="0.25">
      <c r="A3502">
        <v>3499</v>
      </c>
      <c r="B3502" t="s">
        <v>4480</v>
      </c>
      <c r="C3502">
        <v>17796.27</v>
      </c>
      <c r="E3502" t="s">
        <v>220</v>
      </c>
      <c r="F3502" t="s">
        <v>4478</v>
      </c>
    </row>
    <row r="3503" spans="1:6" x14ac:dyDescent="0.25">
      <c r="A3503">
        <v>3500</v>
      </c>
      <c r="B3503" t="s">
        <v>4480</v>
      </c>
      <c r="C3503">
        <v>41721.599999999999</v>
      </c>
      <c r="E3503" t="s">
        <v>220</v>
      </c>
      <c r="F3503" t="s">
        <v>4478</v>
      </c>
    </row>
    <row r="3504" spans="1:6" x14ac:dyDescent="0.25">
      <c r="A3504">
        <v>3501</v>
      </c>
      <c r="B3504" t="s">
        <v>4480</v>
      </c>
      <c r="C3504">
        <v>9056</v>
      </c>
      <c r="E3504" t="s">
        <v>220</v>
      </c>
      <c r="F3504" t="s">
        <v>4478</v>
      </c>
    </row>
    <row r="3505" spans="1:6" x14ac:dyDescent="0.25">
      <c r="A3505">
        <v>3502</v>
      </c>
      <c r="B3505" t="s">
        <v>4480</v>
      </c>
      <c r="C3505">
        <v>12757.33</v>
      </c>
      <c r="E3505" t="s">
        <v>220</v>
      </c>
      <c r="F3505" t="s">
        <v>4478</v>
      </c>
    </row>
    <row r="3506" spans="1:6" x14ac:dyDescent="0.25">
      <c r="A3506">
        <v>3503</v>
      </c>
      <c r="B3506" t="s">
        <v>4480</v>
      </c>
      <c r="C3506">
        <v>10854.48</v>
      </c>
      <c r="E3506" t="s">
        <v>220</v>
      </c>
      <c r="F3506" t="s">
        <v>4478</v>
      </c>
    </row>
    <row r="3507" spans="1:6" x14ac:dyDescent="0.25">
      <c r="A3507">
        <v>3504</v>
      </c>
      <c r="B3507" t="s">
        <v>4480</v>
      </c>
      <c r="C3507">
        <v>10924.8</v>
      </c>
      <c r="E3507" t="s">
        <v>220</v>
      </c>
      <c r="F3507" t="s">
        <v>4478</v>
      </c>
    </row>
    <row r="3508" spans="1:6" x14ac:dyDescent="0.25">
      <c r="A3508">
        <v>3505</v>
      </c>
      <c r="B3508" t="s">
        <v>4480</v>
      </c>
      <c r="C3508">
        <v>17796.27</v>
      </c>
      <c r="E3508" t="s">
        <v>220</v>
      </c>
      <c r="F3508" t="s">
        <v>4478</v>
      </c>
    </row>
    <row r="3509" spans="1:6" x14ac:dyDescent="0.25">
      <c r="A3509">
        <v>3506</v>
      </c>
      <c r="B3509" t="s">
        <v>4480</v>
      </c>
      <c r="C3509">
        <v>10457.6</v>
      </c>
      <c r="E3509" t="s">
        <v>220</v>
      </c>
      <c r="F3509" t="s">
        <v>4478</v>
      </c>
    </row>
    <row r="3510" spans="1:6" x14ac:dyDescent="0.25">
      <c r="A3510">
        <v>3507</v>
      </c>
      <c r="B3510" t="s">
        <v>4480</v>
      </c>
      <c r="C3510">
        <v>10457.6</v>
      </c>
      <c r="E3510" t="s">
        <v>220</v>
      </c>
      <c r="F3510" t="s">
        <v>4478</v>
      </c>
    </row>
    <row r="3511" spans="1:6" x14ac:dyDescent="0.25">
      <c r="A3511">
        <v>3508</v>
      </c>
      <c r="B3511" t="s">
        <v>4480</v>
      </c>
      <c r="C3511">
        <v>32756.400000000001</v>
      </c>
      <c r="E3511" t="s">
        <v>220</v>
      </c>
      <c r="F3511" t="s">
        <v>4478</v>
      </c>
    </row>
    <row r="3512" spans="1:6" x14ac:dyDescent="0.25">
      <c r="A3512">
        <v>3509</v>
      </c>
      <c r="B3512" t="s">
        <v>4480</v>
      </c>
      <c r="C3512">
        <v>15591.6</v>
      </c>
      <c r="E3512" t="s">
        <v>220</v>
      </c>
      <c r="F3512" t="s">
        <v>4478</v>
      </c>
    </row>
    <row r="3513" spans="1:6" x14ac:dyDescent="0.25">
      <c r="A3513">
        <v>3510</v>
      </c>
      <c r="B3513" t="s">
        <v>4480</v>
      </c>
      <c r="C3513">
        <v>15267.2</v>
      </c>
      <c r="E3513" t="s">
        <v>220</v>
      </c>
      <c r="F3513" t="s">
        <v>4478</v>
      </c>
    </row>
    <row r="3514" spans="1:6" x14ac:dyDescent="0.25">
      <c r="A3514">
        <v>3511</v>
      </c>
      <c r="B3514" t="s">
        <v>4480</v>
      </c>
      <c r="C3514">
        <v>34768</v>
      </c>
      <c r="E3514" t="s">
        <v>220</v>
      </c>
      <c r="F3514" t="s">
        <v>4478</v>
      </c>
    </row>
    <row r="3515" spans="1:6" x14ac:dyDescent="0.25">
      <c r="A3515">
        <v>3512</v>
      </c>
      <c r="B3515" t="s">
        <v>4480</v>
      </c>
      <c r="C3515">
        <v>12899.2</v>
      </c>
      <c r="E3515" t="s">
        <v>220</v>
      </c>
      <c r="F3515" t="s">
        <v>4478</v>
      </c>
    </row>
    <row r="3516" spans="1:6" x14ac:dyDescent="0.25">
      <c r="A3516">
        <v>3513</v>
      </c>
      <c r="B3516" t="s">
        <v>4480</v>
      </c>
      <c r="C3516">
        <v>16812.8</v>
      </c>
      <c r="E3516" t="s">
        <v>220</v>
      </c>
      <c r="F3516" t="s">
        <v>4478</v>
      </c>
    </row>
    <row r="3517" spans="1:6" x14ac:dyDescent="0.25">
      <c r="A3517">
        <v>3514</v>
      </c>
      <c r="B3517" t="s">
        <v>4480</v>
      </c>
      <c r="C3517">
        <v>14511.6</v>
      </c>
      <c r="E3517" t="s">
        <v>220</v>
      </c>
      <c r="F3517" t="s">
        <v>4478</v>
      </c>
    </row>
    <row r="3518" spans="1:6" x14ac:dyDescent="0.25">
      <c r="A3518">
        <v>3515</v>
      </c>
      <c r="B3518" t="s">
        <v>4480</v>
      </c>
      <c r="C3518">
        <v>19411.2</v>
      </c>
      <c r="E3518" t="s">
        <v>220</v>
      </c>
      <c r="F3518" t="s">
        <v>4478</v>
      </c>
    </row>
    <row r="3519" spans="1:6" x14ac:dyDescent="0.25">
      <c r="A3519">
        <v>3516</v>
      </c>
      <c r="B3519" t="s">
        <v>4480</v>
      </c>
      <c r="C3519">
        <v>7618.13</v>
      </c>
      <c r="E3519" t="s">
        <v>220</v>
      </c>
      <c r="F3519" t="s">
        <v>4478</v>
      </c>
    </row>
    <row r="3520" spans="1:6" x14ac:dyDescent="0.25">
      <c r="A3520">
        <v>3517</v>
      </c>
      <c r="B3520" t="s">
        <v>4480</v>
      </c>
      <c r="C3520">
        <v>12855.6</v>
      </c>
      <c r="E3520" t="s">
        <v>220</v>
      </c>
      <c r="F3520" t="s">
        <v>4478</v>
      </c>
    </row>
    <row r="3521" spans="1:6" x14ac:dyDescent="0.25">
      <c r="A3521">
        <v>3518</v>
      </c>
      <c r="B3521" t="s">
        <v>4480</v>
      </c>
      <c r="C3521">
        <v>14511.6</v>
      </c>
      <c r="E3521" t="s">
        <v>220</v>
      </c>
      <c r="F3521" t="s">
        <v>4478</v>
      </c>
    </row>
    <row r="3522" spans="1:6" x14ac:dyDescent="0.25">
      <c r="A3522">
        <v>3519</v>
      </c>
      <c r="B3522" t="s">
        <v>4480</v>
      </c>
      <c r="C3522">
        <v>10377.6</v>
      </c>
      <c r="E3522" t="s">
        <v>220</v>
      </c>
      <c r="F3522" t="s">
        <v>4478</v>
      </c>
    </row>
    <row r="3523" spans="1:6" x14ac:dyDescent="0.25">
      <c r="A3523">
        <v>3520</v>
      </c>
      <c r="B3523" t="s">
        <v>4480</v>
      </c>
      <c r="C3523">
        <v>5934.08</v>
      </c>
      <c r="E3523" t="s">
        <v>220</v>
      </c>
      <c r="F3523" t="s">
        <v>4478</v>
      </c>
    </row>
    <row r="3524" spans="1:6" x14ac:dyDescent="0.25">
      <c r="A3524">
        <v>3521</v>
      </c>
      <c r="B3524" t="s">
        <v>4480</v>
      </c>
      <c r="C3524">
        <v>19411.2</v>
      </c>
      <c r="E3524" t="s">
        <v>220</v>
      </c>
      <c r="F3524" t="s">
        <v>4478</v>
      </c>
    </row>
    <row r="3525" spans="1:6" x14ac:dyDescent="0.25">
      <c r="A3525">
        <v>3522</v>
      </c>
      <c r="B3525" t="s">
        <v>4480</v>
      </c>
      <c r="C3525">
        <v>10854.48</v>
      </c>
      <c r="E3525" t="s">
        <v>220</v>
      </c>
      <c r="F3525" t="s">
        <v>4478</v>
      </c>
    </row>
    <row r="3526" spans="1:6" x14ac:dyDescent="0.25">
      <c r="A3526">
        <v>3523</v>
      </c>
      <c r="B3526" t="s">
        <v>4480</v>
      </c>
      <c r="C3526">
        <v>15267.2</v>
      </c>
      <c r="E3526" t="s">
        <v>220</v>
      </c>
      <c r="F3526" t="s">
        <v>4478</v>
      </c>
    </row>
    <row r="3527" spans="1:6" x14ac:dyDescent="0.25">
      <c r="A3527">
        <v>3524</v>
      </c>
      <c r="B3527" t="s">
        <v>4480</v>
      </c>
      <c r="C3527">
        <v>6918.4</v>
      </c>
      <c r="E3527" t="s">
        <v>220</v>
      </c>
      <c r="F3527" t="s">
        <v>4478</v>
      </c>
    </row>
    <row r="3528" spans="1:6" x14ac:dyDescent="0.25">
      <c r="A3528">
        <v>3525</v>
      </c>
      <c r="B3528" t="s">
        <v>4480</v>
      </c>
      <c r="C3528">
        <v>19411.2</v>
      </c>
      <c r="E3528" t="s">
        <v>220</v>
      </c>
      <c r="F3528" t="s">
        <v>4478</v>
      </c>
    </row>
    <row r="3529" spans="1:6" x14ac:dyDescent="0.25">
      <c r="A3529">
        <v>3526</v>
      </c>
      <c r="B3529" t="s">
        <v>4480</v>
      </c>
      <c r="C3529">
        <v>13584</v>
      </c>
      <c r="E3529" t="s">
        <v>220</v>
      </c>
      <c r="F3529" t="s">
        <v>4478</v>
      </c>
    </row>
    <row r="3530" spans="1:6" x14ac:dyDescent="0.25">
      <c r="A3530">
        <v>3527</v>
      </c>
      <c r="B3530" t="s">
        <v>4480</v>
      </c>
      <c r="C3530">
        <v>5930.67</v>
      </c>
      <c r="E3530" t="s">
        <v>220</v>
      </c>
      <c r="F3530" t="s">
        <v>4478</v>
      </c>
    </row>
    <row r="3531" spans="1:6" x14ac:dyDescent="0.25">
      <c r="A3531">
        <v>3528</v>
      </c>
      <c r="B3531" t="s">
        <v>4480</v>
      </c>
      <c r="C3531">
        <v>10615.92</v>
      </c>
      <c r="E3531" t="s">
        <v>220</v>
      </c>
      <c r="F3531" t="s">
        <v>4478</v>
      </c>
    </row>
    <row r="3532" spans="1:6" x14ac:dyDescent="0.25">
      <c r="A3532">
        <v>3529</v>
      </c>
      <c r="B3532" t="s">
        <v>4480</v>
      </c>
      <c r="C3532">
        <v>13331.2</v>
      </c>
      <c r="E3532" t="s">
        <v>220</v>
      </c>
      <c r="F3532" t="s">
        <v>4478</v>
      </c>
    </row>
    <row r="3533" spans="1:6" x14ac:dyDescent="0.25">
      <c r="A3533">
        <v>3530</v>
      </c>
      <c r="B3533" t="s">
        <v>4480</v>
      </c>
      <c r="C3533">
        <v>12757.33</v>
      </c>
      <c r="E3533" t="s">
        <v>220</v>
      </c>
      <c r="F3533" t="s">
        <v>4478</v>
      </c>
    </row>
    <row r="3534" spans="1:6" x14ac:dyDescent="0.25">
      <c r="A3534">
        <v>3531</v>
      </c>
      <c r="B3534" t="s">
        <v>4480</v>
      </c>
      <c r="C3534">
        <v>13331.2</v>
      </c>
      <c r="E3534" t="s">
        <v>220</v>
      </c>
      <c r="F3534" t="s">
        <v>4478</v>
      </c>
    </row>
    <row r="3535" spans="1:6" x14ac:dyDescent="0.25">
      <c r="A3535">
        <v>3532</v>
      </c>
      <c r="B3535" t="s">
        <v>4480</v>
      </c>
      <c r="C3535">
        <v>19411.2</v>
      </c>
      <c r="E3535" t="s">
        <v>220</v>
      </c>
      <c r="F3535" t="s">
        <v>4478</v>
      </c>
    </row>
    <row r="3536" spans="1:6" x14ac:dyDescent="0.25">
      <c r="A3536">
        <v>3533</v>
      </c>
      <c r="B3536" t="s">
        <v>4480</v>
      </c>
      <c r="C3536">
        <v>21721.599999999999</v>
      </c>
      <c r="E3536" t="s">
        <v>220</v>
      </c>
      <c r="F3536" t="s">
        <v>4478</v>
      </c>
    </row>
    <row r="3537" spans="1:6" x14ac:dyDescent="0.25">
      <c r="A3537">
        <v>3534</v>
      </c>
      <c r="B3537" t="s">
        <v>4480</v>
      </c>
      <c r="C3537">
        <v>989.01</v>
      </c>
      <c r="E3537" t="s">
        <v>220</v>
      </c>
      <c r="F3537" t="s">
        <v>4478</v>
      </c>
    </row>
    <row r="3538" spans="1:6" x14ac:dyDescent="0.25">
      <c r="A3538">
        <v>3535</v>
      </c>
      <c r="B3538" t="s">
        <v>4480</v>
      </c>
      <c r="C3538">
        <v>4945.07</v>
      </c>
      <c r="E3538" t="s">
        <v>220</v>
      </c>
      <c r="F3538" t="s">
        <v>4478</v>
      </c>
    </row>
    <row r="3539" spans="1:6" x14ac:dyDescent="0.25">
      <c r="A3539">
        <v>3536</v>
      </c>
      <c r="B3539" t="s">
        <v>4480</v>
      </c>
      <c r="C3539">
        <v>10924.8</v>
      </c>
      <c r="E3539" t="s">
        <v>220</v>
      </c>
      <c r="F3539" t="s">
        <v>4478</v>
      </c>
    </row>
    <row r="3540" spans="1:6" x14ac:dyDescent="0.25">
      <c r="A3540">
        <v>3537</v>
      </c>
      <c r="B3540" t="s">
        <v>4480</v>
      </c>
      <c r="C3540">
        <v>13331.2</v>
      </c>
      <c r="E3540" t="s">
        <v>220</v>
      </c>
      <c r="F3540" t="s">
        <v>4478</v>
      </c>
    </row>
    <row r="3541" spans="1:6" x14ac:dyDescent="0.25">
      <c r="A3541">
        <v>3538</v>
      </c>
      <c r="B3541" t="s">
        <v>4480</v>
      </c>
      <c r="C3541">
        <v>7116.8</v>
      </c>
      <c r="E3541" t="s">
        <v>220</v>
      </c>
      <c r="F3541" t="s">
        <v>4478</v>
      </c>
    </row>
    <row r="3542" spans="1:6" x14ac:dyDescent="0.25">
      <c r="A3542">
        <v>3539</v>
      </c>
      <c r="B3542" t="s">
        <v>4480</v>
      </c>
      <c r="C3542">
        <v>31590.400000000001</v>
      </c>
      <c r="E3542" t="s">
        <v>220</v>
      </c>
      <c r="F3542" t="s">
        <v>4478</v>
      </c>
    </row>
    <row r="3543" spans="1:6" x14ac:dyDescent="0.25">
      <c r="A3543">
        <v>3540</v>
      </c>
      <c r="B3543" t="s">
        <v>4480</v>
      </c>
      <c r="C3543">
        <v>5338.88</v>
      </c>
      <c r="E3543" t="s">
        <v>220</v>
      </c>
      <c r="F3543" t="s">
        <v>4478</v>
      </c>
    </row>
    <row r="3544" spans="1:6" x14ac:dyDescent="0.25">
      <c r="A3544">
        <v>3541</v>
      </c>
      <c r="B3544" t="s">
        <v>4480</v>
      </c>
      <c r="C3544">
        <v>34595.199999999997</v>
      </c>
      <c r="E3544" t="s">
        <v>220</v>
      </c>
      <c r="F3544" t="s">
        <v>4478</v>
      </c>
    </row>
    <row r="3545" spans="1:6" x14ac:dyDescent="0.25">
      <c r="A3545">
        <v>3542</v>
      </c>
      <c r="B3545" t="s">
        <v>4480</v>
      </c>
      <c r="C3545">
        <v>18435.599999999999</v>
      </c>
      <c r="E3545" t="s">
        <v>220</v>
      </c>
      <c r="F3545" t="s">
        <v>4478</v>
      </c>
    </row>
    <row r="3546" spans="1:6" x14ac:dyDescent="0.25">
      <c r="A3546">
        <v>3543</v>
      </c>
      <c r="B3546" t="s">
        <v>4480</v>
      </c>
      <c r="C3546">
        <v>27168</v>
      </c>
      <c r="E3546" t="s">
        <v>220</v>
      </c>
      <c r="F3546" t="s">
        <v>4478</v>
      </c>
    </row>
    <row r="3547" spans="1:6" x14ac:dyDescent="0.25">
      <c r="A3547">
        <v>3544</v>
      </c>
      <c r="B3547" t="s">
        <v>4480</v>
      </c>
      <c r="C3547">
        <v>6980.27</v>
      </c>
      <c r="E3547" t="s">
        <v>220</v>
      </c>
      <c r="F3547" t="s">
        <v>4478</v>
      </c>
    </row>
    <row r="3548" spans="1:6" x14ac:dyDescent="0.25">
      <c r="A3548">
        <v>3545</v>
      </c>
      <c r="B3548" t="s">
        <v>4480</v>
      </c>
      <c r="C3548">
        <v>6918.4</v>
      </c>
      <c r="E3548" t="s">
        <v>220</v>
      </c>
      <c r="F3548" t="s">
        <v>4478</v>
      </c>
    </row>
    <row r="3549" spans="1:6" x14ac:dyDescent="0.25">
      <c r="A3549">
        <v>3546</v>
      </c>
      <c r="B3549" t="s">
        <v>4480</v>
      </c>
      <c r="C3549">
        <v>10188</v>
      </c>
      <c r="E3549" t="s">
        <v>220</v>
      </c>
      <c r="F3549" t="s">
        <v>4478</v>
      </c>
    </row>
    <row r="3550" spans="1:6" x14ac:dyDescent="0.25">
      <c r="A3550">
        <v>3547</v>
      </c>
      <c r="B3550" t="s">
        <v>4480</v>
      </c>
      <c r="C3550">
        <v>15479.04</v>
      </c>
      <c r="E3550" t="s">
        <v>220</v>
      </c>
      <c r="F3550" t="s">
        <v>4478</v>
      </c>
    </row>
    <row r="3551" spans="1:6" x14ac:dyDescent="0.25">
      <c r="A3551">
        <v>3548</v>
      </c>
      <c r="B3551" t="s">
        <v>4480</v>
      </c>
      <c r="C3551">
        <v>10924.8</v>
      </c>
      <c r="E3551" t="s">
        <v>220</v>
      </c>
      <c r="F3551" t="s">
        <v>4478</v>
      </c>
    </row>
    <row r="3552" spans="1:6" x14ac:dyDescent="0.25">
      <c r="A3552">
        <v>3549</v>
      </c>
      <c r="B3552" t="s">
        <v>4480</v>
      </c>
      <c r="C3552">
        <v>5934.08</v>
      </c>
      <c r="E3552" t="s">
        <v>220</v>
      </c>
      <c r="F3552" t="s">
        <v>4478</v>
      </c>
    </row>
    <row r="3553" spans="1:6" x14ac:dyDescent="0.25">
      <c r="A3553">
        <v>3550</v>
      </c>
      <c r="B3553" t="s">
        <v>4480</v>
      </c>
      <c r="C3553">
        <v>1509.12</v>
      </c>
      <c r="E3553" t="s">
        <v>220</v>
      </c>
      <c r="F3553" t="s">
        <v>4478</v>
      </c>
    </row>
    <row r="3554" spans="1:6" x14ac:dyDescent="0.25">
      <c r="A3554">
        <v>3551</v>
      </c>
      <c r="B3554" t="s">
        <v>4480</v>
      </c>
      <c r="C3554">
        <v>10615.92</v>
      </c>
      <c r="E3554" t="s">
        <v>220</v>
      </c>
      <c r="F3554" t="s">
        <v>4478</v>
      </c>
    </row>
    <row r="3555" spans="1:6" x14ac:dyDescent="0.25">
      <c r="A3555">
        <v>3552</v>
      </c>
      <c r="B3555" t="s">
        <v>4480</v>
      </c>
      <c r="C3555">
        <v>10924.8</v>
      </c>
      <c r="E3555" t="s">
        <v>220</v>
      </c>
      <c r="F3555" t="s">
        <v>4478</v>
      </c>
    </row>
    <row r="3556" spans="1:6" x14ac:dyDescent="0.25">
      <c r="A3556">
        <v>3553</v>
      </c>
      <c r="B3556" t="s">
        <v>4480</v>
      </c>
      <c r="C3556">
        <v>14997.6</v>
      </c>
      <c r="E3556" t="s">
        <v>220</v>
      </c>
      <c r="F3556" t="s">
        <v>4478</v>
      </c>
    </row>
    <row r="3557" spans="1:6" x14ac:dyDescent="0.25">
      <c r="A3557">
        <v>3554</v>
      </c>
      <c r="B3557" t="s">
        <v>4480</v>
      </c>
      <c r="C3557">
        <v>11427.2</v>
      </c>
      <c r="E3557" t="s">
        <v>220</v>
      </c>
      <c r="F3557" t="s">
        <v>4478</v>
      </c>
    </row>
    <row r="3558" spans="1:6" x14ac:dyDescent="0.25">
      <c r="A3558">
        <v>3555</v>
      </c>
      <c r="B3558" t="s">
        <v>4480</v>
      </c>
      <c r="C3558">
        <v>32033.279999999999</v>
      </c>
      <c r="E3558" t="s">
        <v>220</v>
      </c>
      <c r="F3558" t="s">
        <v>4478</v>
      </c>
    </row>
    <row r="3559" spans="1:6" x14ac:dyDescent="0.25">
      <c r="A3559">
        <v>3556</v>
      </c>
      <c r="B3559" t="s">
        <v>4480</v>
      </c>
      <c r="C3559">
        <v>4945.07</v>
      </c>
      <c r="E3559" t="s">
        <v>220</v>
      </c>
      <c r="F3559" t="s">
        <v>4478</v>
      </c>
    </row>
    <row r="3560" spans="1:6" x14ac:dyDescent="0.25">
      <c r="A3560">
        <v>3557</v>
      </c>
      <c r="B3560" t="s">
        <v>4480</v>
      </c>
      <c r="C3560">
        <v>17796.27</v>
      </c>
      <c r="E3560" t="s">
        <v>220</v>
      </c>
      <c r="F3560" t="s">
        <v>4478</v>
      </c>
    </row>
    <row r="3561" spans="1:6" x14ac:dyDescent="0.25">
      <c r="A3561">
        <v>3558</v>
      </c>
      <c r="B3561" t="s">
        <v>4480</v>
      </c>
      <c r="C3561">
        <v>32756.400000000001</v>
      </c>
      <c r="E3561" t="s">
        <v>220</v>
      </c>
      <c r="F3561" t="s">
        <v>4478</v>
      </c>
    </row>
    <row r="3562" spans="1:6" x14ac:dyDescent="0.25">
      <c r="A3562">
        <v>3559</v>
      </c>
      <c r="B3562" t="s">
        <v>4480</v>
      </c>
      <c r="C3562">
        <v>41088</v>
      </c>
      <c r="E3562" t="s">
        <v>220</v>
      </c>
      <c r="F3562" t="s">
        <v>4478</v>
      </c>
    </row>
    <row r="3563" spans="1:6" x14ac:dyDescent="0.25">
      <c r="A3563">
        <v>3560</v>
      </c>
      <c r="B3563" t="s">
        <v>4480</v>
      </c>
      <c r="C3563">
        <v>15686.4</v>
      </c>
      <c r="E3563" t="s">
        <v>220</v>
      </c>
      <c r="F3563" t="s">
        <v>4478</v>
      </c>
    </row>
    <row r="3564" spans="1:6" x14ac:dyDescent="0.25">
      <c r="A3564">
        <v>3561</v>
      </c>
      <c r="B3564" t="s">
        <v>4480</v>
      </c>
      <c r="C3564">
        <v>26850.13</v>
      </c>
      <c r="E3564" t="s">
        <v>220</v>
      </c>
      <c r="F3564" t="s">
        <v>4478</v>
      </c>
    </row>
    <row r="3565" spans="1:6" x14ac:dyDescent="0.25">
      <c r="A3565">
        <v>3562</v>
      </c>
      <c r="B3565" t="s">
        <v>4480</v>
      </c>
      <c r="C3565">
        <v>9304.5300000000007</v>
      </c>
      <c r="E3565" t="s">
        <v>220</v>
      </c>
      <c r="F3565" t="s">
        <v>4478</v>
      </c>
    </row>
    <row r="3566" spans="1:6" x14ac:dyDescent="0.25">
      <c r="A3566">
        <v>3563</v>
      </c>
      <c r="B3566" t="s">
        <v>4480</v>
      </c>
      <c r="C3566">
        <v>17435.73</v>
      </c>
      <c r="E3566" t="s">
        <v>220</v>
      </c>
      <c r="F3566" t="s">
        <v>4478</v>
      </c>
    </row>
    <row r="3567" spans="1:6" x14ac:dyDescent="0.25">
      <c r="A3567">
        <v>3564</v>
      </c>
      <c r="B3567" t="s">
        <v>4480</v>
      </c>
      <c r="C3567">
        <v>9304.5300000000007</v>
      </c>
      <c r="E3567" t="s">
        <v>220</v>
      </c>
      <c r="F3567" t="s">
        <v>4478</v>
      </c>
    </row>
    <row r="3568" spans="1:6" x14ac:dyDescent="0.25">
      <c r="A3568">
        <v>3565</v>
      </c>
      <c r="B3568" t="s">
        <v>4480</v>
      </c>
      <c r="C3568">
        <v>9304.5300000000007</v>
      </c>
      <c r="E3568" t="s">
        <v>220</v>
      </c>
      <c r="F3568" t="s">
        <v>4478</v>
      </c>
    </row>
    <row r="3569" spans="1:6" x14ac:dyDescent="0.25">
      <c r="A3569">
        <v>3566</v>
      </c>
      <c r="B3569" t="s">
        <v>4480</v>
      </c>
      <c r="C3569">
        <v>18609.07</v>
      </c>
      <c r="E3569" t="s">
        <v>220</v>
      </c>
      <c r="F3569" t="s">
        <v>4478</v>
      </c>
    </row>
    <row r="3570" spans="1:6" x14ac:dyDescent="0.25">
      <c r="A3570">
        <v>3567</v>
      </c>
      <c r="B3570" t="s">
        <v>4480</v>
      </c>
      <c r="C3570">
        <v>14352</v>
      </c>
      <c r="E3570" t="s">
        <v>220</v>
      </c>
      <c r="F3570" t="s">
        <v>4478</v>
      </c>
    </row>
    <row r="3571" spans="1:6" x14ac:dyDescent="0.25">
      <c r="A3571">
        <v>3568</v>
      </c>
      <c r="B3571" t="s">
        <v>4480</v>
      </c>
      <c r="C3571">
        <v>40275.199999999997</v>
      </c>
      <c r="E3571" t="s">
        <v>220</v>
      </c>
      <c r="F3571" t="s">
        <v>4478</v>
      </c>
    </row>
    <row r="3572" spans="1:6" x14ac:dyDescent="0.25">
      <c r="A3572">
        <v>3569</v>
      </c>
      <c r="B3572" t="s">
        <v>4480</v>
      </c>
      <c r="C3572">
        <v>2297.6</v>
      </c>
      <c r="E3572" t="s">
        <v>220</v>
      </c>
      <c r="F3572" t="s">
        <v>4478</v>
      </c>
    </row>
    <row r="3573" spans="1:6" x14ac:dyDescent="0.25">
      <c r="A3573">
        <v>3570</v>
      </c>
      <c r="B3573" t="s">
        <v>4480</v>
      </c>
      <c r="C3573">
        <v>4652.2700000000004</v>
      </c>
      <c r="E3573" t="s">
        <v>220</v>
      </c>
      <c r="F3573" t="s">
        <v>4478</v>
      </c>
    </row>
    <row r="3574" spans="1:6" x14ac:dyDescent="0.25">
      <c r="A3574">
        <v>3571</v>
      </c>
      <c r="B3574" t="s">
        <v>4480</v>
      </c>
      <c r="C3574">
        <v>2297.6</v>
      </c>
      <c r="E3574" t="s">
        <v>220</v>
      </c>
      <c r="F3574" t="s">
        <v>4478</v>
      </c>
    </row>
    <row r="3575" spans="1:6" x14ac:dyDescent="0.25">
      <c r="A3575">
        <v>3572</v>
      </c>
      <c r="B3575" t="s">
        <v>4480</v>
      </c>
      <c r="C3575">
        <v>14382.72</v>
      </c>
      <c r="E3575" t="s">
        <v>220</v>
      </c>
      <c r="F3575" t="s">
        <v>4478</v>
      </c>
    </row>
    <row r="3576" spans="1:6" x14ac:dyDescent="0.25">
      <c r="A3576">
        <v>3573</v>
      </c>
      <c r="B3576" t="s">
        <v>4480</v>
      </c>
      <c r="C3576">
        <v>4652.2700000000004</v>
      </c>
      <c r="E3576" t="s">
        <v>220</v>
      </c>
      <c r="F3576" t="s">
        <v>4478</v>
      </c>
    </row>
    <row r="3577" spans="1:6" x14ac:dyDescent="0.25">
      <c r="A3577">
        <v>3574</v>
      </c>
      <c r="B3577" t="s">
        <v>4480</v>
      </c>
      <c r="C3577">
        <v>21721.599999999999</v>
      </c>
      <c r="E3577" t="s">
        <v>220</v>
      </c>
      <c r="F3577" t="s">
        <v>4478</v>
      </c>
    </row>
    <row r="3578" spans="1:6" x14ac:dyDescent="0.25">
      <c r="A3578">
        <v>3575</v>
      </c>
      <c r="B3578" t="s">
        <v>4480</v>
      </c>
      <c r="C3578">
        <v>15054.93</v>
      </c>
      <c r="E3578" t="s">
        <v>220</v>
      </c>
      <c r="F3578" t="s">
        <v>4478</v>
      </c>
    </row>
    <row r="3579" spans="1:6" x14ac:dyDescent="0.25">
      <c r="A3579">
        <v>3576</v>
      </c>
      <c r="B3579" t="s">
        <v>4480</v>
      </c>
      <c r="C3579">
        <v>29116.799999999999</v>
      </c>
      <c r="E3579" t="s">
        <v>220</v>
      </c>
      <c r="F3579" t="s">
        <v>4478</v>
      </c>
    </row>
    <row r="3580" spans="1:6" x14ac:dyDescent="0.25">
      <c r="A3580">
        <v>3577</v>
      </c>
      <c r="B3580" t="s">
        <v>4480</v>
      </c>
      <c r="C3580">
        <v>17881.599999999999</v>
      </c>
      <c r="E3580" t="s">
        <v>220</v>
      </c>
      <c r="F3580" t="s">
        <v>4478</v>
      </c>
    </row>
    <row r="3581" spans="1:6" x14ac:dyDescent="0.25">
      <c r="A3581">
        <v>3578</v>
      </c>
      <c r="B3581" t="s">
        <v>4480</v>
      </c>
      <c r="C3581">
        <v>26694.400000000001</v>
      </c>
      <c r="E3581" t="s">
        <v>220</v>
      </c>
      <c r="F3581" t="s">
        <v>4478</v>
      </c>
    </row>
    <row r="3582" spans="1:6" x14ac:dyDescent="0.25">
      <c r="A3582">
        <v>3579</v>
      </c>
      <c r="B3582" t="s">
        <v>4480</v>
      </c>
      <c r="C3582">
        <v>2297.6</v>
      </c>
      <c r="E3582" t="s">
        <v>220</v>
      </c>
      <c r="F3582" t="s">
        <v>4478</v>
      </c>
    </row>
    <row r="3583" spans="1:6" x14ac:dyDescent="0.25">
      <c r="A3583">
        <v>3580</v>
      </c>
      <c r="B3583" t="s">
        <v>4480</v>
      </c>
      <c r="C3583">
        <v>26065.919999999998</v>
      </c>
      <c r="E3583" t="s">
        <v>220</v>
      </c>
      <c r="F3583" t="s">
        <v>4478</v>
      </c>
    </row>
    <row r="3584" spans="1:6" x14ac:dyDescent="0.25">
      <c r="A3584">
        <v>3581</v>
      </c>
      <c r="B3584" t="s">
        <v>4480</v>
      </c>
      <c r="C3584">
        <v>1395.68</v>
      </c>
      <c r="E3584" t="s">
        <v>220</v>
      </c>
      <c r="F3584" t="s">
        <v>4478</v>
      </c>
    </row>
    <row r="3585" spans="1:6" x14ac:dyDescent="0.25">
      <c r="A3585">
        <v>3582</v>
      </c>
      <c r="B3585" t="s">
        <v>4480</v>
      </c>
      <c r="C3585">
        <v>71650.8</v>
      </c>
      <c r="E3585" t="s">
        <v>220</v>
      </c>
      <c r="F3585" t="s">
        <v>4478</v>
      </c>
    </row>
    <row r="3586" spans="1:6" x14ac:dyDescent="0.25">
      <c r="A3586">
        <v>3583</v>
      </c>
      <c r="B3586" t="s">
        <v>4480</v>
      </c>
      <c r="C3586">
        <v>10924.8</v>
      </c>
      <c r="E3586" t="s">
        <v>220</v>
      </c>
      <c r="F3586" t="s">
        <v>4478</v>
      </c>
    </row>
    <row r="3587" spans="1:6" x14ac:dyDescent="0.25">
      <c r="A3587">
        <v>3584</v>
      </c>
      <c r="B3587" t="s">
        <v>4480</v>
      </c>
      <c r="C3587">
        <v>6918.4</v>
      </c>
      <c r="E3587" t="s">
        <v>220</v>
      </c>
      <c r="F3587" t="s">
        <v>4478</v>
      </c>
    </row>
    <row r="3588" spans="1:6" x14ac:dyDescent="0.25">
      <c r="A3588">
        <v>3585</v>
      </c>
      <c r="B3588" t="s">
        <v>4480</v>
      </c>
      <c r="C3588">
        <v>2872</v>
      </c>
      <c r="E3588" t="s">
        <v>220</v>
      </c>
      <c r="F3588" t="s">
        <v>4478</v>
      </c>
    </row>
    <row r="3589" spans="1:6" x14ac:dyDescent="0.25">
      <c r="A3589">
        <v>3586</v>
      </c>
      <c r="B3589" t="s">
        <v>4480</v>
      </c>
      <c r="C3589">
        <v>7180</v>
      </c>
      <c r="E3589" t="s">
        <v>220</v>
      </c>
      <c r="F3589" t="s">
        <v>4478</v>
      </c>
    </row>
    <row r="3590" spans="1:6" x14ac:dyDescent="0.25">
      <c r="A3590">
        <v>3587</v>
      </c>
      <c r="B3590" t="s">
        <v>4480</v>
      </c>
      <c r="C3590">
        <v>2872</v>
      </c>
      <c r="E3590" t="s">
        <v>220</v>
      </c>
      <c r="F3590" t="s">
        <v>4478</v>
      </c>
    </row>
    <row r="3591" spans="1:6" x14ac:dyDescent="0.25">
      <c r="A3591">
        <v>3588</v>
      </c>
      <c r="B3591" t="s">
        <v>4480</v>
      </c>
      <c r="C3591">
        <v>8716.7999999999993</v>
      </c>
      <c r="E3591" t="s">
        <v>220</v>
      </c>
      <c r="F3591" t="s">
        <v>4478</v>
      </c>
    </row>
    <row r="3592" spans="1:6" x14ac:dyDescent="0.25">
      <c r="A3592">
        <v>3589</v>
      </c>
      <c r="B3592" t="s">
        <v>4480</v>
      </c>
      <c r="C3592">
        <v>7308.8</v>
      </c>
      <c r="E3592" t="s">
        <v>220</v>
      </c>
      <c r="F3592" t="s">
        <v>4478</v>
      </c>
    </row>
    <row r="3593" spans="1:6" x14ac:dyDescent="0.25">
      <c r="A3593">
        <v>3590</v>
      </c>
      <c r="B3593" t="s">
        <v>4480</v>
      </c>
      <c r="C3593">
        <v>10457.6</v>
      </c>
      <c r="E3593" t="s">
        <v>220</v>
      </c>
      <c r="F3593" t="s">
        <v>4478</v>
      </c>
    </row>
    <row r="3594" spans="1:6" x14ac:dyDescent="0.25">
      <c r="A3594">
        <v>3591</v>
      </c>
      <c r="B3594" t="s">
        <v>4480</v>
      </c>
      <c r="C3594">
        <v>13075.2</v>
      </c>
      <c r="E3594" t="s">
        <v>220</v>
      </c>
      <c r="F3594" t="s">
        <v>4478</v>
      </c>
    </row>
    <row r="3595" spans="1:6" x14ac:dyDescent="0.25">
      <c r="A3595">
        <v>3592</v>
      </c>
      <c r="B3595" t="s">
        <v>4480</v>
      </c>
      <c r="C3595">
        <v>18609.07</v>
      </c>
      <c r="E3595" t="s">
        <v>220</v>
      </c>
      <c r="F3595" t="s">
        <v>4478</v>
      </c>
    </row>
    <row r="3596" spans="1:6" x14ac:dyDescent="0.25">
      <c r="A3596">
        <v>3593</v>
      </c>
      <c r="B3596" t="s">
        <v>4480</v>
      </c>
      <c r="C3596">
        <v>4945.07</v>
      </c>
      <c r="E3596" t="s">
        <v>220</v>
      </c>
      <c r="F3596" t="s">
        <v>4478</v>
      </c>
    </row>
    <row r="3597" spans="1:6" x14ac:dyDescent="0.25">
      <c r="A3597">
        <v>3594</v>
      </c>
      <c r="B3597" t="s">
        <v>4480</v>
      </c>
      <c r="C3597">
        <v>18609.07</v>
      </c>
      <c r="E3597" t="s">
        <v>220</v>
      </c>
      <c r="F3597" t="s">
        <v>4478</v>
      </c>
    </row>
    <row r="3598" spans="1:6" x14ac:dyDescent="0.25">
      <c r="A3598">
        <v>3595</v>
      </c>
      <c r="B3598" t="s">
        <v>4480</v>
      </c>
      <c r="C3598">
        <v>4945.07</v>
      </c>
      <c r="E3598" t="s">
        <v>220</v>
      </c>
      <c r="F3598" t="s">
        <v>4478</v>
      </c>
    </row>
    <row r="3599" spans="1:6" x14ac:dyDescent="0.25">
      <c r="A3599">
        <v>3596</v>
      </c>
      <c r="B3599" t="s">
        <v>4480</v>
      </c>
      <c r="C3599">
        <v>3721.81</v>
      </c>
      <c r="E3599" t="s">
        <v>220</v>
      </c>
      <c r="F3599" t="s">
        <v>4478</v>
      </c>
    </row>
    <row r="3600" spans="1:6" x14ac:dyDescent="0.25">
      <c r="A3600">
        <v>3597</v>
      </c>
      <c r="B3600" t="s">
        <v>4480</v>
      </c>
      <c r="C3600">
        <v>13075.2</v>
      </c>
      <c r="E3600" t="s">
        <v>220</v>
      </c>
      <c r="F3600" t="s">
        <v>4478</v>
      </c>
    </row>
    <row r="3601" spans="1:6" x14ac:dyDescent="0.25">
      <c r="A3601">
        <v>3598</v>
      </c>
      <c r="B3601" t="s">
        <v>4480</v>
      </c>
      <c r="C3601">
        <v>19411.2</v>
      </c>
      <c r="E3601" t="s">
        <v>220</v>
      </c>
      <c r="F3601" t="s">
        <v>4478</v>
      </c>
    </row>
    <row r="3602" spans="1:6" x14ac:dyDescent="0.25">
      <c r="A3602">
        <v>3599</v>
      </c>
      <c r="B3602" t="s">
        <v>4480</v>
      </c>
      <c r="C3602">
        <v>18609.07</v>
      </c>
      <c r="E3602" t="s">
        <v>220</v>
      </c>
      <c r="F3602" t="s">
        <v>4478</v>
      </c>
    </row>
    <row r="3603" spans="1:6" x14ac:dyDescent="0.25">
      <c r="A3603">
        <v>3600</v>
      </c>
      <c r="B3603" t="s">
        <v>4480</v>
      </c>
      <c r="C3603">
        <v>19411.2</v>
      </c>
      <c r="E3603" t="s">
        <v>220</v>
      </c>
      <c r="F3603" t="s">
        <v>4478</v>
      </c>
    </row>
    <row r="3604" spans="1:6" x14ac:dyDescent="0.25">
      <c r="A3604">
        <v>3601</v>
      </c>
      <c r="B3604" t="s">
        <v>4480</v>
      </c>
      <c r="C3604">
        <v>2297.6</v>
      </c>
      <c r="E3604" t="s">
        <v>220</v>
      </c>
      <c r="F3604" t="s">
        <v>4478</v>
      </c>
    </row>
    <row r="3605" spans="1:6" x14ac:dyDescent="0.25">
      <c r="A3605">
        <v>3602</v>
      </c>
      <c r="B3605" t="s">
        <v>4480</v>
      </c>
      <c r="C3605">
        <v>7308.8</v>
      </c>
      <c r="E3605" t="s">
        <v>220</v>
      </c>
      <c r="F3605" t="s">
        <v>4478</v>
      </c>
    </row>
    <row r="3606" spans="1:6" x14ac:dyDescent="0.25">
      <c r="A3606">
        <v>3603</v>
      </c>
      <c r="B3606" t="s">
        <v>4480</v>
      </c>
      <c r="C3606">
        <v>27392</v>
      </c>
      <c r="E3606" t="s">
        <v>220</v>
      </c>
      <c r="F3606" t="s">
        <v>4478</v>
      </c>
    </row>
    <row r="3607" spans="1:6" x14ac:dyDescent="0.25">
      <c r="A3607">
        <v>3604</v>
      </c>
      <c r="B3607" t="s">
        <v>4480</v>
      </c>
      <c r="C3607">
        <v>9814.4</v>
      </c>
      <c r="E3607" t="s">
        <v>220</v>
      </c>
      <c r="F3607" t="s">
        <v>4478</v>
      </c>
    </row>
    <row r="3608" spans="1:6" x14ac:dyDescent="0.25">
      <c r="A3608">
        <v>3605</v>
      </c>
      <c r="B3608" t="s">
        <v>4480</v>
      </c>
      <c r="C3608">
        <v>1395.68</v>
      </c>
      <c r="E3608" t="s">
        <v>220</v>
      </c>
      <c r="F3608" t="s">
        <v>4478</v>
      </c>
    </row>
    <row r="3609" spans="1:6" x14ac:dyDescent="0.25">
      <c r="A3609">
        <v>3606</v>
      </c>
      <c r="B3609" t="s">
        <v>4480</v>
      </c>
      <c r="C3609">
        <v>11152</v>
      </c>
      <c r="E3609" t="s">
        <v>220</v>
      </c>
      <c r="F3609" t="s">
        <v>4478</v>
      </c>
    </row>
    <row r="3610" spans="1:6" x14ac:dyDescent="0.25">
      <c r="A3610">
        <v>3607</v>
      </c>
      <c r="B3610" t="s">
        <v>4480</v>
      </c>
      <c r="C3610">
        <v>19411.2</v>
      </c>
      <c r="E3610" t="s">
        <v>220</v>
      </c>
      <c r="F3610" t="s">
        <v>4478</v>
      </c>
    </row>
    <row r="3611" spans="1:6" x14ac:dyDescent="0.25">
      <c r="A3611">
        <v>3608</v>
      </c>
      <c r="B3611" t="s">
        <v>4480</v>
      </c>
      <c r="C3611">
        <v>11488</v>
      </c>
      <c r="E3611" t="s">
        <v>220</v>
      </c>
      <c r="F3611" t="s">
        <v>4478</v>
      </c>
    </row>
    <row r="3612" spans="1:6" x14ac:dyDescent="0.25">
      <c r="A3612">
        <v>3609</v>
      </c>
      <c r="B3612" t="s">
        <v>4480</v>
      </c>
      <c r="C3612">
        <v>5930.67</v>
      </c>
      <c r="E3612" t="s">
        <v>220</v>
      </c>
      <c r="F3612" t="s">
        <v>4478</v>
      </c>
    </row>
    <row r="3613" spans="1:6" x14ac:dyDescent="0.25">
      <c r="A3613">
        <v>3610</v>
      </c>
      <c r="B3613" t="s">
        <v>4480</v>
      </c>
      <c r="C3613">
        <v>2791.36</v>
      </c>
      <c r="E3613" t="s">
        <v>220</v>
      </c>
      <c r="F3613" t="s">
        <v>4478</v>
      </c>
    </row>
    <row r="3614" spans="1:6" x14ac:dyDescent="0.25">
      <c r="A3614">
        <v>3611</v>
      </c>
      <c r="B3614" t="s">
        <v>4480</v>
      </c>
      <c r="C3614">
        <v>15817.71</v>
      </c>
      <c r="E3614" t="s">
        <v>220</v>
      </c>
      <c r="F3614" t="s">
        <v>4478</v>
      </c>
    </row>
    <row r="3615" spans="1:6" x14ac:dyDescent="0.25">
      <c r="A3615">
        <v>3612</v>
      </c>
      <c r="B3615" t="s">
        <v>4480</v>
      </c>
      <c r="C3615">
        <v>9304.5300000000007</v>
      </c>
      <c r="E3615" t="s">
        <v>220</v>
      </c>
      <c r="F3615" t="s">
        <v>4478</v>
      </c>
    </row>
    <row r="3616" spans="1:6" x14ac:dyDescent="0.25">
      <c r="A3616">
        <v>3613</v>
      </c>
      <c r="B3616" t="s">
        <v>4480</v>
      </c>
      <c r="C3616">
        <v>9304.5300000000007</v>
      </c>
      <c r="E3616" t="s">
        <v>220</v>
      </c>
      <c r="F3616" t="s">
        <v>4478</v>
      </c>
    </row>
    <row r="3617" spans="1:6" x14ac:dyDescent="0.25">
      <c r="A3617">
        <v>3614</v>
      </c>
      <c r="B3617" t="s">
        <v>4480</v>
      </c>
      <c r="C3617">
        <v>19276.8</v>
      </c>
      <c r="E3617" t="s">
        <v>220</v>
      </c>
      <c r="F3617" t="s">
        <v>4478</v>
      </c>
    </row>
    <row r="3618" spans="1:6" x14ac:dyDescent="0.25">
      <c r="A3618">
        <v>3615</v>
      </c>
      <c r="B3618" t="s">
        <v>4480</v>
      </c>
      <c r="C3618">
        <v>21721.599999999999</v>
      </c>
      <c r="E3618" t="s">
        <v>220</v>
      </c>
      <c r="F3618" t="s">
        <v>4478</v>
      </c>
    </row>
    <row r="3619" spans="1:6" x14ac:dyDescent="0.25">
      <c r="A3619">
        <v>3616</v>
      </c>
      <c r="B3619" t="s">
        <v>4480</v>
      </c>
      <c r="C3619">
        <v>15686.4</v>
      </c>
      <c r="E3619" t="s">
        <v>220</v>
      </c>
      <c r="F3619" t="s">
        <v>4478</v>
      </c>
    </row>
    <row r="3620" spans="1:6" x14ac:dyDescent="0.25">
      <c r="A3620">
        <v>3617</v>
      </c>
      <c r="B3620" t="s">
        <v>4480</v>
      </c>
      <c r="C3620">
        <v>1395.68</v>
      </c>
      <c r="E3620" t="s">
        <v>220</v>
      </c>
      <c r="F3620" t="s">
        <v>4478</v>
      </c>
    </row>
    <row r="3621" spans="1:6" x14ac:dyDescent="0.25">
      <c r="A3621">
        <v>3618</v>
      </c>
      <c r="B3621" t="s">
        <v>4480</v>
      </c>
      <c r="C3621">
        <v>18609.07</v>
      </c>
      <c r="E3621" t="s">
        <v>220</v>
      </c>
      <c r="F3621" t="s">
        <v>4478</v>
      </c>
    </row>
    <row r="3622" spans="1:6" x14ac:dyDescent="0.25">
      <c r="A3622">
        <v>3619</v>
      </c>
      <c r="B3622" t="s">
        <v>4480</v>
      </c>
      <c r="C3622">
        <v>8716.7999999999993</v>
      </c>
      <c r="E3622" t="s">
        <v>220</v>
      </c>
      <c r="F3622" t="s">
        <v>4478</v>
      </c>
    </row>
    <row r="3623" spans="1:6" x14ac:dyDescent="0.25">
      <c r="A3623">
        <v>3620</v>
      </c>
      <c r="B3623" t="s">
        <v>4480</v>
      </c>
      <c r="C3623">
        <v>11488</v>
      </c>
      <c r="E3623" t="s">
        <v>220</v>
      </c>
      <c r="F3623" t="s">
        <v>4478</v>
      </c>
    </row>
    <row r="3624" spans="1:6" x14ac:dyDescent="0.25">
      <c r="A3624">
        <v>3621</v>
      </c>
      <c r="B3624" t="s">
        <v>4480</v>
      </c>
      <c r="C3624">
        <v>13785.6</v>
      </c>
      <c r="E3624" t="s">
        <v>220</v>
      </c>
      <c r="F3624" t="s">
        <v>4478</v>
      </c>
    </row>
    <row r="3625" spans="1:6" x14ac:dyDescent="0.25">
      <c r="A3625">
        <v>3622</v>
      </c>
      <c r="B3625" t="s">
        <v>4480</v>
      </c>
      <c r="C3625">
        <v>8258.1299999999992</v>
      </c>
      <c r="E3625" t="s">
        <v>220</v>
      </c>
      <c r="F3625" t="s">
        <v>4478</v>
      </c>
    </row>
    <row r="3626" spans="1:6" x14ac:dyDescent="0.25">
      <c r="A3626">
        <v>3623</v>
      </c>
      <c r="B3626" t="s">
        <v>4480</v>
      </c>
      <c r="C3626">
        <v>13075.2</v>
      </c>
      <c r="E3626" t="s">
        <v>220</v>
      </c>
      <c r="F3626" t="s">
        <v>4478</v>
      </c>
    </row>
    <row r="3627" spans="1:6" x14ac:dyDescent="0.25">
      <c r="A3627">
        <v>3624</v>
      </c>
      <c r="B3627" t="s">
        <v>4480</v>
      </c>
      <c r="C3627">
        <v>19411.2</v>
      </c>
      <c r="E3627" t="s">
        <v>220</v>
      </c>
      <c r="F3627" t="s">
        <v>4478</v>
      </c>
    </row>
    <row r="3628" spans="1:6" x14ac:dyDescent="0.25">
      <c r="A3628">
        <v>3625</v>
      </c>
      <c r="B3628" t="s">
        <v>4480</v>
      </c>
      <c r="C3628">
        <v>10924.8</v>
      </c>
      <c r="E3628" t="s">
        <v>220</v>
      </c>
      <c r="F3628" t="s">
        <v>4478</v>
      </c>
    </row>
    <row r="3629" spans="1:6" x14ac:dyDescent="0.25">
      <c r="A3629">
        <v>3626</v>
      </c>
      <c r="B3629" t="s">
        <v>4480</v>
      </c>
      <c r="C3629">
        <v>4595.2</v>
      </c>
      <c r="E3629" t="s">
        <v>220</v>
      </c>
      <c r="F3629" t="s">
        <v>4478</v>
      </c>
    </row>
    <row r="3630" spans="1:6" x14ac:dyDescent="0.25">
      <c r="A3630">
        <v>3627</v>
      </c>
      <c r="B3630" t="s">
        <v>4480</v>
      </c>
      <c r="C3630">
        <v>17881.599999999999</v>
      </c>
      <c r="E3630" t="s">
        <v>220</v>
      </c>
      <c r="F3630" t="s">
        <v>4478</v>
      </c>
    </row>
    <row r="3631" spans="1:6" x14ac:dyDescent="0.25">
      <c r="A3631">
        <v>3628</v>
      </c>
      <c r="B3631" t="s">
        <v>4480</v>
      </c>
      <c r="C3631">
        <v>1723.2</v>
      </c>
      <c r="E3631" t="s">
        <v>220</v>
      </c>
      <c r="F3631" t="s">
        <v>4478</v>
      </c>
    </row>
    <row r="3632" spans="1:6" x14ac:dyDescent="0.25">
      <c r="A3632">
        <v>3629</v>
      </c>
      <c r="B3632" t="s">
        <v>4480</v>
      </c>
      <c r="C3632">
        <v>17796.27</v>
      </c>
      <c r="E3632" t="s">
        <v>220</v>
      </c>
      <c r="F3632" t="s">
        <v>4478</v>
      </c>
    </row>
    <row r="3633" spans="1:6" x14ac:dyDescent="0.25">
      <c r="A3633">
        <v>3630</v>
      </c>
      <c r="B3633" t="s">
        <v>4480</v>
      </c>
      <c r="C3633">
        <v>18609.07</v>
      </c>
      <c r="E3633" t="s">
        <v>220</v>
      </c>
      <c r="F3633" t="s">
        <v>4478</v>
      </c>
    </row>
    <row r="3634" spans="1:6" x14ac:dyDescent="0.25">
      <c r="A3634">
        <v>3631</v>
      </c>
      <c r="B3634" t="s">
        <v>4480</v>
      </c>
      <c r="C3634">
        <v>4945.07</v>
      </c>
      <c r="E3634" t="s">
        <v>220</v>
      </c>
      <c r="F3634" t="s">
        <v>4478</v>
      </c>
    </row>
    <row r="3635" spans="1:6" x14ac:dyDescent="0.25">
      <c r="A3635">
        <v>3632</v>
      </c>
      <c r="B3635" t="s">
        <v>4480</v>
      </c>
      <c r="C3635">
        <v>15686.4</v>
      </c>
      <c r="E3635" t="s">
        <v>220</v>
      </c>
      <c r="F3635" t="s">
        <v>4478</v>
      </c>
    </row>
    <row r="3636" spans="1:6" x14ac:dyDescent="0.25">
      <c r="A3636">
        <v>3633</v>
      </c>
      <c r="B3636" t="s">
        <v>4480</v>
      </c>
      <c r="C3636">
        <v>6047.95</v>
      </c>
      <c r="E3636" t="s">
        <v>220</v>
      </c>
      <c r="F3636" t="s">
        <v>4478</v>
      </c>
    </row>
    <row r="3637" spans="1:6" x14ac:dyDescent="0.25">
      <c r="A3637">
        <v>3634</v>
      </c>
      <c r="B3637" t="s">
        <v>4480</v>
      </c>
      <c r="C3637">
        <v>5744</v>
      </c>
      <c r="E3637" t="s">
        <v>220</v>
      </c>
      <c r="F3637" t="s">
        <v>4478</v>
      </c>
    </row>
    <row r="3638" spans="1:6" x14ac:dyDescent="0.25">
      <c r="A3638">
        <v>3635</v>
      </c>
      <c r="B3638" t="s">
        <v>4480</v>
      </c>
      <c r="C3638">
        <v>17796.27</v>
      </c>
      <c r="E3638" t="s">
        <v>220</v>
      </c>
      <c r="F3638" t="s">
        <v>4478</v>
      </c>
    </row>
    <row r="3639" spans="1:6" x14ac:dyDescent="0.25">
      <c r="A3639">
        <v>3636</v>
      </c>
      <c r="B3639" t="s">
        <v>4480</v>
      </c>
      <c r="C3639">
        <v>9304.5300000000007</v>
      </c>
      <c r="E3639" t="s">
        <v>220</v>
      </c>
      <c r="F3639" t="s">
        <v>4478</v>
      </c>
    </row>
    <row r="3640" spans="1:6" x14ac:dyDescent="0.25">
      <c r="A3640">
        <v>3637</v>
      </c>
      <c r="B3640" t="s">
        <v>4480</v>
      </c>
      <c r="C3640">
        <v>9304.5300000000007</v>
      </c>
      <c r="E3640" t="s">
        <v>220</v>
      </c>
      <c r="F3640" t="s">
        <v>4478</v>
      </c>
    </row>
    <row r="3641" spans="1:6" x14ac:dyDescent="0.25">
      <c r="A3641">
        <v>3638</v>
      </c>
      <c r="B3641" t="s">
        <v>4480</v>
      </c>
      <c r="C3641">
        <v>1723.2</v>
      </c>
      <c r="E3641" t="s">
        <v>220</v>
      </c>
      <c r="F3641" t="s">
        <v>4478</v>
      </c>
    </row>
    <row r="3642" spans="1:6" x14ac:dyDescent="0.25">
      <c r="A3642">
        <v>3639</v>
      </c>
      <c r="B3642" t="s">
        <v>4480</v>
      </c>
      <c r="C3642">
        <v>5117.49</v>
      </c>
      <c r="E3642" t="s">
        <v>220</v>
      </c>
      <c r="F3642" t="s">
        <v>4478</v>
      </c>
    </row>
    <row r="3643" spans="1:6" x14ac:dyDescent="0.25">
      <c r="A3643">
        <v>3640</v>
      </c>
      <c r="B3643" t="s">
        <v>4480</v>
      </c>
      <c r="C3643">
        <v>32320</v>
      </c>
      <c r="E3643" t="s">
        <v>220</v>
      </c>
      <c r="F3643" t="s">
        <v>4478</v>
      </c>
    </row>
    <row r="3644" spans="1:6" x14ac:dyDescent="0.25">
      <c r="A3644">
        <v>3641</v>
      </c>
      <c r="B3644" t="s">
        <v>4480</v>
      </c>
      <c r="C3644">
        <v>2297.6</v>
      </c>
      <c r="E3644" t="s">
        <v>220</v>
      </c>
      <c r="F3644" t="s">
        <v>4478</v>
      </c>
    </row>
    <row r="3645" spans="1:6" x14ac:dyDescent="0.25">
      <c r="A3645">
        <v>3642</v>
      </c>
      <c r="B3645" t="s">
        <v>4480</v>
      </c>
      <c r="C3645">
        <v>5169.6000000000004</v>
      </c>
      <c r="E3645" t="s">
        <v>220</v>
      </c>
      <c r="F3645" t="s">
        <v>4478</v>
      </c>
    </row>
    <row r="3646" spans="1:6" x14ac:dyDescent="0.25">
      <c r="A3646">
        <v>3643</v>
      </c>
      <c r="B3646" t="s">
        <v>4480</v>
      </c>
      <c r="C3646">
        <v>18609.07</v>
      </c>
      <c r="E3646" t="s">
        <v>220</v>
      </c>
      <c r="F3646" t="s">
        <v>4478</v>
      </c>
    </row>
    <row r="3647" spans="1:6" x14ac:dyDescent="0.25">
      <c r="A3647">
        <v>3644</v>
      </c>
      <c r="B3647" t="s">
        <v>4480</v>
      </c>
      <c r="C3647">
        <v>13075.2</v>
      </c>
      <c r="E3647" t="s">
        <v>220</v>
      </c>
      <c r="F3647" t="s">
        <v>4478</v>
      </c>
    </row>
    <row r="3648" spans="1:6" x14ac:dyDescent="0.25">
      <c r="A3648">
        <v>3645</v>
      </c>
      <c r="B3648" t="s">
        <v>4480</v>
      </c>
      <c r="C3648">
        <v>9238.4</v>
      </c>
      <c r="E3648" t="s">
        <v>220</v>
      </c>
      <c r="F3648" t="s">
        <v>4478</v>
      </c>
    </row>
    <row r="3649" spans="1:6" x14ac:dyDescent="0.25">
      <c r="A3649">
        <v>3646</v>
      </c>
      <c r="B3649" t="s">
        <v>4480</v>
      </c>
      <c r="C3649">
        <v>6158.93</v>
      </c>
      <c r="E3649" t="s">
        <v>220</v>
      </c>
      <c r="F3649" t="s">
        <v>4478</v>
      </c>
    </row>
    <row r="3650" spans="1:6" x14ac:dyDescent="0.25">
      <c r="A3650">
        <v>3647</v>
      </c>
      <c r="B3650" t="s">
        <v>4480</v>
      </c>
      <c r="C3650">
        <v>17796.27</v>
      </c>
      <c r="E3650" t="s">
        <v>220</v>
      </c>
      <c r="F3650" t="s">
        <v>4478</v>
      </c>
    </row>
    <row r="3651" spans="1:6" x14ac:dyDescent="0.25">
      <c r="A3651">
        <v>3648</v>
      </c>
      <c r="B3651" t="s">
        <v>4480</v>
      </c>
      <c r="C3651">
        <v>10924.8</v>
      </c>
      <c r="E3651" t="s">
        <v>220</v>
      </c>
      <c r="F3651" t="s">
        <v>4478</v>
      </c>
    </row>
    <row r="3652" spans="1:6" x14ac:dyDescent="0.25">
      <c r="A3652">
        <v>3649</v>
      </c>
      <c r="B3652" t="s">
        <v>4480</v>
      </c>
      <c r="C3652">
        <v>19411.2</v>
      </c>
      <c r="E3652" t="s">
        <v>220</v>
      </c>
      <c r="F3652" t="s">
        <v>4478</v>
      </c>
    </row>
    <row r="3653" spans="1:6" x14ac:dyDescent="0.25">
      <c r="A3653">
        <v>3650</v>
      </c>
      <c r="B3653" t="s">
        <v>4480</v>
      </c>
      <c r="C3653">
        <v>4945.07</v>
      </c>
      <c r="E3653" t="s">
        <v>220</v>
      </c>
      <c r="F3653" t="s">
        <v>4478</v>
      </c>
    </row>
    <row r="3654" spans="1:6" x14ac:dyDescent="0.25">
      <c r="A3654">
        <v>3651</v>
      </c>
      <c r="B3654" t="s">
        <v>4480</v>
      </c>
      <c r="C3654">
        <v>2297.6</v>
      </c>
      <c r="E3654" t="s">
        <v>220</v>
      </c>
      <c r="F3654" t="s">
        <v>4478</v>
      </c>
    </row>
    <row r="3655" spans="1:6" x14ac:dyDescent="0.25">
      <c r="A3655">
        <v>3652</v>
      </c>
      <c r="B3655" t="s">
        <v>4480</v>
      </c>
      <c r="C3655">
        <v>7308.8</v>
      </c>
      <c r="E3655" t="s">
        <v>220</v>
      </c>
      <c r="F3655" t="s">
        <v>4478</v>
      </c>
    </row>
    <row r="3656" spans="1:6" x14ac:dyDescent="0.25">
      <c r="A3656">
        <v>3653</v>
      </c>
      <c r="B3656" t="s">
        <v>4480</v>
      </c>
      <c r="C3656">
        <v>6572.8</v>
      </c>
      <c r="E3656" t="s">
        <v>220</v>
      </c>
      <c r="F3656" t="s">
        <v>4478</v>
      </c>
    </row>
    <row r="3657" spans="1:6" x14ac:dyDescent="0.25">
      <c r="A3657">
        <v>3654</v>
      </c>
      <c r="B3657" t="s">
        <v>4480</v>
      </c>
      <c r="C3657">
        <v>21721.599999999999</v>
      </c>
      <c r="E3657" t="s">
        <v>220</v>
      </c>
      <c r="F3657" t="s">
        <v>4478</v>
      </c>
    </row>
    <row r="3658" spans="1:6" x14ac:dyDescent="0.25">
      <c r="A3658">
        <v>3655</v>
      </c>
      <c r="B3658" t="s">
        <v>4480</v>
      </c>
      <c r="C3658">
        <v>4595.2</v>
      </c>
      <c r="E3658" t="s">
        <v>220</v>
      </c>
      <c r="F3658" t="s">
        <v>4478</v>
      </c>
    </row>
    <row r="3659" spans="1:6" x14ac:dyDescent="0.25">
      <c r="A3659">
        <v>3656</v>
      </c>
      <c r="B3659" t="s">
        <v>4480</v>
      </c>
      <c r="C3659">
        <v>19411.2</v>
      </c>
      <c r="E3659" t="s">
        <v>220</v>
      </c>
      <c r="F3659" t="s">
        <v>4478</v>
      </c>
    </row>
    <row r="3660" spans="1:6" x14ac:dyDescent="0.25">
      <c r="A3660">
        <v>3657</v>
      </c>
      <c r="B3660" t="s">
        <v>4480</v>
      </c>
      <c r="C3660">
        <v>18609.07</v>
      </c>
      <c r="E3660" t="s">
        <v>220</v>
      </c>
      <c r="F3660" t="s">
        <v>4478</v>
      </c>
    </row>
    <row r="3661" spans="1:6" x14ac:dyDescent="0.25">
      <c r="A3661">
        <v>3658</v>
      </c>
      <c r="B3661" t="s">
        <v>4480</v>
      </c>
      <c r="C3661">
        <v>6918.4</v>
      </c>
      <c r="E3661" t="s">
        <v>220</v>
      </c>
      <c r="F3661" t="s">
        <v>4478</v>
      </c>
    </row>
    <row r="3662" spans="1:6" x14ac:dyDescent="0.25">
      <c r="A3662">
        <v>3659</v>
      </c>
      <c r="B3662" t="s">
        <v>4480</v>
      </c>
      <c r="C3662">
        <v>8940.7999999999993</v>
      </c>
      <c r="E3662" t="s">
        <v>220</v>
      </c>
      <c r="F3662" t="s">
        <v>4478</v>
      </c>
    </row>
    <row r="3663" spans="1:6" x14ac:dyDescent="0.25">
      <c r="A3663">
        <v>3660</v>
      </c>
      <c r="B3663" t="s">
        <v>4480</v>
      </c>
      <c r="C3663">
        <v>5815.33</v>
      </c>
      <c r="E3663" t="s">
        <v>220</v>
      </c>
      <c r="F3663" t="s">
        <v>4478</v>
      </c>
    </row>
    <row r="3664" spans="1:6" x14ac:dyDescent="0.25">
      <c r="A3664">
        <v>3661</v>
      </c>
      <c r="B3664" t="s">
        <v>4480</v>
      </c>
      <c r="C3664">
        <v>465.23</v>
      </c>
      <c r="E3664" t="s">
        <v>220</v>
      </c>
      <c r="F3664" t="s">
        <v>4478</v>
      </c>
    </row>
    <row r="3665" spans="1:6" x14ac:dyDescent="0.25">
      <c r="A3665">
        <v>3662</v>
      </c>
      <c r="B3665" t="s">
        <v>4480</v>
      </c>
      <c r="C3665">
        <v>3446.4</v>
      </c>
      <c r="E3665" t="s">
        <v>220</v>
      </c>
      <c r="F3665" t="s">
        <v>4478</v>
      </c>
    </row>
    <row r="3666" spans="1:6" x14ac:dyDescent="0.25">
      <c r="A3666">
        <v>3663</v>
      </c>
      <c r="B3666" t="s">
        <v>4480</v>
      </c>
      <c r="C3666">
        <v>13075.2</v>
      </c>
      <c r="E3666" t="s">
        <v>220</v>
      </c>
      <c r="F3666" t="s">
        <v>4478</v>
      </c>
    </row>
    <row r="3667" spans="1:6" x14ac:dyDescent="0.25">
      <c r="A3667">
        <v>3664</v>
      </c>
      <c r="B3667" t="s">
        <v>4480</v>
      </c>
      <c r="C3667">
        <v>11570.16</v>
      </c>
      <c r="E3667" t="s">
        <v>220</v>
      </c>
      <c r="F3667" t="s">
        <v>4478</v>
      </c>
    </row>
    <row r="3668" spans="1:6" x14ac:dyDescent="0.25">
      <c r="A3668">
        <v>3665</v>
      </c>
      <c r="B3668" t="s">
        <v>4480</v>
      </c>
      <c r="C3668">
        <v>8898.1299999999992</v>
      </c>
      <c r="E3668" t="s">
        <v>220</v>
      </c>
      <c r="F3668" t="s">
        <v>4478</v>
      </c>
    </row>
    <row r="3669" spans="1:6" x14ac:dyDescent="0.25">
      <c r="A3669">
        <v>3666</v>
      </c>
      <c r="B3669" t="s">
        <v>4480</v>
      </c>
      <c r="C3669">
        <v>2297.6</v>
      </c>
      <c r="E3669" t="s">
        <v>220</v>
      </c>
      <c r="F3669" t="s">
        <v>4478</v>
      </c>
    </row>
    <row r="3670" spans="1:6" x14ac:dyDescent="0.25">
      <c r="A3670">
        <v>3667</v>
      </c>
      <c r="B3670" t="s">
        <v>4480</v>
      </c>
      <c r="C3670">
        <v>15686.4</v>
      </c>
      <c r="E3670" t="s">
        <v>220</v>
      </c>
      <c r="F3670" t="s">
        <v>4478</v>
      </c>
    </row>
    <row r="3671" spans="1:6" x14ac:dyDescent="0.25">
      <c r="A3671">
        <v>3668</v>
      </c>
      <c r="B3671" t="s">
        <v>4480</v>
      </c>
      <c r="C3671">
        <v>1395.68</v>
      </c>
      <c r="E3671" t="s">
        <v>220</v>
      </c>
      <c r="F3671" t="s">
        <v>4478</v>
      </c>
    </row>
    <row r="3672" spans="1:6" x14ac:dyDescent="0.25">
      <c r="A3672">
        <v>3669</v>
      </c>
      <c r="B3672" t="s">
        <v>4480</v>
      </c>
      <c r="C3672">
        <v>6513.17</v>
      </c>
      <c r="E3672" t="s">
        <v>220</v>
      </c>
      <c r="F3672" t="s">
        <v>4478</v>
      </c>
    </row>
    <row r="3673" spans="1:6" x14ac:dyDescent="0.25">
      <c r="A3673">
        <v>3670</v>
      </c>
      <c r="B3673" t="s">
        <v>4480</v>
      </c>
      <c r="C3673">
        <v>12095.89</v>
      </c>
      <c r="E3673" t="s">
        <v>220</v>
      </c>
      <c r="F3673" t="s">
        <v>4478</v>
      </c>
    </row>
    <row r="3674" spans="1:6" x14ac:dyDescent="0.25">
      <c r="A3674">
        <v>3671</v>
      </c>
      <c r="B3674" t="s">
        <v>4480</v>
      </c>
      <c r="C3674">
        <v>4945.07</v>
      </c>
      <c r="E3674" t="s">
        <v>220</v>
      </c>
      <c r="F3674" t="s">
        <v>4478</v>
      </c>
    </row>
    <row r="3675" spans="1:6" x14ac:dyDescent="0.25">
      <c r="A3675">
        <v>3672</v>
      </c>
      <c r="B3675" t="s">
        <v>4480</v>
      </c>
      <c r="C3675">
        <v>989.01</v>
      </c>
      <c r="E3675" t="s">
        <v>220</v>
      </c>
      <c r="F3675" t="s">
        <v>4478</v>
      </c>
    </row>
    <row r="3676" spans="1:6" x14ac:dyDescent="0.25">
      <c r="A3676">
        <v>3673</v>
      </c>
      <c r="B3676" t="s">
        <v>4480</v>
      </c>
      <c r="C3676">
        <v>15690.24</v>
      </c>
      <c r="E3676" t="s">
        <v>220</v>
      </c>
      <c r="F3676" t="s">
        <v>4478</v>
      </c>
    </row>
    <row r="3677" spans="1:6" x14ac:dyDescent="0.25">
      <c r="A3677">
        <v>3674</v>
      </c>
      <c r="B3677" t="s">
        <v>4480</v>
      </c>
      <c r="C3677">
        <v>4945.07</v>
      </c>
      <c r="E3677" t="s">
        <v>220</v>
      </c>
      <c r="F3677" t="s">
        <v>4478</v>
      </c>
    </row>
    <row r="3678" spans="1:6" x14ac:dyDescent="0.25">
      <c r="A3678">
        <v>3675</v>
      </c>
      <c r="B3678" t="s">
        <v>4480</v>
      </c>
      <c r="C3678">
        <v>31590.400000000001</v>
      </c>
      <c r="E3678" t="s">
        <v>220</v>
      </c>
      <c r="F3678" t="s">
        <v>4478</v>
      </c>
    </row>
    <row r="3679" spans="1:6" x14ac:dyDescent="0.25">
      <c r="A3679">
        <v>3676</v>
      </c>
      <c r="B3679" t="s">
        <v>4480</v>
      </c>
      <c r="C3679">
        <v>6918.4</v>
      </c>
      <c r="E3679" t="s">
        <v>220</v>
      </c>
      <c r="F3679" t="s">
        <v>4478</v>
      </c>
    </row>
    <row r="3680" spans="1:6" x14ac:dyDescent="0.25">
      <c r="A3680">
        <v>3677</v>
      </c>
      <c r="B3680" t="s">
        <v>4480</v>
      </c>
      <c r="C3680">
        <v>17796.27</v>
      </c>
      <c r="E3680" t="s">
        <v>220</v>
      </c>
      <c r="F3680" t="s">
        <v>4478</v>
      </c>
    </row>
    <row r="3681" spans="1:6" x14ac:dyDescent="0.25">
      <c r="A3681">
        <v>3678</v>
      </c>
      <c r="B3681" t="s">
        <v>4480</v>
      </c>
      <c r="C3681">
        <v>2297.6</v>
      </c>
      <c r="E3681" t="s">
        <v>220</v>
      </c>
      <c r="F3681" t="s">
        <v>4478</v>
      </c>
    </row>
    <row r="3682" spans="1:6" x14ac:dyDescent="0.25">
      <c r="A3682">
        <v>3679</v>
      </c>
      <c r="B3682" t="s">
        <v>4480</v>
      </c>
      <c r="C3682">
        <v>10457.6</v>
      </c>
      <c r="E3682" t="s">
        <v>220</v>
      </c>
      <c r="F3682" t="s">
        <v>4478</v>
      </c>
    </row>
    <row r="3683" spans="1:6" x14ac:dyDescent="0.25">
      <c r="A3683">
        <v>3680</v>
      </c>
      <c r="B3683" t="s">
        <v>4480</v>
      </c>
      <c r="C3683">
        <v>19411.2</v>
      </c>
      <c r="E3683" t="s">
        <v>220</v>
      </c>
      <c r="F3683" t="s">
        <v>4478</v>
      </c>
    </row>
    <row r="3684" spans="1:6" x14ac:dyDescent="0.25">
      <c r="A3684">
        <v>3681</v>
      </c>
      <c r="B3684" t="s">
        <v>4480</v>
      </c>
      <c r="C3684">
        <v>18609.07</v>
      </c>
      <c r="E3684" t="s">
        <v>220</v>
      </c>
      <c r="F3684" t="s">
        <v>4478</v>
      </c>
    </row>
    <row r="3685" spans="1:6" x14ac:dyDescent="0.25">
      <c r="A3685">
        <v>3682</v>
      </c>
      <c r="B3685" t="s">
        <v>4480</v>
      </c>
      <c r="C3685">
        <v>4652.2700000000004</v>
      </c>
      <c r="E3685" t="s">
        <v>220</v>
      </c>
      <c r="F3685" t="s">
        <v>4478</v>
      </c>
    </row>
    <row r="3686" spans="1:6" x14ac:dyDescent="0.25">
      <c r="A3686">
        <v>3683</v>
      </c>
      <c r="B3686" t="s">
        <v>4480</v>
      </c>
      <c r="C3686">
        <v>4652.2700000000004</v>
      </c>
      <c r="E3686" t="s">
        <v>220</v>
      </c>
      <c r="F3686" t="s">
        <v>4478</v>
      </c>
    </row>
    <row r="3687" spans="1:6" x14ac:dyDescent="0.25">
      <c r="A3687">
        <v>3684</v>
      </c>
      <c r="B3687" t="s">
        <v>4480</v>
      </c>
      <c r="C3687">
        <v>4652.2700000000004</v>
      </c>
      <c r="E3687" t="s">
        <v>220</v>
      </c>
      <c r="F3687" t="s">
        <v>4478</v>
      </c>
    </row>
    <row r="3688" spans="1:6" x14ac:dyDescent="0.25">
      <c r="A3688">
        <v>3685</v>
      </c>
      <c r="B3688" t="s">
        <v>4480</v>
      </c>
      <c r="C3688">
        <v>4652.2700000000004</v>
      </c>
      <c r="E3688" t="s">
        <v>220</v>
      </c>
      <c r="F3688" t="s">
        <v>4478</v>
      </c>
    </row>
    <row r="3689" spans="1:6" x14ac:dyDescent="0.25">
      <c r="A3689">
        <v>3686</v>
      </c>
      <c r="B3689" t="s">
        <v>4480</v>
      </c>
      <c r="C3689">
        <v>19411.2</v>
      </c>
      <c r="E3689" t="s">
        <v>220</v>
      </c>
      <c r="F3689" t="s">
        <v>4478</v>
      </c>
    </row>
    <row r="3690" spans="1:6" x14ac:dyDescent="0.25">
      <c r="A3690">
        <v>3687</v>
      </c>
      <c r="B3690" t="s">
        <v>4480</v>
      </c>
      <c r="C3690">
        <v>19411.2</v>
      </c>
      <c r="E3690" t="s">
        <v>220</v>
      </c>
      <c r="F3690" t="s">
        <v>4478</v>
      </c>
    </row>
    <row r="3691" spans="1:6" x14ac:dyDescent="0.25">
      <c r="A3691">
        <v>3688</v>
      </c>
      <c r="B3691" t="s">
        <v>4480</v>
      </c>
      <c r="C3691">
        <v>10924.8</v>
      </c>
      <c r="E3691" t="s">
        <v>220</v>
      </c>
      <c r="F3691" t="s">
        <v>4478</v>
      </c>
    </row>
    <row r="3692" spans="1:6" x14ac:dyDescent="0.25">
      <c r="A3692">
        <v>3689</v>
      </c>
      <c r="B3692" t="s">
        <v>4480</v>
      </c>
      <c r="C3692">
        <v>40275.199999999997</v>
      </c>
      <c r="E3692" t="s">
        <v>220</v>
      </c>
      <c r="F3692" t="s">
        <v>4478</v>
      </c>
    </row>
    <row r="3693" spans="1:6" x14ac:dyDescent="0.25">
      <c r="A3693">
        <v>3690</v>
      </c>
      <c r="B3693" t="s">
        <v>4480</v>
      </c>
      <c r="C3693">
        <v>22976</v>
      </c>
      <c r="E3693" t="s">
        <v>220</v>
      </c>
      <c r="F3693" t="s">
        <v>4478</v>
      </c>
    </row>
    <row r="3694" spans="1:6" x14ac:dyDescent="0.25">
      <c r="A3694">
        <v>3691</v>
      </c>
      <c r="B3694" t="s">
        <v>4480</v>
      </c>
      <c r="C3694">
        <v>22338.13</v>
      </c>
      <c r="E3694" t="s">
        <v>220</v>
      </c>
      <c r="F3694" t="s">
        <v>4478</v>
      </c>
    </row>
    <row r="3695" spans="1:6" x14ac:dyDescent="0.25">
      <c r="A3695">
        <v>3692</v>
      </c>
      <c r="B3695" t="s">
        <v>4480</v>
      </c>
      <c r="C3695">
        <v>3446.4</v>
      </c>
      <c r="E3695" t="s">
        <v>220</v>
      </c>
      <c r="F3695" t="s">
        <v>4478</v>
      </c>
    </row>
    <row r="3696" spans="1:6" x14ac:dyDescent="0.25">
      <c r="A3696">
        <v>3693</v>
      </c>
      <c r="B3696" t="s">
        <v>4480</v>
      </c>
      <c r="C3696">
        <v>6318.4</v>
      </c>
      <c r="E3696" t="s">
        <v>220</v>
      </c>
      <c r="F3696" t="s">
        <v>4478</v>
      </c>
    </row>
    <row r="3697" spans="1:6" x14ac:dyDescent="0.25">
      <c r="A3697">
        <v>3694</v>
      </c>
      <c r="B3697" t="s">
        <v>4480</v>
      </c>
      <c r="C3697">
        <v>18609.07</v>
      </c>
      <c r="E3697" t="s">
        <v>220</v>
      </c>
      <c r="F3697" t="s">
        <v>4478</v>
      </c>
    </row>
    <row r="3698" spans="1:6" x14ac:dyDescent="0.25">
      <c r="A3698">
        <v>3695</v>
      </c>
      <c r="B3698" t="s">
        <v>4480</v>
      </c>
      <c r="C3698">
        <v>3721.81</v>
      </c>
      <c r="E3698" t="s">
        <v>220</v>
      </c>
      <c r="F3698" t="s">
        <v>4478</v>
      </c>
    </row>
    <row r="3699" spans="1:6" x14ac:dyDescent="0.25">
      <c r="A3699">
        <v>3696</v>
      </c>
      <c r="B3699" t="s">
        <v>4480</v>
      </c>
      <c r="C3699">
        <v>14647.2</v>
      </c>
      <c r="E3699" t="s">
        <v>220</v>
      </c>
      <c r="F3699" t="s">
        <v>4478</v>
      </c>
    </row>
    <row r="3700" spans="1:6" x14ac:dyDescent="0.25">
      <c r="A3700">
        <v>3697</v>
      </c>
      <c r="B3700" t="s">
        <v>4480</v>
      </c>
      <c r="C3700">
        <v>34560</v>
      </c>
      <c r="E3700" t="s">
        <v>220</v>
      </c>
      <c r="F3700" t="s">
        <v>4478</v>
      </c>
    </row>
    <row r="3701" spans="1:6" x14ac:dyDescent="0.25">
      <c r="A3701">
        <v>3698</v>
      </c>
      <c r="B3701" t="s">
        <v>4480</v>
      </c>
      <c r="C3701">
        <v>4595.2</v>
      </c>
      <c r="E3701" t="s">
        <v>220</v>
      </c>
      <c r="F3701" t="s">
        <v>4478</v>
      </c>
    </row>
    <row r="3702" spans="1:6" x14ac:dyDescent="0.25">
      <c r="A3702">
        <v>3699</v>
      </c>
      <c r="B3702" t="s">
        <v>4480</v>
      </c>
      <c r="C3702">
        <v>11488</v>
      </c>
      <c r="E3702" t="s">
        <v>220</v>
      </c>
      <c r="F3702" t="s">
        <v>4478</v>
      </c>
    </row>
    <row r="3703" spans="1:6" x14ac:dyDescent="0.25">
      <c r="A3703">
        <v>3700</v>
      </c>
      <c r="B3703" t="s">
        <v>4480</v>
      </c>
      <c r="C3703">
        <v>7308.8</v>
      </c>
      <c r="E3703" t="s">
        <v>220</v>
      </c>
      <c r="F3703" t="s">
        <v>4478</v>
      </c>
    </row>
    <row r="3704" spans="1:6" x14ac:dyDescent="0.25">
      <c r="A3704">
        <v>3701</v>
      </c>
      <c r="B3704" t="s">
        <v>4480</v>
      </c>
      <c r="C3704">
        <v>15543.47</v>
      </c>
      <c r="E3704" t="s">
        <v>220</v>
      </c>
      <c r="F3704" t="s">
        <v>4478</v>
      </c>
    </row>
    <row r="3705" spans="1:6" x14ac:dyDescent="0.25">
      <c r="A3705">
        <v>3702</v>
      </c>
      <c r="B3705" t="s">
        <v>4480</v>
      </c>
      <c r="C3705">
        <v>13026.35</v>
      </c>
      <c r="E3705" t="s">
        <v>220</v>
      </c>
      <c r="F3705" t="s">
        <v>4478</v>
      </c>
    </row>
    <row r="3706" spans="1:6" x14ac:dyDescent="0.25">
      <c r="A3706">
        <v>3703</v>
      </c>
      <c r="B3706" t="s">
        <v>4480</v>
      </c>
      <c r="C3706">
        <v>5582.72</v>
      </c>
      <c r="E3706" t="s">
        <v>220</v>
      </c>
      <c r="F3706" t="s">
        <v>4478</v>
      </c>
    </row>
    <row r="3707" spans="1:6" x14ac:dyDescent="0.25">
      <c r="A3707">
        <v>3704</v>
      </c>
      <c r="B3707" t="s">
        <v>4480</v>
      </c>
      <c r="C3707">
        <v>7413.33</v>
      </c>
      <c r="E3707" t="s">
        <v>220</v>
      </c>
      <c r="F3707" t="s">
        <v>4478</v>
      </c>
    </row>
    <row r="3708" spans="1:6" x14ac:dyDescent="0.25">
      <c r="A3708">
        <v>3705</v>
      </c>
      <c r="B3708" t="s">
        <v>4480</v>
      </c>
      <c r="C3708">
        <v>15690.24</v>
      </c>
      <c r="E3708" t="s">
        <v>220</v>
      </c>
      <c r="F3708" t="s">
        <v>4478</v>
      </c>
    </row>
    <row r="3709" spans="1:6" x14ac:dyDescent="0.25">
      <c r="A3709">
        <v>3706</v>
      </c>
      <c r="B3709" t="s">
        <v>4480</v>
      </c>
      <c r="C3709">
        <v>6318.4</v>
      </c>
      <c r="E3709" t="s">
        <v>220</v>
      </c>
      <c r="F3709" t="s">
        <v>4478</v>
      </c>
    </row>
    <row r="3710" spans="1:6" x14ac:dyDescent="0.25">
      <c r="A3710">
        <v>3707</v>
      </c>
      <c r="B3710" t="s">
        <v>4480</v>
      </c>
      <c r="C3710">
        <v>13075.2</v>
      </c>
      <c r="E3710" t="s">
        <v>220</v>
      </c>
      <c r="F3710" t="s">
        <v>4478</v>
      </c>
    </row>
    <row r="3711" spans="1:6" x14ac:dyDescent="0.25">
      <c r="A3711">
        <v>3708</v>
      </c>
      <c r="B3711" t="s">
        <v>4480</v>
      </c>
      <c r="C3711">
        <v>4409.6000000000004</v>
      </c>
      <c r="E3711" t="s">
        <v>220</v>
      </c>
      <c r="F3711" t="s">
        <v>4478</v>
      </c>
    </row>
    <row r="3712" spans="1:6" x14ac:dyDescent="0.25">
      <c r="A3712">
        <v>3709</v>
      </c>
      <c r="B3712" t="s">
        <v>4480</v>
      </c>
      <c r="C3712">
        <v>29116.799999999999</v>
      </c>
      <c r="E3712" t="s">
        <v>220</v>
      </c>
      <c r="F3712" t="s">
        <v>4478</v>
      </c>
    </row>
    <row r="3713" spans="1:6" x14ac:dyDescent="0.25">
      <c r="A3713">
        <v>3710</v>
      </c>
      <c r="B3713" t="s">
        <v>4480</v>
      </c>
      <c r="C3713">
        <v>6918.4</v>
      </c>
      <c r="E3713" t="s">
        <v>220</v>
      </c>
      <c r="F3713" t="s">
        <v>4478</v>
      </c>
    </row>
    <row r="3714" spans="1:6" x14ac:dyDescent="0.25">
      <c r="A3714">
        <v>3711</v>
      </c>
      <c r="B3714" t="s">
        <v>4480</v>
      </c>
      <c r="C3714">
        <v>10924.8</v>
      </c>
      <c r="E3714" t="s">
        <v>220</v>
      </c>
      <c r="F3714" t="s">
        <v>4478</v>
      </c>
    </row>
    <row r="3715" spans="1:6" x14ac:dyDescent="0.25">
      <c r="A3715">
        <v>3712</v>
      </c>
      <c r="B3715" t="s">
        <v>4480</v>
      </c>
      <c r="C3715">
        <v>4595.2</v>
      </c>
      <c r="E3715" t="s">
        <v>220</v>
      </c>
      <c r="F3715" t="s">
        <v>4478</v>
      </c>
    </row>
    <row r="3716" spans="1:6" x14ac:dyDescent="0.25">
      <c r="A3716">
        <v>3713</v>
      </c>
      <c r="B3716" t="s">
        <v>4480</v>
      </c>
      <c r="C3716">
        <v>19411.2</v>
      </c>
      <c r="E3716" t="s">
        <v>220</v>
      </c>
      <c r="F3716" t="s">
        <v>4478</v>
      </c>
    </row>
    <row r="3717" spans="1:6" x14ac:dyDescent="0.25">
      <c r="A3717">
        <v>3714</v>
      </c>
      <c r="B3717" t="s">
        <v>4480</v>
      </c>
      <c r="C3717">
        <v>32320</v>
      </c>
      <c r="E3717" t="s">
        <v>220</v>
      </c>
      <c r="F3717" t="s">
        <v>4478</v>
      </c>
    </row>
    <row r="3718" spans="1:6" x14ac:dyDescent="0.25">
      <c r="A3718">
        <v>3715</v>
      </c>
      <c r="B3718" t="s">
        <v>4480</v>
      </c>
      <c r="C3718">
        <v>57843.199999999997</v>
      </c>
      <c r="E3718" t="s">
        <v>220</v>
      </c>
      <c r="F3718" t="s">
        <v>4478</v>
      </c>
    </row>
    <row r="3719" spans="1:6" x14ac:dyDescent="0.25">
      <c r="A3719">
        <v>3716</v>
      </c>
      <c r="B3719" t="s">
        <v>4480</v>
      </c>
      <c r="C3719">
        <v>4945.07</v>
      </c>
      <c r="E3719" t="s">
        <v>220</v>
      </c>
      <c r="F3719" t="s">
        <v>4478</v>
      </c>
    </row>
    <row r="3720" spans="1:6" x14ac:dyDescent="0.25">
      <c r="A3720">
        <v>3717</v>
      </c>
      <c r="B3720" t="s">
        <v>4480</v>
      </c>
      <c r="C3720">
        <v>4020.8</v>
      </c>
      <c r="E3720" t="s">
        <v>220</v>
      </c>
      <c r="F3720" t="s">
        <v>4478</v>
      </c>
    </row>
    <row r="3721" spans="1:6" x14ac:dyDescent="0.25">
      <c r="A3721">
        <v>3718</v>
      </c>
      <c r="B3721" t="s">
        <v>4480</v>
      </c>
      <c r="C3721">
        <v>4652.2700000000004</v>
      </c>
      <c r="E3721" t="s">
        <v>220</v>
      </c>
      <c r="F3721" t="s">
        <v>4478</v>
      </c>
    </row>
    <row r="3722" spans="1:6" x14ac:dyDescent="0.25">
      <c r="A3722">
        <v>3719</v>
      </c>
      <c r="B3722" t="s">
        <v>4480</v>
      </c>
      <c r="C3722">
        <v>4652.2700000000004</v>
      </c>
      <c r="E3722" t="s">
        <v>220</v>
      </c>
      <c r="F3722" t="s">
        <v>4478</v>
      </c>
    </row>
    <row r="3723" spans="1:6" x14ac:dyDescent="0.25">
      <c r="A3723">
        <v>3720</v>
      </c>
      <c r="B3723" t="s">
        <v>4480</v>
      </c>
      <c r="C3723">
        <v>19411.2</v>
      </c>
      <c r="E3723" t="s">
        <v>220</v>
      </c>
      <c r="F3723" t="s">
        <v>4478</v>
      </c>
    </row>
    <row r="3724" spans="1:6" x14ac:dyDescent="0.25">
      <c r="A3724">
        <v>3721</v>
      </c>
      <c r="B3724" t="s">
        <v>4480</v>
      </c>
      <c r="C3724">
        <v>17796.27</v>
      </c>
      <c r="E3724" t="s">
        <v>220</v>
      </c>
      <c r="F3724" t="s">
        <v>4478</v>
      </c>
    </row>
    <row r="3725" spans="1:6" x14ac:dyDescent="0.25">
      <c r="A3725">
        <v>3722</v>
      </c>
      <c r="B3725" t="s">
        <v>4480</v>
      </c>
      <c r="C3725">
        <v>2297.6</v>
      </c>
      <c r="E3725" t="s">
        <v>220</v>
      </c>
      <c r="F3725" t="s">
        <v>4478</v>
      </c>
    </row>
    <row r="3726" spans="1:6" x14ac:dyDescent="0.25">
      <c r="A3726">
        <v>3723</v>
      </c>
      <c r="B3726" t="s">
        <v>4480</v>
      </c>
      <c r="C3726">
        <v>7308.8</v>
      </c>
      <c r="E3726" t="s">
        <v>220</v>
      </c>
      <c r="F3726" t="s">
        <v>4478</v>
      </c>
    </row>
    <row r="3727" spans="1:6" x14ac:dyDescent="0.25">
      <c r="A3727">
        <v>3724</v>
      </c>
      <c r="B3727" t="s">
        <v>4480</v>
      </c>
      <c r="C3727">
        <v>23132.16</v>
      </c>
      <c r="E3727" t="s">
        <v>220</v>
      </c>
      <c r="F3727" t="s">
        <v>4478</v>
      </c>
    </row>
    <row r="3728" spans="1:6" x14ac:dyDescent="0.25">
      <c r="A3728">
        <v>3725</v>
      </c>
      <c r="B3728" t="s">
        <v>4480</v>
      </c>
      <c r="C3728">
        <v>4308</v>
      </c>
      <c r="E3728" t="s">
        <v>220</v>
      </c>
      <c r="F3728" t="s">
        <v>4478</v>
      </c>
    </row>
    <row r="3729" spans="1:6" x14ac:dyDescent="0.25">
      <c r="A3729">
        <v>3726</v>
      </c>
      <c r="B3729" t="s">
        <v>4480</v>
      </c>
      <c r="C3729">
        <v>9304.5300000000007</v>
      </c>
      <c r="E3729" t="s">
        <v>220</v>
      </c>
      <c r="F3729" t="s">
        <v>4478</v>
      </c>
    </row>
    <row r="3730" spans="1:6" x14ac:dyDescent="0.25">
      <c r="A3730">
        <v>3727</v>
      </c>
      <c r="B3730" t="s">
        <v>4480</v>
      </c>
      <c r="C3730">
        <v>4652.2700000000004</v>
      </c>
      <c r="E3730" t="s">
        <v>220</v>
      </c>
      <c r="F3730" t="s">
        <v>4478</v>
      </c>
    </row>
    <row r="3731" spans="1:6" x14ac:dyDescent="0.25">
      <c r="A3731">
        <v>3728</v>
      </c>
      <c r="B3731" t="s">
        <v>4480</v>
      </c>
      <c r="C3731">
        <v>4945.07</v>
      </c>
      <c r="E3731" t="s">
        <v>220</v>
      </c>
      <c r="F3731" t="s">
        <v>4478</v>
      </c>
    </row>
    <row r="3732" spans="1:6" x14ac:dyDescent="0.25">
      <c r="A3732">
        <v>3729</v>
      </c>
      <c r="B3732" t="s">
        <v>4480</v>
      </c>
      <c r="C3732">
        <v>5930.67</v>
      </c>
      <c r="E3732" t="s">
        <v>220</v>
      </c>
      <c r="F3732" t="s">
        <v>4478</v>
      </c>
    </row>
    <row r="3733" spans="1:6" x14ac:dyDescent="0.25">
      <c r="A3733">
        <v>3730</v>
      </c>
      <c r="B3733" t="s">
        <v>4480</v>
      </c>
      <c r="C3733">
        <v>11450.88</v>
      </c>
      <c r="E3733" t="s">
        <v>220</v>
      </c>
      <c r="F3733" t="s">
        <v>4478</v>
      </c>
    </row>
    <row r="3734" spans="1:6" x14ac:dyDescent="0.25">
      <c r="A3734">
        <v>3731</v>
      </c>
      <c r="B3734" t="s">
        <v>4480</v>
      </c>
      <c r="C3734">
        <v>26822.400000000001</v>
      </c>
      <c r="E3734" t="s">
        <v>220</v>
      </c>
      <c r="F3734" t="s">
        <v>4478</v>
      </c>
    </row>
    <row r="3735" spans="1:6" x14ac:dyDescent="0.25">
      <c r="A3735">
        <v>3732</v>
      </c>
      <c r="B3735" t="s">
        <v>4480</v>
      </c>
      <c r="C3735">
        <v>6918.4</v>
      </c>
      <c r="E3735" t="s">
        <v>220</v>
      </c>
      <c r="F3735" t="s">
        <v>4478</v>
      </c>
    </row>
    <row r="3736" spans="1:6" x14ac:dyDescent="0.25">
      <c r="A3736">
        <v>3733</v>
      </c>
      <c r="B3736" t="s">
        <v>4480</v>
      </c>
      <c r="C3736">
        <v>3459.2</v>
      </c>
      <c r="E3736" t="s">
        <v>220</v>
      </c>
      <c r="F3736" t="s">
        <v>4478</v>
      </c>
    </row>
    <row r="3737" spans="1:6" x14ac:dyDescent="0.25">
      <c r="A3737">
        <v>3734</v>
      </c>
      <c r="B3737" t="s">
        <v>4480</v>
      </c>
      <c r="C3737">
        <v>2558.75</v>
      </c>
      <c r="E3737" t="s">
        <v>220</v>
      </c>
      <c r="F3737" t="s">
        <v>4478</v>
      </c>
    </row>
    <row r="3738" spans="1:6" x14ac:dyDescent="0.25">
      <c r="A3738">
        <v>3735</v>
      </c>
      <c r="B3738" t="s">
        <v>4480</v>
      </c>
      <c r="C3738">
        <v>34768</v>
      </c>
      <c r="E3738" t="s">
        <v>220</v>
      </c>
      <c r="F3738" t="s">
        <v>4478</v>
      </c>
    </row>
    <row r="3739" spans="1:6" x14ac:dyDescent="0.25">
      <c r="A3739">
        <v>3736</v>
      </c>
      <c r="B3739" t="s">
        <v>4480</v>
      </c>
      <c r="C3739">
        <v>22976</v>
      </c>
      <c r="E3739" t="s">
        <v>220</v>
      </c>
      <c r="F3739" t="s">
        <v>4478</v>
      </c>
    </row>
    <row r="3740" spans="1:6" x14ac:dyDescent="0.25">
      <c r="A3740">
        <v>3737</v>
      </c>
      <c r="B3740" t="s">
        <v>4480</v>
      </c>
      <c r="C3740">
        <v>31590.400000000001</v>
      </c>
      <c r="E3740" t="s">
        <v>220</v>
      </c>
      <c r="F3740" t="s">
        <v>4478</v>
      </c>
    </row>
    <row r="3741" spans="1:6" x14ac:dyDescent="0.25">
      <c r="A3741">
        <v>3738</v>
      </c>
      <c r="B3741" t="s">
        <v>4480</v>
      </c>
      <c r="C3741">
        <v>12664.32</v>
      </c>
      <c r="E3741" t="s">
        <v>220</v>
      </c>
      <c r="F3741" t="s">
        <v>4478</v>
      </c>
    </row>
    <row r="3742" spans="1:6" x14ac:dyDescent="0.25">
      <c r="A3742">
        <v>3739</v>
      </c>
      <c r="B3742" t="s">
        <v>4480</v>
      </c>
      <c r="C3742">
        <v>19411.2</v>
      </c>
      <c r="E3742" t="s">
        <v>220</v>
      </c>
      <c r="F3742" t="s">
        <v>4478</v>
      </c>
    </row>
    <row r="3743" spans="1:6" x14ac:dyDescent="0.25">
      <c r="A3743">
        <v>3740</v>
      </c>
      <c r="B3743" t="s">
        <v>4480</v>
      </c>
      <c r="C3743">
        <v>13075.2</v>
      </c>
      <c r="E3743" t="s">
        <v>220</v>
      </c>
      <c r="F3743" t="s">
        <v>4478</v>
      </c>
    </row>
    <row r="3744" spans="1:6" x14ac:dyDescent="0.25">
      <c r="A3744">
        <v>3741</v>
      </c>
      <c r="B3744" t="s">
        <v>4480</v>
      </c>
      <c r="C3744">
        <v>19411.2</v>
      </c>
      <c r="E3744" t="s">
        <v>220</v>
      </c>
      <c r="F3744" t="s">
        <v>4478</v>
      </c>
    </row>
    <row r="3745" spans="1:6" x14ac:dyDescent="0.25">
      <c r="A3745">
        <v>3742</v>
      </c>
      <c r="B3745" t="s">
        <v>4480</v>
      </c>
      <c r="C3745">
        <v>1148.8</v>
      </c>
      <c r="E3745" t="s">
        <v>220</v>
      </c>
      <c r="F3745" t="s">
        <v>4478</v>
      </c>
    </row>
    <row r="3746" spans="1:6" x14ac:dyDescent="0.25">
      <c r="A3746">
        <v>3743</v>
      </c>
      <c r="B3746" t="s">
        <v>4480</v>
      </c>
      <c r="C3746">
        <v>11427.2</v>
      </c>
      <c r="E3746" t="s">
        <v>220</v>
      </c>
      <c r="F3746" t="s">
        <v>4478</v>
      </c>
    </row>
    <row r="3747" spans="1:6" x14ac:dyDescent="0.25">
      <c r="A3747">
        <v>3744</v>
      </c>
      <c r="B3747" t="s">
        <v>4480</v>
      </c>
      <c r="C3747">
        <v>23089.919999999998</v>
      </c>
      <c r="E3747" t="s">
        <v>220</v>
      </c>
      <c r="F3747" t="s">
        <v>4478</v>
      </c>
    </row>
    <row r="3748" spans="1:6" x14ac:dyDescent="0.25">
      <c r="A3748">
        <v>3745</v>
      </c>
      <c r="B3748" t="s">
        <v>4480</v>
      </c>
      <c r="C3748">
        <v>41088</v>
      </c>
      <c r="E3748" t="s">
        <v>220</v>
      </c>
      <c r="F3748" t="s">
        <v>4478</v>
      </c>
    </row>
    <row r="3749" spans="1:6" x14ac:dyDescent="0.25">
      <c r="A3749">
        <v>3746</v>
      </c>
      <c r="B3749" t="s">
        <v>4480</v>
      </c>
      <c r="C3749">
        <v>3721.81</v>
      </c>
      <c r="E3749" t="s">
        <v>220</v>
      </c>
      <c r="F3749" t="s">
        <v>4478</v>
      </c>
    </row>
    <row r="3750" spans="1:6" x14ac:dyDescent="0.25">
      <c r="A3750">
        <v>3747</v>
      </c>
      <c r="B3750" t="s">
        <v>4480</v>
      </c>
      <c r="C3750">
        <v>17796.27</v>
      </c>
      <c r="E3750" t="s">
        <v>220</v>
      </c>
      <c r="F3750" t="s">
        <v>4478</v>
      </c>
    </row>
    <row r="3751" spans="1:6" x14ac:dyDescent="0.25">
      <c r="A3751">
        <v>3748</v>
      </c>
      <c r="B3751" t="s">
        <v>4480</v>
      </c>
      <c r="C3751">
        <v>37385.599999999999</v>
      </c>
      <c r="E3751" t="s">
        <v>220</v>
      </c>
      <c r="F3751" t="s">
        <v>4478</v>
      </c>
    </row>
    <row r="3752" spans="1:6" x14ac:dyDescent="0.25">
      <c r="A3752">
        <v>3749</v>
      </c>
      <c r="B3752" t="s">
        <v>4480</v>
      </c>
      <c r="C3752">
        <v>1395.68</v>
      </c>
      <c r="E3752" t="s">
        <v>220</v>
      </c>
      <c r="F3752" t="s">
        <v>4478</v>
      </c>
    </row>
    <row r="3753" spans="1:6" x14ac:dyDescent="0.25">
      <c r="A3753">
        <v>3750</v>
      </c>
      <c r="B3753" t="s">
        <v>4480</v>
      </c>
      <c r="C3753">
        <v>19411.2</v>
      </c>
      <c r="E3753" t="s">
        <v>220</v>
      </c>
      <c r="F3753" t="s">
        <v>4478</v>
      </c>
    </row>
    <row r="3754" spans="1:6" x14ac:dyDescent="0.25">
      <c r="A3754">
        <v>3751</v>
      </c>
      <c r="B3754" t="s">
        <v>4480</v>
      </c>
      <c r="C3754">
        <v>34768</v>
      </c>
      <c r="E3754" t="s">
        <v>220</v>
      </c>
      <c r="F3754" t="s">
        <v>4478</v>
      </c>
    </row>
    <row r="3755" spans="1:6" x14ac:dyDescent="0.25">
      <c r="A3755">
        <v>3752</v>
      </c>
      <c r="B3755" t="s">
        <v>4480</v>
      </c>
      <c r="C3755">
        <v>13075.2</v>
      </c>
      <c r="E3755" t="s">
        <v>220</v>
      </c>
      <c r="F3755" t="s">
        <v>4478</v>
      </c>
    </row>
    <row r="3756" spans="1:6" x14ac:dyDescent="0.25">
      <c r="A3756">
        <v>3753</v>
      </c>
      <c r="B3756" t="s">
        <v>4480</v>
      </c>
      <c r="C3756">
        <v>31590.400000000001</v>
      </c>
      <c r="E3756" t="s">
        <v>220</v>
      </c>
      <c r="F3756" t="s">
        <v>4478</v>
      </c>
    </row>
    <row r="3757" spans="1:6" x14ac:dyDescent="0.25">
      <c r="A3757">
        <v>3754</v>
      </c>
      <c r="B3757" t="s">
        <v>4480</v>
      </c>
      <c r="C3757">
        <v>18609.07</v>
      </c>
      <c r="E3757" t="s">
        <v>220</v>
      </c>
      <c r="F3757" t="s">
        <v>4478</v>
      </c>
    </row>
    <row r="3758" spans="1:6" x14ac:dyDescent="0.25">
      <c r="A3758">
        <v>3755</v>
      </c>
      <c r="B3758" t="s">
        <v>4480</v>
      </c>
      <c r="C3758">
        <v>13331.2</v>
      </c>
      <c r="E3758" t="s">
        <v>220</v>
      </c>
      <c r="F3758" t="s">
        <v>4478</v>
      </c>
    </row>
    <row r="3759" spans="1:6" x14ac:dyDescent="0.25">
      <c r="A3759">
        <v>3756</v>
      </c>
      <c r="B3759" t="s">
        <v>4480</v>
      </c>
      <c r="C3759">
        <v>4652.2700000000004</v>
      </c>
      <c r="E3759" t="s">
        <v>220</v>
      </c>
      <c r="F3759" t="s">
        <v>4478</v>
      </c>
    </row>
    <row r="3760" spans="1:6" x14ac:dyDescent="0.25">
      <c r="A3760">
        <v>3757</v>
      </c>
      <c r="B3760" t="s">
        <v>4480</v>
      </c>
      <c r="C3760">
        <v>19411.2</v>
      </c>
      <c r="E3760" t="s">
        <v>220</v>
      </c>
      <c r="F3760" t="s">
        <v>4478</v>
      </c>
    </row>
    <row r="3761" spans="1:6" x14ac:dyDescent="0.25">
      <c r="A3761">
        <v>3758</v>
      </c>
      <c r="B3761" t="s">
        <v>4480</v>
      </c>
      <c r="C3761">
        <v>19411.2</v>
      </c>
      <c r="E3761" t="s">
        <v>220</v>
      </c>
      <c r="F3761" t="s">
        <v>4478</v>
      </c>
    </row>
    <row r="3762" spans="1:6" x14ac:dyDescent="0.25">
      <c r="A3762">
        <v>3759</v>
      </c>
      <c r="B3762" t="s">
        <v>4480</v>
      </c>
      <c r="C3762">
        <v>18609.07</v>
      </c>
      <c r="E3762" t="s">
        <v>220</v>
      </c>
      <c r="F3762" t="s">
        <v>4478</v>
      </c>
    </row>
    <row r="3763" spans="1:6" x14ac:dyDescent="0.25">
      <c r="A3763">
        <v>3760</v>
      </c>
      <c r="B3763" t="s">
        <v>4480</v>
      </c>
      <c r="C3763">
        <v>22976</v>
      </c>
      <c r="E3763" t="s">
        <v>220</v>
      </c>
      <c r="F3763" t="s">
        <v>4478</v>
      </c>
    </row>
    <row r="3764" spans="1:6" x14ac:dyDescent="0.25">
      <c r="A3764">
        <v>3761</v>
      </c>
      <c r="B3764" t="s">
        <v>4480</v>
      </c>
      <c r="C3764">
        <v>19411.2</v>
      </c>
      <c r="E3764" t="s">
        <v>220</v>
      </c>
      <c r="F3764" t="s">
        <v>4478</v>
      </c>
    </row>
    <row r="3765" spans="1:6" x14ac:dyDescent="0.25">
      <c r="A3765">
        <v>3762</v>
      </c>
      <c r="B3765" t="s">
        <v>4480</v>
      </c>
      <c r="C3765">
        <v>1148.8</v>
      </c>
      <c r="E3765" t="s">
        <v>220</v>
      </c>
      <c r="F3765" t="s">
        <v>4478</v>
      </c>
    </row>
    <row r="3766" spans="1:6" x14ac:dyDescent="0.25">
      <c r="A3766">
        <v>3763</v>
      </c>
      <c r="B3766" t="s">
        <v>4480</v>
      </c>
      <c r="C3766">
        <v>66771.199999999997</v>
      </c>
      <c r="E3766" t="s">
        <v>220</v>
      </c>
      <c r="F3766" t="s">
        <v>4478</v>
      </c>
    </row>
    <row r="3767" spans="1:6" x14ac:dyDescent="0.25">
      <c r="A3767">
        <v>3764</v>
      </c>
      <c r="B3767" t="s">
        <v>4480</v>
      </c>
      <c r="C3767">
        <v>4652.2700000000004</v>
      </c>
      <c r="E3767" t="s">
        <v>220</v>
      </c>
      <c r="F3767" t="s">
        <v>4478</v>
      </c>
    </row>
    <row r="3768" spans="1:6" x14ac:dyDescent="0.25">
      <c r="A3768">
        <v>3765</v>
      </c>
      <c r="B3768" t="s">
        <v>4480</v>
      </c>
      <c r="C3768">
        <v>4652.2700000000004</v>
      </c>
      <c r="E3768" t="s">
        <v>220</v>
      </c>
      <c r="F3768" t="s">
        <v>4478</v>
      </c>
    </row>
    <row r="3769" spans="1:6" x14ac:dyDescent="0.25">
      <c r="A3769">
        <v>3766</v>
      </c>
      <c r="B3769" t="s">
        <v>4480</v>
      </c>
      <c r="C3769">
        <v>18609.07</v>
      </c>
      <c r="E3769" t="s">
        <v>220</v>
      </c>
      <c r="F3769" t="s">
        <v>4478</v>
      </c>
    </row>
    <row r="3770" spans="1:6" x14ac:dyDescent="0.25">
      <c r="A3770">
        <v>3767</v>
      </c>
      <c r="B3770" t="s">
        <v>4480</v>
      </c>
      <c r="C3770">
        <v>697.84</v>
      </c>
      <c r="E3770" t="s">
        <v>220</v>
      </c>
      <c r="F3770" t="s">
        <v>4478</v>
      </c>
    </row>
    <row r="3771" spans="1:6" x14ac:dyDescent="0.25">
      <c r="A3771">
        <v>3768</v>
      </c>
      <c r="B3771" t="s">
        <v>4480</v>
      </c>
      <c r="C3771">
        <v>7713.44</v>
      </c>
      <c r="E3771" t="s">
        <v>220</v>
      </c>
      <c r="F3771" t="s">
        <v>4478</v>
      </c>
    </row>
    <row r="3772" spans="1:6" x14ac:dyDescent="0.25">
      <c r="A3772">
        <v>3769</v>
      </c>
      <c r="B3772" t="s">
        <v>4480</v>
      </c>
      <c r="C3772">
        <v>4652.2700000000004</v>
      </c>
      <c r="E3772" t="s">
        <v>220</v>
      </c>
      <c r="F3772" t="s">
        <v>4478</v>
      </c>
    </row>
    <row r="3773" spans="1:6" x14ac:dyDescent="0.25">
      <c r="A3773">
        <v>3770</v>
      </c>
      <c r="B3773" t="s">
        <v>4480</v>
      </c>
      <c r="C3773">
        <v>1723.2</v>
      </c>
      <c r="E3773" t="s">
        <v>220</v>
      </c>
      <c r="F3773" t="s">
        <v>4478</v>
      </c>
    </row>
    <row r="3774" spans="1:6" x14ac:dyDescent="0.25">
      <c r="A3774">
        <v>3771</v>
      </c>
      <c r="B3774" t="s">
        <v>4480</v>
      </c>
      <c r="C3774">
        <v>2297.6</v>
      </c>
      <c r="E3774" t="s">
        <v>220</v>
      </c>
      <c r="F3774" t="s">
        <v>4478</v>
      </c>
    </row>
    <row r="3775" spans="1:6" x14ac:dyDescent="0.25">
      <c r="A3775">
        <v>3772</v>
      </c>
      <c r="B3775" t="s">
        <v>4480</v>
      </c>
      <c r="C3775">
        <v>17796.27</v>
      </c>
      <c r="E3775" t="s">
        <v>220</v>
      </c>
      <c r="F3775" t="s">
        <v>4478</v>
      </c>
    </row>
    <row r="3776" spans="1:6" x14ac:dyDescent="0.25">
      <c r="A3776">
        <v>3773</v>
      </c>
      <c r="B3776" t="s">
        <v>4480</v>
      </c>
      <c r="C3776">
        <v>2075.52</v>
      </c>
      <c r="E3776" t="s">
        <v>220</v>
      </c>
      <c r="F3776" t="s">
        <v>4478</v>
      </c>
    </row>
    <row r="3777" spans="1:6" x14ac:dyDescent="0.25">
      <c r="A3777">
        <v>3774</v>
      </c>
      <c r="B3777" t="s">
        <v>4480</v>
      </c>
      <c r="C3777">
        <v>13075.2</v>
      </c>
      <c r="E3777" t="s">
        <v>220</v>
      </c>
      <c r="F3777" t="s">
        <v>4478</v>
      </c>
    </row>
    <row r="3778" spans="1:6" x14ac:dyDescent="0.25">
      <c r="A3778">
        <v>3775</v>
      </c>
      <c r="B3778" t="s">
        <v>4480</v>
      </c>
      <c r="C3778">
        <v>9304.5300000000007</v>
      </c>
      <c r="E3778" t="s">
        <v>220</v>
      </c>
      <c r="F3778" t="s">
        <v>4478</v>
      </c>
    </row>
    <row r="3779" spans="1:6" x14ac:dyDescent="0.25">
      <c r="A3779">
        <v>3776</v>
      </c>
      <c r="B3779" t="s">
        <v>4480</v>
      </c>
      <c r="C3779">
        <v>9304.5300000000007</v>
      </c>
      <c r="E3779" t="s">
        <v>220</v>
      </c>
      <c r="F3779" t="s">
        <v>4478</v>
      </c>
    </row>
    <row r="3780" spans="1:6" x14ac:dyDescent="0.25">
      <c r="A3780">
        <v>3777</v>
      </c>
      <c r="B3780" t="s">
        <v>4480</v>
      </c>
      <c r="C3780">
        <v>29116.799999999999</v>
      </c>
      <c r="E3780" t="s">
        <v>220</v>
      </c>
      <c r="F3780" t="s">
        <v>4478</v>
      </c>
    </row>
    <row r="3781" spans="1:6" x14ac:dyDescent="0.25">
      <c r="A3781">
        <v>3778</v>
      </c>
      <c r="B3781" t="s">
        <v>4480</v>
      </c>
      <c r="C3781">
        <v>8898.1299999999992</v>
      </c>
      <c r="E3781" t="s">
        <v>220</v>
      </c>
      <c r="F3781" t="s">
        <v>4478</v>
      </c>
    </row>
    <row r="3782" spans="1:6" x14ac:dyDescent="0.25">
      <c r="A3782">
        <v>3779</v>
      </c>
      <c r="B3782" t="s">
        <v>4480</v>
      </c>
      <c r="C3782">
        <v>9238.4</v>
      </c>
      <c r="E3782" t="s">
        <v>220</v>
      </c>
      <c r="F3782" t="s">
        <v>4478</v>
      </c>
    </row>
    <row r="3783" spans="1:6" x14ac:dyDescent="0.25">
      <c r="A3783">
        <v>3780</v>
      </c>
      <c r="B3783" t="s">
        <v>4480</v>
      </c>
      <c r="C3783">
        <v>18609.07</v>
      </c>
      <c r="E3783" t="s">
        <v>220</v>
      </c>
      <c r="F3783" t="s">
        <v>4478</v>
      </c>
    </row>
    <row r="3784" spans="1:6" x14ac:dyDescent="0.25">
      <c r="A3784">
        <v>3781</v>
      </c>
      <c r="B3784" t="s">
        <v>4480</v>
      </c>
      <c r="C3784">
        <v>11488</v>
      </c>
      <c r="E3784" t="s">
        <v>220</v>
      </c>
      <c r="F3784" t="s">
        <v>4478</v>
      </c>
    </row>
    <row r="3785" spans="1:6" x14ac:dyDescent="0.25">
      <c r="A3785">
        <v>3782</v>
      </c>
      <c r="B3785" t="s">
        <v>4480</v>
      </c>
      <c r="C3785">
        <v>12549.12</v>
      </c>
      <c r="E3785" t="s">
        <v>220</v>
      </c>
      <c r="F3785" t="s">
        <v>4478</v>
      </c>
    </row>
    <row r="3786" spans="1:6" x14ac:dyDescent="0.25">
      <c r="A3786">
        <v>3783</v>
      </c>
      <c r="B3786" t="s">
        <v>4480</v>
      </c>
      <c r="C3786">
        <v>17796.27</v>
      </c>
      <c r="E3786" t="s">
        <v>220</v>
      </c>
      <c r="F3786" t="s">
        <v>4478</v>
      </c>
    </row>
    <row r="3787" spans="1:6" x14ac:dyDescent="0.25">
      <c r="A3787">
        <v>3784</v>
      </c>
      <c r="B3787" t="s">
        <v>4480</v>
      </c>
      <c r="C3787">
        <v>17796.27</v>
      </c>
      <c r="E3787" t="s">
        <v>220</v>
      </c>
      <c r="F3787" t="s">
        <v>4478</v>
      </c>
    </row>
    <row r="3788" spans="1:6" x14ac:dyDescent="0.25">
      <c r="A3788">
        <v>3785</v>
      </c>
      <c r="B3788" t="s">
        <v>4480</v>
      </c>
      <c r="C3788">
        <v>8716.7999999999993</v>
      </c>
      <c r="E3788" t="s">
        <v>220</v>
      </c>
      <c r="F3788" t="s">
        <v>4478</v>
      </c>
    </row>
    <row r="3789" spans="1:6" x14ac:dyDescent="0.25">
      <c r="A3789">
        <v>3786</v>
      </c>
      <c r="B3789" t="s">
        <v>4480</v>
      </c>
      <c r="C3789">
        <v>1482.67</v>
      </c>
      <c r="E3789" t="s">
        <v>220</v>
      </c>
      <c r="F3789" t="s">
        <v>4478</v>
      </c>
    </row>
    <row r="3790" spans="1:6" x14ac:dyDescent="0.25">
      <c r="A3790">
        <v>3787</v>
      </c>
      <c r="B3790" t="s">
        <v>4480</v>
      </c>
      <c r="C3790">
        <v>18609.07</v>
      </c>
      <c r="E3790" t="s">
        <v>220</v>
      </c>
      <c r="F3790" t="s">
        <v>4478</v>
      </c>
    </row>
    <row r="3791" spans="1:6" x14ac:dyDescent="0.25">
      <c r="A3791">
        <v>3788</v>
      </c>
      <c r="B3791" t="s">
        <v>4480</v>
      </c>
      <c r="C3791">
        <v>4595.2</v>
      </c>
      <c r="E3791" t="s">
        <v>220</v>
      </c>
      <c r="F3791" t="s">
        <v>4478</v>
      </c>
    </row>
    <row r="3792" spans="1:6" x14ac:dyDescent="0.25">
      <c r="A3792">
        <v>3789</v>
      </c>
      <c r="B3792" t="s">
        <v>4480</v>
      </c>
      <c r="C3792">
        <v>6918.4</v>
      </c>
      <c r="E3792" t="s">
        <v>220</v>
      </c>
      <c r="F3792" t="s">
        <v>4478</v>
      </c>
    </row>
    <row r="3793" spans="1:6" x14ac:dyDescent="0.25">
      <c r="A3793">
        <v>3790</v>
      </c>
      <c r="B3793" t="s">
        <v>4480</v>
      </c>
      <c r="C3793">
        <v>4595.2</v>
      </c>
      <c r="E3793" t="s">
        <v>220</v>
      </c>
      <c r="F3793" t="s">
        <v>4478</v>
      </c>
    </row>
    <row r="3794" spans="1:6" x14ac:dyDescent="0.25">
      <c r="A3794">
        <v>3791</v>
      </c>
      <c r="B3794" t="s">
        <v>4480</v>
      </c>
      <c r="C3794">
        <v>4595.2</v>
      </c>
      <c r="E3794" t="s">
        <v>220</v>
      </c>
      <c r="F3794" t="s">
        <v>4478</v>
      </c>
    </row>
    <row r="3795" spans="1:6" x14ac:dyDescent="0.25">
      <c r="A3795">
        <v>3792</v>
      </c>
      <c r="B3795" t="s">
        <v>4480</v>
      </c>
      <c r="C3795">
        <v>19411.2</v>
      </c>
      <c r="E3795" t="s">
        <v>220</v>
      </c>
      <c r="F3795" t="s">
        <v>4478</v>
      </c>
    </row>
    <row r="3796" spans="1:6" x14ac:dyDescent="0.25">
      <c r="A3796">
        <v>3793</v>
      </c>
      <c r="B3796" t="s">
        <v>4480</v>
      </c>
      <c r="C3796">
        <v>19411.2</v>
      </c>
      <c r="E3796" t="s">
        <v>220</v>
      </c>
      <c r="F3796" t="s">
        <v>4478</v>
      </c>
    </row>
    <row r="3797" spans="1:6" x14ac:dyDescent="0.25">
      <c r="A3797">
        <v>3794</v>
      </c>
      <c r="B3797" t="s">
        <v>4480</v>
      </c>
      <c r="C3797">
        <v>5744</v>
      </c>
      <c r="E3797" t="s">
        <v>220</v>
      </c>
      <c r="F3797" t="s">
        <v>4478</v>
      </c>
    </row>
    <row r="3798" spans="1:6" x14ac:dyDescent="0.25">
      <c r="A3798">
        <v>3795</v>
      </c>
      <c r="B3798" t="s">
        <v>4480</v>
      </c>
      <c r="C3798">
        <v>4595.2</v>
      </c>
      <c r="E3798" t="s">
        <v>220</v>
      </c>
      <c r="F3798" t="s">
        <v>4478</v>
      </c>
    </row>
    <row r="3799" spans="1:6" x14ac:dyDescent="0.25">
      <c r="A3799">
        <v>3796</v>
      </c>
      <c r="B3799" t="s">
        <v>4480</v>
      </c>
      <c r="C3799">
        <v>3446.4</v>
      </c>
      <c r="E3799" t="s">
        <v>220</v>
      </c>
      <c r="F3799" t="s">
        <v>4478</v>
      </c>
    </row>
    <row r="3800" spans="1:6" x14ac:dyDescent="0.25">
      <c r="A3800">
        <v>3797</v>
      </c>
      <c r="B3800" t="s">
        <v>4480</v>
      </c>
      <c r="C3800">
        <v>18609.07</v>
      </c>
      <c r="E3800" t="s">
        <v>220</v>
      </c>
      <c r="F3800" t="s">
        <v>4478</v>
      </c>
    </row>
    <row r="3801" spans="1:6" x14ac:dyDescent="0.25">
      <c r="A3801">
        <v>3798</v>
      </c>
      <c r="B3801" t="s">
        <v>4480</v>
      </c>
      <c r="C3801">
        <v>3721.81</v>
      </c>
      <c r="E3801" t="s">
        <v>220</v>
      </c>
      <c r="F3801" t="s">
        <v>4478</v>
      </c>
    </row>
    <row r="3802" spans="1:6" x14ac:dyDescent="0.25">
      <c r="A3802">
        <v>3799</v>
      </c>
      <c r="B3802" t="s">
        <v>4480</v>
      </c>
      <c r="C3802">
        <v>2297.6</v>
      </c>
      <c r="E3802" t="s">
        <v>220</v>
      </c>
      <c r="F3802" t="s">
        <v>4478</v>
      </c>
    </row>
    <row r="3803" spans="1:6" x14ac:dyDescent="0.25">
      <c r="A3803">
        <v>3800</v>
      </c>
      <c r="B3803" t="s">
        <v>4480</v>
      </c>
      <c r="C3803">
        <v>26694.400000000001</v>
      </c>
      <c r="E3803" t="s">
        <v>220</v>
      </c>
      <c r="F3803" t="s">
        <v>4478</v>
      </c>
    </row>
    <row r="3804" spans="1:6" x14ac:dyDescent="0.25">
      <c r="A3804">
        <v>3801</v>
      </c>
      <c r="B3804" t="s">
        <v>4480</v>
      </c>
      <c r="C3804">
        <v>15686.4</v>
      </c>
      <c r="E3804" t="s">
        <v>220</v>
      </c>
      <c r="F3804" t="s">
        <v>4478</v>
      </c>
    </row>
    <row r="3805" spans="1:6" x14ac:dyDescent="0.25">
      <c r="A3805">
        <v>3802</v>
      </c>
      <c r="B3805" t="s">
        <v>4480</v>
      </c>
      <c r="C3805">
        <v>5744</v>
      </c>
      <c r="E3805" t="s">
        <v>220</v>
      </c>
      <c r="F3805" t="s">
        <v>4478</v>
      </c>
    </row>
    <row r="3806" spans="1:6" x14ac:dyDescent="0.25">
      <c r="A3806">
        <v>3803</v>
      </c>
      <c r="B3806" t="s">
        <v>4480</v>
      </c>
      <c r="C3806">
        <v>22963.200000000001</v>
      </c>
      <c r="E3806" t="s">
        <v>220</v>
      </c>
      <c r="F3806" t="s">
        <v>4478</v>
      </c>
    </row>
    <row r="3807" spans="1:6" x14ac:dyDescent="0.25">
      <c r="A3807">
        <v>3804</v>
      </c>
      <c r="B3807" t="s">
        <v>4480</v>
      </c>
      <c r="C3807">
        <v>15817.71</v>
      </c>
      <c r="E3807" t="s">
        <v>220</v>
      </c>
      <c r="F3807" t="s">
        <v>4478</v>
      </c>
    </row>
    <row r="3808" spans="1:6" x14ac:dyDescent="0.25">
      <c r="A3808">
        <v>3805</v>
      </c>
      <c r="B3808" t="s">
        <v>4480</v>
      </c>
      <c r="C3808">
        <v>2791.36</v>
      </c>
      <c r="E3808" t="s">
        <v>220</v>
      </c>
      <c r="F3808" t="s">
        <v>4478</v>
      </c>
    </row>
    <row r="3809" spans="1:6" x14ac:dyDescent="0.25">
      <c r="A3809">
        <v>3806</v>
      </c>
      <c r="B3809" t="s">
        <v>4480</v>
      </c>
      <c r="C3809">
        <v>26694.400000000001</v>
      </c>
      <c r="E3809" t="s">
        <v>220</v>
      </c>
      <c r="F3809" t="s">
        <v>4478</v>
      </c>
    </row>
    <row r="3810" spans="1:6" x14ac:dyDescent="0.25">
      <c r="A3810">
        <v>3807</v>
      </c>
      <c r="B3810" t="s">
        <v>4480</v>
      </c>
      <c r="C3810">
        <v>1723.2</v>
      </c>
      <c r="E3810" t="s">
        <v>220</v>
      </c>
      <c r="F3810" t="s">
        <v>4478</v>
      </c>
    </row>
    <row r="3811" spans="1:6" x14ac:dyDescent="0.25">
      <c r="A3811">
        <v>3808</v>
      </c>
      <c r="B3811" t="s">
        <v>4480</v>
      </c>
      <c r="C3811">
        <v>8940.7999999999993</v>
      </c>
      <c r="E3811" t="s">
        <v>220</v>
      </c>
      <c r="F3811" t="s">
        <v>4478</v>
      </c>
    </row>
    <row r="3812" spans="1:6" x14ac:dyDescent="0.25">
      <c r="A3812">
        <v>3809</v>
      </c>
      <c r="B3812" t="s">
        <v>4480</v>
      </c>
      <c r="C3812">
        <v>9304.5300000000007</v>
      </c>
      <c r="E3812" t="s">
        <v>220</v>
      </c>
      <c r="F3812" t="s">
        <v>4478</v>
      </c>
    </row>
    <row r="3813" spans="1:6" x14ac:dyDescent="0.25">
      <c r="A3813">
        <v>3810</v>
      </c>
      <c r="B3813" t="s">
        <v>4480</v>
      </c>
      <c r="C3813">
        <v>13075.2</v>
      </c>
      <c r="E3813" t="s">
        <v>220</v>
      </c>
      <c r="F3813" t="s">
        <v>4478</v>
      </c>
    </row>
    <row r="3814" spans="1:6" x14ac:dyDescent="0.25">
      <c r="A3814">
        <v>3811</v>
      </c>
      <c r="B3814" t="s">
        <v>4480</v>
      </c>
      <c r="C3814">
        <v>11570.16</v>
      </c>
      <c r="E3814" t="s">
        <v>220</v>
      </c>
      <c r="F3814" t="s">
        <v>4478</v>
      </c>
    </row>
    <row r="3815" spans="1:6" x14ac:dyDescent="0.25">
      <c r="A3815">
        <v>3812</v>
      </c>
      <c r="B3815" t="s">
        <v>4480</v>
      </c>
      <c r="C3815">
        <v>18609.07</v>
      </c>
      <c r="E3815" t="s">
        <v>220</v>
      </c>
      <c r="F3815" t="s">
        <v>4478</v>
      </c>
    </row>
    <row r="3816" spans="1:6" x14ac:dyDescent="0.25">
      <c r="A3816">
        <v>3813</v>
      </c>
      <c r="B3816" t="s">
        <v>4480</v>
      </c>
      <c r="C3816">
        <v>18609.07</v>
      </c>
      <c r="E3816" t="s">
        <v>220</v>
      </c>
      <c r="F3816" t="s">
        <v>4478</v>
      </c>
    </row>
    <row r="3817" spans="1:6" x14ac:dyDescent="0.25">
      <c r="A3817">
        <v>3814</v>
      </c>
      <c r="B3817" t="s">
        <v>4480</v>
      </c>
      <c r="C3817">
        <v>17796.27</v>
      </c>
      <c r="E3817" t="s">
        <v>220</v>
      </c>
      <c r="F3817" t="s">
        <v>4478</v>
      </c>
    </row>
    <row r="3818" spans="1:6" x14ac:dyDescent="0.25">
      <c r="A3818">
        <v>3815</v>
      </c>
      <c r="B3818" t="s">
        <v>4480</v>
      </c>
      <c r="C3818">
        <v>10924.8</v>
      </c>
      <c r="E3818" t="s">
        <v>220</v>
      </c>
      <c r="F3818" t="s">
        <v>4478</v>
      </c>
    </row>
    <row r="3819" spans="1:6" x14ac:dyDescent="0.25">
      <c r="A3819">
        <v>3816</v>
      </c>
      <c r="B3819" t="s">
        <v>4480</v>
      </c>
      <c r="C3819">
        <v>4308</v>
      </c>
      <c r="E3819" t="s">
        <v>220</v>
      </c>
      <c r="F3819" t="s">
        <v>4478</v>
      </c>
    </row>
    <row r="3820" spans="1:6" x14ac:dyDescent="0.25">
      <c r="A3820">
        <v>3817</v>
      </c>
      <c r="B3820" t="s">
        <v>4480</v>
      </c>
      <c r="C3820">
        <v>7413.33</v>
      </c>
      <c r="E3820" t="s">
        <v>220</v>
      </c>
      <c r="F3820" t="s">
        <v>4478</v>
      </c>
    </row>
    <row r="3821" spans="1:6" x14ac:dyDescent="0.25">
      <c r="A3821">
        <v>3818</v>
      </c>
      <c r="B3821" t="s">
        <v>4480</v>
      </c>
      <c r="C3821">
        <v>7116.8</v>
      </c>
      <c r="E3821" t="s">
        <v>220</v>
      </c>
      <c r="F3821" t="s">
        <v>4478</v>
      </c>
    </row>
    <row r="3822" spans="1:6" x14ac:dyDescent="0.25">
      <c r="A3822">
        <v>3819</v>
      </c>
      <c r="B3822" t="s">
        <v>4480</v>
      </c>
      <c r="C3822">
        <v>19411.2</v>
      </c>
      <c r="E3822" t="s">
        <v>220</v>
      </c>
      <c r="F3822" t="s">
        <v>4478</v>
      </c>
    </row>
    <row r="3823" spans="1:6" x14ac:dyDescent="0.25">
      <c r="A3823">
        <v>3820</v>
      </c>
      <c r="B3823" t="s">
        <v>4480</v>
      </c>
      <c r="C3823">
        <v>4308</v>
      </c>
      <c r="E3823" t="s">
        <v>220</v>
      </c>
      <c r="F3823" t="s">
        <v>4478</v>
      </c>
    </row>
    <row r="3824" spans="1:6" x14ac:dyDescent="0.25">
      <c r="A3824">
        <v>3821</v>
      </c>
      <c r="B3824" t="s">
        <v>4480</v>
      </c>
      <c r="C3824">
        <v>6892.8</v>
      </c>
      <c r="E3824" t="s">
        <v>220</v>
      </c>
      <c r="F3824" t="s">
        <v>4478</v>
      </c>
    </row>
    <row r="3825" spans="1:6" x14ac:dyDescent="0.25">
      <c r="A3825">
        <v>3822</v>
      </c>
      <c r="B3825" t="s">
        <v>4480</v>
      </c>
      <c r="C3825">
        <v>19411.2</v>
      </c>
      <c r="E3825" t="s">
        <v>220</v>
      </c>
      <c r="F3825" t="s">
        <v>4478</v>
      </c>
    </row>
    <row r="3826" spans="1:6" x14ac:dyDescent="0.25">
      <c r="A3826">
        <v>3823</v>
      </c>
      <c r="B3826" t="s">
        <v>4480</v>
      </c>
      <c r="C3826">
        <v>4024.32</v>
      </c>
      <c r="E3826" t="s">
        <v>220</v>
      </c>
      <c r="F3826" t="s">
        <v>4478</v>
      </c>
    </row>
    <row r="3827" spans="1:6" x14ac:dyDescent="0.25">
      <c r="A3827">
        <v>3824</v>
      </c>
      <c r="B3827" t="s">
        <v>4480</v>
      </c>
      <c r="C3827">
        <v>3271.47</v>
      </c>
      <c r="E3827" t="s">
        <v>220</v>
      </c>
      <c r="F3827" t="s">
        <v>4478</v>
      </c>
    </row>
    <row r="3828" spans="1:6" x14ac:dyDescent="0.25">
      <c r="A3828">
        <v>3825</v>
      </c>
      <c r="B3828" t="s">
        <v>4480</v>
      </c>
      <c r="C3828">
        <v>2472.5300000000002</v>
      </c>
      <c r="E3828" t="s">
        <v>220</v>
      </c>
      <c r="F3828" t="s">
        <v>4478</v>
      </c>
    </row>
    <row r="3829" spans="1:6" x14ac:dyDescent="0.25">
      <c r="A3829">
        <v>3826</v>
      </c>
      <c r="B3829" t="s">
        <v>4480</v>
      </c>
      <c r="C3829">
        <v>10615.92</v>
      </c>
      <c r="E3829" t="s">
        <v>220</v>
      </c>
      <c r="F3829" t="s">
        <v>4478</v>
      </c>
    </row>
    <row r="3830" spans="1:6" x14ac:dyDescent="0.25">
      <c r="A3830">
        <v>3827</v>
      </c>
      <c r="B3830" t="s">
        <v>4480</v>
      </c>
      <c r="C3830">
        <v>7851.52</v>
      </c>
      <c r="E3830" t="s">
        <v>220</v>
      </c>
      <c r="F3830" t="s">
        <v>4478</v>
      </c>
    </row>
    <row r="3831" spans="1:6" x14ac:dyDescent="0.25">
      <c r="A3831">
        <v>3828</v>
      </c>
      <c r="B3831" t="s">
        <v>4480</v>
      </c>
      <c r="C3831">
        <v>6918.4</v>
      </c>
      <c r="E3831" t="s">
        <v>220</v>
      </c>
      <c r="F3831" t="s">
        <v>4478</v>
      </c>
    </row>
    <row r="3832" spans="1:6" x14ac:dyDescent="0.25">
      <c r="A3832">
        <v>3829</v>
      </c>
      <c r="B3832" t="s">
        <v>4480</v>
      </c>
      <c r="C3832">
        <v>5744</v>
      </c>
      <c r="E3832" t="s">
        <v>220</v>
      </c>
      <c r="F3832" t="s">
        <v>4478</v>
      </c>
    </row>
    <row r="3833" spans="1:6" x14ac:dyDescent="0.25">
      <c r="A3833">
        <v>3830</v>
      </c>
      <c r="B3833" t="s">
        <v>4480</v>
      </c>
      <c r="C3833">
        <v>19411.2</v>
      </c>
      <c r="E3833" t="s">
        <v>220</v>
      </c>
      <c r="F3833" t="s">
        <v>4478</v>
      </c>
    </row>
    <row r="3834" spans="1:6" x14ac:dyDescent="0.25">
      <c r="A3834">
        <v>3831</v>
      </c>
      <c r="B3834" t="s">
        <v>4480</v>
      </c>
      <c r="C3834">
        <v>34560</v>
      </c>
      <c r="E3834" t="s">
        <v>220</v>
      </c>
      <c r="F3834" t="s">
        <v>4478</v>
      </c>
    </row>
    <row r="3835" spans="1:6" x14ac:dyDescent="0.25">
      <c r="A3835">
        <v>3832</v>
      </c>
      <c r="B3835" t="s">
        <v>4480</v>
      </c>
      <c r="C3835">
        <v>18609.07</v>
      </c>
      <c r="E3835" t="s">
        <v>220</v>
      </c>
      <c r="F3835" t="s">
        <v>4478</v>
      </c>
    </row>
    <row r="3836" spans="1:6" x14ac:dyDescent="0.25">
      <c r="A3836">
        <v>3833</v>
      </c>
      <c r="B3836" t="s">
        <v>4480</v>
      </c>
      <c r="C3836">
        <v>3721.81</v>
      </c>
      <c r="E3836" t="s">
        <v>220</v>
      </c>
      <c r="F3836" t="s">
        <v>4478</v>
      </c>
    </row>
    <row r="3837" spans="1:6" x14ac:dyDescent="0.25">
      <c r="A3837">
        <v>3834</v>
      </c>
      <c r="B3837" t="s">
        <v>4480</v>
      </c>
      <c r="C3837">
        <v>6918.4</v>
      </c>
      <c r="E3837" t="s">
        <v>220</v>
      </c>
      <c r="F3837" t="s">
        <v>4478</v>
      </c>
    </row>
    <row r="3838" spans="1:6" x14ac:dyDescent="0.25">
      <c r="A3838">
        <v>3835</v>
      </c>
      <c r="B3838" t="s">
        <v>4480</v>
      </c>
      <c r="C3838">
        <v>19411.2</v>
      </c>
      <c r="E3838" t="s">
        <v>220</v>
      </c>
      <c r="F3838" t="s">
        <v>4478</v>
      </c>
    </row>
    <row r="3839" spans="1:6" x14ac:dyDescent="0.25">
      <c r="A3839">
        <v>3836</v>
      </c>
      <c r="B3839" t="s">
        <v>4480</v>
      </c>
      <c r="C3839">
        <v>12095.89</v>
      </c>
      <c r="E3839" t="s">
        <v>220</v>
      </c>
      <c r="F3839" t="s">
        <v>4478</v>
      </c>
    </row>
    <row r="3840" spans="1:6" x14ac:dyDescent="0.25">
      <c r="A3840">
        <v>3837</v>
      </c>
      <c r="B3840" t="s">
        <v>4480</v>
      </c>
      <c r="C3840">
        <v>4652.2700000000004</v>
      </c>
      <c r="E3840" t="s">
        <v>220</v>
      </c>
      <c r="F3840" t="s">
        <v>4478</v>
      </c>
    </row>
    <row r="3841" spans="1:6" x14ac:dyDescent="0.25">
      <c r="A3841">
        <v>3838</v>
      </c>
      <c r="B3841" t="s">
        <v>4480</v>
      </c>
      <c r="C3841">
        <v>1860.91</v>
      </c>
      <c r="E3841" t="s">
        <v>220</v>
      </c>
      <c r="F3841" t="s">
        <v>4478</v>
      </c>
    </row>
    <row r="3842" spans="1:6" x14ac:dyDescent="0.25">
      <c r="A3842">
        <v>3839</v>
      </c>
      <c r="B3842" t="s">
        <v>4480</v>
      </c>
      <c r="C3842">
        <v>10615.92</v>
      </c>
      <c r="E3842" t="s">
        <v>220</v>
      </c>
      <c r="F3842" t="s">
        <v>4478</v>
      </c>
    </row>
    <row r="3843" spans="1:6" x14ac:dyDescent="0.25">
      <c r="A3843">
        <v>3840</v>
      </c>
      <c r="B3843" t="s">
        <v>4480</v>
      </c>
      <c r="C3843">
        <v>13075.2</v>
      </c>
      <c r="E3843" t="s">
        <v>220</v>
      </c>
      <c r="F3843" t="s">
        <v>4478</v>
      </c>
    </row>
    <row r="3844" spans="1:6" x14ac:dyDescent="0.25">
      <c r="A3844">
        <v>3841</v>
      </c>
      <c r="B3844" t="s">
        <v>4480</v>
      </c>
      <c r="C3844">
        <v>5744</v>
      </c>
      <c r="E3844" t="s">
        <v>220</v>
      </c>
      <c r="F3844" t="s">
        <v>4478</v>
      </c>
    </row>
    <row r="3845" spans="1:6" x14ac:dyDescent="0.25">
      <c r="A3845">
        <v>3842</v>
      </c>
      <c r="B3845" t="s">
        <v>4480</v>
      </c>
      <c r="C3845">
        <v>12757.33</v>
      </c>
      <c r="E3845" t="s">
        <v>220</v>
      </c>
      <c r="F3845" t="s">
        <v>4478</v>
      </c>
    </row>
    <row r="3846" spans="1:6" x14ac:dyDescent="0.25">
      <c r="A3846">
        <v>3843</v>
      </c>
      <c r="B3846" t="s">
        <v>4480</v>
      </c>
      <c r="C3846">
        <v>6158.93</v>
      </c>
      <c r="E3846" t="s">
        <v>220</v>
      </c>
      <c r="F3846" t="s">
        <v>4478</v>
      </c>
    </row>
    <row r="3847" spans="1:6" x14ac:dyDescent="0.25">
      <c r="A3847">
        <v>3844</v>
      </c>
      <c r="B3847" t="s">
        <v>4480</v>
      </c>
      <c r="C3847">
        <v>34768</v>
      </c>
      <c r="E3847" t="s">
        <v>220</v>
      </c>
      <c r="F3847" t="s">
        <v>4478</v>
      </c>
    </row>
    <row r="3848" spans="1:6" x14ac:dyDescent="0.25">
      <c r="A3848">
        <v>3845</v>
      </c>
      <c r="B3848" t="s">
        <v>4480</v>
      </c>
      <c r="C3848">
        <v>10467.6</v>
      </c>
      <c r="E3848" t="s">
        <v>220</v>
      </c>
      <c r="F3848" t="s">
        <v>4478</v>
      </c>
    </row>
    <row r="3849" spans="1:6" x14ac:dyDescent="0.25">
      <c r="A3849">
        <v>3846</v>
      </c>
      <c r="B3849" t="s">
        <v>4480</v>
      </c>
      <c r="C3849">
        <v>19411.2</v>
      </c>
      <c r="E3849" t="s">
        <v>220</v>
      </c>
      <c r="F3849" t="s">
        <v>4478</v>
      </c>
    </row>
    <row r="3850" spans="1:6" x14ac:dyDescent="0.25">
      <c r="A3850">
        <v>3847</v>
      </c>
      <c r="B3850" t="s">
        <v>4480</v>
      </c>
      <c r="C3850">
        <v>1395.68</v>
      </c>
      <c r="E3850" t="s">
        <v>220</v>
      </c>
      <c r="F3850" t="s">
        <v>4478</v>
      </c>
    </row>
    <row r="3851" spans="1:6" x14ac:dyDescent="0.25">
      <c r="A3851">
        <v>3848</v>
      </c>
      <c r="B3851" t="s">
        <v>4480</v>
      </c>
      <c r="C3851">
        <v>10924.8</v>
      </c>
      <c r="E3851" t="s">
        <v>220</v>
      </c>
      <c r="F3851" t="s">
        <v>4478</v>
      </c>
    </row>
    <row r="3852" spans="1:6" x14ac:dyDescent="0.25">
      <c r="A3852">
        <v>3849</v>
      </c>
      <c r="B3852" t="s">
        <v>4480</v>
      </c>
      <c r="C3852">
        <v>34768</v>
      </c>
      <c r="E3852" t="s">
        <v>220</v>
      </c>
      <c r="F3852" t="s">
        <v>4478</v>
      </c>
    </row>
    <row r="3853" spans="1:6" x14ac:dyDescent="0.25">
      <c r="A3853">
        <v>3850</v>
      </c>
      <c r="B3853" t="s">
        <v>4480</v>
      </c>
      <c r="C3853">
        <v>13075.2</v>
      </c>
      <c r="E3853" t="s">
        <v>220</v>
      </c>
      <c r="F3853" t="s">
        <v>4478</v>
      </c>
    </row>
    <row r="3854" spans="1:6" x14ac:dyDescent="0.25">
      <c r="A3854">
        <v>3851</v>
      </c>
      <c r="B3854" t="s">
        <v>4480</v>
      </c>
      <c r="C3854">
        <v>4595.2</v>
      </c>
      <c r="E3854" t="s">
        <v>220</v>
      </c>
      <c r="F3854" t="s">
        <v>4478</v>
      </c>
    </row>
    <row r="3855" spans="1:6" x14ac:dyDescent="0.25">
      <c r="A3855">
        <v>3852</v>
      </c>
      <c r="B3855" t="s">
        <v>4480</v>
      </c>
      <c r="C3855">
        <v>7308.8</v>
      </c>
      <c r="E3855" t="s">
        <v>220</v>
      </c>
      <c r="F3855" t="s">
        <v>4478</v>
      </c>
    </row>
    <row r="3856" spans="1:6" x14ac:dyDescent="0.25">
      <c r="A3856">
        <v>3853</v>
      </c>
      <c r="B3856" t="s">
        <v>4480</v>
      </c>
      <c r="C3856">
        <v>6918.4</v>
      </c>
      <c r="E3856" t="s">
        <v>220</v>
      </c>
      <c r="F3856" t="s">
        <v>4478</v>
      </c>
    </row>
    <row r="3857" spans="1:6" x14ac:dyDescent="0.25">
      <c r="A3857">
        <v>3854</v>
      </c>
      <c r="B3857" t="s">
        <v>4480</v>
      </c>
      <c r="C3857">
        <v>12003.84</v>
      </c>
      <c r="E3857" t="s">
        <v>220</v>
      </c>
      <c r="F3857" t="s">
        <v>4478</v>
      </c>
    </row>
    <row r="3858" spans="1:6" x14ac:dyDescent="0.25">
      <c r="A3858">
        <v>3855</v>
      </c>
      <c r="B3858" t="s">
        <v>4480</v>
      </c>
      <c r="C3858">
        <v>5930.67</v>
      </c>
      <c r="E3858" t="s">
        <v>220</v>
      </c>
      <c r="F3858" t="s">
        <v>4478</v>
      </c>
    </row>
    <row r="3859" spans="1:6" x14ac:dyDescent="0.25">
      <c r="A3859">
        <v>3856</v>
      </c>
      <c r="B3859" t="s">
        <v>4480</v>
      </c>
      <c r="C3859">
        <v>6918.4</v>
      </c>
      <c r="E3859" t="s">
        <v>220</v>
      </c>
      <c r="F3859" t="s">
        <v>4478</v>
      </c>
    </row>
    <row r="3860" spans="1:6" x14ac:dyDescent="0.25">
      <c r="A3860">
        <v>3857</v>
      </c>
      <c r="B3860" t="s">
        <v>4480</v>
      </c>
      <c r="C3860">
        <v>31590.400000000001</v>
      </c>
      <c r="E3860" t="s">
        <v>220</v>
      </c>
      <c r="F3860" t="s">
        <v>4478</v>
      </c>
    </row>
    <row r="3861" spans="1:6" x14ac:dyDescent="0.25">
      <c r="A3861">
        <v>3858</v>
      </c>
      <c r="B3861" t="s">
        <v>4480</v>
      </c>
      <c r="C3861">
        <v>3721.81</v>
      </c>
      <c r="E3861" t="s">
        <v>220</v>
      </c>
      <c r="F3861" t="s">
        <v>4478</v>
      </c>
    </row>
    <row r="3862" spans="1:6" x14ac:dyDescent="0.25">
      <c r="A3862">
        <v>3859</v>
      </c>
      <c r="B3862" t="s">
        <v>4480</v>
      </c>
      <c r="C3862">
        <v>4595.2</v>
      </c>
      <c r="E3862" t="s">
        <v>220</v>
      </c>
      <c r="F3862" t="s">
        <v>4478</v>
      </c>
    </row>
    <row r="3863" spans="1:6" x14ac:dyDescent="0.25">
      <c r="A3863">
        <v>3860</v>
      </c>
      <c r="B3863" t="s">
        <v>4480</v>
      </c>
      <c r="C3863">
        <v>6542.93</v>
      </c>
      <c r="E3863" t="s">
        <v>220</v>
      </c>
      <c r="F3863" t="s">
        <v>4478</v>
      </c>
    </row>
    <row r="3864" spans="1:6" x14ac:dyDescent="0.25">
      <c r="A3864">
        <v>3861</v>
      </c>
      <c r="B3864" t="s">
        <v>4480</v>
      </c>
      <c r="C3864">
        <v>17796.27</v>
      </c>
      <c r="E3864" t="s">
        <v>220</v>
      </c>
      <c r="F3864" t="s">
        <v>4478</v>
      </c>
    </row>
    <row r="3865" spans="1:6" x14ac:dyDescent="0.25">
      <c r="A3865">
        <v>3862</v>
      </c>
      <c r="B3865" t="s">
        <v>4480</v>
      </c>
      <c r="C3865">
        <v>10963.2</v>
      </c>
      <c r="E3865" t="s">
        <v>220</v>
      </c>
      <c r="F3865" t="s">
        <v>4478</v>
      </c>
    </row>
    <row r="3866" spans="1:6" x14ac:dyDescent="0.25">
      <c r="A3866">
        <v>3863</v>
      </c>
      <c r="B3866" t="s">
        <v>4480</v>
      </c>
      <c r="C3866">
        <v>31590.400000000001</v>
      </c>
      <c r="E3866" t="s">
        <v>220</v>
      </c>
      <c r="F3866" t="s">
        <v>4478</v>
      </c>
    </row>
    <row r="3867" spans="1:6" x14ac:dyDescent="0.25">
      <c r="A3867">
        <v>3864</v>
      </c>
      <c r="B3867" t="s">
        <v>4480</v>
      </c>
      <c r="C3867">
        <v>4945.07</v>
      </c>
      <c r="E3867" t="s">
        <v>220</v>
      </c>
      <c r="F3867" t="s">
        <v>4478</v>
      </c>
    </row>
    <row r="3868" spans="1:6" x14ac:dyDescent="0.25">
      <c r="A3868">
        <v>3865</v>
      </c>
      <c r="B3868" t="s">
        <v>4480</v>
      </c>
      <c r="C3868">
        <v>7443.63</v>
      </c>
      <c r="E3868" t="s">
        <v>220</v>
      </c>
      <c r="F3868" t="s">
        <v>4478</v>
      </c>
    </row>
    <row r="3869" spans="1:6" x14ac:dyDescent="0.25">
      <c r="A3869">
        <v>3866</v>
      </c>
      <c r="B3869" t="s">
        <v>4480</v>
      </c>
      <c r="C3869">
        <v>10924.8</v>
      </c>
      <c r="E3869" t="s">
        <v>220</v>
      </c>
      <c r="F3869" t="s">
        <v>4478</v>
      </c>
    </row>
    <row r="3870" spans="1:6" x14ac:dyDescent="0.25">
      <c r="A3870">
        <v>3867</v>
      </c>
      <c r="B3870" t="s">
        <v>4480</v>
      </c>
      <c r="C3870">
        <v>2297.6</v>
      </c>
      <c r="E3870" t="s">
        <v>220</v>
      </c>
      <c r="F3870" t="s">
        <v>4478</v>
      </c>
    </row>
    <row r="3871" spans="1:6" x14ac:dyDescent="0.25">
      <c r="A3871">
        <v>3868</v>
      </c>
      <c r="B3871" t="s">
        <v>4480</v>
      </c>
      <c r="C3871">
        <v>7035.73</v>
      </c>
      <c r="E3871" t="s">
        <v>220</v>
      </c>
      <c r="F3871" t="s">
        <v>4478</v>
      </c>
    </row>
    <row r="3872" spans="1:6" x14ac:dyDescent="0.25">
      <c r="A3872">
        <v>3869</v>
      </c>
      <c r="B3872" t="s">
        <v>4480</v>
      </c>
      <c r="C3872">
        <v>57148.800000000003</v>
      </c>
      <c r="E3872" t="s">
        <v>220</v>
      </c>
      <c r="F3872" t="s">
        <v>4478</v>
      </c>
    </row>
    <row r="3873" spans="1:6" x14ac:dyDescent="0.25">
      <c r="A3873">
        <v>3870</v>
      </c>
      <c r="B3873" t="s">
        <v>4480</v>
      </c>
      <c r="C3873">
        <v>6918.4</v>
      </c>
      <c r="E3873" t="s">
        <v>220</v>
      </c>
      <c r="F3873" t="s">
        <v>4478</v>
      </c>
    </row>
    <row r="3874" spans="1:6" x14ac:dyDescent="0.25">
      <c r="A3874">
        <v>3871</v>
      </c>
      <c r="B3874" t="s">
        <v>4480</v>
      </c>
      <c r="C3874">
        <v>16812.8</v>
      </c>
      <c r="E3874" t="s">
        <v>220</v>
      </c>
      <c r="F3874" t="s">
        <v>4478</v>
      </c>
    </row>
    <row r="3875" spans="1:6" x14ac:dyDescent="0.25">
      <c r="A3875">
        <v>3872</v>
      </c>
      <c r="B3875" t="s">
        <v>4480</v>
      </c>
      <c r="C3875">
        <v>12899.2</v>
      </c>
      <c r="E3875" t="s">
        <v>220</v>
      </c>
      <c r="F3875" t="s">
        <v>4478</v>
      </c>
    </row>
    <row r="3876" spans="1:6" x14ac:dyDescent="0.25">
      <c r="A3876">
        <v>3873</v>
      </c>
      <c r="B3876" t="s">
        <v>4480</v>
      </c>
      <c r="C3876">
        <v>4945.07</v>
      </c>
      <c r="E3876" t="s">
        <v>220</v>
      </c>
      <c r="F3876" t="s">
        <v>4478</v>
      </c>
    </row>
    <row r="3877" spans="1:6" x14ac:dyDescent="0.25">
      <c r="A3877">
        <v>3874</v>
      </c>
      <c r="B3877" t="s">
        <v>4480</v>
      </c>
      <c r="C3877">
        <v>10457.6</v>
      </c>
      <c r="E3877" t="s">
        <v>220</v>
      </c>
      <c r="F3877" t="s">
        <v>4478</v>
      </c>
    </row>
    <row r="3878" spans="1:6" x14ac:dyDescent="0.25">
      <c r="A3878">
        <v>3875</v>
      </c>
      <c r="B3878" t="s">
        <v>4480</v>
      </c>
      <c r="C3878">
        <v>22330.880000000001</v>
      </c>
      <c r="E3878" t="s">
        <v>220</v>
      </c>
      <c r="F3878" t="s">
        <v>4478</v>
      </c>
    </row>
    <row r="3879" spans="1:6" x14ac:dyDescent="0.25">
      <c r="A3879">
        <v>3876</v>
      </c>
      <c r="B3879" t="s">
        <v>4480</v>
      </c>
      <c r="C3879">
        <v>29116.799999999999</v>
      </c>
      <c r="E3879" t="s">
        <v>220</v>
      </c>
      <c r="F3879" t="s">
        <v>4478</v>
      </c>
    </row>
    <row r="3880" spans="1:6" x14ac:dyDescent="0.25">
      <c r="A3880">
        <v>3877</v>
      </c>
      <c r="B3880" t="s">
        <v>4480</v>
      </c>
      <c r="C3880">
        <v>4308</v>
      </c>
      <c r="E3880" t="s">
        <v>220</v>
      </c>
      <c r="F3880" t="s">
        <v>4478</v>
      </c>
    </row>
    <row r="3881" spans="1:6" x14ac:dyDescent="0.25">
      <c r="A3881">
        <v>3878</v>
      </c>
      <c r="B3881" t="s">
        <v>4480</v>
      </c>
      <c r="C3881">
        <v>19411.2</v>
      </c>
      <c r="E3881" t="s">
        <v>220</v>
      </c>
      <c r="F3881" t="s">
        <v>4478</v>
      </c>
    </row>
    <row r="3882" spans="1:6" x14ac:dyDescent="0.25">
      <c r="A3882">
        <v>3879</v>
      </c>
      <c r="B3882" t="s">
        <v>4480</v>
      </c>
      <c r="C3882">
        <v>4652.2700000000004</v>
      </c>
      <c r="E3882" t="s">
        <v>220</v>
      </c>
      <c r="F3882" t="s">
        <v>4478</v>
      </c>
    </row>
    <row r="3883" spans="1:6" x14ac:dyDescent="0.25">
      <c r="A3883">
        <v>3880</v>
      </c>
      <c r="B3883" t="s">
        <v>4480</v>
      </c>
      <c r="C3883">
        <v>6513.17</v>
      </c>
      <c r="E3883" t="s">
        <v>220</v>
      </c>
      <c r="F3883" t="s">
        <v>4478</v>
      </c>
    </row>
    <row r="3884" spans="1:6" x14ac:dyDescent="0.25">
      <c r="A3884">
        <v>3881</v>
      </c>
      <c r="B3884" t="s">
        <v>4480</v>
      </c>
      <c r="C3884">
        <v>12095.89</v>
      </c>
      <c r="E3884" t="s">
        <v>220</v>
      </c>
      <c r="F3884" t="s">
        <v>4478</v>
      </c>
    </row>
    <row r="3885" spans="1:6" x14ac:dyDescent="0.25">
      <c r="A3885">
        <v>3882</v>
      </c>
      <c r="B3885" t="s">
        <v>4480</v>
      </c>
      <c r="C3885">
        <v>6892.8</v>
      </c>
      <c r="E3885" t="s">
        <v>220</v>
      </c>
      <c r="F3885" t="s">
        <v>4478</v>
      </c>
    </row>
    <row r="3886" spans="1:6" x14ac:dyDescent="0.25">
      <c r="A3886">
        <v>3883</v>
      </c>
      <c r="B3886" t="s">
        <v>4480</v>
      </c>
      <c r="C3886">
        <v>6918.4</v>
      </c>
      <c r="E3886" t="s">
        <v>220</v>
      </c>
      <c r="F3886" t="s">
        <v>4478</v>
      </c>
    </row>
    <row r="3887" spans="1:6" x14ac:dyDescent="0.25">
      <c r="A3887">
        <v>3884</v>
      </c>
      <c r="B3887" t="s">
        <v>4480</v>
      </c>
      <c r="C3887">
        <v>9304.5300000000007</v>
      </c>
      <c r="E3887" t="s">
        <v>220</v>
      </c>
      <c r="F3887" t="s">
        <v>4478</v>
      </c>
    </row>
    <row r="3888" spans="1:6" x14ac:dyDescent="0.25">
      <c r="A3888">
        <v>3885</v>
      </c>
      <c r="B3888" t="s">
        <v>4480</v>
      </c>
      <c r="C3888">
        <v>9304.5300000000007</v>
      </c>
      <c r="E3888" t="s">
        <v>220</v>
      </c>
      <c r="F3888" t="s">
        <v>4478</v>
      </c>
    </row>
    <row r="3889" spans="1:6" x14ac:dyDescent="0.25">
      <c r="A3889">
        <v>3886</v>
      </c>
      <c r="B3889" t="s">
        <v>4480</v>
      </c>
      <c r="C3889">
        <v>26694.400000000001</v>
      </c>
      <c r="E3889" t="s">
        <v>220</v>
      </c>
      <c r="F3889" t="s">
        <v>4478</v>
      </c>
    </row>
    <row r="3890" spans="1:6" x14ac:dyDescent="0.25">
      <c r="A3890">
        <v>3887</v>
      </c>
      <c r="B3890" t="s">
        <v>4480</v>
      </c>
      <c r="C3890">
        <v>23063.47</v>
      </c>
      <c r="E3890" t="s">
        <v>220</v>
      </c>
      <c r="F3890" t="s">
        <v>4478</v>
      </c>
    </row>
    <row r="3891" spans="1:6" x14ac:dyDescent="0.25">
      <c r="A3891">
        <v>3888</v>
      </c>
      <c r="B3891" t="s">
        <v>4480</v>
      </c>
      <c r="C3891">
        <v>4652.2700000000004</v>
      </c>
      <c r="E3891" t="s">
        <v>220</v>
      </c>
      <c r="F3891" t="s">
        <v>4478</v>
      </c>
    </row>
    <row r="3892" spans="1:6" x14ac:dyDescent="0.25">
      <c r="A3892">
        <v>3889</v>
      </c>
      <c r="B3892" t="s">
        <v>4480</v>
      </c>
      <c r="C3892">
        <v>3721.81</v>
      </c>
      <c r="E3892" t="s">
        <v>220</v>
      </c>
      <c r="F3892" t="s">
        <v>4478</v>
      </c>
    </row>
    <row r="3893" spans="1:6" x14ac:dyDescent="0.25">
      <c r="A3893">
        <v>3890</v>
      </c>
      <c r="B3893" t="s">
        <v>4480</v>
      </c>
      <c r="C3893">
        <v>1860.91</v>
      </c>
      <c r="E3893" t="s">
        <v>220</v>
      </c>
      <c r="F3893" t="s">
        <v>4478</v>
      </c>
    </row>
    <row r="3894" spans="1:6" x14ac:dyDescent="0.25">
      <c r="A3894">
        <v>3891</v>
      </c>
      <c r="B3894" t="s">
        <v>4480</v>
      </c>
      <c r="C3894">
        <v>13075.2</v>
      </c>
      <c r="E3894" t="s">
        <v>220</v>
      </c>
      <c r="F3894" t="s">
        <v>4478</v>
      </c>
    </row>
    <row r="3895" spans="1:6" x14ac:dyDescent="0.25">
      <c r="A3895">
        <v>3892</v>
      </c>
      <c r="B3895" t="s">
        <v>4480</v>
      </c>
      <c r="C3895">
        <v>6918.4</v>
      </c>
      <c r="E3895" t="s">
        <v>220</v>
      </c>
      <c r="F3895" t="s">
        <v>4478</v>
      </c>
    </row>
    <row r="3896" spans="1:6" x14ac:dyDescent="0.25">
      <c r="A3896">
        <v>3893</v>
      </c>
      <c r="B3896" t="s">
        <v>4480</v>
      </c>
      <c r="C3896">
        <v>17796.27</v>
      </c>
      <c r="E3896" t="s">
        <v>220</v>
      </c>
      <c r="F3896" t="s">
        <v>4478</v>
      </c>
    </row>
    <row r="3897" spans="1:6" x14ac:dyDescent="0.25">
      <c r="A3897">
        <v>3894</v>
      </c>
      <c r="B3897" t="s">
        <v>4480</v>
      </c>
      <c r="C3897">
        <v>9304.5300000000007</v>
      </c>
      <c r="E3897" t="s">
        <v>220</v>
      </c>
      <c r="F3897" t="s">
        <v>4478</v>
      </c>
    </row>
    <row r="3898" spans="1:6" x14ac:dyDescent="0.25">
      <c r="A3898">
        <v>3895</v>
      </c>
      <c r="B3898" t="s">
        <v>4480</v>
      </c>
      <c r="C3898">
        <v>4652.2700000000004</v>
      </c>
      <c r="E3898" t="s">
        <v>220</v>
      </c>
      <c r="F3898" t="s">
        <v>4478</v>
      </c>
    </row>
    <row r="3899" spans="1:6" x14ac:dyDescent="0.25">
      <c r="A3899">
        <v>3896</v>
      </c>
      <c r="B3899" t="s">
        <v>4480</v>
      </c>
      <c r="C3899">
        <v>4652.2700000000004</v>
      </c>
      <c r="E3899" t="s">
        <v>220</v>
      </c>
      <c r="F3899" t="s">
        <v>4478</v>
      </c>
    </row>
    <row r="3900" spans="1:6" x14ac:dyDescent="0.25">
      <c r="A3900">
        <v>3897</v>
      </c>
      <c r="B3900" t="s">
        <v>4480</v>
      </c>
      <c r="C3900">
        <v>17796.27</v>
      </c>
      <c r="E3900" t="s">
        <v>220</v>
      </c>
      <c r="F3900" t="s">
        <v>4478</v>
      </c>
    </row>
    <row r="3901" spans="1:6" x14ac:dyDescent="0.25">
      <c r="A3901">
        <v>3898</v>
      </c>
      <c r="B3901" t="s">
        <v>4480</v>
      </c>
      <c r="C3901">
        <v>2297.6</v>
      </c>
      <c r="E3901" t="s">
        <v>220</v>
      </c>
      <c r="F3901" t="s">
        <v>4478</v>
      </c>
    </row>
    <row r="3902" spans="1:6" x14ac:dyDescent="0.25">
      <c r="A3902">
        <v>3899</v>
      </c>
      <c r="B3902" t="s">
        <v>4480</v>
      </c>
      <c r="C3902">
        <v>26694.400000000001</v>
      </c>
      <c r="E3902" t="s">
        <v>220</v>
      </c>
      <c r="F3902" t="s">
        <v>4478</v>
      </c>
    </row>
    <row r="3903" spans="1:6" x14ac:dyDescent="0.25">
      <c r="A3903">
        <v>3900</v>
      </c>
      <c r="B3903" t="s">
        <v>4480</v>
      </c>
      <c r="C3903">
        <v>13956.8</v>
      </c>
      <c r="E3903" t="s">
        <v>220</v>
      </c>
      <c r="F3903" t="s">
        <v>4478</v>
      </c>
    </row>
    <row r="3904" spans="1:6" x14ac:dyDescent="0.25">
      <c r="A3904">
        <v>3901</v>
      </c>
      <c r="B3904" t="s">
        <v>4480</v>
      </c>
      <c r="C3904">
        <v>4652.2700000000004</v>
      </c>
      <c r="E3904" t="s">
        <v>220</v>
      </c>
      <c r="F3904" t="s">
        <v>4478</v>
      </c>
    </row>
    <row r="3905" spans="1:6" x14ac:dyDescent="0.25">
      <c r="A3905">
        <v>3902</v>
      </c>
      <c r="B3905" t="s">
        <v>4480</v>
      </c>
      <c r="C3905">
        <v>13075.2</v>
      </c>
      <c r="E3905" t="s">
        <v>220</v>
      </c>
      <c r="F3905" t="s">
        <v>4478</v>
      </c>
    </row>
    <row r="3906" spans="1:6" x14ac:dyDescent="0.25">
      <c r="A3906">
        <v>3903</v>
      </c>
      <c r="B3906" t="s">
        <v>4480</v>
      </c>
      <c r="C3906">
        <v>17796.27</v>
      </c>
      <c r="E3906" t="s">
        <v>220</v>
      </c>
      <c r="F3906" t="s">
        <v>4478</v>
      </c>
    </row>
    <row r="3907" spans="1:6" x14ac:dyDescent="0.25">
      <c r="A3907">
        <v>3904</v>
      </c>
      <c r="B3907" t="s">
        <v>4480</v>
      </c>
      <c r="C3907">
        <v>697.84</v>
      </c>
      <c r="E3907" t="s">
        <v>220</v>
      </c>
      <c r="F3907" t="s">
        <v>4478</v>
      </c>
    </row>
    <row r="3908" spans="1:6" x14ac:dyDescent="0.25">
      <c r="A3908">
        <v>3905</v>
      </c>
      <c r="B3908" t="s">
        <v>4480</v>
      </c>
      <c r="C3908">
        <v>9304.5300000000007</v>
      </c>
      <c r="E3908" t="s">
        <v>220</v>
      </c>
      <c r="F3908" t="s">
        <v>4478</v>
      </c>
    </row>
    <row r="3909" spans="1:6" x14ac:dyDescent="0.25">
      <c r="A3909">
        <v>3906</v>
      </c>
      <c r="B3909" t="s">
        <v>4480</v>
      </c>
      <c r="C3909">
        <v>9304.5300000000007</v>
      </c>
      <c r="E3909" t="s">
        <v>220</v>
      </c>
      <c r="F3909" t="s">
        <v>4478</v>
      </c>
    </row>
    <row r="3910" spans="1:6" x14ac:dyDescent="0.25">
      <c r="A3910">
        <v>3907</v>
      </c>
      <c r="B3910" t="s">
        <v>4480</v>
      </c>
      <c r="C3910">
        <v>6892.8</v>
      </c>
      <c r="E3910" t="s">
        <v>220</v>
      </c>
      <c r="F3910" t="s">
        <v>4478</v>
      </c>
    </row>
    <row r="3911" spans="1:6" x14ac:dyDescent="0.25">
      <c r="A3911">
        <v>3908</v>
      </c>
      <c r="B3911" t="s">
        <v>4480</v>
      </c>
      <c r="C3911">
        <v>14887.25</v>
      </c>
      <c r="E3911" t="s">
        <v>220</v>
      </c>
      <c r="F3911" t="s">
        <v>4478</v>
      </c>
    </row>
    <row r="3912" spans="1:6" x14ac:dyDescent="0.25">
      <c r="A3912">
        <v>3909</v>
      </c>
      <c r="B3912" t="s">
        <v>4480</v>
      </c>
      <c r="C3912">
        <v>3721.81</v>
      </c>
      <c r="E3912" t="s">
        <v>220</v>
      </c>
      <c r="F3912" t="s">
        <v>4478</v>
      </c>
    </row>
    <row r="3913" spans="1:6" x14ac:dyDescent="0.25">
      <c r="A3913">
        <v>3910</v>
      </c>
      <c r="B3913" t="s">
        <v>4480</v>
      </c>
      <c r="C3913">
        <v>16755.2</v>
      </c>
      <c r="E3913" t="s">
        <v>220</v>
      </c>
      <c r="F3913" t="s">
        <v>4478</v>
      </c>
    </row>
    <row r="3914" spans="1:6" x14ac:dyDescent="0.25">
      <c r="A3914">
        <v>3911</v>
      </c>
      <c r="B3914" t="s">
        <v>4480</v>
      </c>
      <c r="C3914">
        <v>3721.81</v>
      </c>
      <c r="E3914" t="s">
        <v>220</v>
      </c>
      <c r="F3914" t="s">
        <v>4478</v>
      </c>
    </row>
    <row r="3915" spans="1:6" x14ac:dyDescent="0.25">
      <c r="A3915">
        <v>3912</v>
      </c>
      <c r="B3915" t="s">
        <v>4480</v>
      </c>
      <c r="C3915">
        <v>12899.2</v>
      </c>
      <c r="E3915" t="s">
        <v>220</v>
      </c>
      <c r="F3915" t="s">
        <v>4478</v>
      </c>
    </row>
    <row r="3916" spans="1:6" x14ac:dyDescent="0.25">
      <c r="A3916">
        <v>3913</v>
      </c>
      <c r="B3916" t="s">
        <v>4480</v>
      </c>
      <c r="C3916">
        <v>16812.8</v>
      </c>
      <c r="E3916" t="s">
        <v>220</v>
      </c>
      <c r="F3916" t="s">
        <v>4478</v>
      </c>
    </row>
    <row r="3917" spans="1:6" x14ac:dyDescent="0.25">
      <c r="A3917">
        <v>3914</v>
      </c>
      <c r="B3917" t="s">
        <v>4480</v>
      </c>
      <c r="C3917">
        <v>13075.2</v>
      </c>
      <c r="E3917" t="s">
        <v>220</v>
      </c>
      <c r="F3917" t="s">
        <v>4478</v>
      </c>
    </row>
    <row r="3918" spans="1:6" x14ac:dyDescent="0.25">
      <c r="A3918">
        <v>3915</v>
      </c>
      <c r="B3918" t="s">
        <v>4480</v>
      </c>
      <c r="C3918">
        <v>17881.599999999999</v>
      </c>
      <c r="E3918" t="s">
        <v>220</v>
      </c>
      <c r="F3918" t="s">
        <v>4478</v>
      </c>
    </row>
    <row r="3919" spans="1:6" x14ac:dyDescent="0.25">
      <c r="A3919">
        <v>3916</v>
      </c>
      <c r="B3919" t="s">
        <v>4480</v>
      </c>
      <c r="C3919">
        <v>13075.2</v>
      </c>
      <c r="E3919" t="s">
        <v>220</v>
      </c>
      <c r="F3919" t="s">
        <v>4478</v>
      </c>
    </row>
    <row r="3920" spans="1:6" x14ac:dyDescent="0.25">
      <c r="A3920">
        <v>3917</v>
      </c>
      <c r="B3920" t="s">
        <v>4480</v>
      </c>
      <c r="C3920">
        <v>15686.4</v>
      </c>
      <c r="E3920" t="s">
        <v>220</v>
      </c>
      <c r="F3920" t="s">
        <v>4478</v>
      </c>
    </row>
    <row r="3921" spans="1:6" x14ac:dyDescent="0.25">
      <c r="A3921">
        <v>3918</v>
      </c>
      <c r="B3921" t="s">
        <v>4480</v>
      </c>
      <c r="C3921">
        <v>7308.8</v>
      </c>
      <c r="E3921" t="s">
        <v>220</v>
      </c>
      <c r="F3921" t="s">
        <v>4478</v>
      </c>
    </row>
    <row r="3922" spans="1:6" x14ac:dyDescent="0.25">
      <c r="A3922">
        <v>3919</v>
      </c>
      <c r="B3922" t="s">
        <v>4480</v>
      </c>
      <c r="C3922">
        <v>15543.47</v>
      </c>
      <c r="E3922" t="s">
        <v>220</v>
      </c>
      <c r="F3922" t="s">
        <v>4478</v>
      </c>
    </row>
    <row r="3923" spans="1:6" x14ac:dyDescent="0.25">
      <c r="A3923">
        <v>3920</v>
      </c>
      <c r="B3923" t="s">
        <v>4480</v>
      </c>
      <c r="C3923">
        <v>22976</v>
      </c>
      <c r="E3923" t="s">
        <v>220</v>
      </c>
      <c r="F3923" t="s">
        <v>4478</v>
      </c>
    </row>
    <row r="3924" spans="1:6" x14ac:dyDescent="0.25">
      <c r="A3924">
        <v>3921</v>
      </c>
      <c r="B3924" t="s">
        <v>4480</v>
      </c>
      <c r="C3924">
        <v>41088</v>
      </c>
      <c r="E3924" t="s">
        <v>220</v>
      </c>
      <c r="F3924" t="s">
        <v>4478</v>
      </c>
    </row>
    <row r="3925" spans="1:6" x14ac:dyDescent="0.25">
      <c r="A3925">
        <v>3922</v>
      </c>
      <c r="B3925" t="s">
        <v>4480</v>
      </c>
      <c r="C3925">
        <v>2297.6</v>
      </c>
      <c r="E3925" t="s">
        <v>220</v>
      </c>
      <c r="F3925" t="s">
        <v>4478</v>
      </c>
    </row>
    <row r="3926" spans="1:6" x14ac:dyDescent="0.25">
      <c r="A3926">
        <v>3923</v>
      </c>
      <c r="B3926" t="s">
        <v>4480</v>
      </c>
      <c r="C3926">
        <v>29116.799999999999</v>
      </c>
      <c r="E3926" t="s">
        <v>220</v>
      </c>
      <c r="F3926" t="s">
        <v>4478</v>
      </c>
    </row>
    <row r="3927" spans="1:6" x14ac:dyDescent="0.25">
      <c r="A3927">
        <v>3924</v>
      </c>
      <c r="B3927" t="s">
        <v>4480</v>
      </c>
      <c r="C3927">
        <v>19411.2</v>
      </c>
      <c r="E3927" t="s">
        <v>220</v>
      </c>
      <c r="F3927" t="s">
        <v>4478</v>
      </c>
    </row>
    <row r="3928" spans="1:6" x14ac:dyDescent="0.25">
      <c r="A3928">
        <v>3925</v>
      </c>
      <c r="B3928" t="s">
        <v>4480</v>
      </c>
      <c r="C3928">
        <v>10457.6</v>
      </c>
      <c r="E3928" t="s">
        <v>220</v>
      </c>
      <c r="F3928" t="s">
        <v>4478</v>
      </c>
    </row>
    <row r="3929" spans="1:6" x14ac:dyDescent="0.25">
      <c r="A3929">
        <v>3926</v>
      </c>
      <c r="B3929" t="s">
        <v>4480</v>
      </c>
      <c r="C3929">
        <v>2297.6</v>
      </c>
      <c r="E3929" t="s">
        <v>220</v>
      </c>
      <c r="F3929" t="s">
        <v>4478</v>
      </c>
    </row>
    <row r="3930" spans="1:6" x14ac:dyDescent="0.25">
      <c r="A3930">
        <v>3927</v>
      </c>
      <c r="B3930" t="s">
        <v>4480</v>
      </c>
      <c r="C3930">
        <v>4945.07</v>
      </c>
      <c r="E3930" t="s">
        <v>220</v>
      </c>
      <c r="F3930" t="s">
        <v>4478</v>
      </c>
    </row>
    <row r="3931" spans="1:6" x14ac:dyDescent="0.25">
      <c r="A3931">
        <v>3928</v>
      </c>
      <c r="B3931" t="s">
        <v>4480</v>
      </c>
      <c r="C3931">
        <v>15686.4</v>
      </c>
      <c r="E3931" t="s">
        <v>220</v>
      </c>
      <c r="F3931" t="s">
        <v>4478</v>
      </c>
    </row>
    <row r="3932" spans="1:6" x14ac:dyDescent="0.25">
      <c r="A3932">
        <v>3929</v>
      </c>
      <c r="B3932" t="s">
        <v>4480</v>
      </c>
      <c r="C3932">
        <v>10924.8</v>
      </c>
      <c r="E3932" t="s">
        <v>220</v>
      </c>
      <c r="F3932" t="s">
        <v>4478</v>
      </c>
    </row>
    <row r="3933" spans="1:6" x14ac:dyDescent="0.25">
      <c r="A3933">
        <v>3930</v>
      </c>
      <c r="B3933" t="s">
        <v>4480</v>
      </c>
      <c r="C3933">
        <v>1723.2</v>
      </c>
      <c r="E3933" t="s">
        <v>220</v>
      </c>
      <c r="F3933" t="s">
        <v>4478</v>
      </c>
    </row>
    <row r="3934" spans="1:6" x14ac:dyDescent="0.25">
      <c r="A3934">
        <v>3931</v>
      </c>
      <c r="B3934" t="s">
        <v>4480</v>
      </c>
      <c r="C3934">
        <v>2297.6</v>
      </c>
      <c r="E3934" t="s">
        <v>220</v>
      </c>
      <c r="F3934" t="s">
        <v>4478</v>
      </c>
    </row>
    <row r="3935" spans="1:6" x14ac:dyDescent="0.25">
      <c r="A3935">
        <v>3932</v>
      </c>
      <c r="B3935" t="s">
        <v>4480</v>
      </c>
      <c r="C3935">
        <v>15054.93</v>
      </c>
      <c r="E3935" t="s">
        <v>220</v>
      </c>
      <c r="F3935" t="s">
        <v>4478</v>
      </c>
    </row>
    <row r="3936" spans="1:6" x14ac:dyDescent="0.25">
      <c r="A3936">
        <v>3933</v>
      </c>
      <c r="B3936" t="s">
        <v>4480</v>
      </c>
      <c r="C3936">
        <v>1148.8</v>
      </c>
      <c r="E3936" t="s">
        <v>220</v>
      </c>
      <c r="F3936" t="s">
        <v>4478</v>
      </c>
    </row>
    <row r="3937" spans="1:6" x14ac:dyDescent="0.25">
      <c r="A3937">
        <v>3934</v>
      </c>
      <c r="B3937" t="s">
        <v>4480</v>
      </c>
      <c r="C3937">
        <v>17881.599999999999</v>
      </c>
      <c r="E3937" t="s">
        <v>220</v>
      </c>
      <c r="F3937" t="s">
        <v>4478</v>
      </c>
    </row>
    <row r="3938" spans="1:6" x14ac:dyDescent="0.25">
      <c r="A3938">
        <v>3935</v>
      </c>
      <c r="B3938" t="s">
        <v>4480</v>
      </c>
      <c r="C3938">
        <v>7308.8</v>
      </c>
      <c r="E3938" t="s">
        <v>220</v>
      </c>
      <c r="F3938" t="s">
        <v>4478</v>
      </c>
    </row>
    <row r="3939" spans="1:6" x14ac:dyDescent="0.25">
      <c r="A3939">
        <v>3936</v>
      </c>
      <c r="B3939" t="s">
        <v>4480</v>
      </c>
      <c r="C3939">
        <v>11208.53</v>
      </c>
      <c r="E3939" t="s">
        <v>220</v>
      </c>
      <c r="F3939" t="s">
        <v>4478</v>
      </c>
    </row>
    <row r="3940" spans="1:6" x14ac:dyDescent="0.25">
      <c r="A3940">
        <v>3937</v>
      </c>
      <c r="B3940" t="s">
        <v>4480</v>
      </c>
      <c r="C3940">
        <v>5169.6000000000004</v>
      </c>
      <c r="E3940" t="s">
        <v>220</v>
      </c>
      <c r="F3940" t="s">
        <v>4478</v>
      </c>
    </row>
    <row r="3941" spans="1:6" x14ac:dyDescent="0.25">
      <c r="A3941">
        <v>3938</v>
      </c>
      <c r="B3941" t="s">
        <v>4480</v>
      </c>
      <c r="C3941">
        <v>1148.8</v>
      </c>
      <c r="E3941" t="s">
        <v>220</v>
      </c>
      <c r="F3941" t="s">
        <v>4478</v>
      </c>
    </row>
    <row r="3942" spans="1:6" x14ac:dyDescent="0.25">
      <c r="A3942">
        <v>3939</v>
      </c>
      <c r="B3942" t="s">
        <v>4480</v>
      </c>
      <c r="C3942">
        <v>22976</v>
      </c>
      <c r="E3942" t="s">
        <v>220</v>
      </c>
      <c r="F3942" t="s">
        <v>4478</v>
      </c>
    </row>
    <row r="3943" spans="1:6" x14ac:dyDescent="0.25">
      <c r="A3943">
        <v>3940</v>
      </c>
      <c r="B3943" t="s">
        <v>4480</v>
      </c>
      <c r="C3943">
        <v>2297.6</v>
      </c>
      <c r="E3943" t="s">
        <v>220</v>
      </c>
      <c r="F3943" t="s">
        <v>4478</v>
      </c>
    </row>
    <row r="3944" spans="1:6" x14ac:dyDescent="0.25">
      <c r="A3944">
        <v>3941</v>
      </c>
      <c r="B3944" t="s">
        <v>4480</v>
      </c>
      <c r="C3944">
        <v>6918.4</v>
      </c>
      <c r="E3944" t="s">
        <v>220</v>
      </c>
      <c r="F3944" t="s">
        <v>4478</v>
      </c>
    </row>
    <row r="3945" spans="1:6" x14ac:dyDescent="0.25">
      <c r="A3945">
        <v>3942</v>
      </c>
      <c r="B3945" t="s">
        <v>4480</v>
      </c>
      <c r="C3945">
        <v>18609.07</v>
      </c>
      <c r="E3945" t="s">
        <v>220</v>
      </c>
      <c r="F3945" t="s">
        <v>4478</v>
      </c>
    </row>
    <row r="3946" spans="1:6" x14ac:dyDescent="0.25">
      <c r="A3946">
        <v>3943</v>
      </c>
      <c r="B3946" t="s">
        <v>4480</v>
      </c>
      <c r="C3946">
        <v>2184.96</v>
      </c>
      <c r="E3946" t="s">
        <v>220</v>
      </c>
      <c r="F3946" t="s">
        <v>4478</v>
      </c>
    </row>
    <row r="3947" spans="1:6" x14ac:dyDescent="0.25">
      <c r="A3947">
        <v>3944</v>
      </c>
      <c r="B3947" t="s">
        <v>4480</v>
      </c>
      <c r="C3947">
        <v>17796.27</v>
      </c>
      <c r="E3947" t="s">
        <v>220</v>
      </c>
      <c r="F3947" t="s">
        <v>4478</v>
      </c>
    </row>
    <row r="3948" spans="1:6" x14ac:dyDescent="0.25">
      <c r="A3948">
        <v>3945</v>
      </c>
      <c r="B3948" t="s">
        <v>4480</v>
      </c>
      <c r="C3948">
        <v>2297.6</v>
      </c>
      <c r="E3948" t="s">
        <v>220</v>
      </c>
      <c r="F3948" t="s">
        <v>4478</v>
      </c>
    </row>
    <row r="3949" spans="1:6" x14ac:dyDescent="0.25">
      <c r="A3949">
        <v>3946</v>
      </c>
      <c r="B3949" t="s">
        <v>4480</v>
      </c>
      <c r="C3949">
        <v>4652.2700000000004</v>
      </c>
      <c r="E3949" t="s">
        <v>220</v>
      </c>
      <c r="F3949" t="s">
        <v>4478</v>
      </c>
    </row>
    <row r="3950" spans="1:6" x14ac:dyDescent="0.25">
      <c r="A3950">
        <v>3947</v>
      </c>
      <c r="B3950" t="s">
        <v>4480</v>
      </c>
      <c r="C3950">
        <v>13956.8</v>
      </c>
      <c r="E3950" t="s">
        <v>220</v>
      </c>
      <c r="F3950" t="s">
        <v>4478</v>
      </c>
    </row>
    <row r="3951" spans="1:6" x14ac:dyDescent="0.25">
      <c r="A3951">
        <v>3948</v>
      </c>
      <c r="B3951" t="s">
        <v>4480</v>
      </c>
      <c r="C3951">
        <v>26694.400000000001</v>
      </c>
      <c r="E3951" t="s">
        <v>220</v>
      </c>
      <c r="F3951" t="s">
        <v>4478</v>
      </c>
    </row>
    <row r="3952" spans="1:6" x14ac:dyDescent="0.25">
      <c r="A3952">
        <v>3949</v>
      </c>
      <c r="B3952" t="s">
        <v>4480</v>
      </c>
      <c r="C3952">
        <v>1395.68</v>
      </c>
      <c r="E3952" t="s">
        <v>220</v>
      </c>
      <c r="F3952" t="s">
        <v>4478</v>
      </c>
    </row>
    <row r="3953" spans="1:6" x14ac:dyDescent="0.25">
      <c r="A3953">
        <v>3950</v>
      </c>
      <c r="B3953" t="s">
        <v>4480</v>
      </c>
      <c r="C3953">
        <v>26694.400000000001</v>
      </c>
      <c r="E3953" t="s">
        <v>220</v>
      </c>
      <c r="F3953" t="s">
        <v>4478</v>
      </c>
    </row>
    <row r="3954" spans="1:6" x14ac:dyDescent="0.25">
      <c r="A3954">
        <v>3951</v>
      </c>
      <c r="B3954" t="s">
        <v>4480</v>
      </c>
      <c r="C3954">
        <v>11488</v>
      </c>
      <c r="E3954" t="s">
        <v>220</v>
      </c>
      <c r="F3954" t="s">
        <v>4478</v>
      </c>
    </row>
    <row r="3955" spans="1:6" x14ac:dyDescent="0.25">
      <c r="A3955">
        <v>3952</v>
      </c>
      <c r="B3955" t="s">
        <v>4480</v>
      </c>
      <c r="C3955">
        <v>6318.4</v>
      </c>
      <c r="E3955" t="s">
        <v>220</v>
      </c>
      <c r="F3955" t="s">
        <v>4478</v>
      </c>
    </row>
    <row r="3956" spans="1:6" x14ac:dyDescent="0.25">
      <c r="A3956">
        <v>3953</v>
      </c>
      <c r="B3956" t="s">
        <v>4480</v>
      </c>
      <c r="C3956">
        <v>18609.07</v>
      </c>
      <c r="E3956" t="s">
        <v>220</v>
      </c>
      <c r="F3956" t="s">
        <v>4478</v>
      </c>
    </row>
    <row r="3957" spans="1:6" x14ac:dyDescent="0.25">
      <c r="A3957">
        <v>3954</v>
      </c>
      <c r="B3957" t="s">
        <v>4480</v>
      </c>
      <c r="C3957">
        <v>19276.8</v>
      </c>
      <c r="E3957" t="s">
        <v>220</v>
      </c>
      <c r="F3957" t="s">
        <v>4478</v>
      </c>
    </row>
    <row r="3958" spans="1:6" x14ac:dyDescent="0.25">
      <c r="A3958">
        <v>3955</v>
      </c>
      <c r="B3958" t="s">
        <v>4480</v>
      </c>
      <c r="C3958">
        <v>23132.16</v>
      </c>
      <c r="E3958" t="s">
        <v>220</v>
      </c>
      <c r="F3958" t="s">
        <v>4478</v>
      </c>
    </row>
    <row r="3959" spans="1:6" x14ac:dyDescent="0.25">
      <c r="A3959">
        <v>3956</v>
      </c>
      <c r="B3959" t="s">
        <v>4480</v>
      </c>
      <c r="C3959">
        <v>2872</v>
      </c>
      <c r="E3959" t="s">
        <v>220</v>
      </c>
      <c r="F3959" t="s">
        <v>4478</v>
      </c>
    </row>
    <row r="3960" spans="1:6" x14ac:dyDescent="0.25">
      <c r="A3960">
        <v>3957</v>
      </c>
      <c r="B3960" t="s">
        <v>4480</v>
      </c>
      <c r="C3960">
        <v>2297.6</v>
      </c>
      <c r="E3960" t="s">
        <v>220</v>
      </c>
      <c r="F3960" t="s">
        <v>4478</v>
      </c>
    </row>
    <row r="3961" spans="1:6" x14ac:dyDescent="0.25">
      <c r="A3961">
        <v>3958</v>
      </c>
      <c r="B3961" t="s">
        <v>4480</v>
      </c>
      <c r="C3961">
        <v>6918.4</v>
      </c>
      <c r="E3961" t="s">
        <v>220</v>
      </c>
      <c r="F3961" t="s">
        <v>4478</v>
      </c>
    </row>
    <row r="3962" spans="1:6" x14ac:dyDescent="0.25">
      <c r="A3962">
        <v>3959</v>
      </c>
      <c r="B3962" t="s">
        <v>4480</v>
      </c>
      <c r="C3962">
        <v>7035.73</v>
      </c>
      <c r="E3962" t="s">
        <v>220</v>
      </c>
      <c r="F3962" t="s">
        <v>4478</v>
      </c>
    </row>
    <row r="3963" spans="1:6" x14ac:dyDescent="0.25">
      <c r="A3963">
        <v>3960</v>
      </c>
      <c r="B3963" t="s">
        <v>4480</v>
      </c>
      <c r="C3963">
        <v>2872</v>
      </c>
      <c r="E3963" t="s">
        <v>220</v>
      </c>
      <c r="F3963" t="s">
        <v>4478</v>
      </c>
    </row>
    <row r="3964" spans="1:6" x14ac:dyDescent="0.25">
      <c r="A3964">
        <v>3961</v>
      </c>
      <c r="B3964" t="s">
        <v>4480</v>
      </c>
      <c r="C3964">
        <v>4595.2</v>
      </c>
      <c r="E3964" t="s">
        <v>220</v>
      </c>
      <c r="F3964" t="s">
        <v>4478</v>
      </c>
    </row>
    <row r="3965" spans="1:6" x14ac:dyDescent="0.25">
      <c r="A3965">
        <v>3962</v>
      </c>
      <c r="B3965" t="s">
        <v>4480</v>
      </c>
      <c r="C3965">
        <v>18116.8</v>
      </c>
      <c r="E3965" t="s">
        <v>220</v>
      </c>
      <c r="F3965" t="s">
        <v>4478</v>
      </c>
    </row>
    <row r="3966" spans="1:6" x14ac:dyDescent="0.25">
      <c r="A3966">
        <v>3963</v>
      </c>
      <c r="B3966" t="s">
        <v>4480</v>
      </c>
      <c r="C3966">
        <v>14486.67</v>
      </c>
      <c r="E3966" t="s">
        <v>220</v>
      </c>
      <c r="F3966" t="s">
        <v>4478</v>
      </c>
    </row>
    <row r="3967" spans="1:6" x14ac:dyDescent="0.25">
      <c r="A3967">
        <v>3964</v>
      </c>
      <c r="B3967" t="s">
        <v>4480</v>
      </c>
      <c r="C3967">
        <v>6673.6</v>
      </c>
      <c r="E3967" t="s">
        <v>220</v>
      </c>
      <c r="F3967" t="s">
        <v>4478</v>
      </c>
    </row>
    <row r="3968" spans="1:6" x14ac:dyDescent="0.25">
      <c r="A3968">
        <v>3965</v>
      </c>
      <c r="B3968" t="s">
        <v>4480</v>
      </c>
      <c r="C3968">
        <v>11122.67</v>
      </c>
      <c r="E3968" t="s">
        <v>220</v>
      </c>
      <c r="F3968" t="s">
        <v>4478</v>
      </c>
    </row>
    <row r="3969" spans="1:6" x14ac:dyDescent="0.25">
      <c r="A3969">
        <v>3966</v>
      </c>
      <c r="B3969" t="s">
        <v>4480</v>
      </c>
      <c r="C3969">
        <v>13331.2</v>
      </c>
      <c r="E3969" t="s">
        <v>220</v>
      </c>
      <c r="F3969" t="s">
        <v>4478</v>
      </c>
    </row>
    <row r="3970" spans="1:6" x14ac:dyDescent="0.25">
      <c r="A3970">
        <v>3967</v>
      </c>
      <c r="B3970" t="s">
        <v>4480</v>
      </c>
      <c r="C3970">
        <v>15690.24</v>
      </c>
      <c r="E3970" t="s">
        <v>220</v>
      </c>
      <c r="F3970" t="s">
        <v>4478</v>
      </c>
    </row>
    <row r="3971" spans="1:6" x14ac:dyDescent="0.25">
      <c r="A3971">
        <v>3968</v>
      </c>
      <c r="B3971" t="s">
        <v>4480</v>
      </c>
      <c r="C3971">
        <v>18609.07</v>
      </c>
      <c r="E3971" t="s">
        <v>220</v>
      </c>
      <c r="F3971" t="s">
        <v>4478</v>
      </c>
    </row>
    <row r="3972" spans="1:6" x14ac:dyDescent="0.25">
      <c r="A3972">
        <v>3969</v>
      </c>
      <c r="B3972" t="s">
        <v>4480</v>
      </c>
      <c r="C3972">
        <v>19411.2</v>
      </c>
      <c r="E3972" t="s">
        <v>220</v>
      </c>
      <c r="F3972" t="s">
        <v>4478</v>
      </c>
    </row>
    <row r="3973" spans="1:6" x14ac:dyDescent="0.25">
      <c r="A3973">
        <v>3970</v>
      </c>
      <c r="B3973" t="s">
        <v>4480</v>
      </c>
      <c r="C3973">
        <v>12899.2</v>
      </c>
      <c r="E3973" t="s">
        <v>220</v>
      </c>
      <c r="F3973" t="s">
        <v>4478</v>
      </c>
    </row>
    <row r="3974" spans="1:6" x14ac:dyDescent="0.25">
      <c r="A3974">
        <v>3971</v>
      </c>
      <c r="B3974" t="s">
        <v>4480</v>
      </c>
      <c r="C3974">
        <v>13331.2</v>
      </c>
      <c r="E3974" t="s">
        <v>220</v>
      </c>
      <c r="F3974" t="s">
        <v>4478</v>
      </c>
    </row>
    <row r="3975" spans="1:6" x14ac:dyDescent="0.25">
      <c r="A3975">
        <v>3972</v>
      </c>
      <c r="B3975" t="s">
        <v>4480</v>
      </c>
      <c r="C3975">
        <v>7308.8</v>
      </c>
      <c r="E3975" t="s">
        <v>220</v>
      </c>
      <c r="F3975" t="s">
        <v>4478</v>
      </c>
    </row>
    <row r="3976" spans="1:6" x14ac:dyDescent="0.25">
      <c r="A3976">
        <v>3973</v>
      </c>
      <c r="B3976" t="s">
        <v>4480</v>
      </c>
      <c r="C3976">
        <v>3459.2</v>
      </c>
      <c r="E3976" t="s">
        <v>220</v>
      </c>
      <c r="F3976" t="s">
        <v>4478</v>
      </c>
    </row>
    <row r="3977" spans="1:6" x14ac:dyDescent="0.25">
      <c r="A3977">
        <v>3974</v>
      </c>
      <c r="B3977" t="s">
        <v>4480</v>
      </c>
      <c r="C3977">
        <v>9304.5300000000007</v>
      </c>
      <c r="E3977" t="s">
        <v>220</v>
      </c>
      <c r="F3977" t="s">
        <v>4478</v>
      </c>
    </row>
    <row r="3978" spans="1:6" x14ac:dyDescent="0.25">
      <c r="A3978">
        <v>3975</v>
      </c>
      <c r="B3978" t="s">
        <v>4480</v>
      </c>
      <c r="C3978">
        <v>9304.5300000000007</v>
      </c>
      <c r="E3978" t="s">
        <v>220</v>
      </c>
      <c r="F3978" t="s">
        <v>4478</v>
      </c>
    </row>
    <row r="3979" spans="1:6" x14ac:dyDescent="0.25">
      <c r="A3979">
        <v>3976</v>
      </c>
      <c r="B3979" t="s">
        <v>4480</v>
      </c>
      <c r="C3979">
        <v>13075.2</v>
      </c>
      <c r="E3979" t="s">
        <v>220</v>
      </c>
      <c r="F3979" t="s">
        <v>4478</v>
      </c>
    </row>
    <row r="3980" spans="1:6" x14ac:dyDescent="0.25">
      <c r="A3980">
        <v>3977</v>
      </c>
      <c r="B3980" t="s">
        <v>4480</v>
      </c>
      <c r="C3980">
        <v>19411.2</v>
      </c>
      <c r="E3980" t="s">
        <v>220</v>
      </c>
      <c r="F3980" t="s">
        <v>4478</v>
      </c>
    </row>
    <row r="3981" spans="1:6" x14ac:dyDescent="0.25">
      <c r="A3981">
        <v>3978</v>
      </c>
      <c r="B3981" t="s">
        <v>4480</v>
      </c>
      <c r="C3981">
        <v>6918.4</v>
      </c>
      <c r="E3981" t="s">
        <v>220</v>
      </c>
      <c r="F3981" t="s">
        <v>4478</v>
      </c>
    </row>
    <row r="3982" spans="1:6" x14ac:dyDescent="0.25">
      <c r="A3982">
        <v>3979</v>
      </c>
      <c r="B3982" t="s">
        <v>4480</v>
      </c>
      <c r="C3982">
        <v>13075.2</v>
      </c>
      <c r="E3982" t="s">
        <v>220</v>
      </c>
      <c r="F3982" t="s">
        <v>4478</v>
      </c>
    </row>
    <row r="3983" spans="1:6" x14ac:dyDescent="0.25">
      <c r="A3983">
        <v>3980</v>
      </c>
      <c r="B3983" t="s">
        <v>4480</v>
      </c>
      <c r="C3983">
        <v>4945.07</v>
      </c>
      <c r="E3983" t="s">
        <v>220</v>
      </c>
      <c r="F3983" t="s">
        <v>4478</v>
      </c>
    </row>
    <row r="3984" spans="1:6" x14ac:dyDescent="0.25">
      <c r="A3984">
        <v>3981</v>
      </c>
      <c r="B3984" t="s">
        <v>4480</v>
      </c>
      <c r="C3984">
        <v>1723.2</v>
      </c>
      <c r="E3984" t="s">
        <v>220</v>
      </c>
      <c r="F3984" t="s">
        <v>4478</v>
      </c>
    </row>
    <row r="3985" spans="1:6" x14ac:dyDescent="0.25">
      <c r="A3985">
        <v>3982</v>
      </c>
      <c r="B3985" t="s">
        <v>4480</v>
      </c>
      <c r="C3985">
        <v>2297.6</v>
      </c>
      <c r="E3985" t="s">
        <v>220</v>
      </c>
      <c r="F3985" t="s">
        <v>4478</v>
      </c>
    </row>
    <row r="3986" spans="1:6" x14ac:dyDescent="0.25">
      <c r="A3986">
        <v>3983</v>
      </c>
      <c r="B3986" t="s">
        <v>4480</v>
      </c>
      <c r="C3986">
        <v>2297.6</v>
      </c>
      <c r="E3986" t="s">
        <v>220</v>
      </c>
      <c r="F3986" t="s">
        <v>4478</v>
      </c>
    </row>
    <row r="3987" spans="1:6" x14ac:dyDescent="0.25">
      <c r="A3987">
        <v>3984</v>
      </c>
      <c r="B3987" t="s">
        <v>4480</v>
      </c>
      <c r="C3987">
        <v>2872</v>
      </c>
      <c r="E3987" t="s">
        <v>220</v>
      </c>
      <c r="F3987" t="s">
        <v>4478</v>
      </c>
    </row>
    <row r="3988" spans="1:6" x14ac:dyDescent="0.25">
      <c r="A3988">
        <v>3985</v>
      </c>
      <c r="B3988" t="s">
        <v>4480</v>
      </c>
      <c r="C3988">
        <v>2472.5300000000002</v>
      </c>
      <c r="E3988" t="s">
        <v>220</v>
      </c>
      <c r="F3988" t="s">
        <v>4478</v>
      </c>
    </row>
    <row r="3989" spans="1:6" x14ac:dyDescent="0.25">
      <c r="A3989">
        <v>3986</v>
      </c>
      <c r="B3989" t="s">
        <v>4480</v>
      </c>
      <c r="C3989">
        <v>4409.6000000000004</v>
      </c>
      <c r="E3989" t="s">
        <v>220</v>
      </c>
      <c r="F3989" t="s">
        <v>4478</v>
      </c>
    </row>
    <row r="3990" spans="1:6" x14ac:dyDescent="0.25">
      <c r="A3990">
        <v>3987</v>
      </c>
      <c r="B3990" t="s">
        <v>4480</v>
      </c>
      <c r="C3990">
        <v>18609.07</v>
      </c>
      <c r="E3990" t="s">
        <v>220</v>
      </c>
      <c r="F3990" t="s">
        <v>4478</v>
      </c>
    </row>
    <row r="3991" spans="1:6" x14ac:dyDescent="0.25">
      <c r="A3991">
        <v>3988</v>
      </c>
      <c r="B3991" t="s">
        <v>4480</v>
      </c>
      <c r="C3991">
        <v>2297.6</v>
      </c>
      <c r="E3991" t="s">
        <v>220</v>
      </c>
      <c r="F3991" t="s">
        <v>4478</v>
      </c>
    </row>
    <row r="3992" spans="1:6" x14ac:dyDescent="0.25">
      <c r="A3992">
        <v>3989</v>
      </c>
      <c r="B3992" t="s">
        <v>4480</v>
      </c>
      <c r="C3992">
        <v>17796.27</v>
      </c>
      <c r="E3992" t="s">
        <v>220</v>
      </c>
      <c r="F3992" t="s">
        <v>4478</v>
      </c>
    </row>
    <row r="3993" spans="1:6" x14ac:dyDescent="0.25">
      <c r="A3993">
        <v>3990</v>
      </c>
      <c r="B3993" t="s">
        <v>4480</v>
      </c>
      <c r="C3993">
        <v>2872</v>
      </c>
      <c r="E3993" t="s">
        <v>220</v>
      </c>
      <c r="F3993" t="s">
        <v>4478</v>
      </c>
    </row>
    <row r="3994" spans="1:6" x14ac:dyDescent="0.25">
      <c r="A3994">
        <v>3991</v>
      </c>
      <c r="B3994" t="s">
        <v>4480</v>
      </c>
      <c r="C3994">
        <v>16812.8</v>
      </c>
      <c r="E3994" t="s">
        <v>220</v>
      </c>
      <c r="F3994" t="s">
        <v>4478</v>
      </c>
    </row>
    <row r="3995" spans="1:6" x14ac:dyDescent="0.25">
      <c r="A3995">
        <v>3992</v>
      </c>
      <c r="B3995" t="s">
        <v>4480</v>
      </c>
      <c r="C3995">
        <v>2297.6</v>
      </c>
      <c r="E3995" t="s">
        <v>220</v>
      </c>
      <c r="F3995" t="s">
        <v>4478</v>
      </c>
    </row>
    <row r="3996" spans="1:6" x14ac:dyDescent="0.25">
      <c r="A3996">
        <v>3993</v>
      </c>
      <c r="B3996" t="s">
        <v>4480</v>
      </c>
      <c r="C3996">
        <v>17796.27</v>
      </c>
      <c r="E3996" t="s">
        <v>220</v>
      </c>
      <c r="F3996" t="s">
        <v>4478</v>
      </c>
    </row>
    <row r="3997" spans="1:6" x14ac:dyDescent="0.25">
      <c r="A3997">
        <v>3994</v>
      </c>
      <c r="B3997" t="s">
        <v>4480</v>
      </c>
      <c r="C3997">
        <v>15686.4</v>
      </c>
      <c r="E3997" t="s">
        <v>220</v>
      </c>
      <c r="F3997" t="s">
        <v>4478</v>
      </c>
    </row>
    <row r="3998" spans="1:6" x14ac:dyDescent="0.25">
      <c r="A3998">
        <v>3995</v>
      </c>
      <c r="B3998" t="s">
        <v>4480</v>
      </c>
      <c r="C3998">
        <v>6918.4</v>
      </c>
      <c r="E3998" t="s">
        <v>220</v>
      </c>
      <c r="F3998" t="s">
        <v>4478</v>
      </c>
    </row>
    <row r="3999" spans="1:6" x14ac:dyDescent="0.25">
      <c r="A3999">
        <v>3996</v>
      </c>
      <c r="B3999" t="s">
        <v>4480</v>
      </c>
      <c r="C3999">
        <v>19411.2</v>
      </c>
      <c r="E3999" t="s">
        <v>220</v>
      </c>
      <c r="F3999" t="s">
        <v>4478</v>
      </c>
    </row>
    <row r="4000" spans="1:6" x14ac:dyDescent="0.25">
      <c r="A4000">
        <v>3997</v>
      </c>
      <c r="B4000" t="s">
        <v>4480</v>
      </c>
      <c r="C4000">
        <v>13498.4</v>
      </c>
      <c r="E4000" t="s">
        <v>220</v>
      </c>
      <c r="F4000" t="s">
        <v>4478</v>
      </c>
    </row>
    <row r="4001" spans="1:6" x14ac:dyDescent="0.25">
      <c r="A4001">
        <v>3998</v>
      </c>
      <c r="B4001" t="s">
        <v>4480</v>
      </c>
      <c r="C4001">
        <v>7180</v>
      </c>
      <c r="E4001" t="s">
        <v>220</v>
      </c>
      <c r="F4001" t="s">
        <v>4478</v>
      </c>
    </row>
    <row r="4002" spans="1:6" x14ac:dyDescent="0.25">
      <c r="A4002">
        <v>3999</v>
      </c>
      <c r="B4002" t="s">
        <v>4480</v>
      </c>
      <c r="C4002">
        <v>5744</v>
      </c>
      <c r="E4002" t="s">
        <v>220</v>
      </c>
      <c r="F4002" t="s">
        <v>4478</v>
      </c>
    </row>
    <row r="4003" spans="1:6" x14ac:dyDescent="0.25">
      <c r="A4003">
        <v>4000</v>
      </c>
      <c r="B4003" t="s">
        <v>4480</v>
      </c>
      <c r="C4003">
        <v>16160</v>
      </c>
      <c r="E4003" t="s">
        <v>220</v>
      </c>
      <c r="F4003" t="s">
        <v>4478</v>
      </c>
    </row>
    <row r="4004" spans="1:6" x14ac:dyDescent="0.25">
      <c r="A4004">
        <v>4001</v>
      </c>
      <c r="B4004" t="s">
        <v>4480</v>
      </c>
      <c r="C4004">
        <v>16160</v>
      </c>
      <c r="E4004" t="s">
        <v>220</v>
      </c>
      <c r="F4004" t="s">
        <v>4478</v>
      </c>
    </row>
    <row r="4005" spans="1:6" x14ac:dyDescent="0.25">
      <c r="A4005">
        <v>4002</v>
      </c>
      <c r="B4005" t="s">
        <v>4480</v>
      </c>
      <c r="C4005">
        <v>12757.33</v>
      </c>
      <c r="E4005" t="s">
        <v>220</v>
      </c>
      <c r="F4005" t="s">
        <v>4478</v>
      </c>
    </row>
    <row r="4006" spans="1:6" x14ac:dyDescent="0.25">
      <c r="A4006">
        <v>4003</v>
      </c>
      <c r="B4006" t="s">
        <v>4480</v>
      </c>
      <c r="C4006">
        <v>18609.07</v>
      </c>
      <c r="E4006" t="s">
        <v>220</v>
      </c>
      <c r="F4006" t="s">
        <v>4478</v>
      </c>
    </row>
    <row r="4007" spans="1:6" x14ac:dyDescent="0.25">
      <c r="A4007">
        <v>4004</v>
      </c>
      <c r="B4007" t="s">
        <v>4480</v>
      </c>
      <c r="C4007">
        <v>9304.5300000000007</v>
      </c>
      <c r="E4007" t="s">
        <v>220</v>
      </c>
      <c r="F4007" t="s">
        <v>4478</v>
      </c>
    </row>
    <row r="4008" spans="1:6" x14ac:dyDescent="0.25">
      <c r="A4008">
        <v>4005</v>
      </c>
      <c r="B4008" t="s">
        <v>4480</v>
      </c>
      <c r="C4008">
        <v>930.45</v>
      </c>
      <c r="E4008" t="s">
        <v>220</v>
      </c>
      <c r="F4008" t="s">
        <v>4478</v>
      </c>
    </row>
    <row r="4009" spans="1:6" x14ac:dyDescent="0.25">
      <c r="A4009">
        <v>4006</v>
      </c>
      <c r="B4009" t="s">
        <v>4480</v>
      </c>
      <c r="C4009">
        <v>17881.599999999999</v>
      </c>
      <c r="E4009" t="s">
        <v>220</v>
      </c>
      <c r="F4009" t="s">
        <v>4478</v>
      </c>
    </row>
    <row r="4010" spans="1:6" x14ac:dyDescent="0.25">
      <c r="A4010">
        <v>4007</v>
      </c>
      <c r="B4010" t="s">
        <v>4480</v>
      </c>
      <c r="C4010">
        <v>14382.72</v>
      </c>
      <c r="E4010" t="s">
        <v>220</v>
      </c>
      <c r="F4010" t="s">
        <v>4478</v>
      </c>
    </row>
    <row r="4011" spans="1:6" x14ac:dyDescent="0.25">
      <c r="A4011">
        <v>4008</v>
      </c>
      <c r="B4011" t="s">
        <v>4480</v>
      </c>
      <c r="C4011">
        <v>10457.6</v>
      </c>
      <c r="E4011" t="s">
        <v>220</v>
      </c>
      <c r="F4011" t="s">
        <v>4478</v>
      </c>
    </row>
    <row r="4012" spans="1:6" x14ac:dyDescent="0.25">
      <c r="A4012">
        <v>4009</v>
      </c>
      <c r="B4012" t="s">
        <v>4480</v>
      </c>
      <c r="C4012">
        <v>66771.199999999997</v>
      </c>
      <c r="E4012" t="s">
        <v>220</v>
      </c>
      <c r="F4012" t="s">
        <v>4478</v>
      </c>
    </row>
    <row r="4013" spans="1:6" x14ac:dyDescent="0.25">
      <c r="A4013">
        <v>4010</v>
      </c>
      <c r="B4013" t="s">
        <v>4480</v>
      </c>
      <c r="C4013">
        <v>13331.2</v>
      </c>
      <c r="E4013" t="s">
        <v>220</v>
      </c>
      <c r="F4013" t="s">
        <v>4478</v>
      </c>
    </row>
    <row r="4014" spans="1:6" x14ac:dyDescent="0.25">
      <c r="A4014">
        <v>4011</v>
      </c>
      <c r="B4014" t="s">
        <v>4480</v>
      </c>
      <c r="C4014">
        <v>3459.2</v>
      </c>
      <c r="E4014" t="s">
        <v>220</v>
      </c>
      <c r="F4014" t="s">
        <v>4478</v>
      </c>
    </row>
    <row r="4015" spans="1:6" x14ac:dyDescent="0.25">
      <c r="A4015">
        <v>4012</v>
      </c>
      <c r="B4015" t="s">
        <v>4480</v>
      </c>
      <c r="C4015">
        <v>7308.8</v>
      </c>
      <c r="E4015" t="s">
        <v>220</v>
      </c>
      <c r="F4015" t="s">
        <v>4478</v>
      </c>
    </row>
    <row r="4016" spans="1:6" x14ac:dyDescent="0.25">
      <c r="A4016">
        <v>4013</v>
      </c>
      <c r="B4016" t="s">
        <v>4480</v>
      </c>
      <c r="C4016">
        <v>4024.32</v>
      </c>
      <c r="E4016" t="s">
        <v>220</v>
      </c>
      <c r="F4016" t="s">
        <v>4478</v>
      </c>
    </row>
    <row r="4017" spans="1:6" x14ac:dyDescent="0.25">
      <c r="A4017">
        <v>4014</v>
      </c>
      <c r="B4017" t="s">
        <v>4480</v>
      </c>
      <c r="C4017">
        <v>6036.48</v>
      </c>
      <c r="E4017" t="s">
        <v>220</v>
      </c>
      <c r="F4017" t="s">
        <v>4478</v>
      </c>
    </row>
    <row r="4018" spans="1:6" x14ac:dyDescent="0.25">
      <c r="A4018">
        <v>4015</v>
      </c>
      <c r="B4018" t="s">
        <v>4480</v>
      </c>
      <c r="C4018">
        <v>11570.16</v>
      </c>
      <c r="E4018" t="s">
        <v>220</v>
      </c>
      <c r="F4018" t="s">
        <v>4478</v>
      </c>
    </row>
    <row r="4019" spans="1:6" x14ac:dyDescent="0.25">
      <c r="A4019">
        <v>4016</v>
      </c>
      <c r="B4019" t="s">
        <v>4480</v>
      </c>
      <c r="C4019">
        <v>27392</v>
      </c>
      <c r="E4019" t="s">
        <v>220</v>
      </c>
      <c r="F4019" t="s">
        <v>4478</v>
      </c>
    </row>
    <row r="4020" spans="1:6" x14ac:dyDescent="0.25">
      <c r="A4020">
        <v>4017</v>
      </c>
      <c r="B4020" t="s">
        <v>4480</v>
      </c>
      <c r="C4020">
        <v>11570.16</v>
      </c>
      <c r="E4020" t="s">
        <v>220</v>
      </c>
      <c r="F4020" t="s">
        <v>4478</v>
      </c>
    </row>
    <row r="4021" spans="1:6" x14ac:dyDescent="0.25">
      <c r="A4021">
        <v>4018</v>
      </c>
      <c r="B4021" t="s">
        <v>4480</v>
      </c>
      <c r="C4021">
        <v>7035.73</v>
      </c>
      <c r="E4021" t="s">
        <v>220</v>
      </c>
      <c r="F4021" t="s">
        <v>4478</v>
      </c>
    </row>
    <row r="4022" spans="1:6" x14ac:dyDescent="0.25">
      <c r="A4022">
        <v>4019</v>
      </c>
      <c r="B4022" t="s">
        <v>4480</v>
      </c>
      <c r="C4022">
        <v>11570.16</v>
      </c>
      <c r="E4022" t="s">
        <v>220</v>
      </c>
      <c r="F4022" t="s">
        <v>4478</v>
      </c>
    </row>
    <row r="4023" spans="1:6" x14ac:dyDescent="0.25">
      <c r="A4023">
        <v>4020</v>
      </c>
      <c r="B4023" t="s">
        <v>4480</v>
      </c>
      <c r="C4023">
        <v>11570.16</v>
      </c>
      <c r="E4023" t="s">
        <v>220</v>
      </c>
      <c r="F4023" t="s">
        <v>4478</v>
      </c>
    </row>
    <row r="4024" spans="1:6" x14ac:dyDescent="0.25">
      <c r="A4024">
        <v>4021</v>
      </c>
      <c r="B4024" t="s">
        <v>4480</v>
      </c>
      <c r="C4024">
        <v>13331.2</v>
      </c>
      <c r="E4024" t="s">
        <v>220</v>
      </c>
      <c r="F4024" t="s">
        <v>4478</v>
      </c>
    </row>
    <row r="4025" spans="1:6" x14ac:dyDescent="0.25">
      <c r="A4025">
        <v>4022</v>
      </c>
      <c r="B4025" t="s">
        <v>4480</v>
      </c>
      <c r="C4025">
        <v>9238.4</v>
      </c>
      <c r="E4025" t="s">
        <v>220</v>
      </c>
      <c r="F4025" t="s">
        <v>4478</v>
      </c>
    </row>
    <row r="4026" spans="1:6" x14ac:dyDescent="0.25">
      <c r="A4026">
        <v>4023</v>
      </c>
      <c r="B4026" t="s">
        <v>4480</v>
      </c>
      <c r="C4026">
        <v>11427.2</v>
      </c>
      <c r="E4026" t="s">
        <v>220</v>
      </c>
      <c r="F4026" t="s">
        <v>4478</v>
      </c>
    </row>
    <row r="4027" spans="1:6" x14ac:dyDescent="0.25">
      <c r="A4027">
        <v>4024</v>
      </c>
      <c r="B4027" t="s">
        <v>4480</v>
      </c>
      <c r="C4027">
        <v>34595.199999999997</v>
      </c>
      <c r="E4027" t="s">
        <v>220</v>
      </c>
      <c r="F4027" t="s">
        <v>4478</v>
      </c>
    </row>
    <row r="4028" spans="1:6" x14ac:dyDescent="0.25">
      <c r="A4028">
        <v>4025</v>
      </c>
      <c r="B4028" t="s">
        <v>4480</v>
      </c>
      <c r="C4028">
        <v>4409.6000000000004</v>
      </c>
      <c r="E4028" t="s">
        <v>220</v>
      </c>
      <c r="F4028" t="s">
        <v>4478</v>
      </c>
    </row>
    <row r="4029" spans="1:6" x14ac:dyDescent="0.25">
      <c r="A4029">
        <v>4026</v>
      </c>
      <c r="B4029" t="s">
        <v>4480</v>
      </c>
      <c r="C4029">
        <v>11570.16</v>
      </c>
      <c r="E4029" t="s">
        <v>220</v>
      </c>
      <c r="F4029" t="s">
        <v>4478</v>
      </c>
    </row>
    <row r="4030" spans="1:6" x14ac:dyDescent="0.25">
      <c r="A4030">
        <v>4027</v>
      </c>
      <c r="B4030" t="s">
        <v>4480</v>
      </c>
      <c r="C4030">
        <v>5930.67</v>
      </c>
      <c r="E4030" t="s">
        <v>220</v>
      </c>
      <c r="F4030" t="s">
        <v>4478</v>
      </c>
    </row>
    <row r="4031" spans="1:6" x14ac:dyDescent="0.25">
      <c r="A4031">
        <v>4028</v>
      </c>
      <c r="B4031" t="s">
        <v>4480</v>
      </c>
      <c r="C4031">
        <v>10924.8</v>
      </c>
      <c r="E4031" t="s">
        <v>220</v>
      </c>
      <c r="F4031" t="s">
        <v>4478</v>
      </c>
    </row>
    <row r="4032" spans="1:6" x14ac:dyDescent="0.25">
      <c r="A4032">
        <v>4029</v>
      </c>
      <c r="B4032" t="s">
        <v>4480</v>
      </c>
      <c r="C4032">
        <v>4945.07</v>
      </c>
      <c r="E4032" t="s">
        <v>220</v>
      </c>
      <c r="F4032" t="s">
        <v>4478</v>
      </c>
    </row>
    <row r="4033" spans="1:6" x14ac:dyDescent="0.25">
      <c r="A4033">
        <v>4030</v>
      </c>
      <c r="B4033" t="s">
        <v>4480</v>
      </c>
      <c r="C4033">
        <v>10553.6</v>
      </c>
      <c r="E4033" t="s">
        <v>220</v>
      </c>
      <c r="F4033" t="s">
        <v>4478</v>
      </c>
    </row>
    <row r="4034" spans="1:6" x14ac:dyDescent="0.25">
      <c r="A4034">
        <v>4031</v>
      </c>
      <c r="B4034" t="s">
        <v>4480</v>
      </c>
      <c r="C4034">
        <v>11370.67</v>
      </c>
      <c r="E4034" t="s">
        <v>220</v>
      </c>
      <c r="F4034" t="s">
        <v>4478</v>
      </c>
    </row>
    <row r="4035" spans="1:6" x14ac:dyDescent="0.25">
      <c r="A4035">
        <v>4032</v>
      </c>
      <c r="B4035" t="s">
        <v>4480</v>
      </c>
      <c r="C4035">
        <v>9238.4</v>
      </c>
      <c r="E4035" t="s">
        <v>220</v>
      </c>
      <c r="F4035" t="s">
        <v>4478</v>
      </c>
    </row>
    <row r="4036" spans="1:6" x14ac:dyDescent="0.25">
      <c r="A4036">
        <v>4033</v>
      </c>
      <c r="B4036" t="s">
        <v>4480</v>
      </c>
      <c r="C4036">
        <v>13331.2</v>
      </c>
      <c r="E4036" t="s">
        <v>220</v>
      </c>
      <c r="F4036" t="s">
        <v>4478</v>
      </c>
    </row>
    <row r="4037" spans="1:6" x14ac:dyDescent="0.25">
      <c r="A4037">
        <v>4034</v>
      </c>
      <c r="B4037" t="s">
        <v>4480</v>
      </c>
      <c r="C4037">
        <v>6158.93</v>
      </c>
      <c r="E4037" t="s">
        <v>220</v>
      </c>
      <c r="F4037" t="s">
        <v>4478</v>
      </c>
    </row>
    <row r="4038" spans="1:6" x14ac:dyDescent="0.25">
      <c r="A4038">
        <v>4035</v>
      </c>
      <c r="B4038" t="s">
        <v>4480</v>
      </c>
      <c r="C4038">
        <v>15686.4</v>
      </c>
      <c r="E4038" t="s">
        <v>220</v>
      </c>
      <c r="F4038" t="s">
        <v>4478</v>
      </c>
    </row>
    <row r="4039" spans="1:6" x14ac:dyDescent="0.25">
      <c r="A4039">
        <v>4036</v>
      </c>
      <c r="B4039" t="s">
        <v>4480</v>
      </c>
      <c r="C4039">
        <v>19411.2</v>
      </c>
      <c r="E4039" t="s">
        <v>220</v>
      </c>
      <c r="F4039" t="s">
        <v>4478</v>
      </c>
    </row>
    <row r="4040" spans="1:6" x14ac:dyDescent="0.25">
      <c r="A4040">
        <v>4037</v>
      </c>
      <c r="B4040" t="s">
        <v>4480</v>
      </c>
      <c r="C4040">
        <v>12827.73</v>
      </c>
      <c r="E4040" t="s">
        <v>220</v>
      </c>
      <c r="F4040" t="s">
        <v>4478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875" customWidth="1"/>
    <col min="2" max="2" width="30.375" bestFit="1" customWidth="1"/>
    <col min="3" max="3" width="12.625" customWidth="1"/>
    <col min="4" max="4" width="20.5" customWidth="1"/>
    <col min="5" max="5" width="15.75" customWidth="1"/>
    <col min="6" max="6" width="13.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6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4481</v>
      </c>
      <c r="C4">
        <v>13408.85</v>
      </c>
      <c r="E4" t="s">
        <v>220</v>
      </c>
      <c r="F4" t="s">
        <v>4478</v>
      </c>
    </row>
    <row r="5" spans="1:6" x14ac:dyDescent="0.25">
      <c r="A5">
        <v>1</v>
      </c>
      <c r="B5" t="s">
        <v>4482</v>
      </c>
      <c r="C5">
        <v>609.49</v>
      </c>
      <c r="E5" t="s">
        <v>220</v>
      </c>
      <c r="F5" t="s">
        <v>4478</v>
      </c>
    </row>
    <row r="6" spans="1:6" x14ac:dyDescent="0.25">
      <c r="A6">
        <v>2</v>
      </c>
      <c r="B6" t="s">
        <v>4481</v>
      </c>
      <c r="C6">
        <v>9828.7800000000007</v>
      </c>
      <c r="E6" t="s">
        <v>220</v>
      </c>
      <c r="F6" t="s">
        <v>4478</v>
      </c>
    </row>
    <row r="7" spans="1:6" x14ac:dyDescent="0.25">
      <c r="A7">
        <v>3</v>
      </c>
      <c r="B7" t="s">
        <v>4481</v>
      </c>
      <c r="C7">
        <v>9828.7800000000007</v>
      </c>
      <c r="E7" t="s">
        <v>220</v>
      </c>
      <c r="F7" t="s">
        <v>4478</v>
      </c>
    </row>
    <row r="8" spans="1:6" x14ac:dyDescent="0.25">
      <c r="A8">
        <v>4</v>
      </c>
      <c r="B8" t="s">
        <v>4481</v>
      </c>
      <c r="C8">
        <v>12410.11</v>
      </c>
      <c r="E8" t="s">
        <v>220</v>
      </c>
      <c r="F8" t="s">
        <v>4478</v>
      </c>
    </row>
    <row r="9" spans="1:6" x14ac:dyDescent="0.25">
      <c r="A9">
        <v>4</v>
      </c>
      <c r="B9" t="s">
        <v>4482</v>
      </c>
      <c r="C9">
        <v>564.1</v>
      </c>
      <c r="E9" t="s">
        <v>220</v>
      </c>
      <c r="F9" t="s">
        <v>4478</v>
      </c>
    </row>
    <row r="10" spans="1:6" x14ac:dyDescent="0.25">
      <c r="A10">
        <v>5</v>
      </c>
      <c r="B10" t="s">
        <v>4481</v>
      </c>
      <c r="C10">
        <v>2709.93</v>
      </c>
      <c r="E10" t="s">
        <v>220</v>
      </c>
      <c r="F10" t="s">
        <v>4478</v>
      </c>
    </row>
    <row r="11" spans="1:6" x14ac:dyDescent="0.25">
      <c r="A11">
        <v>6</v>
      </c>
      <c r="B11" t="s">
        <v>4481</v>
      </c>
      <c r="C11">
        <v>19088.259999999998</v>
      </c>
      <c r="E11" t="s">
        <v>220</v>
      </c>
      <c r="F11" t="s">
        <v>4478</v>
      </c>
    </row>
    <row r="12" spans="1:6" x14ac:dyDescent="0.25">
      <c r="A12">
        <v>6</v>
      </c>
      <c r="B12" t="s">
        <v>4482</v>
      </c>
      <c r="C12">
        <v>6941.18</v>
      </c>
      <c r="E12" t="s">
        <v>220</v>
      </c>
      <c r="F12" t="s">
        <v>4478</v>
      </c>
    </row>
    <row r="13" spans="1:6" x14ac:dyDescent="0.25">
      <c r="A13">
        <v>7</v>
      </c>
      <c r="B13" t="s">
        <v>4481</v>
      </c>
      <c r="C13">
        <v>2737.34</v>
      </c>
      <c r="E13" t="s">
        <v>220</v>
      </c>
      <c r="F13" t="s">
        <v>4478</v>
      </c>
    </row>
    <row r="14" spans="1:6" x14ac:dyDescent="0.25">
      <c r="A14">
        <v>7</v>
      </c>
      <c r="B14" t="s">
        <v>4483</v>
      </c>
      <c r="C14">
        <v>277.73</v>
      </c>
      <c r="E14" t="s">
        <v>220</v>
      </c>
      <c r="F14" t="s">
        <v>4472</v>
      </c>
    </row>
    <row r="15" spans="1:6" x14ac:dyDescent="0.25">
      <c r="A15">
        <v>8</v>
      </c>
      <c r="B15" t="s">
        <v>4481</v>
      </c>
      <c r="C15">
        <v>16967.34</v>
      </c>
      <c r="E15" t="s">
        <v>220</v>
      </c>
      <c r="F15" t="s">
        <v>4478</v>
      </c>
    </row>
    <row r="16" spans="1:6" x14ac:dyDescent="0.25">
      <c r="A16">
        <v>9</v>
      </c>
      <c r="B16" t="s">
        <v>4481</v>
      </c>
      <c r="C16">
        <v>5054.72</v>
      </c>
      <c r="E16" t="s">
        <v>220</v>
      </c>
      <c r="F16" t="s">
        <v>4478</v>
      </c>
    </row>
    <row r="17" spans="1:6" x14ac:dyDescent="0.25">
      <c r="A17">
        <v>10</v>
      </c>
      <c r="B17" t="s">
        <v>4481</v>
      </c>
      <c r="C17">
        <v>6950.24</v>
      </c>
      <c r="E17" t="s">
        <v>220</v>
      </c>
      <c r="F17" t="s">
        <v>4478</v>
      </c>
    </row>
    <row r="18" spans="1:6" x14ac:dyDescent="0.25">
      <c r="A18">
        <v>11</v>
      </c>
      <c r="B18" t="s">
        <v>4481</v>
      </c>
      <c r="C18">
        <v>2148.2600000000002</v>
      </c>
      <c r="E18" t="s">
        <v>220</v>
      </c>
      <c r="F18" t="s">
        <v>4478</v>
      </c>
    </row>
    <row r="19" spans="1:6" x14ac:dyDescent="0.25">
      <c r="A19">
        <v>12</v>
      </c>
      <c r="B19" t="s">
        <v>4481</v>
      </c>
      <c r="C19">
        <v>7867.9</v>
      </c>
      <c r="E19" t="s">
        <v>220</v>
      </c>
      <c r="F19" t="s">
        <v>4478</v>
      </c>
    </row>
    <row r="20" spans="1:6" x14ac:dyDescent="0.25">
      <c r="A20">
        <v>13</v>
      </c>
      <c r="B20" t="s">
        <v>4481</v>
      </c>
      <c r="C20">
        <v>3818.15</v>
      </c>
      <c r="E20" t="s">
        <v>220</v>
      </c>
      <c r="F20" t="s">
        <v>4478</v>
      </c>
    </row>
    <row r="21" spans="1:6" x14ac:dyDescent="0.25">
      <c r="A21">
        <v>13</v>
      </c>
      <c r="B21" t="s">
        <v>4482</v>
      </c>
      <c r="C21">
        <v>1128.0899999999999</v>
      </c>
      <c r="E21" t="s">
        <v>220</v>
      </c>
      <c r="F21" t="s">
        <v>4478</v>
      </c>
    </row>
    <row r="22" spans="1:6" x14ac:dyDescent="0.25">
      <c r="A22">
        <v>13</v>
      </c>
      <c r="B22" t="s">
        <v>4483</v>
      </c>
      <c r="C22">
        <v>934.36</v>
      </c>
      <c r="E22" t="s">
        <v>220</v>
      </c>
      <c r="F22" t="s">
        <v>4472</v>
      </c>
    </row>
    <row r="23" spans="1:6" x14ac:dyDescent="0.25">
      <c r="A23">
        <v>14</v>
      </c>
      <c r="B23" t="s">
        <v>4481</v>
      </c>
      <c r="C23">
        <v>7867.9</v>
      </c>
      <c r="E23" t="s">
        <v>220</v>
      </c>
      <c r="F23" t="s">
        <v>4478</v>
      </c>
    </row>
    <row r="24" spans="1:6" x14ac:dyDescent="0.25">
      <c r="A24">
        <v>15</v>
      </c>
      <c r="B24" t="s">
        <v>4481</v>
      </c>
      <c r="C24">
        <v>4806.91</v>
      </c>
      <c r="E24" t="s">
        <v>220</v>
      </c>
      <c r="F24" t="s">
        <v>4478</v>
      </c>
    </row>
    <row r="25" spans="1:6" x14ac:dyDescent="0.25">
      <c r="A25">
        <v>16</v>
      </c>
      <c r="B25" t="s">
        <v>4481</v>
      </c>
      <c r="C25">
        <v>3424.61</v>
      </c>
      <c r="E25" t="s">
        <v>220</v>
      </c>
      <c r="F25" t="s">
        <v>4478</v>
      </c>
    </row>
    <row r="26" spans="1:6" x14ac:dyDescent="0.25">
      <c r="A26">
        <v>16</v>
      </c>
      <c r="B26" t="s">
        <v>4482</v>
      </c>
      <c r="C26">
        <v>155.66</v>
      </c>
      <c r="E26" t="s">
        <v>220</v>
      </c>
      <c r="F26" t="s">
        <v>4478</v>
      </c>
    </row>
    <row r="27" spans="1:6" x14ac:dyDescent="0.25">
      <c r="A27">
        <v>17</v>
      </c>
      <c r="B27" t="s">
        <v>4481</v>
      </c>
      <c r="C27">
        <v>9828.7800000000007</v>
      </c>
      <c r="E27" t="s">
        <v>220</v>
      </c>
      <c r="F27" t="s">
        <v>4478</v>
      </c>
    </row>
    <row r="28" spans="1:6" x14ac:dyDescent="0.25">
      <c r="A28">
        <v>18</v>
      </c>
      <c r="B28" t="s">
        <v>4481</v>
      </c>
      <c r="C28">
        <v>4399.3</v>
      </c>
      <c r="E28" t="s">
        <v>220</v>
      </c>
      <c r="F28" t="s">
        <v>4478</v>
      </c>
    </row>
    <row r="29" spans="1:6" x14ac:dyDescent="0.25">
      <c r="A29">
        <v>18</v>
      </c>
      <c r="B29" t="s">
        <v>4482</v>
      </c>
      <c r="C29">
        <v>1499.76</v>
      </c>
      <c r="E29" t="s">
        <v>220</v>
      </c>
      <c r="F29" t="s">
        <v>4478</v>
      </c>
    </row>
    <row r="30" spans="1:6" x14ac:dyDescent="0.25">
      <c r="A30">
        <v>19</v>
      </c>
      <c r="B30" t="s">
        <v>4481</v>
      </c>
      <c r="C30">
        <v>7867.9</v>
      </c>
      <c r="E30" t="s">
        <v>220</v>
      </c>
      <c r="F30" t="s">
        <v>4478</v>
      </c>
    </row>
    <row r="31" spans="1:6" x14ac:dyDescent="0.25">
      <c r="A31">
        <v>20</v>
      </c>
      <c r="B31" t="s">
        <v>4481</v>
      </c>
      <c r="C31">
        <v>2898.6</v>
      </c>
      <c r="E31" t="s">
        <v>220</v>
      </c>
      <c r="F31" t="s">
        <v>4478</v>
      </c>
    </row>
    <row r="32" spans="1:6" x14ac:dyDescent="0.25">
      <c r="A32">
        <v>21</v>
      </c>
      <c r="B32" t="s">
        <v>4481</v>
      </c>
      <c r="C32">
        <v>5176.51</v>
      </c>
      <c r="E32" t="s">
        <v>220</v>
      </c>
      <c r="F32" t="s">
        <v>4478</v>
      </c>
    </row>
    <row r="33" spans="1:6" x14ac:dyDescent="0.25">
      <c r="A33">
        <v>21</v>
      </c>
      <c r="B33" t="s">
        <v>4482</v>
      </c>
      <c r="C33">
        <v>235.3</v>
      </c>
      <c r="E33" t="s">
        <v>220</v>
      </c>
      <c r="F33" t="s">
        <v>4478</v>
      </c>
    </row>
    <row r="34" spans="1:6" x14ac:dyDescent="0.25">
      <c r="A34">
        <v>22</v>
      </c>
      <c r="B34" t="s">
        <v>4481</v>
      </c>
      <c r="C34">
        <v>9828.7800000000007</v>
      </c>
      <c r="E34" t="s">
        <v>220</v>
      </c>
      <c r="F34" t="s">
        <v>4478</v>
      </c>
    </row>
    <row r="35" spans="1:6" x14ac:dyDescent="0.25">
      <c r="A35">
        <v>23</v>
      </c>
      <c r="B35" t="s">
        <v>4481</v>
      </c>
      <c r="C35">
        <v>22034.5</v>
      </c>
      <c r="E35" t="s">
        <v>220</v>
      </c>
      <c r="F35" t="s">
        <v>4478</v>
      </c>
    </row>
    <row r="36" spans="1:6" x14ac:dyDescent="0.25">
      <c r="A36">
        <v>23</v>
      </c>
      <c r="B36" t="s">
        <v>4482</v>
      </c>
      <c r="C36">
        <v>7010.98</v>
      </c>
      <c r="E36" t="s">
        <v>220</v>
      </c>
      <c r="F36" t="s">
        <v>4478</v>
      </c>
    </row>
    <row r="37" spans="1:6" x14ac:dyDescent="0.25">
      <c r="A37">
        <v>24</v>
      </c>
      <c r="B37" t="s">
        <v>4481</v>
      </c>
      <c r="C37">
        <v>3095.72</v>
      </c>
      <c r="E37" t="s">
        <v>220</v>
      </c>
      <c r="F37" t="s">
        <v>4478</v>
      </c>
    </row>
    <row r="38" spans="1:6" x14ac:dyDescent="0.25">
      <c r="A38">
        <v>24</v>
      </c>
      <c r="B38" t="s">
        <v>4482</v>
      </c>
      <c r="C38">
        <v>140.71</v>
      </c>
      <c r="E38" t="s">
        <v>220</v>
      </c>
      <c r="F38" t="s">
        <v>4478</v>
      </c>
    </row>
    <row r="39" spans="1:6" x14ac:dyDescent="0.25">
      <c r="A39">
        <v>25</v>
      </c>
      <c r="B39" t="s">
        <v>4481</v>
      </c>
      <c r="C39">
        <v>11404.8</v>
      </c>
      <c r="E39" t="s">
        <v>220</v>
      </c>
      <c r="F39" t="s">
        <v>4478</v>
      </c>
    </row>
    <row r="40" spans="1:6" x14ac:dyDescent="0.25">
      <c r="A40">
        <v>25</v>
      </c>
      <c r="B40" t="s">
        <v>4482</v>
      </c>
      <c r="C40">
        <v>4147.2</v>
      </c>
      <c r="E40" t="s">
        <v>220</v>
      </c>
      <c r="F40" t="s">
        <v>4478</v>
      </c>
    </row>
    <row r="41" spans="1:6" x14ac:dyDescent="0.25">
      <c r="A41">
        <v>26</v>
      </c>
      <c r="B41" t="s">
        <v>4481</v>
      </c>
      <c r="C41">
        <v>3818.15</v>
      </c>
      <c r="E41" t="s">
        <v>220</v>
      </c>
      <c r="F41" t="s">
        <v>4478</v>
      </c>
    </row>
    <row r="42" spans="1:6" x14ac:dyDescent="0.25">
      <c r="A42">
        <v>26</v>
      </c>
      <c r="B42" t="s">
        <v>4482</v>
      </c>
      <c r="C42">
        <v>607.42999999999995</v>
      </c>
      <c r="E42" t="s">
        <v>220</v>
      </c>
      <c r="F42" t="s">
        <v>4478</v>
      </c>
    </row>
    <row r="43" spans="1:6" x14ac:dyDescent="0.25">
      <c r="A43">
        <v>26</v>
      </c>
      <c r="B43" t="s">
        <v>4483</v>
      </c>
      <c r="C43">
        <v>934.36</v>
      </c>
      <c r="E43" t="s">
        <v>220</v>
      </c>
      <c r="F43" t="s">
        <v>4472</v>
      </c>
    </row>
    <row r="44" spans="1:6" x14ac:dyDescent="0.25">
      <c r="A44">
        <v>27</v>
      </c>
      <c r="B44" t="s">
        <v>4481</v>
      </c>
      <c r="C44">
        <v>3818.15</v>
      </c>
      <c r="E44" t="s">
        <v>220</v>
      </c>
      <c r="F44" t="s">
        <v>4478</v>
      </c>
    </row>
    <row r="45" spans="1:6" x14ac:dyDescent="0.25">
      <c r="A45">
        <v>27</v>
      </c>
      <c r="B45" t="s">
        <v>4482</v>
      </c>
      <c r="C45">
        <v>1301.6400000000001</v>
      </c>
      <c r="E45" t="s">
        <v>220</v>
      </c>
      <c r="F45" t="s">
        <v>4478</v>
      </c>
    </row>
    <row r="46" spans="1:6" x14ac:dyDescent="0.25">
      <c r="A46">
        <v>27</v>
      </c>
      <c r="B46" t="s">
        <v>4483</v>
      </c>
      <c r="C46">
        <v>954.24</v>
      </c>
      <c r="E46" t="s">
        <v>220</v>
      </c>
      <c r="F46" t="s">
        <v>4472</v>
      </c>
    </row>
    <row r="47" spans="1:6" x14ac:dyDescent="0.25">
      <c r="A47">
        <v>28</v>
      </c>
      <c r="B47" t="s">
        <v>4481</v>
      </c>
      <c r="C47">
        <v>17611.13</v>
      </c>
      <c r="E47" t="s">
        <v>220</v>
      </c>
      <c r="F47" t="s">
        <v>4478</v>
      </c>
    </row>
    <row r="48" spans="1:6" x14ac:dyDescent="0.25">
      <c r="A48">
        <v>28</v>
      </c>
      <c r="B48" t="s">
        <v>4482</v>
      </c>
      <c r="C48">
        <v>6284.18</v>
      </c>
      <c r="E48" t="s">
        <v>220</v>
      </c>
      <c r="F48" t="s">
        <v>4478</v>
      </c>
    </row>
    <row r="49" spans="1:6" x14ac:dyDescent="0.25">
      <c r="A49">
        <v>29</v>
      </c>
      <c r="B49" t="s">
        <v>4481</v>
      </c>
      <c r="C49">
        <v>1087.9100000000001</v>
      </c>
      <c r="E49" t="s">
        <v>220</v>
      </c>
      <c r="F49" t="s">
        <v>4478</v>
      </c>
    </row>
    <row r="50" spans="1:6" x14ac:dyDescent="0.25">
      <c r="A50">
        <v>30</v>
      </c>
      <c r="B50" t="s">
        <v>4481</v>
      </c>
      <c r="C50">
        <v>1439.45</v>
      </c>
      <c r="E50" t="s">
        <v>220</v>
      </c>
      <c r="F50" t="s">
        <v>4478</v>
      </c>
    </row>
    <row r="51" spans="1:6" x14ac:dyDescent="0.25">
      <c r="A51">
        <v>31</v>
      </c>
      <c r="B51" t="s">
        <v>4481</v>
      </c>
      <c r="C51">
        <v>1087.9100000000001</v>
      </c>
      <c r="E51" t="s">
        <v>220</v>
      </c>
      <c r="F51" t="s">
        <v>4478</v>
      </c>
    </row>
    <row r="52" spans="1:6" x14ac:dyDescent="0.25">
      <c r="A52">
        <v>32</v>
      </c>
      <c r="B52" t="s">
        <v>4481</v>
      </c>
      <c r="C52">
        <v>1439.45</v>
      </c>
      <c r="E52" t="s">
        <v>220</v>
      </c>
      <c r="F52" t="s">
        <v>4478</v>
      </c>
    </row>
    <row r="53" spans="1:6" x14ac:dyDescent="0.25">
      <c r="A53">
        <v>33</v>
      </c>
      <c r="B53" t="s">
        <v>4481</v>
      </c>
      <c r="C53">
        <v>3215.87</v>
      </c>
      <c r="E53" t="s">
        <v>220</v>
      </c>
      <c r="F53" t="s">
        <v>4478</v>
      </c>
    </row>
    <row r="54" spans="1:6" x14ac:dyDescent="0.25">
      <c r="A54">
        <v>33</v>
      </c>
      <c r="B54" t="s">
        <v>4482</v>
      </c>
      <c r="C54">
        <v>146.18</v>
      </c>
      <c r="E54" t="s">
        <v>220</v>
      </c>
      <c r="F54" t="s">
        <v>4478</v>
      </c>
    </row>
    <row r="55" spans="1:6" x14ac:dyDescent="0.25">
      <c r="A55">
        <v>34</v>
      </c>
      <c r="B55" t="s">
        <v>4481</v>
      </c>
      <c r="C55">
        <v>9828.7800000000007</v>
      </c>
      <c r="E55" t="s">
        <v>220</v>
      </c>
      <c r="F55" t="s">
        <v>4478</v>
      </c>
    </row>
    <row r="56" spans="1:6" x14ac:dyDescent="0.25">
      <c r="A56">
        <v>35</v>
      </c>
      <c r="B56" t="s">
        <v>4481</v>
      </c>
      <c r="C56">
        <v>4256.74</v>
      </c>
      <c r="E56" t="s">
        <v>220</v>
      </c>
      <c r="F56" t="s">
        <v>4478</v>
      </c>
    </row>
    <row r="57" spans="1:6" x14ac:dyDescent="0.25">
      <c r="A57">
        <v>35</v>
      </c>
      <c r="B57" t="s">
        <v>4482</v>
      </c>
      <c r="C57">
        <v>677.21</v>
      </c>
      <c r="E57" t="s">
        <v>220</v>
      </c>
      <c r="F57" t="s">
        <v>4478</v>
      </c>
    </row>
    <row r="58" spans="1:6" x14ac:dyDescent="0.25">
      <c r="A58">
        <v>36</v>
      </c>
      <c r="B58" t="s">
        <v>4481</v>
      </c>
      <c r="C58">
        <v>3044.1</v>
      </c>
      <c r="E58" t="s">
        <v>220</v>
      </c>
      <c r="F58" t="s">
        <v>4478</v>
      </c>
    </row>
    <row r="59" spans="1:6" x14ac:dyDescent="0.25">
      <c r="A59">
        <v>36</v>
      </c>
      <c r="B59" t="s">
        <v>4483</v>
      </c>
      <c r="C59">
        <v>216.2</v>
      </c>
      <c r="E59" t="s">
        <v>220</v>
      </c>
      <c r="F59" t="s">
        <v>4472</v>
      </c>
    </row>
    <row r="60" spans="1:6" x14ac:dyDescent="0.25">
      <c r="A60">
        <v>37</v>
      </c>
      <c r="B60" t="s">
        <v>4481</v>
      </c>
      <c r="C60">
        <v>2683.72</v>
      </c>
      <c r="E60" t="s">
        <v>220</v>
      </c>
      <c r="F60" t="s">
        <v>4478</v>
      </c>
    </row>
    <row r="61" spans="1:6" x14ac:dyDescent="0.25">
      <c r="A61">
        <v>37</v>
      </c>
      <c r="B61" t="s">
        <v>4483</v>
      </c>
      <c r="C61">
        <v>738.84</v>
      </c>
      <c r="E61" t="s">
        <v>220</v>
      </c>
      <c r="F61" t="s">
        <v>4472</v>
      </c>
    </row>
    <row r="62" spans="1:6" x14ac:dyDescent="0.25">
      <c r="A62">
        <v>38</v>
      </c>
      <c r="B62" t="s">
        <v>4481</v>
      </c>
      <c r="C62">
        <v>4270.46</v>
      </c>
      <c r="E62" t="s">
        <v>220</v>
      </c>
      <c r="F62" t="s">
        <v>4478</v>
      </c>
    </row>
    <row r="63" spans="1:6" x14ac:dyDescent="0.25">
      <c r="A63">
        <v>39</v>
      </c>
      <c r="B63" t="s">
        <v>4481</v>
      </c>
      <c r="C63">
        <v>9828.7800000000007</v>
      </c>
      <c r="E63" t="s">
        <v>220</v>
      </c>
      <c r="F63" t="s">
        <v>4478</v>
      </c>
    </row>
    <row r="64" spans="1:6" x14ac:dyDescent="0.25">
      <c r="A64">
        <v>40</v>
      </c>
      <c r="B64" t="s">
        <v>4481</v>
      </c>
      <c r="C64">
        <v>2175.83</v>
      </c>
      <c r="E64" t="s">
        <v>220</v>
      </c>
      <c r="F64" t="s">
        <v>4478</v>
      </c>
    </row>
    <row r="65" spans="1:6" x14ac:dyDescent="0.25">
      <c r="A65">
        <v>41</v>
      </c>
      <c r="B65" t="s">
        <v>4481</v>
      </c>
      <c r="C65">
        <v>3818.15</v>
      </c>
      <c r="E65" t="s">
        <v>220</v>
      </c>
      <c r="F65" t="s">
        <v>4478</v>
      </c>
    </row>
    <row r="66" spans="1:6" x14ac:dyDescent="0.25">
      <c r="A66">
        <v>41</v>
      </c>
      <c r="B66" t="s">
        <v>4482</v>
      </c>
      <c r="C66">
        <v>1128.0899999999999</v>
      </c>
      <c r="E66" t="s">
        <v>220</v>
      </c>
      <c r="F66" t="s">
        <v>4478</v>
      </c>
    </row>
    <row r="67" spans="1:6" x14ac:dyDescent="0.25">
      <c r="A67">
        <v>41</v>
      </c>
      <c r="B67" t="s">
        <v>4483</v>
      </c>
      <c r="C67">
        <v>954.24</v>
      </c>
      <c r="E67" t="s">
        <v>220</v>
      </c>
      <c r="F67" t="s">
        <v>4472</v>
      </c>
    </row>
    <row r="68" spans="1:6" x14ac:dyDescent="0.25">
      <c r="A68">
        <v>42</v>
      </c>
      <c r="B68" t="s">
        <v>4481</v>
      </c>
      <c r="C68">
        <v>16693.25</v>
      </c>
      <c r="E68" t="s">
        <v>220</v>
      </c>
      <c r="F68" t="s">
        <v>4478</v>
      </c>
    </row>
    <row r="69" spans="1:6" x14ac:dyDescent="0.25">
      <c r="A69">
        <v>42</v>
      </c>
      <c r="B69" t="s">
        <v>4482</v>
      </c>
      <c r="C69">
        <v>2655.74</v>
      </c>
      <c r="E69" t="s">
        <v>220</v>
      </c>
      <c r="F69" t="s">
        <v>4478</v>
      </c>
    </row>
    <row r="70" spans="1:6" x14ac:dyDescent="0.25">
      <c r="A70">
        <v>43</v>
      </c>
      <c r="B70" t="s">
        <v>4481</v>
      </c>
      <c r="C70">
        <v>12410.11</v>
      </c>
      <c r="E70" t="s">
        <v>220</v>
      </c>
      <c r="F70" t="s">
        <v>4478</v>
      </c>
    </row>
    <row r="71" spans="1:6" x14ac:dyDescent="0.25">
      <c r="A71">
        <v>44</v>
      </c>
      <c r="B71" t="s">
        <v>4481</v>
      </c>
      <c r="C71">
        <v>12337.25</v>
      </c>
      <c r="E71" t="s">
        <v>220</v>
      </c>
      <c r="F71" t="s">
        <v>4478</v>
      </c>
    </row>
    <row r="72" spans="1:6" x14ac:dyDescent="0.25">
      <c r="A72">
        <v>44</v>
      </c>
      <c r="B72" t="s">
        <v>4482</v>
      </c>
      <c r="C72">
        <v>4486.2700000000004</v>
      </c>
      <c r="E72" t="s">
        <v>220</v>
      </c>
      <c r="F72" t="s">
        <v>4478</v>
      </c>
    </row>
    <row r="73" spans="1:6" x14ac:dyDescent="0.25">
      <c r="A73">
        <v>45</v>
      </c>
      <c r="B73" t="s">
        <v>4481</v>
      </c>
      <c r="C73">
        <v>4914.3900000000003</v>
      </c>
      <c r="E73" t="s">
        <v>220</v>
      </c>
      <c r="F73" t="s">
        <v>4478</v>
      </c>
    </row>
    <row r="74" spans="1:6" x14ac:dyDescent="0.25">
      <c r="A74">
        <v>46</v>
      </c>
      <c r="B74" t="s">
        <v>4481</v>
      </c>
      <c r="C74">
        <v>4914.3900000000003</v>
      </c>
      <c r="E74" t="s">
        <v>220</v>
      </c>
      <c r="F74" t="s">
        <v>4478</v>
      </c>
    </row>
    <row r="75" spans="1:6" x14ac:dyDescent="0.25">
      <c r="A75">
        <v>47</v>
      </c>
      <c r="B75" t="s">
        <v>4481</v>
      </c>
      <c r="C75">
        <v>12410.11</v>
      </c>
      <c r="E75" t="s">
        <v>220</v>
      </c>
      <c r="F75" t="s">
        <v>4478</v>
      </c>
    </row>
    <row r="76" spans="1:6" x14ac:dyDescent="0.25">
      <c r="A76">
        <v>47</v>
      </c>
      <c r="B76" t="s">
        <v>4482</v>
      </c>
      <c r="C76">
        <v>564.1</v>
      </c>
      <c r="E76" t="s">
        <v>220</v>
      </c>
      <c r="F76" t="s">
        <v>4478</v>
      </c>
    </row>
    <row r="77" spans="1:6" x14ac:dyDescent="0.25">
      <c r="A77">
        <v>48</v>
      </c>
      <c r="B77" t="s">
        <v>4481</v>
      </c>
      <c r="C77">
        <v>4914.3900000000003</v>
      </c>
      <c r="E77" t="s">
        <v>220</v>
      </c>
      <c r="F77" t="s">
        <v>4478</v>
      </c>
    </row>
    <row r="78" spans="1:6" x14ac:dyDescent="0.25">
      <c r="A78">
        <v>49</v>
      </c>
      <c r="B78" t="s">
        <v>4481</v>
      </c>
      <c r="C78">
        <v>4914.3900000000003</v>
      </c>
      <c r="E78" t="s">
        <v>220</v>
      </c>
      <c r="F78" t="s">
        <v>4478</v>
      </c>
    </row>
    <row r="79" spans="1:6" x14ac:dyDescent="0.25">
      <c r="A79">
        <v>50</v>
      </c>
      <c r="B79" t="s">
        <v>4481</v>
      </c>
      <c r="C79">
        <v>3044.1</v>
      </c>
      <c r="E79" t="s">
        <v>220</v>
      </c>
      <c r="F79" t="s">
        <v>4478</v>
      </c>
    </row>
    <row r="80" spans="1:6" x14ac:dyDescent="0.25">
      <c r="A80">
        <v>50</v>
      </c>
      <c r="B80" t="s">
        <v>4482</v>
      </c>
      <c r="C80">
        <v>138.37</v>
      </c>
      <c r="E80" t="s">
        <v>220</v>
      </c>
      <c r="F80" t="s">
        <v>4478</v>
      </c>
    </row>
    <row r="81" spans="1:6" x14ac:dyDescent="0.25">
      <c r="A81">
        <v>51</v>
      </c>
      <c r="B81" t="s">
        <v>4481</v>
      </c>
      <c r="C81">
        <v>12410.11</v>
      </c>
      <c r="E81" t="s">
        <v>220</v>
      </c>
      <c r="F81" t="s">
        <v>4478</v>
      </c>
    </row>
    <row r="82" spans="1:6" x14ac:dyDescent="0.25">
      <c r="A82">
        <v>52</v>
      </c>
      <c r="B82" t="s">
        <v>4481</v>
      </c>
      <c r="C82">
        <v>14838.44</v>
      </c>
      <c r="E82" t="s">
        <v>220</v>
      </c>
      <c r="F82" t="s">
        <v>4478</v>
      </c>
    </row>
    <row r="83" spans="1:6" x14ac:dyDescent="0.25">
      <c r="A83">
        <v>52</v>
      </c>
      <c r="B83" t="s">
        <v>4482</v>
      </c>
      <c r="C83">
        <v>674.47</v>
      </c>
      <c r="E83" t="s">
        <v>220</v>
      </c>
      <c r="F83" t="s">
        <v>4478</v>
      </c>
    </row>
    <row r="84" spans="1:6" x14ac:dyDescent="0.25">
      <c r="A84">
        <v>53</v>
      </c>
      <c r="B84" t="s">
        <v>4481</v>
      </c>
      <c r="C84">
        <v>4914.3900000000003</v>
      </c>
      <c r="E84" t="s">
        <v>220</v>
      </c>
      <c r="F84" t="s">
        <v>4478</v>
      </c>
    </row>
    <row r="85" spans="1:6" x14ac:dyDescent="0.25">
      <c r="A85">
        <v>54</v>
      </c>
      <c r="B85" t="s">
        <v>4481</v>
      </c>
      <c r="C85">
        <v>4914.3900000000003</v>
      </c>
      <c r="E85" t="s">
        <v>220</v>
      </c>
      <c r="F85" t="s">
        <v>4478</v>
      </c>
    </row>
    <row r="86" spans="1:6" x14ac:dyDescent="0.25">
      <c r="A86">
        <v>55</v>
      </c>
      <c r="B86" t="s">
        <v>4481</v>
      </c>
      <c r="C86">
        <v>12410.11</v>
      </c>
      <c r="E86" t="s">
        <v>220</v>
      </c>
      <c r="F86" t="s">
        <v>4478</v>
      </c>
    </row>
    <row r="87" spans="1:6" x14ac:dyDescent="0.25">
      <c r="A87">
        <v>56</v>
      </c>
      <c r="B87" t="s">
        <v>4481</v>
      </c>
      <c r="C87">
        <v>3095.72</v>
      </c>
      <c r="E87" t="s">
        <v>220</v>
      </c>
      <c r="F87" t="s">
        <v>4478</v>
      </c>
    </row>
    <row r="88" spans="1:6" x14ac:dyDescent="0.25">
      <c r="A88">
        <v>57</v>
      </c>
      <c r="B88" t="s">
        <v>4481</v>
      </c>
      <c r="C88">
        <v>3238.75</v>
      </c>
      <c r="E88" t="s">
        <v>220</v>
      </c>
      <c r="F88" t="s">
        <v>4478</v>
      </c>
    </row>
    <row r="89" spans="1:6" x14ac:dyDescent="0.25">
      <c r="A89">
        <v>58</v>
      </c>
      <c r="B89" t="s">
        <v>4481</v>
      </c>
      <c r="C89">
        <v>21967.13</v>
      </c>
      <c r="E89" t="s">
        <v>220</v>
      </c>
      <c r="F89" t="s">
        <v>4478</v>
      </c>
    </row>
    <row r="90" spans="1:6" x14ac:dyDescent="0.25">
      <c r="A90">
        <v>58</v>
      </c>
      <c r="B90" t="s">
        <v>4482</v>
      </c>
      <c r="C90">
        <v>7868.18</v>
      </c>
      <c r="E90" t="s">
        <v>220</v>
      </c>
      <c r="F90" t="s">
        <v>4478</v>
      </c>
    </row>
    <row r="91" spans="1:6" x14ac:dyDescent="0.25">
      <c r="A91">
        <v>59</v>
      </c>
      <c r="B91" t="s">
        <v>4481</v>
      </c>
      <c r="C91">
        <v>4399.3</v>
      </c>
      <c r="E91" t="s">
        <v>220</v>
      </c>
      <c r="F91" t="s">
        <v>4478</v>
      </c>
    </row>
    <row r="92" spans="1:6" x14ac:dyDescent="0.25">
      <c r="A92">
        <v>59</v>
      </c>
      <c r="B92" t="s">
        <v>4482</v>
      </c>
      <c r="C92">
        <v>899.86</v>
      </c>
      <c r="E92" t="s">
        <v>220</v>
      </c>
      <c r="F92" t="s">
        <v>4478</v>
      </c>
    </row>
    <row r="93" spans="1:6" x14ac:dyDescent="0.25">
      <c r="A93">
        <v>60</v>
      </c>
      <c r="B93" t="s">
        <v>4481</v>
      </c>
      <c r="C93">
        <v>2934.27</v>
      </c>
      <c r="E93" t="s">
        <v>220</v>
      </c>
      <c r="F93" t="s">
        <v>4478</v>
      </c>
    </row>
    <row r="94" spans="1:6" x14ac:dyDescent="0.25">
      <c r="A94">
        <v>61</v>
      </c>
      <c r="B94" t="s">
        <v>4481</v>
      </c>
      <c r="C94">
        <v>4914.3900000000003</v>
      </c>
      <c r="E94" t="s">
        <v>220</v>
      </c>
      <c r="F94" t="s">
        <v>4478</v>
      </c>
    </row>
    <row r="95" spans="1:6" x14ac:dyDescent="0.25">
      <c r="A95">
        <v>62</v>
      </c>
      <c r="B95" t="s">
        <v>4481</v>
      </c>
      <c r="C95">
        <v>10109.44</v>
      </c>
      <c r="E95" t="s">
        <v>220</v>
      </c>
      <c r="F95" t="s">
        <v>4478</v>
      </c>
    </row>
    <row r="96" spans="1:6" x14ac:dyDescent="0.25">
      <c r="A96">
        <v>63</v>
      </c>
      <c r="B96" t="s">
        <v>4481</v>
      </c>
      <c r="C96">
        <v>8809.15</v>
      </c>
      <c r="E96" t="s">
        <v>220</v>
      </c>
      <c r="F96" t="s">
        <v>4478</v>
      </c>
    </row>
    <row r="97" spans="1:6" x14ac:dyDescent="0.25">
      <c r="A97">
        <v>63</v>
      </c>
      <c r="B97" t="s">
        <v>4482</v>
      </c>
      <c r="C97">
        <v>3003.12</v>
      </c>
      <c r="E97" t="s">
        <v>220</v>
      </c>
      <c r="F97" t="s">
        <v>4478</v>
      </c>
    </row>
    <row r="98" spans="1:6" x14ac:dyDescent="0.25">
      <c r="A98">
        <v>64</v>
      </c>
      <c r="B98" t="s">
        <v>4481</v>
      </c>
      <c r="C98">
        <v>5628.48</v>
      </c>
      <c r="E98" t="s">
        <v>220</v>
      </c>
      <c r="F98" t="s">
        <v>4478</v>
      </c>
    </row>
    <row r="99" spans="1:6" x14ac:dyDescent="0.25">
      <c r="A99">
        <v>64</v>
      </c>
      <c r="B99" t="s">
        <v>4482</v>
      </c>
      <c r="C99">
        <v>255.84</v>
      </c>
      <c r="E99" t="s">
        <v>220</v>
      </c>
      <c r="F99" t="s">
        <v>4478</v>
      </c>
    </row>
    <row r="100" spans="1:6" x14ac:dyDescent="0.25">
      <c r="A100">
        <v>65</v>
      </c>
      <c r="B100" t="s">
        <v>4481</v>
      </c>
      <c r="C100">
        <v>3424.61</v>
      </c>
      <c r="E100" t="s">
        <v>220</v>
      </c>
      <c r="F100" t="s">
        <v>4478</v>
      </c>
    </row>
    <row r="101" spans="1:6" x14ac:dyDescent="0.25">
      <c r="A101">
        <v>65</v>
      </c>
      <c r="B101" t="s">
        <v>4482</v>
      </c>
      <c r="C101">
        <v>544.82000000000005</v>
      </c>
      <c r="E101" t="s">
        <v>220</v>
      </c>
      <c r="F101" t="s">
        <v>4478</v>
      </c>
    </row>
    <row r="102" spans="1:6" x14ac:dyDescent="0.25">
      <c r="A102">
        <v>66</v>
      </c>
      <c r="B102" t="s">
        <v>4481</v>
      </c>
      <c r="C102">
        <v>12410.11</v>
      </c>
      <c r="E102" t="s">
        <v>220</v>
      </c>
      <c r="F102" t="s">
        <v>4478</v>
      </c>
    </row>
    <row r="103" spans="1:6" x14ac:dyDescent="0.25">
      <c r="A103">
        <v>67</v>
      </c>
      <c r="B103" t="s">
        <v>4481</v>
      </c>
      <c r="C103">
        <v>3933.95</v>
      </c>
      <c r="E103" t="s">
        <v>220</v>
      </c>
      <c r="F103" t="s">
        <v>4478</v>
      </c>
    </row>
    <row r="104" spans="1:6" x14ac:dyDescent="0.25">
      <c r="A104">
        <v>68</v>
      </c>
      <c r="B104" t="s">
        <v>4481</v>
      </c>
      <c r="C104">
        <v>3933.95</v>
      </c>
      <c r="E104" t="s">
        <v>220</v>
      </c>
      <c r="F104" t="s">
        <v>4478</v>
      </c>
    </row>
    <row r="105" spans="1:6" x14ac:dyDescent="0.25">
      <c r="A105">
        <v>69</v>
      </c>
      <c r="B105" t="s">
        <v>4481</v>
      </c>
      <c r="C105">
        <v>7867.9</v>
      </c>
      <c r="E105" t="s">
        <v>220</v>
      </c>
      <c r="F105" t="s">
        <v>4478</v>
      </c>
    </row>
    <row r="106" spans="1:6" x14ac:dyDescent="0.25">
      <c r="A106">
        <v>70</v>
      </c>
      <c r="B106" t="s">
        <v>4481</v>
      </c>
      <c r="C106">
        <v>12410.11</v>
      </c>
      <c r="E106" t="s">
        <v>220</v>
      </c>
      <c r="F106" t="s">
        <v>4478</v>
      </c>
    </row>
    <row r="107" spans="1:6" x14ac:dyDescent="0.25">
      <c r="A107">
        <v>70</v>
      </c>
      <c r="B107" t="s">
        <v>4482</v>
      </c>
      <c r="C107">
        <v>564.1</v>
      </c>
      <c r="E107" t="s">
        <v>220</v>
      </c>
      <c r="F107" t="s">
        <v>4478</v>
      </c>
    </row>
    <row r="108" spans="1:6" x14ac:dyDescent="0.25">
      <c r="A108">
        <v>71</v>
      </c>
      <c r="B108" t="s">
        <v>4481</v>
      </c>
      <c r="C108">
        <v>3429.76</v>
      </c>
      <c r="E108" t="s">
        <v>220</v>
      </c>
      <c r="F108" t="s">
        <v>4478</v>
      </c>
    </row>
    <row r="109" spans="1:6" x14ac:dyDescent="0.25">
      <c r="A109">
        <v>71</v>
      </c>
      <c r="B109" t="s">
        <v>4482</v>
      </c>
      <c r="C109">
        <v>701.54</v>
      </c>
      <c r="E109" t="s">
        <v>220</v>
      </c>
      <c r="F109" t="s">
        <v>4478</v>
      </c>
    </row>
    <row r="110" spans="1:6" x14ac:dyDescent="0.25">
      <c r="A110">
        <v>72</v>
      </c>
      <c r="B110" t="s">
        <v>4481</v>
      </c>
      <c r="C110">
        <v>8809.15</v>
      </c>
      <c r="E110" t="s">
        <v>220</v>
      </c>
      <c r="F110" t="s">
        <v>4478</v>
      </c>
    </row>
    <row r="111" spans="1:6" x14ac:dyDescent="0.25">
      <c r="A111">
        <v>72</v>
      </c>
      <c r="B111" t="s">
        <v>4482</v>
      </c>
      <c r="C111">
        <v>1401.46</v>
      </c>
      <c r="E111" t="s">
        <v>220</v>
      </c>
      <c r="F111" t="s">
        <v>4478</v>
      </c>
    </row>
    <row r="112" spans="1:6" x14ac:dyDescent="0.25">
      <c r="A112">
        <v>73</v>
      </c>
      <c r="B112" t="s">
        <v>4481</v>
      </c>
      <c r="C112">
        <v>11114.75</v>
      </c>
      <c r="E112" t="s">
        <v>220</v>
      </c>
      <c r="F112" t="s">
        <v>4478</v>
      </c>
    </row>
    <row r="113" spans="1:6" x14ac:dyDescent="0.25">
      <c r="A113">
        <v>74</v>
      </c>
      <c r="B113" t="s">
        <v>4481</v>
      </c>
      <c r="C113">
        <v>9828.7800000000007</v>
      </c>
      <c r="E113" t="s">
        <v>220</v>
      </c>
      <c r="F113" t="s">
        <v>4478</v>
      </c>
    </row>
    <row r="114" spans="1:6" x14ac:dyDescent="0.25">
      <c r="A114">
        <v>75</v>
      </c>
      <c r="B114" t="s">
        <v>4481</v>
      </c>
      <c r="C114">
        <v>5054.72</v>
      </c>
      <c r="E114" t="s">
        <v>220</v>
      </c>
      <c r="F114" t="s">
        <v>4478</v>
      </c>
    </row>
    <row r="115" spans="1:6" x14ac:dyDescent="0.25">
      <c r="A115">
        <v>76</v>
      </c>
      <c r="B115" t="s">
        <v>4481</v>
      </c>
      <c r="C115">
        <v>10137.6</v>
      </c>
      <c r="E115" t="s">
        <v>220</v>
      </c>
      <c r="F115" t="s">
        <v>4478</v>
      </c>
    </row>
    <row r="116" spans="1:6" x14ac:dyDescent="0.25">
      <c r="A116">
        <v>77</v>
      </c>
      <c r="B116" t="s">
        <v>4481</v>
      </c>
      <c r="C116">
        <v>15084.96</v>
      </c>
      <c r="E116" t="s">
        <v>220</v>
      </c>
      <c r="F116" t="s">
        <v>4478</v>
      </c>
    </row>
    <row r="117" spans="1:6" x14ac:dyDescent="0.25">
      <c r="A117">
        <v>77</v>
      </c>
      <c r="B117" t="s">
        <v>4482</v>
      </c>
      <c r="C117">
        <v>5485.44</v>
      </c>
      <c r="E117" t="s">
        <v>220</v>
      </c>
      <c r="F117" t="s">
        <v>4478</v>
      </c>
    </row>
    <row r="118" spans="1:6" x14ac:dyDescent="0.25">
      <c r="A118">
        <v>78</v>
      </c>
      <c r="B118" t="s">
        <v>4481</v>
      </c>
      <c r="C118">
        <v>14838.44</v>
      </c>
      <c r="E118" t="s">
        <v>220</v>
      </c>
      <c r="F118" t="s">
        <v>4478</v>
      </c>
    </row>
    <row r="119" spans="1:6" x14ac:dyDescent="0.25">
      <c r="A119">
        <v>78</v>
      </c>
      <c r="B119" t="s">
        <v>4482</v>
      </c>
      <c r="C119">
        <v>674.47</v>
      </c>
      <c r="E119" t="s">
        <v>220</v>
      </c>
      <c r="F119" t="s">
        <v>4478</v>
      </c>
    </row>
    <row r="120" spans="1:6" x14ac:dyDescent="0.25">
      <c r="A120">
        <v>79</v>
      </c>
      <c r="B120" t="s">
        <v>4481</v>
      </c>
      <c r="C120">
        <v>11114.75</v>
      </c>
      <c r="E120" t="s">
        <v>220</v>
      </c>
      <c r="F120" t="s">
        <v>4478</v>
      </c>
    </row>
    <row r="121" spans="1:6" x14ac:dyDescent="0.25">
      <c r="A121">
        <v>80</v>
      </c>
      <c r="B121" t="s">
        <v>4481</v>
      </c>
      <c r="C121">
        <v>338.74</v>
      </c>
      <c r="E121" t="s">
        <v>220</v>
      </c>
      <c r="F121" t="s">
        <v>4478</v>
      </c>
    </row>
    <row r="122" spans="1:6" x14ac:dyDescent="0.25">
      <c r="A122">
        <v>80</v>
      </c>
      <c r="B122" t="s">
        <v>4483</v>
      </c>
      <c r="C122">
        <v>192.47</v>
      </c>
      <c r="E122" t="s">
        <v>220</v>
      </c>
      <c r="F122" t="s">
        <v>4472</v>
      </c>
    </row>
    <row r="123" spans="1:6" x14ac:dyDescent="0.25">
      <c r="A123">
        <v>81</v>
      </c>
      <c r="B123" t="s">
        <v>4481</v>
      </c>
      <c r="C123">
        <v>12410.11</v>
      </c>
      <c r="E123" t="s">
        <v>220</v>
      </c>
      <c r="F123" t="s">
        <v>4478</v>
      </c>
    </row>
    <row r="124" spans="1:6" x14ac:dyDescent="0.25">
      <c r="A124">
        <v>81</v>
      </c>
      <c r="B124" t="s">
        <v>4482</v>
      </c>
      <c r="C124">
        <v>564.1</v>
      </c>
      <c r="E124" t="s">
        <v>220</v>
      </c>
      <c r="F124" t="s">
        <v>4478</v>
      </c>
    </row>
    <row r="125" spans="1:6" x14ac:dyDescent="0.25">
      <c r="A125">
        <v>82</v>
      </c>
      <c r="B125" t="s">
        <v>4481</v>
      </c>
      <c r="C125">
        <v>4399.3</v>
      </c>
      <c r="E125" t="s">
        <v>220</v>
      </c>
      <c r="F125" t="s">
        <v>4478</v>
      </c>
    </row>
    <row r="126" spans="1:6" x14ac:dyDescent="0.25">
      <c r="A126">
        <v>82</v>
      </c>
      <c r="B126" t="s">
        <v>4482</v>
      </c>
      <c r="C126">
        <v>1499.76</v>
      </c>
      <c r="E126" t="s">
        <v>220</v>
      </c>
      <c r="F126" t="s">
        <v>4478</v>
      </c>
    </row>
    <row r="127" spans="1:6" x14ac:dyDescent="0.25">
      <c r="A127">
        <v>83</v>
      </c>
      <c r="B127" t="s">
        <v>4481</v>
      </c>
      <c r="C127">
        <v>7830.36</v>
      </c>
      <c r="E127" t="s">
        <v>220</v>
      </c>
      <c r="F127" t="s">
        <v>4478</v>
      </c>
    </row>
    <row r="128" spans="1:6" x14ac:dyDescent="0.25">
      <c r="A128">
        <v>84</v>
      </c>
      <c r="B128" t="s">
        <v>4481</v>
      </c>
      <c r="C128">
        <v>9828.7800000000007</v>
      </c>
      <c r="E128" t="s">
        <v>220</v>
      </c>
      <c r="F128" t="s">
        <v>4478</v>
      </c>
    </row>
    <row r="129" spans="1:6" x14ac:dyDescent="0.25">
      <c r="A129">
        <v>85</v>
      </c>
      <c r="B129" t="s">
        <v>4481</v>
      </c>
      <c r="C129">
        <v>12410.11</v>
      </c>
      <c r="E129" t="s">
        <v>220</v>
      </c>
      <c r="F129" t="s">
        <v>4478</v>
      </c>
    </row>
    <row r="130" spans="1:6" x14ac:dyDescent="0.25">
      <c r="A130">
        <v>86</v>
      </c>
      <c r="B130" t="s">
        <v>4481</v>
      </c>
      <c r="C130">
        <v>16693.25</v>
      </c>
      <c r="E130" t="s">
        <v>220</v>
      </c>
      <c r="F130" t="s">
        <v>4478</v>
      </c>
    </row>
    <row r="131" spans="1:6" x14ac:dyDescent="0.25">
      <c r="A131">
        <v>86</v>
      </c>
      <c r="B131" t="s">
        <v>4482</v>
      </c>
      <c r="C131">
        <v>4932.1000000000004</v>
      </c>
      <c r="E131" t="s">
        <v>220</v>
      </c>
      <c r="F131" t="s">
        <v>4478</v>
      </c>
    </row>
    <row r="132" spans="1:6" x14ac:dyDescent="0.25">
      <c r="A132">
        <v>87</v>
      </c>
      <c r="B132" t="s">
        <v>4481</v>
      </c>
      <c r="C132">
        <v>5054.72</v>
      </c>
      <c r="E132" t="s">
        <v>220</v>
      </c>
      <c r="F132" t="s">
        <v>4478</v>
      </c>
    </row>
    <row r="133" spans="1:6" x14ac:dyDescent="0.25">
      <c r="A133">
        <v>88</v>
      </c>
      <c r="B133" t="s">
        <v>4481</v>
      </c>
      <c r="C133">
        <v>3238.75</v>
      </c>
      <c r="E133" t="s">
        <v>220</v>
      </c>
      <c r="F133" t="s">
        <v>4478</v>
      </c>
    </row>
    <row r="134" spans="1:6" x14ac:dyDescent="0.25">
      <c r="A134">
        <v>89</v>
      </c>
      <c r="B134" t="s">
        <v>4481</v>
      </c>
      <c r="C134">
        <v>6252.05</v>
      </c>
      <c r="E134" t="s">
        <v>220</v>
      </c>
      <c r="F134" t="s">
        <v>4478</v>
      </c>
    </row>
    <row r="135" spans="1:6" x14ac:dyDescent="0.25">
      <c r="A135">
        <v>89</v>
      </c>
      <c r="B135" t="s">
        <v>4482</v>
      </c>
      <c r="C135">
        <v>284.18</v>
      </c>
      <c r="E135" t="s">
        <v>220</v>
      </c>
      <c r="F135" t="s">
        <v>4478</v>
      </c>
    </row>
    <row r="136" spans="1:6" x14ac:dyDescent="0.25">
      <c r="A136">
        <v>90</v>
      </c>
      <c r="B136" t="s">
        <v>4481</v>
      </c>
      <c r="C136">
        <v>7867.9</v>
      </c>
      <c r="E136" t="s">
        <v>220</v>
      </c>
      <c r="F136" t="s">
        <v>4478</v>
      </c>
    </row>
    <row r="137" spans="1:6" x14ac:dyDescent="0.25">
      <c r="A137">
        <v>91</v>
      </c>
      <c r="B137" t="s">
        <v>4481</v>
      </c>
      <c r="C137">
        <v>13408.85</v>
      </c>
      <c r="E137" t="s">
        <v>220</v>
      </c>
      <c r="F137" t="s">
        <v>4478</v>
      </c>
    </row>
    <row r="138" spans="1:6" x14ac:dyDescent="0.25">
      <c r="A138">
        <v>91</v>
      </c>
      <c r="B138" t="s">
        <v>4482</v>
      </c>
      <c r="C138">
        <v>609.49</v>
      </c>
      <c r="E138" t="s">
        <v>220</v>
      </c>
      <c r="F138" t="s">
        <v>4478</v>
      </c>
    </row>
    <row r="139" spans="1:6" x14ac:dyDescent="0.25">
      <c r="A139">
        <v>92</v>
      </c>
      <c r="B139" t="s">
        <v>4481</v>
      </c>
      <c r="C139">
        <v>9828.7800000000007</v>
      </c>
      <c r="E139" t="s">
        <v>220</v>
      </c>
      <c r="F139" t="s">
        <v>4478</v>
      </c>
    </row>
    <row r="140" spans="1:6" x14ac:dyDescent="0.25">
      <c r="A140">
        <v>93</v>
      </c>
      <c r="B140" t="s">
        <v>4481</v>
      </c>
      <c r="C140">
        <v>4914.3900000000003</v>
      </c>
      <c r="E140" t="s">
        <v>220</v>
      </c>
      <c r="F140" t="s">
        <v>4478</v>
      </c>
    </row>
    <row r="141" spans="1:6" x14ac:dyDescent="0.25">
      <c r="A141">
        <v>94</v>
      </c>
      <c r="B141" t="s">
        <v>4481</v>
      </c>
      <c r="C141">
        <v>7867.9</v>
      </c>
      <c r="E141" t="s">
        <v>220</v>
      </c>
      <c r="F141" t="s">
        <v>4478</v>
      </c>
    </row>
    <row r="142" spans="1:6" x14ac:dyDescent="0.25">
      <c r="A142">
        <v>95</v>
      </c>
      <c r="B142" t="s">
        <v>4481</v>
      </c>
      <c r="C142">
        <v>7867.9</v>
      </c>
      <c r="E142" t="s">
        <v>220</v>
      </c>
      <c r="F142" t="s">
        <v>4478</v>
      </c>
    </row>
    <row r="143" spans="1:6" x14ac:dyDescent="0.25">
      <c r="A143">
        <v>96</v>
      </c>
      <c r="B143" t="s">
        <v>4481</v>
      </c>
      <c r="C143">
        <v>4914.3900000000003</v>
      </c>
      <c r="E143" t="s">
        <v>220</v>
      </c>
      <c r="F143" t="s">
        <v>4478</v>
      </c>
    </row>
    <row r="144" spans="1:6" x14ac:dyDescent="0.25">
      <c r="A144">
        <v>97</v>
      </c>
      <c r="B144" t="s">
        <v>4481</v>
      </c>
      <c r="C144">
        <v>19586.22</v>
      </c>
      <c r="E144" t="s">
        <v>220</v>
      </c>
      <c r="F144" t="s">
        <v>4478</v>
      </c>
    </row>
    <row r="145" spans="1:6" x14ac:dyDescent="0.25">
      <c r="A145">
        <v>97</v>
      </c>
      <c r="B145" t="s">
        <v>4482</v>
      </c>
      <c r="C145">
        <v>890.28</v>
      </c>
      <c r="E145" t="s">
        <v>220</v>
      </c>
      <c r="F145" t="s">
        <v>4478</v>
      </c>
    </row>
    <row r="146" spans="1:6" x14ac:dyDescent="0.25">
      <c r="A146">
        <v>98</v>
      </c>
      <c r="B146" t="s">
        <v>4481</v>
      </c>
      <c r="C146">
        <v>9828.7800000000007</v>
      </c>
      <c r="E146" t="s">
        <v>220</v>
      </c>
      <c r="F146" t="s">
        <v>4478</v>
      </c>
    </row>
    <row r="147" spans="1:6" x14ac:dyDescent="0.25">
      <c r="A147">
        <v>99</v>
      </c>
      <c r="B147" t="s">
        <v>4481</v>
      </c>
      <c r="C147">
        <v>2609.4899999999998</v>
      </c>
      <c r="E147" t="s">
        <v>220</v>
      </c>
      <c r="F147" t="s">
        <v>4478</v>
      </c>
    </row>
    <row r="148" spans="1:6" x14ac:dyDescent="0.25">
      <c r="A148">
        <v>100</v>
      </c>
      <c r="B148" t="s">
        <v>4481</v>
      </c>
      <c r="C148">
        <v>9828.7800000000007</v>
      </c>
      <c r="E148" t="s">
        <v>220</v>
      </c>
      <c r="F148" t="s">
        <v>4478</v>
      </c>
    </row>
    <row r="149" spans="1:6" x14ac:dyDescent="0.25">
      <c r="A149">
        <v>101</v>
      </c>
      <c r="B149" t="s">
        <v>4481</v>
      </c>
      <c r="C149">
        <v>22034.5</v>
      </c>
      <c r="E149" t="s">
        <v>220</v>
      </c>
      <c r="F149" t="s">
        <v>4478</v>
      </c>
    </row>
    <row r="150" spans="1:6" x14ac:dyDescent="0.25">
      <c r="A150">
        <v>101</v>
      </c>
      <c r="B150" t="s">
        <v>4482</v>
      </c>
      <c r="C150">
        <v>4507.0600000000004</v>
      </c>
      <c r="E150" t="s">
        <v>220</v>
      </c>
      <c r="F150" t="s">
        <v>4478</v>
      </c>
    </row>
    <row r="151" spans="1:6" x14ac:dyDescent="0.25">
      <c r="A151">
        <v>102</v>
      </c>
      <c r="B151" t="s">
        <v>4481</v>
      </c>
      <c r="C151">
        <v>3044.1</v>
      </c>
      <c r="E151" t="s">
        <v>220</v>
      </c>
      <c r="F151" t="s">
        <v>4478</v>
      </c>
    </row>
    <row r="152" spans="1:6" x14ac:dyDescent="0.25">
      <c r="A152">
        <v>103</v>
      </c>
      <c r="B152" t="s">
        <v>4481</v>
      </c>
      <c r="C152">
        <v>4399.3</v>
      </c>
      <c r="E152" t="s">
        <v>220</v>
      </c>
      <c r="F152" t="s">
        <v>4478</v>
      </c>
    </row>
    <row r="153" spans="1:6" x14ac:dyDescent="0.25">
      <c r="A153">
        <v>103</v>
      </c>
      <c r="B153" t="s">
        <v>4482</v>
      </c>
      <c r="C153">
        <v>1499.76</v>
      </c>
      <c r="E153" t="s">
        <v>220</v>
      </c>
      <c r="F153" t="s">
        <v>4478</v>
      </c>
    </row>
    <row r="154" spans="1:6" x14ac:dyDescent="0.25">
      <c r="A154">
        <v>104</v>
      </c>
      <c r="B154" t="s">
        <v>4481</v>
      </c>
      <c r="C154">
        <v>13408.85</v>
      </c>
      <c r="E154" t="s">
        <v>220</v>
      </c>
      <c r="F154" t="s">
        <v>4478</v>
      </c>
    </row>
    <row r="155" spans="1:6" x14ac:dyDescent="0.25">
      <c r="A155">
        <v>105</v>
      </c>
      <c r="B155" t="s">
        <v>4481</v>
      </c>
      <c r="C155">
        <v>2172.83</v>
      </c>
      <c r="E155" t="s">
        <v>220</v>
      </c>
      <c r="F155" t="s">
        <v>4478</v>
      </c>
    </row>
    <row r="156" spans="1:6" x14ac:dyDescent="0.25">
      <c r="A156">
        <v>106</v>
      </c>
      <c r="B156" t="s">
        <v>4481</v>
      </c>
      <c r="C156">
        <v>2709.93</v>
      </c>
      <c r="E156" t="s">
        <v>220</v>
      </c>
      <c r="F156" t="s">
        <v>4478</v>
      </c>
    </row>
    <row r="157" spans="1:6" x14ac:dyDescent="0.25">
      <c r="A157">
        <v>106</v>
      </c>
      <c r="B157" t="s">
        <v>4482</v>
      </c>
      <c r="C157">
        <v>123.18</v>
      </c>
      <c r="E157" t="s">
        <v>220</v>
      </c>
      <c r="F157" t="s">
        <v>4478</v>
      </c>
    </row>
    <row r="158" spans="1:6" x14ac:dyDescent="0.25">
      <c r="A158">
        <v>107</v>
      </c>
      <c r="B158" t="s">
        <v>4481</v>
      </c>
      <c r="C158">
        <v>2274.62</v>
      </c>
      <c r="E158" t="s">
        <v>220</v>
      </c>
      <c r="F158" t="s">
        <v>4478</v>
      </c>
    </row>
    <row r="159" spans="1:6" x14ac:dyDescent="0.25">
      <c r="A159">
        <v>108</v>
      </c>
      <c r="B159" t="s">
        <v>4481</v>
      </c>
      <c r="C159">
        <v>16967.34</v>
      </c>
      <c r="E159" t="s">
        <v>220</v>
      </c>
      <c r="F159" t="s">
        <v>4478</v>
      </c>
    </row>
    <row r="160" spans="1:6" x14ac:dyDescent="0.25">
      <c r="A160">
        <v>108</v>
      </c>
      <c r="B160" t="s">
        <v>4482</v>
      </c>
      <c r="C160">
        <v>2699.35</v>
      </c>
      <c r="E160" t="s">
        <v>220</v>
      </c>
      <c r="F160" t="s">
        <v>4478</v>
      </c>
    </row>
    <row r="161" spans="1:6" x14ac:dyDescent="0.25">
      <c r="A161">
        <v>109</v>
      </c>
      <c r="B161" t="s">
        <v>4481</v>
      </c>
      <c r="C161">
        <v>10109.44</v>
      </c>
      <c r="E161" t="s">
        <v>220</v>
      </c>
      <c r="F161" t="s">
        <v>4478</v>
      </c>
    </row>
    <row r="162" spans="1:6" x14ac:dyDescent="0.25">
      <c r="A162">
        <v>110</v>
      </c>
      <c r="B162" t="s">
        <v>4481</v>
      </c>
      <c r="C162">
        <v>13408.85</v>
      </c>
      <c r="E162" t="s">
        <v>220</v>
      </c>
      <c r="F162" t="s">
        <v>4478</v>
      </c>
    </row>
    <row r="163" spans="1:6" x14ac:dyDescent="0.25">
      <c r="A163">
        <v>110</v>
      </c>
      <c r="B163" t="s">
        <v>4482</v>
      </c>
      <c r="C163">
        <v>609.49</v>
      </c>
      <c r="E163" t="s">
        <v>220</v>
      </c>
      <c r="F163" t="s">
        <v>4478</v>
      </c>
    </row>
    <row r="164" spans="1:6" x14ac:dyDescent="0.25">
      <c r="A164">
        <v>111</v>
      </c>
      <c r="B164" t="s">
        <v>4481</v>
      </c>
      <c r="C164">
        <v>22034.5</v>
      </c>
      <c r="E164" t="s">
        <v>220</v>
      </c>
      <c r="F164" t="s">
        <v>4478</v>
      </c>
    </row>
    <row r="165" spans="1:6" x14ac:dyDescent="0.25">
      <c r="A165">
        <v>111</v>
      </c>
      <c r="B165" t="s">
        <v>4482</v>
      </c>
      <c r="C165">
        <v>4507.0600000000004</v>
      </c>
      <c r="E165" t="s">
        <v>220</v>
      </c>
      <c r="F165" t="s">
        <v>4478</v>
      </c>
    </row>
    <row r="166" spans="1:6" x14ac:dyDescent="0.25">
      <c r="A166">
        <v>112</v>
      </c>
      <c r="B166" t="s">
        <v>4481</v>
      </c>
      <c r="C166">
        <v>3581.98</v>
      </c>
      <c r="E166" t="s">
        <v>220</v>
      </c>
      <c r="F166" t="s">
        <v>4478</v>
      </c>
    </row>
    <row r="167" spans="1:6" x14ac:dyDescent="0.25">
      <c r="A167">
        <v>112</v>
      </c>
      <c r="B167" t="s">
        <v>4482</v>
      </c>
      <c r="C167">
        <v>1221.1300000000001</v>
      </c>
      <c r="E167" t="s">
        <v>220</v>
      </c>
      <c r="F167" t="s">
        <v>4478</v>
      </c>
    </row>
    <row r="168" spans="1:6" x14ac:dyDescent="0.25">
      <c r="A168">
        <v>112</v>
      </c>
      <c r="B168" t="s">
        <v>4483</v>
      </c>
      <c r="C168">
        <v>715.68</v>
      </c>
      <c r="E168" t="s">
        <v>220</v>
      </c>
      <c r="F168" t="s">
        <v>4472</v>
      </c>
    </row>
    <row r="169" spans="1:6" x14ac:dyDescent="0.25">
      <c r="A169">
        <v>113</v>
      </c>
      <c r="B169" t="s">
        <v>4481</v>
      </c>
      <c r="C169">
        <v>155.63</v>
      </c>
      <c r="E169" t="s">
        <v>220</v>
      </c>
      <c r="F169" t="s">
        <v>4478</v>
      </c>
    </row>
    <row r="170" spans="1:6" x14ac:dyDescent="0.25">
      <c r="A170">
        <v>113</v>
      </c>
      <c r="B170" t="s">
        <v>4483</v>
      </c>
      <c r="C170">
        <v>78.599999999999994</v>
      </c>
      <c r="E170" t="s">
        <v>220</v>
      </c>
      <c r="F170" t="s">
        <v>4472</v>
      </c>
    </row>
    <row r="171" spans="1:6" x14ac:dyDescent="0.25">
      <c r="A171">
        <v>114</v>
      </c>
      <c r="B171" t="s">
        <v>4481</v>
      </c>
      <c r="C171">
        <v>3044.1</v>
      </c>
      <c r="E171" t="s">
        <v>220</v>
      </c>
      <c r="F171" t="s">
        <v>4478</v>
      </c>
    </row>
    <row r="172" spans="1:6" x14ac:dyDescent="0.25">
      <c r="A172">
        <v>114</v>
      </c>
      <c r="B172" t="s">
        <v>4482</v>
      </c>
      <c r="C172">
        <v>138.37</v>
      </c>
      <c r="E172" t="s">
        <v>220</v>
      </c>
      <c r="F172" t="s">
        <v>4478</v>
      </c>
    </row>
    <row r="173" spans="1:6" x14ac:dyDescent="0.25">
      <c r="A173">
        <v>115</v>
      </c>
      <c r="B173" t="s">
        <v>4481</v>
      </c>
      <c r="C173">
        <v>2709.93</v>
      </c>
      <c r="E173" t="s">
        <v>220</v>
      </c>
      <c r="F173" t="s">
        <v>4478</v>
      </c>
    </row>
    <row r="174" spans="1:6" x14ac:dyDescent="0.25">
      <c r="A174">
        <v>115</v>
      </c>
      <c r="B174" t="s">
        <v>4482</v>
      </c>
      <c r="C174">
        <v>123.18</v>
      </c>
      <c r="E174" t="s">
        <v>220</v>
      </c>
      <c r="F174" t="s">
        <v>4478</v>
      </c>
    </row>
    <row r="175" spans="1:6" x14ac:dyDescent="0.25">
      <c r="A175">
        <v>116</v>
      </c>
      <c r="B175" t="s">
        <v>4481</v>
      </c>
      <c r="C175">
        <v>11114.75</v>
      </c>
      <c r="E175" t="s">
        <v>220</v>
      </c>
      <c r="F175" t="s">
        <v>4478</v>
      </c>
    </row>
    <row r="176" spans="1:6" x14ac:dyDescent="0.25">
      <c r="A176">
        <v>117</v>
      </c>
      <c r="B176" t="s">
        <v>4481</v>
      </c>
      <c r="C176">
        <v>22034.5</v>
      </c>
      <c r="E176" t="s">
        <v>220</v>
      </c>
      <c r="F176" t="s">
        <v>4478</v>
      </c>
    </row>
    <row r="177" spans="1:6" x14ac:dyDescent="0.25">
      <c r="A177">
        <v>117</v>
      </c>
      <c r="B177" t="s">
        <v>4482</v>
      </c>
      <c r="C177">
        <v>8012.54</v>
      </c>
      <c r="E177" t="s">
        <v>220</v>
      </c>
      <c r="F177" t="s">
        <v>4478</v>
      </c>
    </row>
    <row r="178" spans="1:6" x14ac:dyDescent="0.25">
      <c r="A178">
        <v>118</v>
      </c>
      <c r="B178" t="s">
        <v>4481</v>
      </c>
      <c r="C178">
        <v>2274.62</v>
      </c>
      <c r="E178" t="s">
        <v>220</v>
      </c>
      <c r="F178" t="s">
        <v>4478</v>
      </c>
    </row>
    <row r="179" spans="1:6" x14ac:dyDescent="0.25">
      <c r="A179">
        <v>119</v>
      </c>
      <c r="B179" t="s">
        <v>4481</v>
      </c>
      <c r="C179">
        <v>22034.5</v>
      </c>
      <c r="E179" t="s">
        <v>220</v>
      </c>
      <c r="F179" t="s">
        <v>4478</v>
      </c>
    </row>
    <row r="180" spans="1:6" x14ac:dyDescent="0.25">
      <c r="A180">
        <v>119</v>
      </c>
      <c r="B180" t="s">
        <v>4482</v>
      </c>
      <c r="C180">
        <v>8012.54</v>
      </c>
      <c r="E180" t="s">
        <v>220</v>
      </c>
      <c r="F180" t="s">
        <v>4478</v>
      </c>
    </row>
    <row r="181" spans="1:6" x14ac:dyDescent="0.25">
      <c r="A181">
        <v>120</v>
      </c>
      <c r="B181" t="s">
        <v>4481</v>
      </c>
      <c r="C181">
        <v>16967.34</v>
      </c>
      <c r="E181" t="s">
        <v>220</v>
      </c>
      <c r="F181" t="s">
        <v>4478</v>
      </c>
    </row>
    <row r="182" spans="1:6" x14ac:dyDescent="0.25">
      <c r="A182">
        <v>120</v>
      </c>
      <c r="B182" t="s">
        <v>4482</v>
      </c>
      <c r="C182">
        <v>771.24</v>
      </c>
      <c r="E182" t="s">
        <v>220</v>
      </c>
      <c r="F182" t="s">
        <v>4478</v>
      </c>
    </row>
    <row r="183" spans="1:6" x14ac:dyDescent="0.25">
      <c r="A183">
        <v>121</v>
      </c>
      <c r="B183" t="s">
        <v>4481</v>
      </c>
      <c r="C183">
        <v>2274.62</v>
      </c>
      <c r="E183" t="s">
        <v>220</v>
      </c>
      <c r="F183" t="s">
        <v>4478</v>
      </c>
    </row>
    <row r="184" spans="1:6" x14ac:dyDescent="0.25">
      <c r="A184">
        <v>122</v>
      </c>
      <c r="B184" t="s">
        <v>4481</v>
      </c>
      <c r="C184">
        <v>3724.56</v>
      </c>
      <c r="E184" t="s">
        <v>220</v>
      </c>
      <c r="F184" t="s">
        <v>4478</v>
      </c>
    </row>
    <row r="185" spans="1:6" x14ac:dyDescent="0.25">
      <c r="A185">
        <v>122</v>
      </c>
      <c r="B185" t="s">
        <v>4482</v>
      </c>
      <c r="C185">
        <v>761.84</v>
      </c>
      <c r="E185" t="s">
        <v>220</v>
      </c>
      <c r="F185" t="s">
        <v>4478</v>
      </c>
    </row>
    <row r="186" spans="1:6" x14ac:dyDescent="0.25">
      <c r="A186">
        <v>122</v>
      </c>
      <c r="B186" t="s">
        <v>4483</v>
      </c>
      <c r="C186">
        <v>245.36</v>
      </c>
      <c r="E186" t="s">
        <v>220</v>
      </c>
      <c r="F186" t="s">
        <v>4472</v>
      </c>
    </row>
    <row r="187" spans="1:6" x14ac:dyDescent="0.25">
      <c r="A187">
        <v>123</v>
      </c>
      <c r="B187" t="s">
        <v>4481</v>
      </c>
      <c r="C187">
        <v>4256.74</v>
      </c>
      <c r="E187" t="s">
        <v>220</v>
      </c>
      <c r="F187" t="s">
        <v>4478</v>
      </c>
    </row>
    <row r="188" spans="1:6" x14ac:dyDescent="0.25">
      <c r="A188">
        <v>123</v>
      </c>
      <c r="B188" t="s">
        <v>4482</v>
      </c>
      <c r="C188">
        <v>1257.67</v>
      </c>
      <c r="E188" t="s">
        <v>220</v>
      </c>
      <c r="F188" t="s">
        <v>4478</v>
      </c>
    </row>
    <row r="189" spans="1:6" x14ac:dyDescent="0.25">
      <c r="A189">
        <v>124</v>
      </c>
      <c r="B189" t="s">
        <v>4481</v>
      </c>
      <c r="C189">
        <v>10966.44</v>
      </c>
      <c r="E189" t="s">
        <v>220</v>
      </c>
      <c r="F189" t="s">
        <v>4478</v>
      </c>
    </row>
    <row r="190" spans="1:6" x14ac:dyDescent="0.25">
      <c r="A190">
        <v>125</v>
      </c>
      <c r="B190" t="s">
        <v>4481</v>
      </c>
      <c r="C190">
        <v>1263.68</v>
      </c>
      <c r="E190" t="s">
        <v>220</v>
      </c>
      <c r="F190" t="s">
        <v>4478</v>
      </c>
    </row>
    <row r="191" spans="1:6" x14ac:dyDescent="0.25">
      <c r="A191">
        <v>126</v>
      </c>
      <c r="B191" t="s">
        <v>4481</v>
      </c>
      <c r="C191">
        <v>9828.7800000000007</v>
      </c>
      <c r="E191" t="s">
        <v>220</v>
      </c>
      <c r="F191" t="s">
        <v>4478</v>
      </c>
    </row>
    <row r="192" spans="1:6" x14ac:dyDescent="0.25">
      <c r="A192">
        <v>127</v>
      </c>
      <c r="B192" t="s">
        <v>4481</v>
      </c>
      <c r="C192">
        <v>22034.5</v>
      </c>
      <c r="E192" t="s">
        <v>220</v>
      </c>
      <c r="F192" t="s">
        <v>4478</v>
      </c>
    </row>
    <row r="193" spans="1:6" x14ac:dyDescent="0.25">
      <c r="A193">
        <v>127</v>
      </c>
      <c r="B193" t="s">
        <v>4482</v>
      </c>
      <c r="C193">
        <v>8012.54</v>
      </c>
      <c r="E193" t="s">
        <v>220</v>
      </c>
      <c r="F193" t="s">
        <v>4478</v>
      </c>
    </row>
    <row r="194" spans="1:6" x14ac:dyDescent="0.25">
      <c r="A194">
        <v>128</v>
      </c>
      <c r="B194" t="s">
        <v>4481</v>
      </c>
      <c r="C194">
        <v>3351.98</v>
      </c>
      <c r="E194" t="s">
        <v>220</v>
      </c>
      <c r="F194" t="s">
        <v>4478</v>
      </c>
    </row>
    <row r="195" spans="1:6" x14ac:dyDescent="0.25">
      <c r="A195">
        <v>128</v>
      </c>
      <c r="B195" t="s">
        <v>4482</v>
      </c>
      <c r="C195">
        <v>152.36000000000001</v>
      </c>
      <c r="E195" t="s">
        <v>220</v>
      </c>
      <c r="F195" t="s">
        <v>4478</v>
      </c>
    </row>
    <row r="196" spans="1:6" x14ac:dyDescent="0.25">
      <c r="A196">
        <v>129</v>
      </c>
      <c r="B196" t="s">
        <v>4481</v>
      </c>
      <c r="C196">
        <v>22034.5</v>
      </c>
      <c r="E196" t="s">
        <v>220</v>
      </c>
      <c r="F196" t="s">
        <v>4478</v>
      </c>
    </row>
    <row r="197" spans="1:6" x14ac:dyDescent="0.25">
      <c r="A197">
        <v>129</v>
      </c>
      <c r="B197" t="s">
        <v>4482</v>
      </c>
      <c r="C197">
        <v>3505.49</v>
      </c>
      <c r="E197" t="s">
        <v>220</v>
      </c>
      <c r="F197" t="s">
        <v>4478</v>
      </c>
    </row>
    <row r="198" spans="1:6" x14ac:dyDescent="0.25">
      <c r="A198">
        <v>130</v>
      </c>
      <c r="B198" t="s">
        <v>4481</v>
      </c>
      <c r="C198">
        <v>20358.84</v>
      </c>
      <c r="E198" t="s">
        <v>220</v>
      </c>
      <c r="F198" t="s">
        <v>4478</v>
      </c>
    </row>
    <row r="199" spans="1:6" x14ac:dyDescent="0.25">
      <c r="A199">
        <v>130</v>
      </c>
      <c r="B199" t="s">
        <v>4482</v>
      </c>
      <c r="C199">
        <v>7283.35</v>
      </c>
      <c r="E199" t="s">
        <v>220</v>
      </c>
      <c r="F199" t="s">
        <v>4478</v>
      </c>
    </row>
    <row r="200" spans="1:6" x14ac:dyDescent="0.25">
      <c r="A200">
        <v>131</v>
      </c>
      <c r="B200" t="s">
        <v>4481</v>
      </c>
      <c r="C200">
        <v>9480.5300000000007</v>
      </c>
      <c r="E200" t="s">
        <v>220</v>
      </c>
      <c r="F200" t="s">
        <v>4478</v>
      </c>
    </row>
    <row r="201" spans="1:6" x14ac:dyDescent="0.25">
      <c r="A201">
        <v>132</v>
      </c>
      <c r="B201" t="s">
        <v>4481</v>
      </c>
      <c r="C201">
        <v>22034.5</v>
      </c>
      <c r="E201" t="s">
        <v>220</v>
      </c>
      <c r="F201" t="s">
        <v>4478</v>
      </c>
    </row>
    <row r="202" spans="1:6" x14ac:dyDescent="0.25">
      <c r="A202">
        <v>132</v>
      </c>
      <c r="B202" t="s">
        <v>4482</v>
      </c>
      <c r="C202">
        <v>3505.49</v>
      </c>
      <c r="E202" t="s">
        <v>220</v>
      </c>
      <c r="F202" t="s">
        <v>4478</v>
      </c>
    </row>
    <row r="203" spans="1:6" x14ac:dyDescent="0.25">
      <c r="A203">
        <v>133</v>
      </c>
      <c r="B203" t="s">
        <v>4481</v>
      </c>
      <c r="C203">
        <v>7830.36</v>
      </c>
      <c r="E203" t="s">
        <v>220</v>
      </c>
      <c r="F203" t="s">
        <v>4478</v>
      </c>
    </row>
    <row r="204" spans="1:6" x14ac:dyDescent="0.25">
      <c r="A204">
        <v>134</v>
      </c>
      <c r="B204" t="s">
        <v>4481</v>
      </c>
      <c r="C204">
        <v>24362.14</v>
      </c>
      <c r="E204" t="s">
        <v>220</v>
      </c>
      <c r="F204" t="s">
        <v>4478</v>
      </c>
    </row>
    <row r="205" spans="1:6" x14ac:dyDescent="0.25">
      <c r="A205">
        <v>134</v>
      </c>
      <c r="B205" t="s">
        <v>4482</v>
      </c>
      <c r="C205">
        <v>8739.09</v>
      </c>
      <c r="E205" t="s">
        <v>220</v>
      </c>
      <c r="F205" t="s">
        <v>4478</v>
      </c>
    </row>
    <row r="206" spans="1:6" x14ac:dyDescent="0.25">
      <c r="A206">
        <v>135</v>
      </c>
      <c r="B206" t="s">
        <v>4481</v>
      </c>
      <c r="C206">
        <v>4256.74</v>
      </c>
      <c r="E206" t="s">
        <v>220</v>
      </c>
      <c r="F206" t="s">
        <v>4478</v>
      </c>
    </row>
    <row r="207" spans="1:6" x14ac:dyDescent="0.25">
      <c r="A207">
        <v>135</v>
      </c>
      <c r="B207" t="s">
        <v>4482</v>
      </c>
      <c r="C207">
        <v>193.49</v>
      </c>
      <c r="E207" t="s">
        <v>220</v>
      </c>
      <c r="F207" t="s">
        <v>4478</v>
      </c>
    </row>
    <row r="208" spans="1:6" x14ac:dyDescent="0.25">
      <c r="A208">
        <v>136</v>
      </c>
      <c r="B208" t="s">
        <v>4481</v>
      </c>
      <c r="C208">
        <v>19586.22</v>
      </c>
      <c r="E208" t="s">
        <v>220</v>
      </c>
      <c r="F208" t="s">
        <v>4478</v>
      </c>
    </row>
    <row r="209" spans="1:6" x14ac:dyDescent="0.25">
      <c r="A209">
        <v>137</v>
      </c>
      <c r="B209" t="s">
        <v>4481</v>
      </c>
      <c r="C209">
        <v>1087.9100000000001</v>
      </c>
      <c r="E209" t="s">
        <v>220</v>
      </c>
      <c r="F209" t="s">
        <v>4478</v>
      </c>
    </row>
    <row r="210" spans="1:6" x14ac:dyDescent="0.25">
      <c r="A210">
        <v>138</v>
      </c>
      <c r="B210" t="s">
        <v>4481</v>
      </c>
      <c r="C210">
        <v>22034.5</v>
      </c>
      <c r="E210" t="s">
        <v>220</v>
      </c>
      <c r="F210" t="s">
        <v>4478</v>
      </c>
    </row>
    <row r="211" spans="1:6" x14ac:dyDescent="0.25">
      <c r="A211">
        <v>138</v>
      </c>
      <c r="B211" t="s">
        <v>4482</v>
      </c>
      <c r="C211">
        <v>8012.54</v>
      </c>
      <c r="E211" t="s">
        <v>220</v>
      </c>
      <c r="F211" t="s">
        <v>4478</v>
      </c>
    </row>
    <row r="212" spans="1:6" x14ac:dyDescent="0.25">
      <c r="A212">
        <v>139</v>
      </c>
      <c r="B212" t="s">
        <v>4481</v>
      </c>
      <c r="C212">
        <v>22034.5</v>
      </c>
      <c r="E212" t="s">
        <v>220</v>
      </c>
      <c r="F212" t="s">
        <v>4478</v>
      </c>
    </row>
    <row r="213" spans="1:6" x14ac:dyDescent="0.25">
      <c r="A213">
        <v>139</v>
      </c>
      <c r="B213" t="s">
        <v>4482</v>
      </c>
      <c r="C213">
        <v>4507.0600000000004</v>
      </c>
      <c r="E213" t="s">
        <v>220</v>
      </c>
      <c r="F213" t="s">
        <v>4478</v>
      </c>
    </row>
    <row r="214" spans="1:6" x14ac:dyDescent="0.25">
      <c r="A214">
        <v>140</v>
      </c>
      <c r="B214" t="s">
        <v>4481</v>
      </c>
      <c r="C214">
        <v>5432.06</v>
      </c>
      <c r="E214" t="s">
        <v>220</v>
      </c>
      <c r="F214" t="s">
        <v>4478</v>
      </c>
    </row>
    <row r="215" spans="1:6" x14ac:dyDescent="0.25">
      <c r="A215">
        <v>141</v>
      </c>
      <c r="B215" t="s">
        <v>4481</v>
      </c>
      <c r="C215">
        <v>3032.83</v>
      </c>
      <c r="E215" t="s">
        <v>220</v>
      </c>
      <c r="F215" t="s">
        <v>4478</v>
      </c>
    </row>
    <row r="216" spans="1:6" x14ac:dyDescent="0.25">
      <c r="A216">
        <v>142</v>
      </c>
      <c r="B216" t="s">
        <v>4481</v>
      </c>
      <c r="C216">
        <v>1010.94</v>
      </c>
      <c r="E216" t="s">
        <v>220</v>
      </c>
      <c r="F216" t="s">
        <v>4478</v>
      </c>
    </row>
    <row r="217" spans="1:6" x14ac:dyDescent="0.25">
      <c r="A217">
        <v>143</v>
      </c>
      <c r="B217" t="s">
        <v>4481</v>
      </c>
      <c r="C217">
        <v>11017.25</v>
      </c>
      <c r="E217" t="s">
        <v>220</v>
      </c>
      <c r="F217" t="s">
        <v>4478</v>
      </c>
    </row>
    <row r="218" spans="1:6" x14ac:dyDescent="0.25">
      <c r="A218">
        <v>143</v>
      </c>
      <c r="B218" t="s">
        <v>4482</v>
      </c>
      <c r="C218">
        <v>2253.5300000000002</v>
      </c>
      <c r="E218" t="s">
        <v>220</v>
      </c>
      <c r="F218" t="s">
        <v>4478</v>
      </c>
    </row>
    <row r="219" spans="1:6" x14ac:dyDescent="0.25">
      <c r="A219">
        <v>144</v>
      </c>
      <c r="B219" t="s">
        <v>4481</v>
      </c>
      <c r="C219">
        <v>9544.1299999999992</v>
      </c>
      <c r="E219" t="s">
        <v>220</v>
      </c>
      <c r="F219" t="s">
        <v>4478</v>
      </c>
    </row>
    <row r="220" spans="1:6" x14ac:dyDescent="0.25">
      <c r="A220">
        <v>145</v>
      </c>
      <c r="B220" t="s">
        <v>4481</v>
      </c>
      <c r="C220">
        <v>1010.94</v>
      </c>
      <c r="E220" t="s">
        <v>220</v>
      </c>
      <c r="F220" t="s">
        <v>4478</v>
      </c>
    </row>
    <row r="221" spans="1:6" x14ac:dyDescent="0.25">
      <c r="A221">
        <v>146</v>
      </c>
      <c r="B221" t="s">
        <v>4481</v>
      </c>
      <c r="C221">
        <v>1891.88</v>
      </c>
      <c r="E221" t="s">
        <v>220</v>
      </c>
      <c r="F221" t="s">
        <v>4478</v>
      </c>
    </row>
    <row r="222" spans="1:6" x14ac:dyDescent="0.25">
      <c r="A222">
        <v>147</v>
      </c>
      <c r="B222" t="s">
        <v>4481</v>
      </c>
      <c r="C222">
        <v>8200.9</v>
      </c>
      <c r="E222" t="s">
        <v>220</v>
      </c>
      <c r="F222" t="s">
        <v>4478</v>
      </c>
    </row>
    <row r="223" spans="1:6" x14ac:dyDescent="0.25">
      <c r="A223">
        <v>147</v>
      </c>
      <c r="B223" t="s">
        <v>4482</v>
      </c>
      <c r="C223">
        <v>1677.46</v>
      </c>
      <c r="E223" t="s">
        <v>220</v>
      </c>
      <c r="F223" t="s">
        <v>4478</v>
      </c>
    </row>
    <row r="224" spans="1:6" x14ac:dyDescent="0.25">
      <c r="A224">
        <v>148</v>
      </c>
      <c r="B224" t="s">
        <v>4481</v>
      </c>
      <c r="C224">
        <v>2274.62</v>
      </c>
      <c r="E224" t="s">
        <v>220</v>
      </c>
      <c r="F224" t="s">
        <v>4478</v>
      </c>
    </row>
    <row r="225" spans="1:6" x14ac:dyDescent="0.25">
      <c r="A225">
        <v>149</v>
      </c>
      <c r="B225" t="s">
        <v>4481</v>
      </c>
      <c r="C225">
        <v>2609.4899999999998</v>
      </c>
      <c r="E225" t="s">
        <v>220</v>
      </c>
      <c r="F225" t="s">
        <v>4478</v>
      </c>
    </row>
    <row r="226" spans="1:6" x14ac:dyDescent="0.25">
      <c r="A226">
        <v>150</v>
      </c>
      <c r="B226" t="s">
        <v>4481</v>
      </c>
      <c r="C226">
        <v>3301.06</v>
      </c>
      <c r="E226" t="s">
        <v>220</v>
      </c>
      <c r="F226" t="s">
        <v>4478</v>
      </c>
    </row>
    <row r="227" spans="1:6" x14ac:dyDescent="0.25">
      <c r="A227">
        <v>150</v>
      </c>
      <c r="B227" t="s">
        <v>4482</v>
      </c>
      <c r="C227">
        <v>150.05000000000001</v>
      </c>
      <c r="E227" t="s">
        <v>220</v>
      </c>
      <c r="F227" t="s">
        <v>4478</v>
      </c>
    </row>
    <row r="228" spans="1:6" x14ac:dyDescent="0.25">
      <c r="A228">
        <v>151</v>
      </c>
      <c r="B228" t="s">
        <v>4481</v>
      </c>
      <c r="C228">
        <v>27308.38</v>
      </c>
      <c r="E228" t="s">
        <v>220</v>
      </c>
      <c r="F228" t="s">
        <v>4478</v>
      </c>
    </row>
    <row r="229" spans="1:6" x14ac:dyDescent="0.25">
      <c r="A229">
        <v>151</v>
      </c>
      <c r="B229" t="s">
        <v>4482</v>
      </c>
      <c r="C229">
        <v>9810.4500000000007</v>
      </c>
      <c r="E229" t="s">
        <v>220</v>
      </c>
      <c r="F229" t="s">
        <v>4478</v>
      </c>
    </row>
    <row r="230" spans="1:6" x14ac:dyDescent="0.25">
      <c r="A230">
        <v>152</v>
      </c>
      <c r="B230" t="s">
        <v>4481</v>
      </c>
      <c r="C230">
        <v>19586.22</v>
      </c>
      <c r="E230" t="s">
        <v>220</v>
      </c>
      <c r="F230" t="s">
        <v>4478</v>
      </c>
    </row>
    <row r="231" spans="1:6" x14ac:dyDescent="0.25">
      <c r="A231">
        <v>152</v>
      </c>
      <c r="B231" t="s">
        <v>4482</v>
      </c>
      <c r="C231">
        <v>890.28</v>
      </c>
      <c r="E231" t="s">
        <v>220</v>
      </c>
      <c r="F231" t="s">
        <v>4478</v>
      </c>
    </row>
    <row r="232" spans="1:6" x14ac:dyDescent="0.25">
      <c r="A232">
        <v>153</v>
      </c>
      <c r="B232" t="s">
        <v>4481</v>
      </c>
      <c r="C232">
        <v>5054.72</v>
      </c>
      <c r="E232" t="s">
        <v>220</v>
      </c>
      <c r="F232" t="s">
        <v>4478</v>
      </c>
    </row>
    <row r="233" spans="1:6" x14ac:dyDescent="0.25">
      <c r="A233">
        <v>154</v>
      </c>
      <c r="B233" t="s">
        <v>4481</v>
      </c>
      <c r="C233">
        <v>1010.94</v>
      </c>
      <c r="E233" t="s">
        <v>220</v>
      </c>
      <c r="F233" t="s">
        <v>4478</v>
      </c>
    </row>
    <row r="234" spans="1:6" x14ac:dyDescent="0.25">
      <c r="A234">
        <v>155</v>
      </c>
      <c r="B234" t="s">
        <v>4481</v>
      </c>
      <c r="C234">
        <v>19586.22</v>
      </c>
      <c r="E234" t="s">
        <v>220</v>
      </c>
      <c r="F234" t="s">
        <v>4478</v>
      </c>
    </row>
    <row r="235" spans="1:6" x14ac:dyDescent="0.25">
      <c r="A235">
        <v>155</v>
      </c>
      <c r="B235" t="s">
        <v>4482</v>
      </c>
      <c r="C235">
        <v>890.28</v>
      </c>
      <c r="E235" t="s">
        <v>220</v>
      </c>
      <c r="F235" t="s">
        <v>4478</v>
      </c>
    </row>
    <row r="236" spans="1:6" x14ac:dyDescent="0.25">
      <c r="A236">
        <v>156</v>
      </c>
      <c r="B236" t="s">
        <v>4481</v>
      </c>
      <c r="C236">
        <v>13408.85</v>
      </c>
      <c r="E236" t="s">
        <v>220</v>
      </c>
      <c r="F236" t="s">
        <v>4478</v>
      </c>
    </row>
    <row r="237" spans="1:6" x14ac:dyDescent="0.25">
      <c r="A237">
        <v>156</v>
      </c>
      <c r="B237" t="s">
        <v>4482</v>
      </c>
      <c r="C237">
        <v>609.49</v>
      </c>
      <c r="E237" t="s">
        <v>220</v>
      </c>
      <c r="F237" t="s">
        <v>4478</v>
      </c>
    </row>
    <row r="238" spans="1:6" x14ac:dyDescent="0.25">
      <c r="A238">
        <v>157</v>
      </c>
      <c r="B238" t="s">
        <v>4481</v>
      </c>
      <c r="C238">
        <v>1263.68</v>
      </c>
      <c r="E238" t="s">
        <v>220</v>
      </c>
      <c r="F238" t="s">
        <v>4478</v>
      </c>
    </row>
    <row r="239" spans="1:6" x14ac:dyDescent="0.25">
      <c r="A239">
        <v>158</v>
      </c>
      <c r="B239" t="s">
        <v>4481</v>
      </c>
      <c r="C239">
        <v>1263.68</v>
      </c>
      <c r="E239" t="s">
        <v>220</v>
      </c>
      <c r="F239" t="s">
        <v>4478</v>
      </c>
    </row>
    <row r="240" spans="1:6" x14ac:dyDescent="0.25">
      <c r="A240">
        <v>159</v>
      </c>
      <c r="B240" t="s">
        <v>4481</v>
      </c>
      <c r="C240">
        <v>5483.22</v>
      </c>
      <c r="E240" t="s">
        <v>220</v>
      </c>
      <c r="F240" t="s">
        <v>4478</v>
      </c>
    </row>
    <row r="241" spans="1:6" x14ac:dyDescent="0.25">
      <c r="A241">
        <v>160</v>
      </c>
      <c r="B241" t="s">
        <v>4481</v>
      </c>
      <c r="C241">
        <v>12410.11</v>
      </c>
      <c r="E241" t="s">
        <v>220</v>
      </c>
      <c r="F241" t="s">
        <v>4478</v>
      </c>
    </row>
    <row r="242" spans="1:6" x14ac:dyDescent="0.25">
      <c r="A242">
        <v>161</v>
      </c>
      <c r="B242" t="s">
        <v>4481</v>
      </c>
      <c r="C242">
        <v>22034.5</v>
      </c>
      <c r="E242" t="s">
        <v>220</v>
      </c>
      <c r="F242" t="s">
        <v>4478</v>
      </c>
    </row>
    <row r="243" spans="1:6" x14ac:dyDescent="0.25">
      <c r="A243">
        <v>161</v>
      </c>
      <c r="B243" t="s">
        <v>4482</v>
      </c>
      <c r="C243">
        <v>8012.54</v>
      </c>
      <c r="E243" t="s">
        <v>220</v>
      </c>
      <c r="F243" t="s">
        <v>4478</v>
      </c>
    </row>
    <row r="244" spans="1:6" x14ac:dyDescent="0.25">
      <c r="A244">
        <v>162</v>
      </c>
      <c r="B244" t="s">
        <v>4481</v>
      </c>
      <c r="C244">
        <v>19088.259999999998</v>
      </c>
      <c r="E244" t="s">
        <v>220</v>
      </c>
      <c r="F244" t="s">
        <v>4478</v>
      </c>
    </row>
    <row r="245" spans="1:6" x14ac:dyDescent="0.25">
      <c r="A245">
        <v>162</v>
      </c>
      <c r="B245" t="s">
        <v>4482</v>
      </c>
      <c r="C245">
        <v>3904.42</v>
      </c>
      <c r="E245" t="s">
        <v>220</v>
      </c>
      <c r="F245" t="s">
        <v>4478</v>
      </c>
    </row>
    <row r="246" spans="1:6" x14ac:dyDescent="0.25">
      <c r="A246">
        <v>163</v>
      </c>
      <c r="B246" t="s">
        <v>4481</v>
      </c>
      <c r="C246">
        <v>22034.5</v>
      </c>
      <c r="E246" t="s">
        <v>220</v>
      </c>
      <c r="F246" t="s">
        <v>4478</v>
      </c>
    </row>
    <row r="247" spans="1:6" x14ac:dyDescent="0.25">
      <c r="A247">
        <v>163</v>
      </c>
      <c r="B247" t="s">
        <v>4482</v>
      </c>
      <c r="C247">
        <v>3505.49</v>
      </c>
      <c r="E247" t="s">
        <v>220</v>
      </c>
      <c r="F247" t="s">
        <v>4478</v>
      </c>
    </row>
    <row r="248" spans="1:6" x14ac:dyDescent="0.25">
      <c r="A248">
        <v>164</v>
      </c>
      <c r="B248" t="s">
        <v>4481</v>
      </c>
      <c r="C248">
        <v>3351.98</v>
      </c>
      <c r="E248" t="s">
        <v>220</v>
      </c>
      <c r="F248" t="s">
        <v>4478</v>
      </c>
    </row>
    <row r="249" spans="1:6" x14ac:dyDescent="0.25">
      <c r="A249">
        <v>164</v>
      </c>
      <c r="B249" t="s">
        <v>4482</v>
      </c>
      <c r="C249">
        <v>152.36000000000001</v>
      </c>
      <c r="E249" t="s">
        <v>220</v>
      </c>
      <c r="F249" t="s">
        <v>4478</v>
      </c>
    </row>
    <row r="250" spans="1:6" x14ac:dyDescent="0.25">
      <c r="A250">
        <v>165</v>
      </c>
      <c r="B250" t="s">
        <v>4481</v>
      </c>
      <c r="C250">
        <v>4806.91</v>
      </c>
      <c r="E250" t="s">
        <v>220</v>
      </c>
      <c r="F250" t="s">
        <v>4478</v>
      </c>
    </row>
    <row r="251" spans="1:6" x14ac:dyDescent="0.25">
      <c r="A251">
        <v>166</v>
      </c>
      <c r="B251" t="s">
        <v>4481</v>
      </c>
      <c r="C251">
        <v>8809.15</v>
      </c>
      <c r="E251" t="s">
        <v>220</v>
      </c>
      <c r="F251" t="s">
        <v>4478</v>
      </c>
    </row>
    <row r="252" spans="1:6" x14ac:dyDescent="0.25">
      <c r="A252">
        <v>166</v>
      </c>
      <c r="B252" t="s">
        <v>4482</v>
      </c>
      <c r="C252">
        <v>2602.6999999999998</v>
      </c>
      <c r="E252" t="s">
        <v>220</v>
      </c>
      <c r="F252" t="s">
        <v>4478</v>
      </c>
    </row>
    <row r="253" spans="1:6" x14ac:dyDescent="0.25">
      <c r="A253">
        <v>167</v>
      </c>
      <c r="B253" t="s">
        <v>4481</v>
      </c>
      <c r="C253">
        <v>4914.3900000000003</v>
      </c>
      <c r="E253" t="s">
        <v>220</v>
      </c>
      <c r="F253" t="s">
        <v>4478</v>
      </c>
    </row>
    <row r="254" spans="1:6" x14ac:dyDescent="0.25">
      <c r="A254">
        <v>168</v>
      </c>
      <c r="B254" t="s">
        <v>4481</v>
      </c>
      <c r="C254">
        <v>1010.94</v>
      </c>
      <c r="E254" t="s">
        <v>220</v>
      </c>
      <c r="F254" t="s">
        <v>4478</v>
      </c>
    </row>
    <row r="255" spans="1:6" x14ac:dyDescent="0.25">
      <c r="A255">
        <v>169</v>
      </c>
      <c r="B255" t="s">
        <v>4481</v>
      </c>
      <c r="C255">
        <v>22034.5</v>
      </c>
      <c r="E255" t="s">
        <v>220</v>
      </c>
      <c r="F255" t="s">
        <v>4478</v>
      </c>
    </row>
    <row r="256" spans="1:6" x14ac:dyDescent="0.25">
      <c r="A256">
        <v>169</v>
      </c>
      <c r="B256" t="s">
        <v>4482</v>
      </c>
      <c r="C256">
        <v>6510.19</v>
      </c>
      <c r="E256" t="s">
        <v>220</v>
      </c>
      <c r="F256" t="s">
        <v>4478</v>
      </c>
    </row>
    <row r="257" spans="1:6" x14ac:dyDescent="0.25">
      <c r="A257">
        <v>170</v>
      </c>
      <c r="B257" t="s">
        <v>4481</v>
      </c>
      <c r="C257">
        <v>4601.34</v>
      </c>
      <c r="E257" t="s">
        <v>220</v>
      </c>
      <c r="F257" t="s">
        <v>4478</v>
      </c>
    </row>
    <row r="258" spans="1:6" x14ac:dyDescent="0.25">
      <c r="A258">
        <v>171</v>
      </c>
      <c r="B258" t="s">
        <v>4481</v>
      </c>
      <c r="C258">
        <v>5644.2</v>
      </c>
      <c r="E258" t="s">
        <v>220</v>
      </c>
      <c r="F258" t="s">
        <v>4478</v>
      </c>
    </row>
    <row r="259" spans="1:6" x14ac:dyDescent="0.25">
      <c r="A259">
        <v>172</v>
      </c>
      <c r="B259" t="s">
        <v>4481</v>
      </c>
      <c r="C259">
        <v>3933.95</v>
      </c>
      <c r="E259" t="s">
        <v>220</v>
      </c>
      <c r="F259" t="s">
        <v>4478</v>
      </c>
    </row>
    <row r="260" spans="1:6" x14ac:dyDescent="0.25">
      <c r="A260">
        <v>173</v>
      </c>
      <c r="B260" t="s">
        <v>4481</v>
      </c>
      <c r="C260">
        <v>11114.75</v>
      </c>
      <c r="E260" t="s">
        <v>220</v>
      </c>
      <c r="F260" t="s">
        <v>4478</v>
      </c>
    </row>
    <row r="261" spans="1:6" x14ac:dyDescent="0.25">
      <c r="A261">
        <v>174</v>
      </c>
      <c r="B261" t="s">
        <v>4481</v>
      </c>
      <c r="C261">
        <v>2527.36</v>
      </c>
      <c r="E261" t="s">
        <v>220</v>
      </c>
      <c r="F261" t="s">
        <v>4478</v>
      </c>
    </row>
    <row r="262" spans="1:6" x14ac:dyDescent="0.25">
      <c r="A262">
        <v>175</v>
      </c>
      <c r="B262" t="s">
        <v>4481</v>
      </c>
      <c r="C262">
        <v>2709.93</v>
      </c>
      <c r="E262" t="s">
        <v>220</v>
      </c>
      <c r="F262" t="s">
        <v>4478</v>
      </c>
    </row>
    <row r="263" spans="1:6" x14ac:dyDescent="0.25">
      <c r="A263">
        <v>175</v>
      </c>
      <c r="B263" t="s">
        <v>4482</v>
      </c>
      <c r="C263">
        <v>123.18</v>
      </c>
      <c r="E263" t="s">
        <v>220</v>
      </c>
      <c r="F263" t="s">
        <v>4478</v>
      </c>
    </row>
    <row r="264" spans="1:6" x14ac:dyDescent="0.25">
      <c r="A264">
        <v>176</v>
      </c>
      <c r="B264" t="s">
        <v>4481</v>
      </c>
      <c r="C264">
        <v>7867.9</v>
      </c>
      <c r="E264" t="s">
        <v>220</v>
      </c>
      <c r="F264" t="s">
        <v>4478</v>
      </c>
    </row>
    <row r="265" spans="1:6" x14ac:dyDescent="0.25">
      <c r="A265">
        <v>177</v>
      </c>
      <c r="B265" t="s">
        <v>4481</v>
      </c>
      <c r="C265">
        <v>22034.5</v>
      </c>
      <c r="E265" t="s">
        <v>220</v>
      </c>
      <c r="F265" t="s">
        <v>4478</v>
      </c>
    </row>
    <row r="266" spans="1:6" x14ac:dyDescent="0.25">
      <c r="A266">
        <v>177</v>
      </c>
      <c r="B266" t="s">
        <v>4482</v>
      </c>
      <c r="C266">
        <v>3505.49</v>
      </c>
      <c r="E266" t="s">
        <v>220</v>
      </c>
      <c r="F266" t="s">
        <v>4478</v>
      </c>
    </row>
    <row r="267" spans="1:6" x14ac:dyDescent="0.25">
      <c r="A267">
        <v>178</v>
      </c>
      <c r="B267" t="s">
        <v>4481</v>
      </c>
      <c r="C267">
        <v>4478.38</v>
      </c>
      <c r="E267" t="s">
        <v>220</v>
      </c>
      <c r="F267" t="s">
        <v>4478</v>
      </c>
    </row>
    <row r="268" spans="1:6" x14ac:dyDescent="0.25">
      <c r="A268">
        <v>179</v>
      </c>
      <c r="B268" t="s">
        <v>4481</v>
      </c>
      <c r="C268">
        <v>3505.97</v>
      </c>
      <c r="E268" t="s">
        <v>220</v>
      </c>
      <c r="F268" t="s">
        <v>4478</v>
      </c>
    </row>
    <row r="269" spans="1:6" x14ac:dyDescent="0.25">
      <c r="A269">
        <v>179</v>
      </c>
      <c r="B269" t="s">
        <v>4482</v>
      </c>
      <c r="C269">
        <v>159.36000000000001</v>
      </c>
      <c r="E269" t="s">
        <v>220</v>
      </c>
      <c r="F269" t="s">
        <v>4478</v>
      </c>
    </row>
    <row r="270" spans="1:6" x14ac:dyDescent="0.25">
      <c r="A270">
        <v>179</v>
      </c>
      <c r="B270" t="s">
        <v>4483</v>
      </c>
      <c r="C270">
        <v>230.96</v>
      </c>
      <c r="E270" t="s">
        <v>220</v>
      </c>
      <c r="F270" t="s">
        <v>4472</v>
      </c>
    </row>
    <row r="271" spans="1:6" x14ac:dyDescent="0.25">
      <c r="A271">
        <v>180</v>
      </c>
      <c r="B271" t="s">
        <v>4481</v>
      </c>
      <c r="C271">
        <v>11114.75</v>
      </c>
      <c r="E271" t="s">
        <v>220</v>
      </c>
      <c r="F271" t="s">
        <v>4478</v>
      </c>
    </row>
    <row r="272" spans="1:6" x14ac:dyDescent="0.25">
      <c r="A272">
        <v>181</v>
      </c>
      <c r="B272" t="s">
        <v>4481</v>
      </c>
      <c r="C272">
        <v>19586.22</v>
      </c>
      <c r="E272" t="s">
        <v>220</v>
      </c>
      <c r="F272" t="s">
        <v>4478</v>
      </c>
    </row>
    <row r="273" spans="1:6" x14ac:dyDescent="0.25">
      <c r="A273">
        <v>181</v>
      </c>
      <c r="B273" t="s">
        <v>4482</v>
      </c>
      <c r="C273">
        <v>890.28</v>
      </c>
      <c r="E273" t="s">
        <v>220</v>
      </c>
      <c r="F273" t="s">
        <v>4478</v>
      </c>
    </row>
    <row r="274" spans="1:6" x14ac:dyDescent="0.25">
      <c r="A274">
        <v>182</v>
      </c>
      <c r="B274" t="s">
        <v>4481</v>
      </c>
      <c r="C274">
        <v>3581.98</v>
      </c>
      <c r="E274" t="s">
        <v>220</v>
      </c>
      <c r="F274" t="s">
        <v>4478</v>
      </c>
    </row>
    <row r="275" spans="1:6" x14ac:dyDescent="0.25">
      <c r="A275">
        <v>182</v>
      </c>
      <c r="B275" t="s">
        <v>4482</v>
      </c>
      <c r="C275">
        <v>1221.1300000000001</v>
      </c>
      <c r="E275" t="s">
        <v>220</v>
      </c>
      <c r="F275" t="s">
        <v>4478</v>
      </c>
    </row>
    <row r="276" spans="1:6" x14ac:dyDescent="0.25">
      <c r="A276">
        <v>182</v>
      </c>
      <c r="B276" t="s">
        <v>4483</v>
      </c>
      <c r="C276">
        <v>715.68</v>
      </c>
      <c r="E276" t="s">
        <v>220</v>
      </c>
      <c r="F276" t="s">
        <v>4472</v>
      </c>
    </row>
    <row r="277" spans="1:6" x14ac:dyDescent="0.25">
      <c r="A277">
        <v>183</v>
      </c>
      <c r="B277" t="s">
        <v>4481</v>
      </c>
      <c r="C277">
        <v>155.63</v>
      </c>
      <c r="E277" t="s">
        <v>220</v>
      </c>
      <c r="F277" t="s">
        <v>4478</v>
      </c>
    </row>
    <row r="278" spans="1:6" x14ac:dyDescent="0.25">
      <c r="A278">
        <v>183</v>
      </c>
      <c r="B278" t="s">
        <v>4483</v>
      </c>
      <c r="C278">
        <v>78.599999999999994</v>
      </c>
      <c r="E278" t="s">
        <v>220</v>
      </c>
      <c r="F278" t="s">
        <v>4472</v>
      </c>
    </row>
    <row r="279" spans="1:6" x14ac:dyDescent="0.25">
      <c r="A279">
        <v>184</v>
      </c>
      <c r="B279" t="s">
        <v>4481</v>
      </c>
      <c r="C279">
        <v>4399.3</v>
      </c>
      <c r="E279" t="s">
        <v>220</v>
      </c>
      <c r="F279" t="s">
        <v>4478</v>
      </c>
    </row>
    <row r="280" spans="1:6" x14ac:dyDescent="0.25">
      <c r="A280">
        <v>184</v>
      </c>
      <c r="B280" t="s">
        <v>4482</v>
      </c>
      <c r="C280">
        <v>1299.79</v>
      </c>
      <c r="E280" t="s">
        <v>220</v>
      </c>
      <c r="F280" t="s">
        <v>4478</v>
      </c>
    </row>
    <row r="281" spans="1:6" x14ac:dyDescent="0.25">
      <c r="A281">
        <v>185</v>
      </c>
      <c r="B281" t="s">
        <v>4481</v>
      </c>
      <c r="C281">
        <v>22034.5</v>
      </c>
      <c r="E281" t="s">
        <v>220</v>
      </c>
      <c r="F281" t="s">
        <v>4478</v>
      </c>
    </row>
    <row r="282" spans="1:6" x14ac:dyDescent="0.25">
      <c r="A282">
        <v>185</v>
      </c>
      <c r="B282" t="s">
        <v>4482</v>
      </c>
      <c r="C282">
        <v>8012.54</v>
      </c>
      <c r="E282" t="s">
        <v>220</v>
      </c>
      <c r="F282" t="s">
        <v>4478</v>
      </c>
    </row>
    <row r="283" spans="1:6" x14ac:dyDescent="0.25">
      <c r="A283">
        <v>186</v>
      </c>
      <c r="B283" t="s">
        <v>4481</v>
      </c>
      <c r="C283">
        <v>22034.5</v>
      </c>
      <c r="E283" t="s">
        <v>220</v>
      </c>
      <c r="F283" t="s">
        <v>4478</v>
      </c>
    </row>
    <row r="284" spans="1:6" x14ac:dyDescent="0.25">
      <c r="A284">
        <v>186</v>
      </c>
      <c r="B284" t="s">
        <v>4482</v>
      </c>
      <c r="C284">
        <v>3505.49</v>
      </c>
      <c r="E284" t="s">
        <v>220</v>
      </c>
      <c r="F284" t="s">
        <v>4478</v>
      </c>
    </row>
    <row r="285" spans="1:6" x14ac:dyDescent="0.25">
      <c r="A285">
        <v>187</v>
      </c>
      <c r="B285" t="s">
        <v>4481</v>
      </c>
      <c r="C285">
        <v>12410.11</v>
      </c>
      <c r="E285" t="s">
        <v>220</v>
      </c>
      <c r="F285" t="s">
        <v>4478</v>
      </c>
    </row>
    <row r="286" spans="1:6" x14ac:dyDescent="0.25">
      <c r="A286">
        <v>188</v>
      </c>
      <c r="B286" t="s">
        <v>4481</v>
      </c>
      <c r="C286">
        <v>4399.3</v>
      </c>
      <c r="E286" t="s">
        <v>220</v>
      </c>
      <c r="F286" t="s">
        <v>4478</v>
      </c>
    </row>
    <row r="287" spans="1:6" x14ac:dyDescent="0.25">
      <c r="A287">
        <v>188</v>
      </c>
      <c r="B287" t="s">
        <v>4482</v>
      </c>
      <c r="C287">
        <v>199.97</v>
      </c>
      <c r="E287" t="s">
        <v>220</v>
      </c>
      <c r="F287" t="s">
        <v>4478</v>
      </c>
    </row>
    <row r="288" spans="1:6" x14ac:dyDescent="0.25">
      <c r="A288">
        <v>189</v>
      </c>
      <c r="B288" t="s">
        <v>4481</v>
      </c>
      <c r="C288">
        <v>2934.27</v>
      </c>
      <c r="E288" t="s">
        <v>220</v>
      </c>
      <c r="F288" t="s">
        <v>4478</v>
      </c>
    </row>
    <row r="289" spans="1:6" x14ac:dyDescent="0.25">
      <c r="A289">
        <v>190</v>
      </c>
      <c r="B289" t="s">
        <v>4481</v>
      </c>
      <c r="C289">
        <v>7867.9</v>
      </c>
      <c r="E289" t="s">
        <v>220</v>
      </c>
      <c r="F289" t="s">
        <v>4478</v>
      </c>
    </row>
    <row r="290" spans="1:6" x14ac:dyDescent="0.25">
      <c r="A290">
        <v>191</v>
      </c>
      <c r="B290" t="s">
        <v>4481</v>
      </c>
      <c r="C290">
        <v>5054.72</v>
      </c>
      <c r="E290" t="s">
        <v>220</v>
      </c>
      <c r="F290" t="s">
        <v>4478</v>
      </c>
    </row>
    <row r="291" spans="1:6" x14ac:dyDescent="0.25">
      <c r="A291">
        <v>192</v>
      </c>
      <c r="B291" t="s">
        <v>4481</v>
      </c>
      <c r="C291">
        <v>2609.4899999999998</v>
      </c>
      <c r="E291" t="s">
        <v>220</v>
      </c>
      <c r="F291" t="s">
        <v>4478</v>
      </c>
    </row>
    <row r="292" spans="1:6" x14ac:dyDescent="0.25">
      <c r="A292">
        <v>193</v>
      </c>
      <c r="B292" t="s">
        <v>4481</v>
      </c>
      <c r="C292">
        <v>7830.36</v>
      </c>
      <c r="E292" t="s">
        <v>220</v>
      </c>
      <c r="F292" t="s">
        <v>4478</v>
      </c>
    </row>
    <row r="293" spans="1:6" x14ac:dyDescent="0.25">
      <c r="A293">
        <v>194</v>
      </c>
      <c r="B293" t="s">
        <v>4481</v>
      </c>
      <c r="C293">
        <v>12410.11</v>
      </c>
      <c r="E293" t="s">
        <v>220</v>
      </c>
      <c r="F293" t="s">
        <v>4478</v>
      </c>
    </row>
    <row r="294" spans="1:6" x14ac:dyDescent="0.25">
      <c r="A294">
        <v>195</v>
      </c>
      <c r="B294" t="s">
        <v>4481</v>
      </c>
      <c r="C294">
        <v>10137.6</v>
      </c>
      <c r="E294" t="s">
        <v>220</v>
      </c>
      <c r="F294" t="s">
        <v>4478</v>
      </c>
    </row>
    <row r="295" spans="1:6" x14ac:dyDescent="0.25">
      <c r="A295">
        <v>195</v>
      </c>
      <c r="B295" t="s">
        <v>4482</v>
      </c>
      <c r="C295">
        <v>460.8</v>
      </c>
      <c r="E295" t="s">
        <v>220</v>
      </c>
      <c r="F295" t="s">
        <v>4478</v>
      </c>
    </row>
    <row r="296" spans="1:6" x14ac:dyDescent="0.25">
      <c r="A296">
        <v>196</v>
      </c>
      <c r="B296" t="s">
        <v>4481</v>
      </c>
      <c r="C296">
        <v>11057.38</v>
      </c>
      <c r="E296" t="s">
        <v>220</v>
      </c>
      <c r="F296" t="s">
        <v>4478</v>
      </c>
    </row>
    <row r="297" spans="1:6" x14ac:dyDescent="0.25">
      <c r="A297">
        <v>196</v>
      </c>
      <c r="B297" t="s">
        <v>4482</v>
      </c>
      <c r="C297">
        <v>4020.86</v>
      </c>
      <c r="E297" t="s">
        <v>220</v>
      </c>
      <c r="F297" t="s">
        <v>4478</v>
      </c>
    </row>
    <row r="298" spans="1:6" x14ac:dyDescent="0.25">
      <c r="A298">
        <v>197</v>
      </c>
      <c r="B298" t="s">
        <v>4481</v>
      </c>
      <c r="C298">
        <v>1263.68</v>
      </c>
      <c r="E298" t="s">
        <v>220</v>
      </c>
      <c r="F298" t="s">
        <v>4478</v>
      </c>
    </row>
    <row r="299" spans="1:6" x14ac:dyDescent="0.25">
      <c r="A299">
        <v>198</v>
      </c>
      <c r="B299" t="s">
        <v>4481</v>
      </c>
      <c r="C299">
        <v>19088.259999999998</v>
      </c>
      <c r="E299" t="s">
        <v>220</v>
      </c>
      <c r="F299" t="s">
        <v>4478</v>
      </c>
    </row>
    <row r="300" spans="1:6" x14ac:dyDescent="0.25">
      <c r="A300">
        <v>198</v>
      </c>
      <c r="B300" t="s">
        <v>4482</v>
      </c>
      <c r="C300">
        <v>867.65</v>
      </c>
      <c r="E300" t="s">
        <v>220</v>
      </c>
      <c r="F300" t="s">
        <v>4478</v>
      </c>
    </row>
    <row r="301" spans="1:6" x14ac:dyDescent="0.25">
      <c r="A301">
        <v>199</v>
      </c>
      <c r="B301" t="s">
        <v>4481</v>
      </c>
      <c r="C301">
        <v>15084.96</v>
      </c>
      <c r="E301" t="s">
        <v>220</v>
      </c>
      <c r="F301" t="s">
        <v>4478</v>
      </c>
    </row>
    <row r="302" spans="1:6" x14ac:dyDescent="0.25">
      <c r="A302">
        <v>199</v>
      </c>
      <c r="B302" t="s">
        <v>4482</v>
      </c>
      <c r="C302">
        <v>2399.88</v>
      </c>
      <c r="E302" t="s">
        <v>220</v>
      </c>
      <c r="F302" t="s">
        <v>4478</v>
      </c>
    </row>
    <row r="303" spans="1:6" x14ac:dyDescent="0.25">
      <c r="A303">
        <v>200</v>
      </c>
      <c r="B303" t="s">
        <v>4481</v>
      </c>
      <c r="C303">
        <v>29625.91</v>
      </c>
      <c r="E303" t="s">
        <v>220</v>
      </c>
      <c r="F303" t="s">
        <v>4478</v>
      </c>
    </row>
    <row r="304" spans="1:6" x14ac:dyDescent="0.25">
      <c r="A304">
        <v>200</v>
      </c>
      <c r="B304" t="s">
        <v>4482</v>
      </c>
      <c r="C304">
        <v>10533.56</v>
      </c>
      <c r="E304" t="s">
        <v>220</v>
      </c>
      <c r="F304" t="s">
        <v>4478</v>
      </c>
    </row>
    <row r="305" spans="1:6" x14ac:dyDescent="0.25">
      <c r="A305">
        <v>201</v>
      </c>
      <c r="B305" t="s">
        <v>4481</v>
      </c>
      <c r="C305">
        <v>1086.4100000000001</v>
      </c>
      <c r="E305" t="s">
        <v>220</v>
      </c>
      <c r="F305" t="s">
        <v>4478</v>
      </c>
    </row>
    <row r="306" spans="1:6" x14ac:dyDescent="0.25">
      <c r="A306">
        <v>202</v>
      </c>
      <c r="B306" t="s">
        <v>4481</v>
      </c>
      <c r="C306">
        <v>19586.22</v>
      </c>
      <c r="E306" t="s">
        <v>220</v>
      </c>
      <c r="F306" t="s">
        <v>4478</v>
      </c>
    </row>
    <row r="307" spans="1:6" x14ac:dyDescent="0.25">
      <c r="A307">
        <v>202</v>
      </c>
      <c r="B307" t="s">
        <v>4482</v>
      </c>
      <c r="C307">
        <v>3115.99</v>
      </c>
      <c r="E307" t="s">
        <v>220</v>
      </c>
      <c r="F307" t="s">
        <v>4478</v>
      </c>
    </row>
    <row r="308" spans="1:6" x14ac:dyDescent="0.25">
      <c r="A308">
        <v>203</v>
      </c>
      <c r="B308" t="s">
        <v>4481</v>
      </c>
      <c r="C308">
        <v>3581.98</v>
      </c>
      <c r="E308" t="s">
        <v>220</v>
      </c>
      <c r="F308" t="s">
        <v>4478</v>
      </c>
    </row>
    <row r="309" spans="1:6" x14ac:dyDescent="0.25">
      <c r="A309">
        <v>203</v>
      </c>
      <c r="B309" t="s">
        <v>4482</v>
      </c>
      <c r="C309">
        <v>569.86</v>
      </c>
      <c r="E309" t="s">
        <v>220</v>
      </c>
      <c r="F309" t="s">
        <v>4478</v>
      </c>
    </row>
    <row r="310" spans="1:6" x14ac:dyDescent="0.25">
      <c r="A310">
        <v>203</v>
      </c>
      <c r="B310" t="s">
        <v>4483</v>
      </c>
      <c r="C310">
        <v>715.68</v>
      </c>
      <c r="E310" t="s">
        <v>220</v>
      </c>
      <c r="F310" t="s">
        <v>4472</v>
      </c>
    </row>
    <row r="311" spans="1:6" x14ac:dyDescent="0.25">
      <c r="A311">
        <v>204</v>
      </c>
      <c r="B311" t="s">
        <v>4481</v>
      </c>
      <c r="C311">
        <v>155.63</v>
      </c>
      <c r="E311" t="s">
        <v>220</v>
      </c>
      <c r="F311" t="s">
        <v>4478</v>
      </c>
    </row>
    <row r="312" spans="1:6" x14ac:dyDescent="0.25">
      <c r="A312">
        <v>204</v>
      </c>
      <c r="B312" t="s">
        <v>4483</v>
      </c>
      <c r="C312">
        <v>78.599999999999994</v>
      </c>
      <c r="E312" t="s">
        <v>220</v>
      </c>
      <c r="F312" t="s">
        <v>4472</v>
      </c>
    </row>
    <row r="313" spans="1:6" x14ac:dyDescent="0.25">
      <c r="A313">
        <v>205</v>
      </c>
      <c r="B313" t="s">
        <v>4481</v>
      </c>
      <c r="C313">
        <v>4800.58</v>
      </c>
      <c r="E313" t="s">
        <v>220</v>
      </c>
      <c r="F313" t="s">
        <v>4478</v>
      </c>
    </row>
    <row r="314" spans="1:6" x14ac:dyDescent="0.25">
      <c r="A314">
        <v>205</v>
      </c>
      <c r="B314" t="s">
        <v>4482</v>
      </c>
      <c r="C314">
        <v>981.94</v>
      </c>
      <c r="E314" t="s">
        <v>220</v>
      </c>
      <c r="F314" t="s">
        <v>4478</v>
      </c>
    </row>
    <row r="315" spans="1:6" x14ac:dyDescent="0.25">
      <c r="A315">
        <v>206</v>
      </c>
      <c r="B315" t="s">
        <v>4481</v>
      </c>
      <c r="C315">
        <v>2274.62</v>
      </c>
      <c r="E315" t="s">
        <v>220</v>
      </c>
      <c r="F315" t="s">
        <v>4478</v>
      </c>
    </row>
    <row r="316" spans="1:6" x14ac:dyDescent="0.25">
      <c r="A316">
        <v>207</v>
      </c>
      <c r="B316" t="s">
        <v>4481</v>
      </c>
      <c r="C316">
        <v>9828.7800000000007</v>
      </c>
      <c r="E316" t="s">
        <v>220</v>
      </c>
      <c r="F316" t="s">
        <v>4478</v>
      </c>
    </row>
    <row r="317" spans="1:6" x14ac:dyDescent="0.25">
      <c r="A317">
        <v>208</v>
      </c>
      <c r="B317" t="s">
        <v>4481</v>
      </c>
      <c r="C317">
        <v>22034.5</v>
      </c>
      <c r="E317" t="s">
        <v>220</v>
      </c>
      <c r="F317" t="s">
        <v>4478</v>
      </c>
    </row>
    <row r="318" spans="1:6" x14ac:dyDescent="0.25">
      <c r="A318">
        <v>208</v>
      </c>
      <c r="B318" t="s">
        <v>4482</v>
      </c>
      <c r="C318">
        <v>6009.41</v>
      </c>
      <c r="E318" t="s">
        <v>220</v>
      </c>
      <c r="F318" t="s">
        <v>4478</v>
      </c>
    </row>
    <row r="319" spans="1:6" x14ac:dyDescent="0.25">
      <c r="A319">
        <v>209</v>
      </c>
      <c r="B319" t="s">
        <v>4481</v>
      </c>
      <c r="C319">
        <v>9828.7800000000007</v>
      </c>
      <c r="E319" t="s">
        <v>220</v>
      </c>
      <c r="F319" t="s">
        <v>4478</v>
      </c>
    </row>
    <row r="320" spans="1:6" x14ac:dyDescent="0.25">
      <c r="A320">
        <v>210</v>
      </c>
      <c r="B320" t="s">
        <v>4481</v>
      </c>
      <c r="C320">
        <v>14838.44</v>
      </c>
      <c r="E320" t="s">
        <v>220</v>
      </c>
      <c r="F320" t="s">
        <v>4478</v>
      </c>
    </row>
    <row r="321" spans="1:6" x14ac:dyDescent="0.25">
      <c r="A321">
        <v>210</v>
      </c>
      <c r="B321" t="s">
        <v>4482</v>
      </c>
      <c r="C321">
        <v>674.47</v>
      </c>
      <c r="E321" t="s">
        <v>220</v>
      </c>
      <c r="F321" t="s">
        <v>4478</v>
      </c>
    </row>
    <row r="322" spans="1:6" x14ac:dyDescent="0.25">
      <c r="A322">
        <v>211</v>
      </c>
      <c r="B322" t="s">
        <v>4481</v>
      </c>
      <c r="C322">
        <v>8540.93</v>
      </c>
      <c r="E322" t="s">
        <v>220</v>
      </c>
      <c r="F322" t="s">
        <v>4478</v>
      </c>
    </row>
    <row r="323" spans="1:6" x14ac:dyDescent="0.25">
      <c r="A323">
        <v>212</v>
      </c>
      <c r="B323" t="s">
        <v>4481</v>
      </c>
      <c r="C323">
        <v>1086.4100000000001</v>
      </c>
      <c r="E323" t="s">
        <v>220</v>
      </c>
      <c r="F323" t="s">
        <v>4478</v>
      </c>
    </row>
    <row r="324" spans="1:6" x14ac:dyDescent="0.25">
      <c r="A324">
        <v>213</v>
      </c>
      <c r="B324" t="s">
        <v>4481</v>
      </c>
      <c r="C324">
        <v>4074.05</v>
      </c>
      <c r="E324" t="s">
        <v>220</v>
      </c>
      <c r="F324" t="s">
        <v>4478</v>
      </c>
    </row>
    <row r="325" spans="1:6" x14ac:dyDescent="0.25">
      <c r="A325">
        <v>214</v>
      </c>
      <c r="B325" t="s">
        <v>4481</v>
      </c>
      <c r="C325">
        <v>1086.4100000000001</v>
      </c>
      <c r="E325" t="s">
        <v>220</v>
      </c>
      <c r="F325" t="s">
        <v>4478</v>
      </c>
    </row>
    <row r="326" spans="1:6" x14ac:dyDescent="0.25">
      <c r="A326">
        <v>215</v>
      </c>
      <c r="B326" t="s">
        <v>4481</v>
      </c>
      <c r="C326">
        <v>2172.83</v>
      </c>
      <c r="E326" t="s">
        <v>220</v>
      </c>
      <c r="F326" t="s">
        <v>4478</v>
      </c>
    </row>
    <row r="327" spans="1:6" x14ac:dyDescent="0.25">
      <c r="A327">
        <v>216</v>
      </c>
      <c r="B327" t="s">
        <v>4481</v>
      </c>
      <c r="C327">
        <v>1137.31</v>
      </c>
      <c r="E327" t="s">
        <v>220</v>
      </c>
      <c r="F327" t="s">
        <v>4478</v>
      </c>
    </row>
    <row r="328" spans="1:6" x14ac:dyDescent="0.25">
      <c r="A328">
        <v>217</v>
      </c>
      <c r="B328" t="s">
        <v>4481</v>
      </c>
      <c r="C328">
        <v>11473.44</v>
      </c>
      <c r="E328" t="s">
        <v>220</v>
      </c>
      <c r="F328" t="s">
        <v>4478</v>
      </c>
    </row>
    <row r="329" spans="1:6" x14ac:dyDescent="0.25">
      <c r="A329">
        <v>217</v>
      </c>
      <c r="B329" t="s">
        <v>4482</v>
      </c>
      <c r="C329">
        <v>2346.84</v>
      </c>
      <c r="E329" t="s">
        <v>220</v>
      </c>
      <c r="F329" t="s">
        <v>4478</v>
      </c>
    </row>
    <row r="330" spans="1:6" x14ac:dyDescent="0.25">
      <c r="A330">
        <v>218</v>
      </c>
      <c r="B330" t="s">
        <v>4481</v>
      </c>
      <c r="C330">
        <v>2527.36</v>
      </c>
      <c r="E330" t="s">
        <v>220</v>
      </c>
      <c r="F330" t="s">
        <v>4478</v>
      </c>
    </row>
    <row r="331" spans="1:6" x14ac:dyDescent="0.25">
      <c r="A331">
        <v>219</v>
      </c>
      <c r="B331" t="s">
        <v>4481</v>
      </c>
      <c r="C331">
        <v>5176.51</v>
      </c>
      <c r="E331" t="s">
        <v>220</v>
      </c>
      <c r="F331" t="s">
        <v>4478</v>
      </c>
    </row>
    <row r="332" spans="1:6" x14ac:dyDescent="0.25">
      <c r="A332">
        <v>219</v>
      </c>
      <c r="B332" t="s">
        <v>4482</v>
      </c>
      <c r="C332">
        <v>1764.72</v>
      </c>
      <c r="E332" t="s">
        <v>220</v>
      </c>
      <c r="F332" t="s">
        <v>4478</v>
      </c>
    </row>
    <row r="333" spans="1:6" x14ac:dyDescent="0.25">
      <c r="A333">
        <v>220</v>
      </c>
      <c r="B333" t="s">
        <v>4481</v>
      </c>
      <c r="C333">
        <v>9608.5400000000009</v>
      </c>
      <c r="E333" t="s">
        <v>220</v>
      </c>
      <c r="F333" t="s">
        <v>4478</v>
      </c>
    </row>
    <row r="334" spans="1:6" x14ac:dyDescent="0.25">
      <c r="A334">
        <v>220</v>
      </c>
      <c r="B334" t="s">
        <v>4482</v>
      </c>
      <c r="C334">
        <v>3275.64</v>
      </c>
      <c r="E334" t="s">
        <v>220</v>
      </c>
      <c r="F334" t="s">
        <v>4478</v>
      </c>
    </row>
    <row r="335" spans="1:6" x14ac:dyDescent="0.25">
      <c r="A335">
        <v>221</v>
      </c>
      <c r="B335" t="s">
        <v>4481</v>
      </c>
      <c r="C335">
        <v>5557.38</v>
      </c>
      <c r="E335" t="s">
        <v>220</v>
      </c>
      <c r="F335" t="s">
        <v>4478</v>
      </c>
    </row>
    <row r="336" spans="1:6" x14ac:dyDescent="0.25">
      <c r="A336">
        <v>222</v>
      </c>
      <c r="B336" t="s">
        <v>4481</v>
      </c>
      <c r="C336">
        <v>5557.38</v>
      </c>
      <c r="E336" t="s">
        <v>220</v>
      </c>
      <c r="F336" t="s">
        <v>4478</v>
      </c>
    </row>
    <row r="337" spans="1:6" x14ac:dyDescent="0.25">
      <c r="A337">
        <v>223</v>
      </c>
      <c r="B337" t="s">
        <v>4481</v>
      </c>
      <c r="C337">
        <v>3581.98</v>
      </c>
      <c r="E337" t="s">
        <v>220</v>
      </c>
      <c r="F337" t="s">
        <v>4478</v>
      </c>
    </row>
    <row r="338" spans="1:6" x14ac:dyDescent="0.25">
      <c r="A338">
        <v>223</v>
      </c>
      <c r="B338" t="s">
        <v>4482</v>
      </c>
      <c r="C338">
        <v>732.68</v>
      </c>
      <c r="E338" t="s">
        <v>220</v>
      </c>
      <c r="F338" t="s">
        <v>4478</v>
      </c>
    </row>
    <row r="339" spans="1:6" x14ac:dyDescent="0.25">
      <c r="A339">
        <v>223</v>
      </c>
      <c r="B339" t="s">
        <v>4483</v>
      </c>
      <c r="C339">
        <v>715.68</v>
      </c>
      <c r="E339" t="s">
        <v>220</v>
      </c>
      <c r="F339" t="s">
        <v>4472</v>
      </c>
    </row>
    <row r="340" spans="1:6" x14ac:dyDescent="0.25">
      <c r="A340">
        <v>224</v>
      </c>
      <c r="B340" t="s">
        <v>4481</v>
      </c>
      <c r="C340">
        <v>155.63</v>
      </c>
      <c r="E340" t="s">
        <v>220</v>
      </c>
      <c r="F340" t="s">
        <v>4478</v>
      </c>
    </row>
    <row r="341" spans="1:6" x14ac:dyDescent="0.25">
      <c r="A341">
        <v>224</v>
      </c>
      <c r="B341" t="s">
        <v>4483</v>
      </c>
      <c r="C341">
        <v>78.599999999999994</v>
      </c>
      <c r="E341" t="s">
        <v>220</v>
      </c>
      <c r="F341" t="s">
        <v>4472</v>
      </c>
    </row>
    <row r="342" spans="1:6" x14ac:dyDescent="0.25">
      <c r="A342">
        <v>225</v>
      </c>
      <c r="B342" t="s">
        <v>4481</v>
      </c>
      <c r="C342">
        <v>3044.1</v>
      </c>
      <c r="E342" t="s">
        <v>220</v>
      </c>
      <c r="F342" t="s">
        <v>4478</v>
      </c>
    </row>
    <row r="343" spans="1:6" x14ac:dyDescent="0.25">
      <c r="A343">
        <v>226</v>
      </c>
      <c r="B343" t="s">
        <v>4481</v>
      </c>
      <c r="C343">
        <v>22034.5</v>
      </c>
      <c r="E343" t="s">
        <v>220</v>
      </c>
      <c r="F343" t="s">
        <v>4478</v>
      </c>
    </row>
    <row r="344" spans="1:6" x14ac:dyDescent="0.25">
      <c r="A344">
        <v>226</v>
      </c>
      <c r="B344" t="s">
        <v>4482</v>
      </c>
      <c r="C344">
        <v>6510.19</v>
      </c>
      <c r="E344" t="s">
        <v>220</v>
      </c>
      <c r="F344" t="s">
        <v>4478</v>
      </c>
    </row>
    <row r="345" spans="1:6" x14ac:dyDescent="0.25">
      <c r="A345">
        <v>227</v>
      </c>
      <c r="B345" t="s">
        <v>4481</v>
      </c>
      <c r="C345">
        <v>22034.5</v>
      </c>
      <c r="E345" t="s">
        <v>220</v>
      </c>
      <c r="F345" t="s">
        <v>4478</v>
      </c>
    </row>
    <row r="346" spans="1:6" x14ac:dyDescent="0.25">
      <c r="A346">
        <v>227</v>
      </c>
      <c r="B346" t="s">
        <v>4482</v>
      </c>
      <c r="C346">
        <v>3505.49</v>
      </c>
      <c r="E346" t="s">
        <v>220</v>
      </c>
      <c r="F346" t="s">
        <v>4478</v>
      </c>
    </row>
    <row r="347" spans="1:6" x14ac:dyDescent="0.25">
      <c r="A347">
        <v>228</v>
      </c>
      <c r="B347" t="s">
        <v>4481</v>
      </c>
      <c r="C347">
        <v>2878.89</v>
      </c>
      <c r="E347" t="s">
        <v>220</v>
      </c>
      <c r="F347" t="s">
        <v>4478</v>
      </c>
    </row>
    <row r="348" spans="1:6" x14ac:dyDescent="0.25">
      <c r="A348">
        <v>229</v>
      </c>
      <c r="B348" t="s">
        <v>4481</v>
      </c>
      <c r="C348">
        <v>2878.89</v>
      </c>
      <c r="E348" t="s">
        <v>220</v>
      </c>
      <c r="F348" t="s">
        <v>4478</v>
      </c>
    </row>
    <row r="349" spans="1:6" x14ac:dyDescent="0.25">
      <c r="A349">
        <v>230</v>
      </c>
      <c r="B349" t="s">
        <v>4481</v>
      </c>
      <c r="C349">
        <v>1010.94</v>
      </c>
      <c r="E349" t="s">
        <v>220</v>
      </c>
      <c r="F349" t="s">
        <v>4478</v>
      </c>
    </row>
    <row r="350" spans="1:6" x14ac:dyDescent="0.25">
      <c r="A350">
        <v>231</v>
      </c>
      <c r="B350" t="s">
        <v>4481</v>
      </c>
      <c r="C350">
        <v>22034.5</v>
      </c>
      <c r="E350" t="s">
        <v>220</v>
      </c>
      <c r="F350" t="s">
        <v>4478</v>
      </c>
    </row>
    <row r="351" spans="1:6" x14ac:dyDescent="0.25">
      <c r="A351">
        <v>231</v>
      </c>
      <c r="B351" t="s">
        <v>4482</v>
      </c>
      <c r="C351">
        <v>4507.0600000000004</v>
      </c>
      <c r="E351" t="s">
        <v>220</v>
      </c>
      <c r="F351" t="s">
        <v>4478</v>
      </c>
    </row>
    <row r="352" spans="1:6" x14ac:dyDescent="0.25">
      <c r="A352">
        <v>232</v>
      </c>
      <c r="B352" t="s">
        <v>4481</v>
      </c>
      <c r="C352">
        <v>3770.98</v>
      </c>
      <c r="E352" t="s">
        <v>220</v>
      </c>
      <c r="F352" t="s">
        <v>4478</v>
      </c>
    </row>
    <row r="353" spans="1:6" x14ac:dyDescent="0.25">
      <c r="A353">
        <v>232</v>
      </c>
      <c r="B353" t="s">
        <v>4482</v>
      </c>
      <c r="C353">
        <v>171.41</v>
      </c>
      <c r="E353" t="s">
        <v>220</v>
      </c>
      <c r="F353" t="s">
        <v>4478</v>
      </c>
    </row>
    <row r="354" spans="1:6" x14ac:dyDescent="0.25">
      <c r="A354">
        <v>233</v>
      </c>
      <c r="B354" t="s">
        <v>4481</v>
      </c>
      <c r="C354">
        <v>4914.3900000000003</v>
      </c>
      <c r="E354" t="s">
        <v>220</v>
      </c>
      <c r="F354" t="s">
        <v>4478</v>
      </c>
    </row>
    <row r="355" spans="1:6" x14ac:dyDescent="0.25">
      <c r="A355">
        <v>234</v>
      </c>
      <c r="B355" t="s">
        <v>4481</v>
      </c>
      <c r="C355">
        <v>22034.5</v>
      </c>
      <c r="E355" t="s">
        <v>220</v>
      </c>
      <c r="F355" t="s">
        <v>4478</v>
      </c>
    </row>
    <row r="356" spans="1:6" x14ac:dyDescent="0.25">
      <c r="A356">
        <v>234</v>
      </c>
      <c r="B356" t="s">
        <v>4482</v>
      </c>
      <c r="C356">
        <v>4507.0600000000004</v>
      </c>
      <c r="E356" t="s">
        <v>220</v>
      </c>
      <c r="F356" t="s">
        <v>4478</v>
      </c>
    </row>
    <row r="357" spans="1:6" x14ac:dyDescent="0.25">
      <c r="A357">
        <v>235</v>
      </c>
      <c r="B357" t="s">
        <v>4481</v>
      </c>
      <c r="C357">
        <v>22034.5</v>
      </c>
      <c r="E357" t="s">
        <v>220</v>
      </c>
      <c r="F357" t="s">
        <v>4478</v>
      </c>
    </row>
    <row r="358" spans="1:6" x14ac:dyDescent="0.25">
      <c r="A358">
        <v>235</v>
      </c>
      <c r="B358" t="s">
        <v>4482</v>
      </c>
      <c r="C358">
        <v>8012.54</v>
      </c>
      <c r="E358" t="s">
        <v>220</v>
      </c>
      <c r="F358" t="s">
        <v>4478</v>
      </c>
    </row>
    <row r="359" spans="1:6" x14ac:dyDescent="0.25">
      <c r="A359">
        <v>236</v>
      </c>
      <c r="B359" t="s">
        <v>4481</v>
      </c>
      <c r="C359">
        <v>8809.15</v>
      </c>
      <c r="E359" t="s">
        <v>220</v>
      </c>
      <c r="F359" t="s">
        <v>4478</v>
      </c>
    </row>
    <row r="360" spans="1:6" x14ac:dyDescent="0.25">
      <c r="A360">
        <v>236</v>
      </c>
      <c r="B360" t="s">
        <v>4482</v>
      </c>
      <c r="C360">
        <v>400.42</v>
      </c>
      <c r="E360" t="s">
        <v>220</v>
      </c>
      <c r="F360" t="s">
        <v>4478</v>
      </c>
    </row>
    <row r="361" spans="1:6" x14ac:dyDescent="0.25">
      <c r="A361">
        <v>237</v>
      </c>
      <c r="B361" t="s">
        <v>4481</v>
      </c>
      <c r="C361">
        <v>3791.04</v>
      </c>
      <c r="E361" t="s">
        <v>220</v>
      </c>
      <c r="F361" t="s">
        <v>4478</v>
      </c>
    </row>
    <row r="362" spans="1:6" x14ac:dyDescent="0.25">
      <c r="A362">
        <v>238</v>
      </c>
      <c r="B362" t="s">
        <v>4481</v>
      </c>
      <c r="C362">
        <v>7232.54</v>
      </c>
      <c r="E362" t="s">
        <v>220</v>
      </c>
      <c r="F362" t="s">
        <v>4478</v>
      </c>
    </row>
    <row r="363" spans="1:6" x14ac:dyDescent="0.25">
      <c r="A363">
        <v>238</v>
      </c>
      <c r="B363" t="s">
        <v>4482</v>
      </c>
      <c r="C363">
        <v>328.75</v>
      </c>
      <c r="E363" t="s">
        <v>220</v>
      </c>
      <c r="F363" t="s">
        <v>4478</v>
      </c>
    </row>
    <row r="364" spans="1:6" x14ac:dyDescent="0.25">
      <c r="A364">
        <v>239</v>
      </c>
      <c r="B364" t="s">
        <v>4481</v>
      </c>
      <c r="C364">
        <v>13961.38</v>
      </c>
      <c r="E364" t="s">
        <v>220</v>
      </c>
      <c r="F364" t="s">
        <v>4478</v>
      </c>
    </row>
    <row r="365" spans="1:6" x14ac:dyDescent="0.25">
      <c r="A365">
        <v>239</v>
      </c>
      <c r="B365" t="s">
        <v>4482</v>
      </c>
      <c r="C365">
        <v>634.61</v>
      </c>
      <c r="E365" t="s">
        <v>220</v>
      </c>
      <c r="F365" t="s">
        <v>4478</v>
      </c>
    </row>
    <row r="366" spans="1:6" x14ac:dyDescent="0.25">
      <c r="A366">
        <v>240</v>
      </c>
      <c r="B366" t="s">
        <v>4481</v>
      </c>
      <c r="C366">
        <v>4399.3</v>
      </c>
      <c r="E366" t="s">
        <v>220</v>
      </c>
      <c r="F366" t="s">
        <v>4478</v>
      </c>
    </row>
    <row r="367" spans="1:6" x14ac:dyDescent="0.25">
      <c r="A367">
        <v>240</v>
      </c>
      <c r="B367" t="s">
        <v>4482</v>
      </c>
      <c r="C367">
        <v>699.89</v>
      </c>
      <c r="E367" t="s">
        <v>220</v>
      </c>
      <c r="F367" t="s">
        <v>4478</v>
      </c>
    </row>
    <row r="368" spans="1:6" x14ac:dyDescent="0.25">
      <c r="A368">
        <v>241</v>
      </c>
      <c r="B368" t="s">
        <v>4481</v>
      </c>
      <c r="C368">
        <v>22034.5</v>
      </c>
      <c r="E368" t="s">
        <v>220</v>
      </c>
      <c r="F368" t="s">
        <v>4478</v>
      </c>
    </row>
    <row r="369" spans="1:6" x14ac:dyDescent="0.25">
      <c r="A369">
        <v>241</v>
      </c>
      <c r="B369" t="s">
        <v>4482</v>
      </c>
      <c r="C369">
        <v>4507.0600000000004</v>
      </c>
      <c r="E369" t="s">
        <v>220</v>
      </c>
      <c r="F369" t="s">
        <v>4478</v>
      </c>
    </row>
    <row r="370" spans="1:6" x14ac:dyDescent="0.25">
      <c r="A370">
        <v>242</v>
      </c>
      <c r="B370" t="s">
        <v>4481</v>
      </c>
      <c r="C370">
        <v>6314.88</v>
      </c>
      <c r="E370" t="s">
        <v>220</v>
      </c>
      <c r="F370" t="s">
        <v>4478</v>
      </c>
    </row>
    <row r="371" spans="1:6" x14ac:dyDescent="0.25">
      <c r="A371">
        <v>242</v>
      </c>
      <c r="B371" t="s">
        <v>4482</v>
      </c>
      <c r="C371">
        <v>287.04000000000002</v>
      </c>
      <c r="E371" t="s">
        <v>220</v>
      </c>
      <c r="F371" t="s">
        <v>4478</v>
      </c>
    </row>
    <row r="372" spans="1:6" x14ac:dyDescent="0.25">
      <c r="A372">
        <v>243</v>
      </c>
      <c r="B372" t="s">
        <v>4481</v>
      </c>
      <c r="C372">
        <v>3791.04</v>
      </c>
      <c r="E372" t="s">
        <v>220</v>
      </c>
      <c r="F372" t="s">
        <v>4478</v>
      </c>
    </row>
    <row r="373" spans="1:6" x14ac:dyDescent="0.25">
      <c r="A373">
        <v>244</v>
      </c>
      <c r="B373" t="s">
        <v>4481</v>
      </c>
      <c r="C373">
        <v>4601.34</v>
      </c>
      <c r="E373" t="s">
        <v>220</v>
      </c>
      <c r="F373" t="s">
        <v>4478</v>
      </c>
    </row>
    <row r="374" spans="1:6" x14ac:dyDescent="0.25">
      <c r="A374">
        <v>245</v>
      </c>
      <c r="B374" t="s">
        <v>4481</v>
      </c>
      <c r="C374">
        <v>8540.93</v>
      </c>
      <c r="E374" t="s">
        <v>220</v>
      </c>
      <c r="F374" t="s">
        <v>4478</v>
      </c>
    </row>
    <row r="375" spans="1:6" x14ac:dyDescent="0.25">
      <c r="A375">
        <v>245</v>
      </c>
      <c r="B375" t="s">
        <v>4483</v>
      </c>
      <c r="C375">
        <v>303.3</v>
      </c>
      <c r="E375" t="s">
        <v>220</v>
      </c>
      <c r="F375" t="s">
        <v>4472</v>
      </c>
    </row>
    <row r="376" spans="1:6" x14ac:dyDescent="0.25">
      <c r="A376">
        <v>246</v>
      </c>
      <c r="B376" t="s">
        <v>4481</v>
      </c>
      <c r="C376">
        <v>12504.1</v>
      </c>
      <c r="E376" t="s">
        <v>220</v>
      </c>
      <c r="F376" t="s">
        <v>4478</v>
      </c>
    </row>
    <row r="377" spans="1:6" x14ac:dyDescent="0.25">
      <c r="A377">
        <v>247</v>
      </c>
      <c r="B377" t="s">
        <v>4481</v>
      </c>
      <c r="C377">
        <v>22034.5</v>
      </c>
      <c r="E377" t="s">
        <v>220</v>
      </c>
      <c r="F377" t="s">
        <v>4478</v>
      </c>
    </row>
    <row r="378" spans="1:6" x14ac:dyDescent="0.25">
      <c r="A378">
        <v>247</v>
      </c>
      <c r="B378" t="s">
        <v>4482</v>
      </c>
      <c r="C378">
        <v>1001.57</v>
      </c>
      <c r="E378" t="s">
        <v>220</v>
      </c>
      <c r="F378" t="s">
        <v>4478</v>
      </c>
    </row>
    <row r="379" spans="1:6" x14ac:dyDescent="0.25">
      <c r="A379">
        <v>248</v>
      </c>
      <c r="B379" t="s">
        <v>4481</v>
      </c>
      <c r="C379">
        <v>1137.31</v>
      </c>
      <c r="E379" t="s">
        <v>220</v>
      </c>
      <c r="F379" t="s">
        <v>4478</v>
      </c>
    </row>
    <row r="380" spans="1:6" x14ac:dyDescent="0.25">
      <c r="A380">
        <v>249</v>
      </c>
      <c r="B380" t="s">
        <v>4481</v>
      </c>
      <c r="C380">
        <v>6111.07</v>
      </c>
      <c r="E380" t="s">
        <v>220</v>
      </c>
      <c r="F380" t="s">
        <v>4478</v>
      </c>
    </row>
    <row r="381" spans="1:6" x14ac:dyDescent="0.25">
      <c r="A381">
        <v>249</v>
      </c>
      <c r="B381" t="s">
        <v>4482</v>
      </c>
      <c r="C381">
        <v>2222.21</v>
      </c>
      <c r="E381" t="s">
        <v>220</v>
      </c>
      <c r="F381" t="s">
        <v>4478</v>
      </c>
    </row>
    <row r="382" spans="1:6" x14ac:dyDescent="0.25">
      <c r="A382">
        <v>250</v>
      </c>
      <c r="B382" t="s">
        <v>4481</v>
      </c>
      <c r="C382">
        <v>271.98</v>
      </c>
      <c r="E382" t="s">
        <v>220</v>
      </c>
      <c r="F382" t="s">
        <v>4478</v>
      </c>
    </row>
    <row r="383" spans="1:6" x14ac:dyDescent="0.25">
      <c r="A383">
        <v>250</v>
      </c>
      <c r="B383" t="s">
        <v>4483</v>
      </c>
      <c r="C383">
        <v>154.53</v>
      </c>
      <c r="E383" t="s">
        <v>220</v>
      </c>
      <c r="F383" t="s">
        <v>4472</v>
      </c>
    </row>
    <row r="384" spans="1:6" x14ac:dyDescent="0.25">
      <c r="A384">
        <v>251</v>
      </c>
      <c r="B384" t="s">
        <v>4481</v>
      </c>
      <c r="C384">
        <v>2175.83</v>
      </c>
      <c r="E384" t="s">
        <v>220</v>
      </c>
      <c r="F384" t="s">
        <v>4478</v>
      </c>
    </row>
    <row r="385" spans="1:6" x14ac:dyDescent="0.25">
      <c r="A385">
        <v>252</v>
      </c>
      <c r="B385" t="s">
        <v>4481</v>
      </c>
      <c r="C385">
        <v>22034.5</v>
      </c>
      <c r="E385" t="s">
        <v>220</v>
      </c>
      <c r="F385" t="s">
        <v>4478</v>
      </c>
    </row>
    <row r="386" spans="1:6" x14ac:dyDescent="0.25">
      <c r="A386">
        <v>252</v>
      </c>
      <c r="B386" t="s">
        <v>4482</v>
      </c>
      <c r="C386">
        <v>7010.98</v>
      </c>
      <c r="E386" t="s">
        <v>220</v>
      </c>
      <c r="F386" t="s">
        <v>4478</v>
      </c>
    </row>
    <row r="387" spans="1:6" x14ac:dyDescent="0.25">
      <c r="A387">
        <v>253</v>
      </c>
      <c r="B387" t="s">
        <v>4481</v>
      </c>
      <c r="C387">
        <v>1222.21</v>
      </c>
      <c r="E387" t="s">
        <v>220</v>
      </c>
      <c r="F387" t="s">
        <v>4478</v>
      </c>
    </row>
    <row r="388" spans="1:6" x14ac:dyDescent="0.25">
      <c r="A388">
        <v>253</v>
      </c>
      <c r="B388" t="s">
        <v>4482</v>
      </c>
      <c r="C388">
        <v>444.44</v>
      </c>
      <c r="E388" t="s">
        <v>220</v>
      </c>
      <c r="F388" t="s">
        <v>4478</v>
      </c>
    </row>
    <row r="389" spans="1:6" x14ac:dyDescent="0.25">
      <c r="A389">
        <v>254</v>
      </c>
      <c r="B389" t="s">
        <v>4481</v>
      </c>
      <c r="C389">
        <v>142.16</v>
      </c>
      <c r="E389" t="s">
        <v>220</v>
      </c>
      <c r="F389" t="s">
        <v>4478</v>
      </c>
    </row>
    <row r="390" spans="1:6" x14ac:dyDescent="0.25">
      <c r="A390">
        <v>255</v>
      </c>
      <c r="B390" t="s">
        <v>4481</v>
      </c>
      <c r="C390">
        <v>2175.83</v>
      </c>
      <c r="E390" t="s">
        <v>220</v>
      </c>
      <c r="F390" t="s">
        <v>4478</v>
      </c>
    </row>
    <row r="391" spans="1:6" x14ac:dyDescent="0.25">
      <c r="A391">
        <v>256</v>
      </c>
      <c r="B391" t="s">
        <v>4481</v>
      </c>
      <c r="C391">
        <v>1137.31</v>
      </c>
      <c r="E391" t="s">
        <v>220</v>
      </c>
      <c r="F391" t="s">
        <v>4478</v>
      </c>
    </row>
    <row r="392" spans="1:6" x14ac:dyDescent="0.25">
      <c r="A392">
        <v>257</v>
      </c>
      <c r="B392" t="s">
        <v>4481</v>
      </c>
      <c r="C392">
        <v>758.21</v>
      </c>
      <c r="E392" t="s">
        <v>220</v>
      </c>
      <c r="F392" t="s">
        <v>4478</v>
      </c>
    </row>
    <row r="393" spans="1:6" x14ac:dyDescent="0.25">
      <c r="A393">
        <v>258</v>
      </c>
      <c r="B393" t="s">
        <v>4481</v>
      </c>
      <c r="C393">
        <v>22034.5</v>
      </c>
      <c r="E393" t="s">
        <v>220</v>
      </c>
      <c r="F393" t="s">
        <v>4478</v>
      </c>
    </row>
    <row r="394" spans="1:6" x14ac:dyDescent="0.25">
      <c r="A394">
        <v>258</v>
      </c>
      <c r="B394" t="s">
        <v>4482</v>
      </c>
      <c r="C394">
        <v>3505.49</v>
      </c>
      <c r="E394" t="s">
        <v>220</v>
      </c>
      <c r="F394" t="s">
        <v>4478</v>
      </c>
    </row>
    <row r="395" spans="1:6" x14ac:dyDescent="0.25">
      <c r="A395">
        <v>259</v>
      </c>
      <c r="B395" t="s">
        <v>4481</v>
      </c>
      <c r="C395">
        <v>2021.89</v>
      </c>
      <c r="E395" t="s">
        <v>220</v>
      </c>
      <c r="F395" t="s">
        <v>4478</v>
      </c>
    </row>
    <row r="396" spans="1:6" x14ac:dyDescent="0.25">
      <c r="A396">
        <v>260</v>
      </c>
      <c r="B396" t="s">
        <v>4481</v>
      </c>
      <c r="C396">
        <v>22034.5</v>
      </c>
      <c r="E396" t="s">
        <v>220</v>
      </c>
      <c r="F396" t="s">
        <v>4478</v>
      </c>
    </row>
    <row r="397" spans="1:6" x14ac:dyDescent="0.25">
      <c r="A397">
        <v>260</v>
      </c>
      <c r="B397" t="s">
        <v>4482</v>
      </c>
      <c r="C397">
        <v>6510.19</v>
      </c>
      <c r="E397" t="s">
        <v>220</v>
      </c>
      <c r="F397" t="s">
        <v>4478</v>
      </c>
    </row>
    <row r="398" spans="1:6" x14ac:dyDescent="0.25">
      <c r="A398">
        <v>261</v>
      </c>
      <c r="B398" t="s">
        <v>4481</v>
      </c>
      <c r="C398">
        <v>2274.62</v>
      </c>
      <c r="E398" t="s">
        <v>220</v>
      </c>
      <c r="F398" t="s">
        <v>4478</v>
      </c>
    </row>
    <row r="399" spans="1:6" x14ac:dyDescent="0.25">
      <c r="A399">
        <v>262</v>
      </c>
      <c r="B399" t="s">
        <v>4481</v>
      </c>
      <c r="C399">
        <v>15084.96</v>
      </c>
      <c r="E399" t="s">
        <v>220</v>
      </c>
      <c r="F399" t="s">
        <v>4478</v>
      </c>
    </row>
    <row r="400" spans="1:6" x14ac:dyDescent="0.25">
      <c r="A400">
        <v>262</v>
      </c>
      <c r="B400" t="s">
        <v>4482</v>
      </c>
      <c r="C400">
        <v>2399.88</v>
      </c>
      <c r="E400" t="s">
        <v>220</v>
      </c>
      <c r="F400" t="s">
        <v>4478</v>
      </c>
    </row>
    <row r="401" spans="1:6" x14ac:dyDescent="0.25">
      <c r="A401">
        <v>263</v>
      </c>
      <c r="B401" t="s">
        <v>4481</v>
      </c>
      <c r="C401">
        <v>2709.93</v>
      </c>
      <c r="E401" t="s">
        <v>220</v>
      </c>
      <c r="F401" t="s">
        <v>4478</v>
      </c>
    </row>
    <row r="402" spans="1:6" x14ac:dyDescent="0.25">
      <c r="A402">
        <v>263</v>
      </c>
      <c r="B402" t="s">
        <v>4482</v>
      </c>
      <c r="C402">
        <v>123.18</v>
      </c>
      <c r="E402" t="s">
        <v>220</v>
      </c>
      <c r="F402" t="s">
        <v>4478</v>
      </c>
    </row>
    <row r="403" spans="1:6" x14ac:dyDescent="0.25">
      <c r="A403">
        <v>264</v>
      </c>
      <c r="B403" t="s">
        <v>4481</v>
      </c>
      <c r="C403">
        <v>11114.75</v>
      </c>
      <c r="E403" t="s">
        <v>220</v>
      </c>
      <c r="F403" t="s">
        <v>4478</v>
      </c>
    </row>
    <row r="404" spans="1:6" x14ac:dyDescent="0.25">
      <c r="A404">
        <v>265</v>
      </c>
      <c r="B404" t="s">
        <v>4481</v>
      </c>
      <c r="C404">
        <v>2274.62</v>
      </c>
      <c r="E404" t="s">
        <v>220</v>
      </c>
      <c r="F404" t="s">
        <v>4478</v>
      </c>
    </row>
    <row r="405" spans="1:6" x14ac:dyDescent="0.25">
      <c r="A405">
        <v>266</v>
      </c>
      <c r="B405" t="s">
        <v>4481</v>
      </c>
      <c r="C405">
        <v>16967.34</v>
      </c>
      <c r="E405" t="s">
        <v>220</v>
      </c>
      <c r="F405" t="s">
        <v>4478</v>
      </c>
    </row>
    <row r="406" spans="1:6" x14ac:dyDescent="0.25">
      <c r="A406">
        <v>266</v>
      </c>
      <c r="B406" t="s">
        <v>4482</v>
      </c>
      <c r="C406">
        <v>771.24</v>
      </c>
      <c r="E406" t="s">
        <v>220</v>
      </c>
      <c r="F406" t="s">
        <v>4478</v>
      </c>
    </row>
    <row r="407" spans="1:6" x14ac:dyDescent="0.25">
      <c r="A407">
        <v>267</v>
      </c>
      <c r="B407" t="s">
        <v>4481</v>
      </c>
      <c r="C407">
        <v>22034.5</v>
      </c>
      <c r="E407" t="s">
        <v>220</v>
      </c>
      <c r="F407" t="s">
        <v>4478</v>
      </c>
    </row>
    <row r="408" spans="1:6" x14ac:dyDescent="0.25">
      <c r="A408">
        <v>267</v>
      </c>
      <c r="B408" t="s">
        <v>4482</v>
      </c>
      <c r="C408">
        <v>4507.0600000000004</v>
      </c>
      <c r="E408" t="s">
        <v>220</v>
      </c>
      <c r="F408" t="s">
        <v>4478</v>
      </c>
    </row>
    <row r="409" spans="1:6" x14ac:dyDescent="0.25">
      <c r="A409">
        <v>268</v>
      </c>
      <c r="B409" t="s">
        <v>4481</v>
      </c>
      <c r="C409">
        <v>758.21</v>
      </c>
      <c r="E409" t="s">
        <v>220</v>
      </c>
      <c r="F409" t="s">
        <v>4478</v>
      </c>
    </row>
    <row r="410" spans="1:6" x14ac:dyDescent="0.25">
      <c r="A410">
        <v>269</v>
      </c>
      <c r="B410" t="s">
        <v>4481</v>
      </c>
      <c r="C410">
        <v>884.58</v>
      </c>
      <c r="E410" t="s">
        <v>220</v>
      </c>
      <c r="F410" t="s">
        <v>4478</v>
      </c>
    </row>
    <row r="411" spans="1:6" x14ac:dyDescent="0.25">
      <c r="A411">
        <v>270</v>
      </c>
      <c r="B411" t="s">
        <v>4481</v>
      </c>
      <c r="C411">
        <v>1769.15</v>
      </c>
      <c r="E411" t="s">
        <v>220</v>
      </c>
      <c r="F411" t="s">
        <v>4478</v>
      </c>
    </row>
    <row r="412" spans="1:6" x14ac:dyDescent="0.25">
      <c r="A412">
        <v>271</v>
      </c>
      <c r="B412" t="s">
        <v>4481</v>
      </c>
      <c r="C412">
        <v>3127.61</v>
      </c>
      <c r="E412" t="s">
        <v>220</v>
      </c>
      <c r="F412" t="s">
        <v>4478</v>
      </c>
    </row>
    <row r="413" spans="1:6" x14ac:dyDescent="0.25">
      <c r="A413">
        <v>272</v>
      </c>
      <c r="B413" t="s">
        <v>4481</v>
      </c>
      <c r="C413">
        <v>3044.1</v>
      </c>
      <c r="E413" t="s">
        <v>220</v>
      </c>
      <c r="F413" t="s">
        <v>4478</v>
      </c>
    </row>
    <row r="414" spans="1:6" x14ac:dyDescent="0.25">
      <c r="A414">
        <v>273</v>
      </c>
      <c r="B414" t="s">
        <v>4481</v>
      </c>
      <c r="C414">
        <v>2501.5500000000002</v>
      </c>
      <c r="E414" t="s">
        <v>220</v>
      </c>
      <c r="F414" t="s">
        <v>4478</v>
      </c>
    </row>
    <row r="415" spans="1:6" x14ac:dyDescent="0.25">
      <c r="A415">
        <v>274</v>
      </c>
      <c r="B415" t="s">
        <v>4481</v>
      </c>
      <c r="C415">
        <v>5054.72</v>
      </c>
      <c r="E415" t="s">
        <v>220</v>
      </c>
      <c r="F415" t="s">
        <v>4478</v>
      </c>
    </row>
    <row r="416" spans="1:6" x14ac:dyDescent="0.25">
      <c r="A416">
        <v>275</v>
      </c>
      <c r="B416" t="s">
        <v>4481</v>
      </c>
      <c r="C416">
        <v>1010.94</v>
      </c>
      <c r="E416" t="s">
        <v>220</v>
      </c>
      <c r="F416" t="s">
        <v>4478</v>
      </c>
    </row>
    <row r="417" spans="1:6" x14ac:dyDescent="0.25">
      <c r="A417">
        <v>276</v>
      </c>
      <c r="B417" t="s">
        <v>4481</v>
      </c>
      <c r="C417">
        <v>2021.89</v>
      </c>
      <c r="E417" t="s">
        <v>220</v>
      </c>
      <c r="F417" t="s">
        <v>4478</v>
      </c>
    </row>
    <row r="418" spans="1:6" x14ac:dyDescent="0.25">
      <c r="A418">
        <v>277</v>
      </c>
      <c r="B418" t="s">
        <v>4481</v>
      </c>
      <c r="C418">
        <v>3044.1</v>
      </c>
      <c r="E418" t="s">
        <v>220</v>
      </c>
      <c r="F418" t="s">
        <v>4478</v>
      </c>
    </row>
    <row r="419" spans="1:6" x14ac:dyDescent="0.25">
      <c r="A419">
        <v>278</v>
      </c>
      <c r="B419" t="s">
        <v>4481</v>
      </c>
      <c r="C419">
        <v>3044.1</v>
      </c>
      <c r="E419" t="s">
        <v>220</v>
      </c>
      <c r="F419" t="s">
        <v>4478</v>
      </c>
    </row>
    <row r="420" spans="1:6" x14ac:dyDescent="0.25">
      <c r="A420">
        <v>278</v>
      </c>
      <c r="B420" t="s">
        <v>4483</v>
      </c>
      <c r="C420">
        <v>172.96</v>
      </c>
      <c r="E420" t="s">
        <v>220</v>
      </c>
      <c r="F420" t="s">
        <v>4472</v>
      </c>
    </row>
    <row r="421" spans="1:6" x14ac:dyDescent="0.25">
      <c r="A421">
        <v>279</v>
      </c>
      <c r="B421" t="s">
        <v>4481</v>
      </c>
      <c r="C421">
        <v>2175.83</v>
      </c>
      <c r="E421" t="s">
        <v>220</v>
      </c>
      <c r="F421" t="s">
        <v>4478</v>
      </c>
    </row>
    <row r="422" spans="1:6" x14ac:dyDescent="0.25">
      <c r="A422">
        <v>279</v>
      </c>
      <c r="B422" t="s">
        <v>4483</v>
      </c>
      <c r="C422">
        <v>154.53</v>
      </c>
      <c r="E422" t="s">
        <v>220</v>
      </c>
      <c r="F422" t="s">
        <v>4472</v>
      </c>
    </row>
    <row r="423" spans="1:6" x14ac:dyDescent="0.25">
      <c r="A423">
        <v>280</v>
      </c>
      <c r="B423" t="s">
        <v>4481</v>
      </c>
      <c r="C423">
        <v>1137.31</v>
      </c>
      <c r="E423" t="s">
        <v>220</v>
      </c>
      <c r="F423" t="s">
        <v>4478</v>
      </c>
    </row>
    <row r="424" spans="1:6" x14ac:dyDescent="0.25">
      <c r="A424">
        <v>281</v>
      </c>
      <c r="B424" t="s">
        <v>4481</v>
      </c>
      <c r="C424">
        <v>8087.55</v>
      </c>
      <c r="E424" t="s">
        <v>220</v>
      </c>
      <c r="F424" t="s">
        <v>4478</v>
      </c>
    </row>
    <row r="425" spans="1:6" x14ac:dyDescent="0.25">
      <c r="A425">
        <v>282</v>
      </c>
      <c r="B425" t="s">
        <v>4481</v>
      </c>
      <c r="C425">
        <v>9544.1299999999992</v>
      </c>
      <c r="E425" t="s">
        <v>220</v>
      </c>
      <c r="F425" t="s">
        <v>4478</v>
      </c>
    </row>
    <row r="426" spans="1:6" x14ac:dyDescent="0.25">
      <c r="A426">
        <v>282</v>
      </c>
      <c r="B426" t="s">
        <v>4482</v>
      </c>
      <c r="C426">
        <v>3470.59</v>
      </c>
      <c r="E426" t="s">
        <v>220</v>
      </c>
      <c r="F426" t="s">
        <v>4478</v>
      </c>
    </row>
    <row r="427" spans="1:6" x14ac:dyDescent="0.25">
      <c r="A427">
        <v>283</v>
      </c>
      <c r="B427" t="s">
        <v>4481</v>
      </c>
      <c r="C427">
        <v>3666.64</v>
      </c>
      <c r="E427" t="s">
        <v>220</v>
      </c>
      <c r="F427" t="s">
        <v>4478</v>
      </c>
    </row>
    <row r="428" spans="1:6" x14ac:dyDescent="0.25">
      <c r="A428">
        <v>283</v>
      </c>
      <c r="B428" t="s">
        <v>4482</v>
      </c>
      <c r="C428">
        <v>1333.32</v>
      </c>
      <c r="E428" t="s">
        <v>220</v>
      </c>
      <c r="F428" t="s">
        <v>4478</v>
      </c>
    </row>
    <row r="429" spans="1:6" x14ac:dyDescent="0.25">
      <c r="A429">
        <v>284</v>
      </c>
      <c r="B429" t="s">
        <v>4481</v>
      </c>
      <c r="C429">
        <v>13408.85</v>
      </c>
      <c r="E429" t="s">
        <v>220</v>
      </c>
      <c r="F429" t="s">
        <v>4478</v>
      </c>
    </row>
    <row r="430" spans="1:6" x14ac:dyDescent="0.25">
      <c r="A430">
        <v>284</v>
      </c>
      <c r="B430" t="s">
        <v>4482</v>
      </c>
      <c r="C430">
        <v>2742.72</v>
      </c>
      <c r="E430" t="s">
        <v>220</v>
      </c>
      <c r="F430" t="s">
        <v>4478</v>
      </c>
    </row>
    <row r="431" spans="1:6" x14ac:dyDescent="0.25">
      <c r="A431">
        <v>285</v>
      </c>
      <c r="B431" t="s">
        <v>4481</v>
      </c>
      <c r="C431">
        <v>2021.89</v>
      </c>
      <c r="E431" t="s">
        <v>220</v>
      </c>
      <c r="F431" t="s">
        <v>4478</v>
      </c>
    </row>
    <row r="432" spans="1:6" x14ac:dyDescent="0.25">
      <c r="A432">
        <v>286</v>
      </c>
      <c r="B432" t="s">
        <v>4481</v>
      </c>
      <c r="C432">
        <v>758.21</v>
      </c>
      <c r="E432" t="s">
        <v>220</v>
      </c>
      <c r="F432" t="s">
        <v>4478</v>
      </c>
    </row>
    <row r="433" spans="1:6" x14ac:dyDescent="0.25">
      <c r="A433">
        <v>287</v>
      </c>
      <c r="B433" t="s">
        <v>4481</v>
      </c>
      <c r="C433">
        <v>884.58</v>
      </c>
      <c r="E433" t="s">
        <v>220</v>
      </c>
      <c r="F433" t="s">
        <v>4478</v>
      </c>
    </row>
    <row r="434" spans="1:6" x14ac:dyDescent="0.25">
      <c r="A434">
        <v>288</v>
      </c>
      <c r="B434" t="s">
        <v>4481</v>
      </c>
      <c r="C434">
        <v>18859.099999999999</v>
      </c>
      <c r="E434" t="s">
        <v>220</v>
      </c>
      <c r="F434" t="s">
        <v>4478</v>
      </c>
    </row>
    <row r="435" spans="1:6" x14ac:dyDescent="0.25">
      <c r="A435">
        <v>288</v>
      </c>
      <c r="B435" t="s">
        <v>4482</v>
      </c>
      <c r="C435">
        <v>6429.24</v>
      </c>
      <c r="E435" t="s">
        <v>220</v>
      </c>
      <c r="F435" t="s">
        <v>4478</v>
      </c>
    </row>
    <row r="436" spans="1:6" x14ac:dyDescent="0.25">
      <c r="A436">
        <v>289</v>
      </c>
      <c r="B436" t="s">
        <v>4481</v>
      </c>
      <c r="C436">
        <v>3581.98</v>
      </c>
      <c r="E436" t="s">
        <v>220</v>
      </c>
      <c r="F436" t="s">
        <v>4478</v>
      </c>
    </row>
    <row r="437" spans="1:6" x14ac:dyDescent="0.25">
      <c r="A437">
        <v>289</v>
      </c>
      <c r="B437" t="s">
        <v>4482</v>
      </c>
      <c r="C437">
        <v>1221.1300000000001</v>
      </c>
      <c r="E437" t="s">
        <v>220</v>
      </c>
      <c r="F437" t="s">
        <v>4478</v>
      </c>
    </row>
    <row r="438" spans="1:6" x14ac:dyDescent="0.25">
      <c r="A438">
        <v>289</v>
      </c>
      <c r="B438" t="s">
        <v>4483</v>
      </c>
      <c r="C438">
        <v>834.96</v>
      </c>
      <c r="E438" t="s">
        <v>220</v>
      </c>
      <c r="F438" t="s">
        <v>4472</v>
      </c>
    </row>
    <row r="439" spans="1:6" x14ac:dyDescent="0.25">
      <c r="A439">
        <v>290</v>
      </c>
      <c r="B439" t="s">
        <v>4481</v>
      </c>
      <c r="C439">
        <v>2527.36</v>
      </c>
      <c r="E439" t="s">
        <v>220</v>
      </c>
      <c r="F439" t="s">
        <v>4478</v>
      </c>
    </row>
    <row r="440" spans="1:6" x14ac:dyDescent="0.25">
      <c r="A440">
        <v>291</v>
      </c>
      <c r="B440" t="s">
        <v>4481</v>
      </c>
      <c r="C440">
        <v>1222.21</v>
      </c>
      <c r="E440" t="s">
        <v>220</v>
      </c>
      <c r="F440" t="s">
        <v>4478</v>
      </c>
    </row>
    <row r="441" spans="1:6" x14ac:dyDescent="0.25">
      <c r="A441">
        <v>291</v>
      </c>
      <c r="B441" t="s">
        <v>4482</v>
      </c>
      <c r="C441">
        <v>444.44</v>
      </c>
      <c r="E441" t="s">
        <v>220</v>
      </c>
      <c r="F441" t="s">
        <v>4478</v>
      </c>
    </row>
    <row r="442" spans="1:6" x14ac:dyDescent="0.25">
      <c r="A442">
        <v>292</v>
      </c>
      <c r="B442" t="s">
        <v>4481</v>
      </c>
      <c r="C442">
        <v>568.66</v>
      </c>
      <c r="E442" t="s">
        <v>220</v>
      </c>
      <c r="F442" t="s">
        <v>4478</v>
      </c>
    </row>
    <row r="443" spans="1:6" x14ac:dyDescent="0.25">
      <c r="A443">
        <v>293</v>
      </c>
      <c r="B443" t="s">
        <v>4481</v>
      </c>
      <c r="C443">
        <v>13961.38</v>
      </c>
      <c r="E443" t="s">
        <v>220</v>
      </c>
      <c r="F443" t="s">
        <v>4478</v>
      </c>
    </row>
    <row r="444" spans="1:6" x14ac:dyDescent="0.25">
      <c r="A444">
        <v>293</v>
      </c>
      <c r="B444" t="s">
        <v>4482</v>
      </c>
      <c r="C444">
        <v>5076.8599999999997</v>
      </c>
      <c r="E444" t="s">
        <v>220</v>
      </c>
      <c r="F444" t="s">
        <v>4478</v>
      </c>
    </row>
    <row r="445" spans="1:6" x14ac:dyDescent="0.25">
      <c r="A445">
        <v>294</v>
      </c>
      <c r="B445" t="s">
        <v>4481</v>
      </c>
      <c r="C445">
        <v>2021.89</v>
      </c>
      <c r="E445" t="s">
        <v>220</v>
      </c>
      <c r="F445" t="s">
        <v>4478</v>
      </c>
    </row>
    <row r="446" spans="1:6" x14ac:dyDescent="0.25">
      <c r="A446">
        <v>295</v>
      </c>
      <c r="B446" t="s">
        <v>4481</v>
      </c>
      <c r="C446">
        <v>2653.73</v>
      </c>
      <c r="E446" t="s">
        <v>220</v>
      </c>
      <c r="F446" t="s">
        <v>4478</v>
      </c>
    </row>
    <row r="447" spans="1:6" x14ac:dyDescent="0.25">
      <c r="A447">
        <v>296</v>
      </c>
      <c r="B447" t="s">
        <v>4481</v>
      </c>
      <c r="C447">
        <v>4296.51</v>
      </c>
      <c r="E447" t="s">
        <v>220</v>
      </c>
      <c r="F447" t="s">
        <v>4478</v>
      </c>
    </row>
    <row r="448" spans="1:6" x14ac:dyDescent="0.25">
      <c r="A448">
        <v>297</v>
      </c>
      <c r="B448" t="s">
        <v>4481</v>
      </c>
      <c r="C448">
        <v>1279.48</v>
      </c>
      <c r="E448" t="s">
        <v>220</v>
      </c>
      <c r="F448" t="s">
        <v>4478</v>
      </c>
    </row>
    <row r="449" spans="1:6" x14ac:dyDescent="0.25">
      <c r="A449">
        <v>298</v>
      </c>
      <c r="B449" t="s">
        <v>4481</v>
      </c>
      <c r="C449">
        <v>4399.3</v>
      </c>
      <c r="E449" t="s">
        <v>220</v>
      </c>
      <c r="F449" t="s">
        <v>4478</v>
      </c>
    </row>
    <row r="450" spans="1:6" x14ac:dyDescent="0.25">
      <c r="A450">
        <v>298</v>
      </c>
      <c r="B450" t="s">
        <v>4482</v>
      </c>
      <c r="C450">
        <v>1299.79</v>
      </c>
      <c r="E450" t="s">
        <v>220</v>
      </c>
      <c r="F450" t="s">
        <v>4478</v>
      </c>
    </row>
    <row r="451" spans="1:6" x14ac:dyDescent="0.25">
      <c r="A451">
        <v>299</v>
      </c>
      <c r="B451" t="s">
        <v>4481</v>
      </c>
      <c r="C451">
        <v>11114.75</v>
      </c>
      <c r="E451" t="s">
        <v>220</v>
      </c>
      <c r="F451" t="s">
        <v>4478</v>
      </c>
    </row>
    <row r="452" spans="1:6" x14ac:dyDescent="0.25">
      <c r="A452">
        <v>300</v>
      </c>
      <c r="B452" t="s">
        <v>4481</v>
      </c>
      <c r="C452">
        <v>3411.94</v>
      </c>
      <c r="E452" t="s">
        <v>220</v>
      </c>
      <c r="F452" t="s">
        <v>4478</v>
      </c>
    </row>
    <row r="453" spans="1:6" x14ac:dyDescent="0.25">
      <c r="A453">
        <v>300</v>
      </c>
      <c r="B453" t="s">
        <v>4482</v>
      </c>
      <c r="C453">
        <v>1240.7</v>
      </c>
      <c r="E453" t="s">
        <v>220</v>
      </c>
      <c r="F453" t="s">
        <v>4478</v>
      </c>
    </row>
    <row r="454" spans="1:6" x14ac:dyDescent="0.25">
      <c r="A454">
        <v>301</v>
      </c>
      <c r="B454" t="s">
        <v>4481</v>
      </c>
      <c r="C454">
        <v>852.98</v>
      </c>
      <c r="E454" t="s">
        <v>220</v>
      </c>
      <c r="F454" t="s">
        <v>4478</v>
      </c>
    </row>
    <row r="455" spans="1:6" x14ac:dyDescent="0.25">
      <c r="A455">
        <v>302</v>
      </c>
      <c r="B455" t="s">
        <v>4481</v>
      </c>
      <c r="C455">
        <v>4914.3900000000003</v>
      </c>
      <c r="E455" t="s">
        <v>220</v>
      </c>
      <c r="F455" t="s">
        <v>4478</v>
      </c>
    </row>
    <row r="456" spans="1:6" x14ac:dyDescent="0.25">
      <c r="A456">
        <v>303</v>
      </c>
      <c r="B456" t="s">
        <v>4481</v>
      </c>
      <c r="C456">
        <v>19586.22</v>
      </c>
      <c r="E456" t="s">
        <v>220</v>
      </c>
      <c r="F456" t="s">
        <v>4478</v>
      </c>
    </row>
    <row r="457" spans="1:6" x14ac:dyDescent="0.25">
      <c r="A457">
        <v>303</v>
      </c>
      <c r="B457" t="s">
        <v>4482</v>
      </c>
      <c r="C457">
        <v>890.28</v>
      </c>
      <c r="E457" t="s">
        <v>220</v>
      </c>
      <c r="F457" t="s">
        <v>4478</v>
      </c>
    </row>
    <row r="458" spans="1:6" x14ac:dyDescent="0.25">
      <c r="A458">
        <v>304</v>
      </c>
      <c r="B458" t="s">
        <v>4481</v>
      </c>
      <c r="C458">
        <v>10424.83</v>
      </c>
      <c r="E458" t="s">
        <v>220</v>
      </c>
      <c r="F458" t="s">
        <v>4478</v>
      </c>
    </row>
    <row r="459" spans="1:6" x14ac:dyDescent="0.25">
      <c r="A459">
        <v>304</v>
      </c>
      <c r="B459" t="s">
        <v>4482</v>
      </c>
      <c r="C459">
        <v>3553.92</v>
      </c>
      <c r="E459" t="s">
        <v>220</v>
      </c>
      <c r="F459" t="s">
        <v>4478</v>
      </c>
    </row>
    <row r="460" spans="1:6" x14ac:dyDescent="0.25">
      <c r="A460">
        <v>305</v>
      </c>
      <c r="B460" t="s">
        <v>4481</v>
      </c>
      <c r="C460">
        <v>1222.21</v>
      </c>
      <c r="E460" t="s">
        <v>220</v>
      </c>
      <c r="F460" t="s">
        <v>4478</v>
      </c>
    </row>
    <row r="461" spans="1:6" x14ac:dyDescent="0.25">
      <c r="A461">
        <v>305</v>
      </c>
      <c r="B461" t="s">
        <v>4482</v>
      </c>
      <c r="C461">
        <v>444.44</v>
      </c>
      <c r="E461" t="s">
        <v>220</v>
      </c>
      <c r="F461" t="s">
        <v>4478</v>
      </c>
    </row>
    <row r="462" spans="1:6" x14ac:dyDescent="0.25">
      <c r="A462">
        <v>306</v>
      </c>
      <c r="B462" t="s">
        <v>4481</v>
      </c>
      <c r="C462">
        <v>852.98</v>
      </c>
      <c r="E462" t="s">
        <v>220</v>
      </c>
      <c r="F462" t="s">
        <v>4478</v>
      </c>
    </row>
    <row r="463" spans="1:6" x14ac:dyDescent="0.25">
      <c r="A463">
        <v>307</v>
      </c>
      <c r="B463" t="s">
        <v>4481</v>
      </c>
      <c r="C463">
        <v>19088.259999999998</v>
      </c>
      <c r="E463" t="s">
        <v>220</v>
      </c>
      <c r="F463" t="s">
        <v>4478</v>
      </c>
    </row>
    <row r="464" spans="1:6" x14ac:dyDescent="0.25">
      <c r="A464">
        <v>307</v>
      </c>
      <c r="B464" t="s">
        <v>4482</v>
      </c>
      <c r="C464">
        <v>3036.77</v>
      </c>
      <c r="E464" t="s">
        <v>220</v>
      </c>
      <c r="F464" t="s">
        <v>4478</v>
      </c>
    </row>
    <row r="465" spans="1:6" x14ac:dyDescent="0.25">
      <c r="A465">
        <v>308</v>
      </c>
      <c r="B465" t="s">
        <v>4481</v>
      </c>
      <c r="C465">
        <v>2021.89</v>
      </c>
      <c r="E465" t="s">
        <v>220</v>
      </c>
      <c r="F465" t="s">
        <v>4478</v>
      </c>
    </row>
    <row r="466" spans="1:6" x14ac:dyDescent="0.25">
      <c r="A466">
        <v>309</v>
      </c>
      <c r="B466" t="s">
        <v>4481</v>
      </c>
      <c r="C466">
        <v>5548.22</v>
      </c>
      <c r="E466" t="s">
        <v>220</v>
      </c>
      <c r="F466" t="s">
        <v>4478</v>
      </c>
    </row>
    <row r="467" spans="1:6" x14ac:dyDescent="0.25">
      <c r="A467">
        <v>309</v>
      </c>
      <c r="B467" t="s">
        <v>4482</v>
      </c>
      <c r="C467">
        <v>1891.44</v>
      </c>
      <c r="E467" t="s">
        <v>220</v>
      </c>
      <c r="F467" t="s">
        <v>4478</v>
      </c>
    </row>
    <row r="468" spans="1:6" x14ac:dyDescent="0.25">
      <c r="A468">
        <v>310</v>
      </c>
      <c r="B468" t="s">
        <v>4481</v>
      </c>
      <c r="C468">
        <v>4788.83</v>
      </c>
      <c r="E468" t="s">
        <v>220</v>
      </c>
      <c r="F468" t="s">
        <v>4478</v>
      </c>
    </row>
    <row r="469" spans="1:6" x14ac:dyDescent="0.25">
      <c r="A469">
        <v>310</v>
      </c>
      <c r="B469" t="s">
        <v>4482</v>
      </c>
      <c r="C469">
        <v>1414.88</v>
      </c>
      <c r="E469" t="s">
        <v>220</v>
      </c>
      <c r="F469" t="s">
        <v>4478</v>
      </c>
    </row>
    <row r="470" spans="1:6" x14ac:dyDescent="0.25">
      <c r="A470">
        <v>310</v>
      </c>
      <c r="B470" t="s">
        <v>4483</v>
      </c>
      <c r="C470">
        <v>268.73</v>
      </c>
      <c r="E470" t="s">
        <v>220</v>
      </c>
      <c r="F470" t="s">
        <v>4472</v>
      </c>
    </row>
    <row r="471" spans="1:6" x14ac:dyDescent="0.25">
      <c r="A471">
        <v>311</v>
      </c>
      <c r="B471" t="s">
        <v>4481</v>
      </c>
      <c r="C471">
        <v>8809.15</v>
      </c>
      <c r="E471" t="s">
        <v>220</v>
      </c>
      <c r="F471" t="s">
        <v>4478</v>
      </c>
    </row>
    <row r="472" spans="1:6" x14ac:dyDescent="0.25">
      <c r="A472">
        <v>311</v>
      </c>
      <c r="B472" t="s">
        <v>4482</v>
      </c>
      <c r="C472">
        <v>2602.6999999999998</v>
      </c>
      <c r="E472" t="s">
        <v>220</v>
      </c>
      <c r="F472" t="s">
        <v>4478</v>
      </c>
    </row>
    <row r="473" spans="1:6" x14ac:dyDescent="0.25">
      <c r="A473">
        <v>312</v>
      </c>
      <c r="B473" t="s">
        <v>4481</v>
      </c>
      <c r="C473">
        <v>1137.31</v>
      </c>
      <c r="E473" t="s">
        <v>220</v>
      </c>
      <c r="F473" t="s">
        <v>4478</v>
      </c>
    </row>
    <row r="474" spans="1:6" x14ac:dyDescent="0.25">
      <c r="A474">
        <v>313</v>
      </c>
      <c r="B474" t="s">
        <v>4481</v>
      </c>
      <c r="C474">
        <v>2400.9899999999998</v>
      </c>
      <c r="E474" t="s">
        <v>220</v>
      </c>
      <c r="F474" t="s">
        <v>4478</v>
      </c>
    </row>
    <row r="475" spans="1:6" x14ac:dyDescent="0.25">
      <c r="A475">
        <v>314</v>
      </c>
      <c r="B475" t="s">
        <v>4481</v>
      </c>
      <c r="C475">
        <v>9828.7800000000007</v>
      </c>
      <c r="E475" t="s">
        <v>220</v>
      </c>
      <c r="F475" t="s">
        <v>4478</v>
      </c>
    </row>
    <row r="476" spans="1:6" x14ac:dyDescent="0.25">
      <c r="A476">
        <v>315</v>
      </c>
      <c r="B476" t="s">
        <v>4481</v>
      </c>
      <c r="C476">
        <v>4549.25</v>
      </c>
      <c r="E476" t="s">
        <v>220</v>
      </c>
      <c r="F476" t="s">
        <v>4478</v>
      </c>
    </row>
    <row r="477" spans="1:6" x14ac:dyDescent="0.25">
      <c r="A477">
        <v>316</v>
      </c>
      <c r="B477" t="s">
        <v>4481</v>
      </c>
      <c r="C477">
        <v>9828.7800000000007</v>
      </c>
      <c r="E477" t="s">
        <v>220</v>
      </c>
      <c r="F477" t="s">
        <v>4478</v>
      </c>
    </row>
    <row r="478" spans="1:6" x14ac:dyDescent="0.25">
      <c r="A478">
        <v>317</v>
      </c>
      <c r="B478" t="s">
        <v>4481</v>
      </c>
      <c r="C478">
        <v>1895.52</v>
      </c>
      <c r="E478" t="s">
        <v>220</v>
      </c>
      <c r="F478" t="s">
        <v>4478</v>
      </c>
    </row>
    <row r="479" spans="1:6" x14ac:dyDescent="0.25">
      <c r="A479">
        <v>318</v>
      </c>
      <c r="B479" t="s">
        <v>4481</v>
      </c>
      <c r="C479">
        <v>21967.13</v>
      </c>
      <c r="E479" t="s">
        <v>220</v>
      </c>
      <c r="F479" t="s">
        <v>4478</v>
      </c>
    </row>
    <row r="480" spans="1:6" x14ac:dyDescent="0.25">
      <c r="A480">
        <v>318</v>
      </c>
      <c r="B480" t="s">
        <v>4482</v>
      </c>
      <c r="C480">
        <v>7868.18</v>
      </c>
      <c r="E480" t="s">
        <v>220</v>
      </c>
      <c r="F480" t="s">
        <v>4478</v>
      </c>
    </row>
    <row r="481" spans="1:6" x14ac:dyDescent="0.25">
      <c r="A481">
        <v>319</v>
      </c>
      <c r="B481" t="s">
        <v>4481</v>
      </c>
      <c r="C481">
        <v>2444.4299999999998</v>
      </c>
      <c r="E481" t="s">
        <v>220</v>
      </c>
      <c r="F481" t="s">
        <v>4478</v>
      </c>
    </row>
    <row r="482" spans="1:6" x14ac:dyDescent="0.25">
      <c r="A482">
        <v>319</v>
      </c>
      <c r="B482" t="s">
        <v>4482</v>
      </c>
      <c r="C482">
        <v>888.88</v>
      </c>
      <c r="E482" t="s">
        <v>220</v>
      </c>
      <c r="F482" t="s">
        <v>4478</v>
      </c>
    </row>
    <row r="483" spans="1:6" x14ac:dyDescent="0.25">
      <c r="A483">
        <v>320</v>
      </c>
      <c r="B483" t="s">
        <v>4481</v>
      </c>
      <c r="C483">
        <v>284.33</v>
      </c>
      <c r="E483" t="s">
        <v>220</v>
      </c>
      <c r="F483" t="s">
        <v>4478</v>
      </c>
    </row>
    <row r="484" spans="1:6" x14ac:dyDescent="0.25">
      <c r="A484">
        <v>321</v>
      </c>
      <c r="B484" t="s">
        <v>4481</v>
      </c>
      <c r="C484">
        <v>1137.31</v>
      </c>
      <c r="E484" t="s">
        <v>220</v>
      </c>
      <c r="F484" t="s">
        <v>4478</v>
      </c>
    </row>
    <row r="485" spans="1:6" x14ac:dyDescent="0.25">
      <c r="A485">
        <v>322</v>
      </c>
      <c r="B485" t="s">
        <v>4481</v>
      </c>
      <c r="C485">
        <v>4399.3</v>
      </c>
      <c r="E485" t="s">
        <v>220</v>
      </c>
      <c r="F485" t="s">
        <v>4478</v>
      </c>
    </row>
    <row r="486" spans="1:6" x14ac:dyDescent="0.25">
      <c r="A486">
        <v>322</v>
      </c>
      <c r="B486" t="s">
        <v>4482</v>
      </c>
      <c r="C486">
        <v>1499.76</v>
      </c>
      <c r="E486" t="s">
        <v>220</v>
      </c>
      <c r="F486" t="s">
        <v>4478</v>
      </c>
    </row>
    <row r="487" spans="1:6" x14ac:dyDescent="0.25">
      <c r="A487">
        <v>323</v>
      </c>
      <c r="B487" t="s">
        <v>4481</v>
      </c>
      <c r="C487">
        <v>22034.5</v>
      </c>
      <c r="E487" t="s">
        <v>220</v>
      </c>
      <c r="F487" t="s">
        <v>4478</v>
      </c>
    </row>
    <row r="488" spans="1:6" x14ac:dyDescent="0.25">
      <c r="A488">
        <v>323</v>
      </c>
      <c r="B488" t="s">
        <v>4482</v>
      </c>
      <c r="C488">
        <v>4507.0600000000004</v>
      </c>
      <c r="E488" t="s">
        <v>220</v>
      </c>
      <c r="F488" t="s">
        <v>4478</v>
      </c>
    </row>
    <row r="489" spans="1:6" x14ac:dyDescent="0.25">
      <c r="A489">
        <v>324</v>
      </c>
      <c r="B489" t="s">
        <v>4481</v>
      </c>
      <c r="C489">
        <v>3581.98</v>
      </c>
      <c r="E489" t="s">
        <v>220</v>
      </c>
      <c r="F489" t="s">
        <v>4478</v>
      </c>
    </row>
    <row r="490" spans="1:6" x14ac:dyDescent="0.25">
      <c r="A490">
        <v>324</v>
      </c>
      <c r="B490" t="s">
        <v>4482</v>
      </c>
      <c r="C490">
        <v>732.68</v>
      </c>
      <c r="E490" t="s">
        <v>220</v>
      </c>
      <c r="F490" t="s">
        <v>4478</v>
      </c>
    </row>
    <row r="491" spans="1:6" x14ac:dyDescent="0.25">
      <c r="A491">
        <v>324</v>
      </c>
      <c r="B491" t="s">
        <v>4483</v>
      </c>
      <c r="C491">
        <v>834.96</v>
      </c>
      <c r="E491" t="s">
        <v>220</v>
      </c>
      <c r="F491" t="s">
        <v>4472</v>
      </c>
    </row>
    <row r="492" spans="1:6" x14ac:dyDescent="0.25">
      <c r="A492">
        <v>325</v>
      </c>
      <c r="B492" t="s">
        <v>4481</v>
      </c>
      <c r="C492">
        <v>4914.3900000000003</v>
      </c>
      <c r="E492" t="s">
        <v>220</v>
      </c>
      <c r="F492" t="s">
        <v>4478</v>
      </c>
    </row>
    <row r="493" spans="1:6" x14ac:dyDescent="0.25">
      <c r="A493">
        <v>326</v>
      </c>
      <c r="B493" t="s">
        <v>4481</v>
      </c>
      <c r="C493">
        <v>2274.62</v>
      </c>
      <c r="E493" t="s">
        <v>220</v>
      </c>
      <c r="F493" t="s">
        <v>4478</v>
      </c>
    </row>
    <row r="494" spans="1:6" x14ac:dyDescent="0.25">
      <c r="A494">
        <v>327</v>
      </c>
      <c r="B494" t="s">
        <v>4481</v>
      </c>
      <c r="C494">
        <v>2780.1</v>
      </c>
      <c r="E494" t="s">
        <v>220</v>
      </c>
      <c r="F494" t="s">
        <v>4478</v>
      </c>
    </row>
    <row r="495" spans="1:6" x14ac:dyDescent="0.25">
      <c r="A495">
        <v>328</v>
      </c>
      <c r="B495" t="s">
        <v>4481</v>
      </c>
      <c r="C495">
        <v>1516.42</v>
      </c>
      <c r="E495" t="s">
        <v>220</v>
      </c>
      <c r="F495" t="s">
        <v>4478</v>
      </c>
    </row>
    <row r="496" spans="1:6" x14ac:dyDescent="0.25">
      <c r="A496">
        <v>329</v>
      </c>
      <c r="B496" t="s">
        <v>4481</v>
      </c>
      <c r="C496">
        <v>1516.42</v>
      </c>
      <c r="E496" t="s">
        <v>220</v>
      </c>
      <c r="F496" t="s">
        <v>4478</v>
      </c>
    </row>
    <row r="497" spans="1:6" x14ac:dyDescent="0.25">
      <c r="A497">
        <v>330</v>
      </c>
      <c r="B497" t="s">
        <v>4481</v>
      </c>
      <c r="C497">
        <v>9828.7800000000007</v>
      </c>
      <c r="E497" t="s">
        <v>220</v>
      </c>
      <c r="F497" t="s">
        <v>4478</v>
      </c>
    </row>
    <row r="498" spans="1:6" x14ac:dyDescent="0.25">
      <c r="A498">
        <v>331</v>
      </c>
      <c r="B498" t="s">
        <v>4481</v>
      </c>
      <c r="C498">
        <v>1263.68</v>
      </c>
      <c r="E498" t="s">
        <v>220</v>
      </c>
      <c r="F498" t="s">
        <v>4478</v>
      </c>
    </row>
    <row r="499" spans="1:6" x14ac:dyDescent="0.25">
      <c r="A499">
        <v>332</v>
      </c>
      <c r="B499" t="s">
        <v>4481</v>
      </c>
      <c r="C499">
        <v>1010.94</v>
      </c>
      <c r="E499" t="s">
        <v>220</v>
      </c>
      <c r="F499" t="s">
        <v>4478</v>
      </c>
    </row>
    <row r="500" spans="1:6" x14ac:dyDescent="0.25">
      <c r="A500">
        <v>333</v>
      </c>
      <c r="B500" t="s">
        <v>4481</v>
      </c>
      <c r="C500">
        <v>27230.9</v>
      </c>
      <c r="E500" t="s">
        <v>220</v>
      </c>
      <c r="F500" t="s">
        <v>4478</v>
      </c>
    </row>
    <row r="501" spans="1:6" x14ac:dyDescent="0.25">
      <c r="A501">
        <v>333</v>
      </c>
      <c r="B501" t="s">
        <v>4482</v>
      </c>
      <c r="C501">
        <v>9662.65</v>
      </c>
      <c r="E501" t="s">
        <v>220</v>
      </c>
      <c r="F501" t="s">
        <v>4478</v>
      </c>
    </row>
    <row r="502" spans="1:6" x14ac:dyDescent="0.25">
      <c r="A502">
        <v>334</v>
      </c>
      <c r="B502" t="s">
        <v>4481</v>
      </c>
      <c r="C502">
        <v>3044.1</v>
      </c>
      <c r="E502" t="s">
        <v>220</v>
      </c>
      <c r="F502" t="s">
        <v>4478</v>
      </c>
    </row>
    <row r="503" spans="1:6" x14ac:dyDescent="0.25">
      <c r="A503">
        <v>335</v>
      </c>
      <c r="B503" t="s">
        <v>4481</v>
      </c>
      <c r="C503">
        <v>1137.31</v>
      </c>
      <c r="E503" t="s">
        <v>220</v>
      </c>
      <c r="F503" t="s">
        <v>4478</v>
      </c>
    </row>
    <row r="504" spans="1:6" x14ac:dyDescent="0.25">
      <c r="A504">
        <v>335</v>
      </c>
      <c r="B504" t="s">
        <v>4482</v>
      </c>
      <c r="C504">
        <v>361.87</v>
      </c>
      <c r="E504" t="s">
        <v>220</v>
      </c>
      <c r="F504" t="s">
        <v>4478</v>
      </c>
    </row>
    <row r="505" spans="1:6" x14ac:dyDescent="0.25">
      <c r="A505">
        <v>336</v>
      </c>
      <c r="B505" t="s">
        <v>4481</v>
      </c>
      <c r="C505">
        <v>142.16</v>
      </c>
      <c r="E505" t="s">
        <v>220</v>
      </c>
      <c r="F505" t="s">
        <v>4478</v>
      </c>
    </row>
    <row r="506" spans="1:6" x14ac:dyDescent="0.25">
      <c r="A506">
        <v>337</v>
      </c>
      <c r="B506" t="s">
        <v>4481</v>
      </c>
      <c r="C506">
        <v>2175.83</v>
      </c>
      <c r="E506" t="s">
        <v>220</v>
      </c>
      <c r="F506" t="s">
        <v>4478</v>
      </c>
    </row>
    <row r="507" spans="1:6" x14ac:dyDescent="0.25">
      <c r="A507">
        <v>337</v>
      </c>
      <c r="B507" t="s">
        <v>4483</v>
      </c>
      <c r="C507">
        <v>154.53</v>
      </c>
      <c r="E507" t="s">
        <v>220</v>
      </c>
      <c r="F507" t="s">
        <v>4472</v>
      </c>
    </row>
    <row r="508" spans="1:6" x14ac:dyDescent="0.25">
      <c r="A508">
        <v>338</v>
      </c>
      <c r="B508" t="s">
        <v>4481</v>
      </c>
      <c r="C508">
        <v>3581.98</v>
      </c>
      <c r="E508" t="s">
        <v>220</v>
      </c>
      <c r="F508" t="s">
        <v>4478</v>
      </c>
    </row>
    <row r="509" spans="1:6" x14ac:dyDescent="0.25">
      <c r="A509">
        <v>338</v>
      </c>
      <c r="B509" t="s">
        <v>4482</v>
      </c>
      <c r="C509">
        <v>1058.31</v>
      </c>
      <c r="E509" t="s">
        <v>220</v>
      </c>
      <c r="F509" t="s">
        <v>4478</v>
      </c>
    </row>
    <row r="510" spans="1:6" x14ac:dyDescent="0.25">
      <c r="A510">
        <v>338</v>
      </c>
      <c r="B510" t="s">
        <v>4483</v>
      </c>
      <c r="C510">
        <v>834.96</v>
      </c>
      <c r="E510" t="s">
        <v>220</v>
      </c>
      <c r="F510" t="s">
        <v>4472</v>
      </c>
    </row>
    <row r="511" spans="1:6" x14ac:dyDescent="0.25">
      <c r="A511">
        <v>339</v>
      </c>
      <c r="B511" t="s">
        <v>4481</v>
      </c>
      <c r="C511">
        <v>22034.5</v>
      </c>
      <c r="E511" t="s">
        <v>220</v>
      </c>
      <c r="F511" t="s">
        <v>4478</v>
      </c>
    </row>
    <row r="512" spans="1:6" x14ac:dyDescent="0.25">
      <c r="A512">
        <v>339</v>
      </c>
      <c r="B512" t="s">
        <v>4482</v>
      </c>
      <c r="C512">
        <v>6009.41</v>
      </c>
      <c r="E512" t="s">
        <v>220</v>
      </c>
      <c r="F512" t="s">
        <v>4478</v>
      </c>
    </row>
    <row r="513" spans="1:6" x14ac:dyDescent="0.25">
      <c r="A513">
        <v>340</v>
      </c>
      <c r="B513" t="s">
        <v>4481</v>
      </c>
      <c r="C513">
        <v>1137.31</v>
      </c>
      <c r="E513" t="s">
        <v>220</v>
      </c>
      <c r="F513" t="s">
        <v>4478</v>
      </c>
    </row>
    <row r="514" spans="1:6" x14ac:dyDescent="0.25">
      <c r="A514">
        <v>341</v>
      </c>
      <c r="B514" t="s">
        <v>4481</v>
      </c>
      <c r="C514">
        <v>2175.83</v>
      </c>
      <c r="E514" t="s">
        <v>220</v>
      </c>
      <c r="F514" t="s">
        <v>4478</v>
      </c>
    </row>
    <row r="515" spans="1:6" x14ac:dyDescent="0.25">
      <c r="A515">
        <v>342</v>
      </c>
      <c r="B515" t="s">
        <v>4481</v>
      </c>
      <c r="C515">
        <v>884.58</v>
      </c>
      <c r="E515" t="s">
        <v>220</v>
      </c>
      <c r="F515" t="s">
        <v>4478</v>
      </c>
    </row>
    <row r="516" spans="1:6" x14ac:dyDescent="0.25">
      <c r="A516">
        <v>343</v>
      </c>
      <c r="B516" t="s">
        <v>4481</v>
      </c>
      <c r="C516">
        <v>5054.72</v>
      </c>
      <c r="E516" t="s">
        <v>220</v>
      </c>
      <c r="F516" t="s">
        <v>4478</v>
      </c>
    </row>
    <row r="517" spans="1:6" x14ac:dyDescent="0.25">
      <c r="A517">
        <v>344</v>
      </c>
      <c r="B517" t="s">
        <v>4481</v>
      </c>
      <c r="C517">
        <v>22034.5</v>
      </c>
      <c r="E517" t="s">
        <v>220</v>
      </c>
      <c r="F517" t="s">
        <v>4478</v>
      </c>
    </row>
    <row r="518" spans="1:6" x14ac:dyDescent="0.25">
      <c r="A518">
        <v>344</v>
      </c>
      <c r="B518" t="s">
        <v>4482</v>
      </c>
      <c r="C518">
        <v>6510.19</v>
      </c>
      <c r="E518" t="s">
        <v>220</v>
      </c>
      <c r="F518" t="s">
        <v>4478</v>
      </c>
    </row>
    <row r="519" spans="1:6" x14ac:dyDescent="0.25">
      <c r="A519">
        <v>345</v>
      </c>
      <c r="B519" t="s">
        <v>4481</v>
      </c>
      <c r="C519">
        <v>3791.04</v>
      </c>
      <c r="E519" t="s">
        <v>220</v>
      </c>
      <c r="F519" t="s">
        <v>4478</v>
      </c>
    </row>
    <row r="520" spans="1:6" x14ac:dyDescent="0.25">
      <c r="A520">
        <v>346</v>
      </c>
      <c r="B520" t="s">
        <v>4481</v>
      </c>
      <c r="C520">
        <v>2891.09</v>
      </c>
      <c r="E520" t="s">
        <v>220</v>
      </c>
      <c r="F520" t="s">
        <v>4478</v>
      </c>
    </row>
    <row r="521" spans="1:6" x14ac:dyDescent="0.25">
      <c r="A521">
        <v>347</v>
      </c>
      <c r="B521" t="s">
        <v>4481</v>
      </c>
      <c r="C521">
        <v>4573.54</v>
      </c>
      <c r="E521" t="s">
        <v>220</v>
      </c>
      <c r="F521" t="s">
        <v>4478</v>
      </c>
    </row>
    <row r="522" spans="1:6" x14ac:dyDescent="0.25">
      <c r="A522">
        <v>347</v>
      </c>
      <c r="B522" t="s">
        <v>4482</v>
      </c>
      <c r="C522">
        <v>1559.16</v>
      </c>
      <c r="E522" t="s">
        <v>220</v>
      </c>
      <c r="F522" t="s">
        <v>4478</v>
      </c>
    </row>
    <row r="523" spans="1:6" x14ac:dyDescent="0.25">
      <c r="A523">
        <v>348</v>
      </c>
      <c r="B523" t="s">
        <v>4481</v>
      </c>
      <c r="C523">
        <v>3215.87</v>
      </c>
      <c r="E523" t="s">
        <v>220</v>
      </c>
      <c r="F523" t="s">
        <v>4478</v>
      </c>
    </row>
    <row r="524" spans="1:6" x14ac:dyDescent="0.25">
      <c r="A524">
        <v>348</v>
      </c>
      <c r="B524" t="s">
        <v>4482</v>
      </c>
      <c r="C524">
        <v>146.18</v>
      </c>
      <c r="E524" t="s">
        <v>220</v>
      </c>
      <c r="F524" t="s">
        <v>4478</v>
      </c>
    </row>
    <row r="525" spans="1:6" x14ac:dyDescent="0.25">
      <c r="A525">
        <v>349</v>
      </c>
      <c r="B525" t="s">
        <v>4481</v>
      </c>
      <c r="C525">
        <v>4675.62</v>
      </c>
      <c r="E525" t="s">
        <v>220</v>
      </c>
      <c r="F525" t="s">
        <v>4478</v>
      </c>
    </row>
    <row r="526" spans="1:6" x14ac:dyDescent="0.25">
      <c r="A526">
        <v>350</v>
      </c>
      <c r="B526" t="s">
        <v>4481</v>
      </c>
      <c r="C526">
        <v>19586.22</v>
      </c>
      <c r="E526" t="s">
        <v>220</v>
      </c>
      <c r="F526" t="s">
        <v>4478</v>
      </c>
    </row>
    <row r="527" spans="1:6" x14ac:dyDescent="0.25">
      <c r="A527">
        <v>350</v>
      </c>
      <c r="B527" t="s">
        <v>4482</v>
      </c>
      <c r="C527">
        <v>890.28</v>
      </c>
      <c r="E527" t="s">
        <v>220</v>
      </c>
      <c r="F527" t="s">
        <v>4478</v>
      </c>
    </row>
    <row r="528" spans="1:6" x14ac:dyDescent="0.25">
      <c r="A528">
        <v>351</v>
      </c>
      <c r="B528" t="s">
        <v>4481</v>
      </c>
      <c r="C528">
        <v>9828.7800000000007</v>
      </c>
      <c r="E528" t="s">
        <v>220</v>
      </c>
      <c r="F528" t="s">
        <v>4478</v>
      </c>
    </row>
    <row r="529" spans="1:6" x14ac:dyDescent="0.25">
      <c r="A529">
        <v>352</v>
      </c>
      <c r="B529" t="s">
        <v>4481</v>
      </c>
      <c r="C529">
        <v>22034.5</v>
      </c>
      <c r="E529" t="s">
        <v>220</v>
      </c>
      <c r="F529" t="s">
        <v>4478</v>
      </c>
    </row>
    <row r="530" spans="1:6" x14ac:dyDescent="0.25">
      <c r="A530">
        <v>352</v>
      </c>
      <c r="B530" t="s">
        <v>4482</v>
      </c>
      <c r="C530">
        <v>8012.54</v>
      </c>
      <c r="E530" t="s">
        <v>220</v>
      </c>
      <c r="F530" t="s">
        <v>4478</v>
      </c>
    </row>
    <row r="531" spans="1:6" x14ac:dyDescent="0.25">
      <c r="A531">
        <v>353</v>
      </c>
      <c r="B531" t="s">
        <v>4481</v>
      </c>
      <c r="C531">
        <v>1137.31</v>
      </c>
      <c r="E531" t="s">
        <v>220</v>
      </c>
      <c r="F531" t="s">
        <v>4478</v>
      </c>
    </row>
    <row r="532" spans="1:6" x14ac:dyDescent="0.25">
      <c r="A532">
        <v>354</v>
      </c>
      <c r="B532" t="s">
        <v>4481</v>
      </c>
      <c r="C532">
        <v>11114.75</v>
      </c>
      <c r="E532" t="s">
        <v>220</v>
      </c>
      <c r="F532" t="s">
        <v>4478</v>
      </c>
    </row>
    <row r="533" spans="1:6" x14ac:dyDescent="0.25">
      <c r="A533">
        <v>355</v>
      </c>
      <c r="B533" t="s">
        <v>4481</v>
      </c>
      <c r="C533">
        <v>2274.62</v>
      </c>
      <c r="E533" t="s">
        <v>220</v>
      </c>
      <c r="F533" t="s">
        <v>4478</v>
      </c>
    </row>
    <row r="534" spans="1:6" x14ac:dyDescent="0.25">
      <c r="A534">
        <v>356</v>
      </c>
      <c r="B534" t="s">
        <v>4481</v>
      </c>
      <c r="C534">
        <v>2709.93</v>
      </c>
      <c r="E534" t="s">
        <v>220</v>
      </c>
      <c r="F534" t="s">
        <v>4478</v>
      </c>
    </row>
    <row r="535" spans="1:6" x14ac:dyDescent="0.25">
      <c r="A535">
        <v>357</v>
      </c>
      <c r="B535" t="s">
        <v>4481</v>
      </c>
      <c r="C535">
        <v>3538.3</v>
      </c>
      <c r="E535" t="s">
        <v>220</v>
      </c>
      <c r="F535" t="s">
        <v>4478</v>
      </c>
    </row>
    <row r="536" spans="1:6" x14ac:dyDescent="0.25">
      <c r="A536">
        <v>358</v>
      </c>
      <c r="B536" t="s">
        <v>4481</v>
      </c>
      <c r="C536">
        <v>1516.42</v>
      </c>
      <c r="E536" t="s">
        <v>220</v>
      </c>
      <c r="F536" t="s">
        <v>4478</v>
      </c>
    </row>
    <row r="537" spans="1:6" x14ac:dyDescent="0.25">
      <c r="A537">
        <v>359</v>
      </c>
      <c r="B537" t="s">
        <v>4481</v>
      </c>
      <c r="C537">
        <v>1137.31</v>
      </c>
      <c r="E537" t="s">
        <v>220</v>
      </c>
      <c r="F537" t="s">
        <v>4478</v>
      </c>
    </row>
    <row r="538" spans="1:6" x14ac:dyDescent="0.25">
      <c r="A538">
        <v>360</v>
      </c>
      <c r="B538" t="s">
        <v>4481</v>
      </c>
      <c r="C538">
        <v>758.21</v>
      </c>
      <c r="E538" t="s">
        <v>220</v>
      </c>
      <c r="F538" t="s">
        <v>4478</v>
      </c>
    </row>
    <row r="539" spans="1:6" x14ac:dyDescent="0.25">
      <c r="A539">
        <v>361</v>
      </c>
      <c r="B539" t="s">
        <v>4481</v>
      </c>
      <c r="C539">
        <v>4928.3500000000004</v>
      </c>
      <c r="E539" t="s">
        <v>220</v>
      </c>
      <c r="F539" t="s">
        <v>4478</v>
      </c>
    </row>
    <row r="540" spans="1:6" x14ac:dyDescent="0.25">
      <c r="A540">
        <v>362</v>
      </c>
      <c r="B540" t="s">
        <v>4481</v>
      </c>
      <c r="C540">
        <v>1833.32</v>
      </c>
      <c r="E540" t="s">
        <v>220</v>
      </c>
      <c r="F540" t="s">
        <v>4478</v>
      </c>
    </row>
    <row r="541" spans="1:6" x14ac:dyDescent="0.25">
      <c r="A541">
        <v>362</v>
      </c>
      <c r="B541" t="s">
        <v>4482</v>
      </c>
      <c r="C541">
        <v>666.66</v>
      </c>
      <c r="E541" t="s">
        <v>220</v>
      </c>
      <c r="F541" t="s">
        <v>4478</v>
      </c>
    </row>
    <row r="542" spans="1:6" x14ac:dyDescent="0.25">
      <c r="A542">
        <v>363</v>
      </c>
      <c r="B542" t="s">
        <v>4481</v>
      </c>
      <c r="C542">
        <v>4256.74</v>
      </c>
      <c r="E542" t="s">
        <v>220</v>
      </c>
      <c r="F542" t="s">
        <v>4478</v>
      </c>
    </row>
    <row r="543" spans="1:6" x14ac:dyDescent="0.25">
      <c r="A543">
        <v>363</v>
      </c>
      <c r="B543" t="s">
        <v>4482</v>
      </c>
      <c r="C543">
        <v>1451.16</v>
      </c>
      <c r="E543" t="s">
        <v>220</v>
      </c>
      <c r="F543" t="s">
        <v>4478</v>
      </c>
    </row>
    <row r="544" spans="1:6" x14ac:dyDescent="0.25">
      <c r="A544">
        <v>364</v>
      </c>
      <c r="B544" t="s">
        <v>4481</v>
      </c>
      <c r="C544">
        <v>758.21</v>
      </c>
      <c r="E544" t="s">
        <v>220</v>
      </c>
      <c r="F544" t="s">
        <v>4478</v>
      </c>
    </row>
    <row r="545" spans="1:6" x14ac:dyDescent="0.25">
      <c r="A545">
        <v>365</v>
      </c>
      <c r="B545" t="s">
        <v>4481</v>
      </c>
      <c r="C545">
        <v>4801.9799999999996</v>
      </c>
      <c r="E545" t="s">
        <v>220</v>
      </c>
      <c r="F545" t="s">
        <v>4478</v>
      </c>
    </row>
    <row r="546" spans="1:6" x14ac:dyDescent="0.25">
      <c r="A546">
        <v>366</v>
      </c>
      <c r="B546" t="s">
        <v>4481</v>
      </c>
      <c r="C546">
        <v>1137.31</v>
      </c>
      <c r="E546" t="s">
        <v>220</v>
      </c>
      <c r="F546" t="s">
        <v>4478</v>
      </c>
    </row>
    <row r="547" spans="1:6" x14ac:dyDescent="0.25">
      <c r="A547">
        <v>367</v>
      </c>
      <c r="B547" t="s">
        <v>4481</v>
      </c>
      <c r="C547">
        <v>2444.4299999999998</v>
      </c>
      <c r="E547" t="s">
        <v>220</v>
      </c>
      <c r="F547" t="s">
        <v>4478</v>
      </c>
    </row>
    <row r="548" spans="1:6" x14ac:dyDescent="0.25">
      <c r="A548">
        <v>367</v>
      </c>
      <c r="B548" t="s">
        <v>4482</v>
      </c>
      <c r="C548">
        <v>888.88</v>
      </c>
      <c r="E548" t="s">
        <v>220</v>
      </c>
      <c r="F548" t="s">
        <v>4478</v>
      </c>
    </row>
    <row r="549" spans="1:6" x14ac:dyDescent="0.25">
      <c r="A549">
        <v>368</v>
      </c>
      <c r="B549" t="s">
        <v>4481</v>
      </c>
      <c r="C549">
        <v>8346.6200000000008</v>
      </c>
      <c r="E549" t="s">
        <v>220</v>
      </c>
      <c r="F549" t="s">
        <v>4478</v>
      </c>
    </row>
    <row r="550" spans="1:6" x14ac:dyDescent="0.25">
      <c r="A550">
        <v>368</v>
      </c>
      <c r="B550" t="s">
        <v>4482</v>
      </c>
      <c r="C550">
        <v>3035.14</v>
      </c>
      <c r="E550" t="s">
        <v>220</v>
      </c>
      <c r="F550" t="s">
        <v>4478</v>
      </c>
    </row>
    <row r="551" spans="1:6" x14ac:dyDescent="0.25">
      <c r="A551">
        <v>369</v>
      </c>
      <c r="B551" t="s">
        <v>4481</v>
      </c>
      <c r="C551">
        <v>1137.31</v>
      </c>
      <c r="E551" t="s">
        <v>220</v>
      </c>
      <c r="F551" t="s">
        <v>4478</v>
      </c>
    </row>
    <row r="552" spans="1:6" x14ac:dyDescent="0.25">
      <c r="A552">
        <v>370</v>
      </c>
      <c r="B552" t="s">
        <v>4481</v>
      </c>
      <c r="C552">
        <v>3666.64</v>
      </c>
      <c r="E552" t="s">
        <v>220</v>
      </c>
      <c r="F552" t="s">
        <v>4478</v>
      </c>
    </row>
    <row r="553" spans="1:6" x14ac:dyDescent="0.25">
      <c r="A553">
        <v>370</v>
      </c>
      <c r="B553" t="s">
        <v>4482</v>
      </c>
      <c r="C553">
        <v>1333.32</v>
      </c>
      <c r="E553" t="s">
        <v>220</v>
      </c>
      <c r="F553" t="s">
        <v>4478</v>
      </c>
    </row>
    <row r="554" spans="1:6" x14ac:dyDescent="0.25">
      <c r="A554">
        <v>371</v>
      </c>
      <c r="B554" t="s">
        <v>4481</v>
      </c>
      <c r="C554">
        <v>3783.77</v>
      </c>
      <c r="E554" t="s">
        <v>220</v>
      </c>
      <c r="F554" t="s">
        <v>4478</v>
      </c>
    </row>
    <row r="555" spans="1:6" x14ac:dyDescent="0.25">
      <c r="A555">
        <v>372</v>
      </c>
      <c r="B555" t="s">
        <v>4481</v>
      </c>
      <c r="C555">
        <v>961.38</v>
      </c>
      <c r="E555" t="s">
        <v>220</v>
      </c>
      <c r="F555" t="s">
        <v>4478</v>
      </c>
    </row>
    <row r="556" spans="1:6" x14ac:dyDescent="0.25">
      <c r="A556">
        <v>373</v>
      </c>
      <c r="B556" t="s">
        <v>4481</v>
      </c>
      <c r="C556">
        <v>7830.36</v>
      </c>
      <c r="E556" t="s">
        <v>220</v>
      </c>
      <c r="F556" t="s">
        <v>4478</v>
      </c>
    </row>
    <row r="557" spans="1:6" x14ac:dyDescent="0.25">
      <c r="A557">
        <v>373</v>
      </c>
      <c r="B557" t="s">
        <v>4483</v>
      </c>
      <c r="C557">
        <v>556.13</v>
      </c>
      <c r="E557" t="s">
        <v>220</v>
      </c>
      <c r="F557" t="s">
        <v>4472</v>
      </c>
    </row>
    <row r="558" spans="1:6" x14ac:dyDescent="0.25">
      <c r="A558">
        <v>374</v>
      </c>
      <c r="B558" t="s">
        <v>4481</v>
      </c>
      <c r="C558">
        <v>4931.75</v>
      </c>
      <c r="E558" t="s">
        <v>220</v>
      </c>
      <c r="F558" t="s">
        <v>4478</v>
      </c>
    </row>
    <row r="559" spans="1:6" x14ac:dyDescent="0.25">
      <c r="A559">
        <v>375</v>
      </c>
      <c r="B559" t="s">
        <v>4481</v>
      </c>
      <c r="C559">
        <v>1263.68</v>
      </c>
      <c r="E559" t="s">
        <v>220</v>
      </c>
      <c r="F559" t="s">
        <v>4478</v>
      </c>
    </row>
    <row r="560" spans="1:6" x14ac:dyDescent="0.25">
      <c r="A560">
        <v>376</v>
      </c>
      <c r="B560" t="s">
        <v>4481</v>
      </c>
      <c r="C560">
        <v>13408.85</v>
      </c>
      <c r="E560" t="s">
        <v>220</v>
      </c>
      <c r="F560" t="s">
        <v>4478</v>
      </c>
    </row>
    <row r="561" spans="1:6" x14ac:dyDescent="0.25">
      <c r="A561">
        <v>377</v>
      </c>
      <c r="B561" t="s">
        <v>4481</v>
      </c>
      <c r="C561">
        <v>2609.4899999999998</v>
      </c>
      <c r="E561" t="s">
        <v>220</v>
      </c>
      <c r="F561" t="s">
        <v>4478</v>
      </c>
    </row>
    <row r="562" spans="1:6" x14ac:dyDescent="0.25">
      <c r="A562">
        <v>377</v>
      </c>
      <c r="B562" t="s">
        <v>4482</v>
      </c>
      <c r="C562">
        <v>118.61</v>
      </c>
      <c r="E562" t="s">
        <v>220</v>
      </c>
      <c r="F562" t="s">
        <v>4478</v>
      </c>
    </row>
    <row r="563" spans="1:6" x14ac:dyDescent="0.25">
      <c r="A563">
        <v>377</v>
      </c>
      <c r="B563" t="s">
        <v>4483</v>
      </c>
      <c r="C563">
        <v>74.13</v>
      </c>
      <c r="E563" t="s">
        <v>220</v>
      </c>
      <c r="F563" t="s">
        <v>4472</v>
      </c>
    </row>
    <row r="564" spans="1:6" x14ac:dyDescent="0.25">
      <c r="A564">
        <v>378</v>
      </c>
      <c r="B564" t="s">
        <v>4481</v>
      </c>
      <c r="C564">
        <v>1137.31</v>
      </c>
      <c r="E564" t="s">
        <v>220</v>
      </c>
      <c r="F564" t="s">
        <v>4478</v>
      </c>
    </row>
    <row r="565" spans="1:6" x14ac:dyDescent="0.25">
      <c r="A565">
        <v>379</v>
      </c>
      <c r="B565" t="s">
        <v>4481</v>
      </c>
      <c r="C565">
        <v>3285.57</v>
      </c>
      <c r="E565" t="s">
        <v>220</v>
      </c>
      <c r="F565" t="s">
        <v>4478</v>
      </c>
    </row>
    <row r="566" spans="1:6" x14ac:dyDescent="0.25">
      <c r="A566">
        <v>380</v>
      </c>
      <c r="B566" t="s">
        <v>4481</v>
      </c>
      <c r="C566">
        <v>22034.5</v>
      </c>
      <c r="E566" t="s">
        <v>220</v>
      </c>
      <c r="F566" t="s">
        <v>4478</v>
      </c>
    </row>
    <row r="567" spans="1:6" x14ac:dyDescent="0.25">
      <c r="A567">
        <v>380</v>
      </c>
      <c r="B567" t="s">
        <v>4482</v>
      </c>
      <c r="C567">
        <v>6510.19</v>
      </c>
      <c r="E567" t="s">
        <v>220</v>
      </c>
      <c r="F567" t="s">
        <v>4478</v>
      </c>
    </row>
    <row r="568" spans="1:6" x14ac:dyDescent="0.25">
      <c r="A568">
        <v>381</v>
      </c>
      <c r="B568" t="s">
        <v>4481</v>
      </c>
      <c r="C568">
        <v>1563.8</v>
      </c>
      <c r="E568" t="s">
        <v>220</v>
      </c>
      <c r="F568" t="s">
        <v>4478</v>
      </c>
    </row>
    <row r="569" spans="1:6" x14ac:dyDescent="0.25">
      <c r="A569">
        <v>382</v>
      </c>
      <c r="B569" t="s">
        <v>4481</v>
      </c>
      <c r="C569">
        <v>4833.58</v>
      </c>
      <c r="E569" t="s">
        <v>220</v>
      </c>
      <c r="F569" t="s">
        <v>4478</v>
      </c>
    </row>
    <row r="570" spans="1:6" x14ac:dyDescent="0.25">
      <c r="A570">
        <v>383</v>
      </c>
      <c r="B570" t="s">
        <v>4481</v>
      </c>
      <c r="C570">
        <v>3538.3</v>
      </c>
      <c r="E570" t="s">
        <v>220</v>
      </c>
      <c r="F570" t="s">
        <v>4478</v>
      </c>
    </row>
    <row r="571" spans="1:6" x14ac:dyDescent="0.25">
      <c r="A571">
        <v>384</v>
      </c>
      <c r="B571" t="s">
        <v>4481</v>
      </c>
      <c r="C571">
        <v>1263.68</v>
      </c>
      <c r="E571" t="s">
        <v>220</v>
      </c>
      <c r="F571" t="s">
        <v>4478</v>
      </c>
    </row>
    <row r="572" spans="1:6" x14ac:dyDescent="0.25">
      <c r="A572">
        <v>385</v>
      </c>
      <c r="B572" t="s">
        <v>4481</v>
      </c>
      <c r="C572">
        <v>1516.42</v>
      </c>
      <c r="E572" t="s">
        <v>220</v>
      </c>
      <c r="F572" t="s">
        <v>4478</v>
      </c>
    </row>
    <row r="573" spans="1:6" x14ac:dyDescent="0.25">
      <c r="A573">
        <v>386</v>
      </c>
      <c r="B573" t="s">
        <v>4481</v>
      </c>
      <c r="C573">
        <v>1137.31</v>
      </c>
      <c r="E573" t="s">
        <v>220</v>
      </c>
      <c r="F573" t="s">
        <v>4478</v>
      </c>
    </row>
    <row r="574" spans="1:6" x14ac:dyDescent="0.25">
      <c r="A574">
        <v>387</v>
      </c>
      <c r="B574" t="s">
        <v>4481</v>
      </c>
      <c r="C574">
        <v>2400.9899999999998</v>
      </c>
      <c r="E574" t="s">
        <v>220</v>
      </c>
      <c r="F574" t="s">
        <v>4478</v>
      </c>
    </row>
    <row r="575" spans="1:6" x14ac:dyDescent="0.25">
      <c r="A575">
        <v>388</v>
      </c>
      <c r="B575" t="s">
        <v>4481</v>
      </c>
      <c r="C575">
        <v>13559.04</v>
      </c>
      <c r="E575" t="s">
        <v>220</v>
      </c>
      <c r="F575" t="s">
        <v>4478</v>
      </c>
    </row>
    <row r="576" spans="1:6" x14ac:dyDescent="0.25">
      <c r="A576">
        <v>388</v>
      </c>
      <c r="B576" t="s">
        <v>4482</v>
      </c>
      <c r="C576">
        <v>4622.3999999999996</v>
      </c>
      <c r="E576" t="s">
        <v>220</v>
      </c>
      <c r="F576" t="s">
        <v>4478</v>
      </c>
    </row>
    <row r="577" spans="1:6" x14ac:dyDescent="0.25">
      <c r="A577">
        <v>389</v>
      </c>
      <c r="B577" t="s">
        <v>4481</v>
      </c>
      <c r="C577">
        <v>22034.5</v>
      </c>
      <c r="E577" t="s">
        <v>220</v>
      </c>
      <c r="F577" t="s">
        <v>4478</v>
      </c>
    </row>
    <row r="578" spans="1:6" x14ac:dyDescent="0.25">
      <c r="A578">
        <v>389</v>
      </c>
      <c r="B578" t="s">
        <v>4482</v>
      </c>
      <c r="C578">
        <v>8012.54</v>
      </c>
      <c r="E578" t="s">
        <v>220</v>
      </c>
      <c r="F578" t="s">
        <v>4478</v>
      </c>
    </row>
    <row r="579" spans="1:6" x14ac:dyDescent="0.25">
      <c r="A579">
        <v>390</v>
      </c>
      <c r="B579" t="s">
        <v>4481</v>
      </c>
      <c r="C579">
        <v>11114.75</v>
      </c>
      <c r="E579" t="s">
        <v>220</v>
      </c>
      <c r="F579" t="s">
        <v>4478</v>
      </c>
    </row>
    <row r="580" spans="1:6" x14ac:dyDescent="0.25">
      <c r="A580">
        <v>391</v>
      </c>
      <c r="B580" t="s">
        <v>4481</v>
      </c>
      <c r="C580">
        <v>758.21</v>
      </c>
      <c r="E580" t="s">
        <v>220</v>
      </c>
      <c r="F580" t="s">
        <v>4478</v>
      </c>
    </row>
    <row r="581" spans="1:6" x14ac:dyDescent="0.25">
      <c r="A581">
        <v>392</v>
      </c>
      <c r="B581" t="s">
        <v>4481</v>
      </c>
      <c r="C581">
        <v>1769.15</v>
      </c>
      <c r="E581" t="s">
        <v>220</v>
      </c>
      <c r="F581" t="s">
        <v>4478</v>
      </c>
    </row>
    <row r="582" spans="1:6" x14ac:dyDescent="0.25">
      <c r="A582">
        <v>393</v>
      </c>
      <c r="B582" t="s">
        <v>4481</v>
      </c>
      <c r="C582">
        <v>10198.61</v>
      </c>
      <c r="E582" t="s">
        <v>220</v>
      </c>
      <c r="F582" t="s">
        <v>4478</v>
      </c>
    </row>
    <row r="583" spans="1:6" x14ac:dyDescent="0.25">
      <c r="A583">
        <v>393</v>
      </c>
      <c r="B583" t="s">
        <v>4482</v>
      </c>
      <c r="C583">
        <v>463.57</v>
      </c>
      <c r="E583" t="s">
        <v>220</v>
      </c>
      <c r="F583" t="s">
        <v>4478</v>
      </c>
    </row>
    <row r="584" spans="1:6" x14ac:dyDescent="0.25">
      <c r="A584">
        <v>394</v>
      </c>
      <c r="B584" t="s">
        <v>4481</v>
      </c>
      <c r="C584">
        <v>3044.1</v>
      </c>
      <c r="E584" t="s">
        <v>220</v>
      </c>
      <c r="F584" t="s">
        <v>4478</v>
      </c>
    </row>
    <row r="585" spans="1:6" x14ac:dyDescent="0.25">
      <c r="A585">
        <v>395</v>
      </c>
      <c r="B585" t="s">
        <v>4481</v>
      </c>
      <c r="C585">
        <v>1010.94</v>
      </c>
      <c r="E585" t="s">
        <v>220</v>
      </c>
      <c r="F585" t="s">
        <v>4478</v>
      </c>
    </row>
    <row r="586" spans="1:6" x14ac:dyDescent="0.25">
      <c r="A586">
        <v>396</v>
      </c>
      <c r="B586" t="s">
        <v>4481</v>
      </c>
      <c r="C586">
        <v>2274.62</v>
      </c>
      <c r="E586" t="s">
        <v>220</v>
      </c>
      <c r="F586" t="s">
        <v>4478</v>
      </c>
    </row>
    <row r="587" spans="1:6" x14ac:dyDescent="0.25">
      <c r="A587">
        <v>397</v>
      </c>
      <c r="B587" t="s">
        <v>4481</v>
      </c>
      <c r="C587">
        <v>1010.94</v>
      </c>
      <c r="E587" t="s">
        <v>220</v>
      </c>
      <c r="F587" t="s">
        <v>4478</v>
      </c>
    </row>
    <row r="588" spans="1:6" x14ac:dyDescent="0.25">
      <c r="A588">
        <v>398</v>
      </c>
      <c r="B588" t="s">
        <v>4481</v>
      </c>
      <c r="C588">
        <v>1137.31</v>
      </c>
      <c r="E588" t="s">
        <v>220</v>
      </c>
      <c r="F588" t="s">
        <v>4478</v>
      </c>
    </row>
    <row r="589" spans="1:6" x14ac:dyDescent="0.25">
      <c r="A589">
        <v>398</v>
      </c>
      <c r="B589" t="s">
        <v>4482</v>
      </c>
      <c r="C589">
        <v>413.57</v>
      </c>
      <c r="E589" t="s">
        <v>220</v>
      </c>
      <c r="F589" t="s">
        <v>4478</v>
      </c>
    </row>
    <row r="590" spans="1:6" x14ac:dyDescent="0.25">
      <c r="A590">
        <v>399</v>
      </c>
      <c r="B590" t="s">
        <v>4481</v>
      </c>
      <c r="C590">
        <v>568.66</v>
      </c>
      <c r="E590" t="s">
        <v>220</v>
      </c>
      <c r="F590" t="s">
        <v>4478</v>
      </c>
    </row>
    <row r="591" spans="1:6" x14ac:dyDescent="0.25">
      <c r="A591">
        <v>400</v>
      </c>
      <c r="B591" t="s">
        <v>4481</v>
      </c>
      <c r="C591">
        <v>2274.62</v>
      </c>
      <c r="E591" t="s">
        <v>220</v>
      </c>
      <c r="F591" t="s">
        <v>4478</v>
      </c>
    </row>
    <row r="592" spans="1:6" x14ac:dyDescent="0.25">
      <c r="A592">
        <v>401</v>
      </c>
      <c r="B592" t="s">
        <v>4481</v>
      </c>
      <c r="C592">
        <v>884.58</v>
      </c>
      <c r="E592" t="s">
        <v>220</v>
      </c>
      <c r="F592" t="s">
        <v>4478</v>
      </c>
    </row>
    <row r="593" spans="1:6" x14ac:dyDescent="0.25">
      <c r="A593">
        <v>402</v>
      </c>
      <c r="B593" t="s">
        <v>4481</v>
      </c>
      <c r="C593">
        <v>142.16</v>
      </c>
      <c r="E593" t="s">
        <v>220</v>
      </c>
      <c r="F593" t="s">
        <v>4478</v>
      </c>
    </row>
    <row r="594" spans="1:6" x14ac:dyDescent="0.25">
      <c r="A594">
        <v>403</v>
      </c>
      <c r="B594" t="s">
        <v>4481</v>
      </c>
      <c r="C594">
        <v>1222.21</v>
      </c>
      <c r="E594" t="s">
        <v>220</v>
      </c>
      <c r="F594" t="s">
        <v>4478</v>
      </c>
    </row>
    <row r="595" spans="1:6" x14ac:dyDescent="0.25">
      <c r="A595">
        <v>403</v>
      </c>
      <c r="B595" t="s">
        <v>4482</v>
      </c>
      <c r="C595">
        <v>361.11</v>
      </c>
      <c r="E595" t="s">
        <v>220</v>
      </c>
      <c r="F595" t="s">
        <v>4478</v>
      </c>
    </row>
    <row r="596" spans="1:6" x14ac:dyDescent="0.25">
      <c r="A596">
        <v>404</v>
      </c>
      <c r="B596" t="s">
        <v>4481</v>
      </c>
      <c r="C596">
        <v>2527.36</v>
      </c>
      <c r="E596" t="s">
        <v>220</v>
      </c>
      <c r="F596" t="s">
        <v>4478</v>
      </c>
    </row>
    <row r="597" spans="1:6" x14ac:dyDescent="0.25">
      <c r="A597">
        <v>405</v>
      </c>
      <c r="B597" t="s">
        <v>4481</v>
      </c>
      <c r="C597">
        <v>15084.96</v>
      </c>
      <c r="E597" t="s">
        <v>220</v>
      </c>
      <c r="F597" t="s">
        <v>4478</v>
      </c>
    </row>
    <row r="598" spans="1:6" x14ac:dyDescent="0.25">
      <c r="A598">
        <v>405</v>
      </c>
      <c r="B598" t="s">
        <v>4482</v>
      </c>
      <c r="C598">
        <v>4799.76</v>
      </c>
      <c r="E598" t="s">
        <v>220</v>
      </c>
      <c r="F598" t="s">
        <v>4478</v>
      </c>
    </row>
    <row r="599" spans="1:6" x14ac:dyDescent="0.25">
      <c r="A599">
        <v>406</v>
      </c>
      <c r="B599" t="s">
        <v>4481</v>
      </c>
      <c r="C599">
        <v>4087.78</v>
      </c>
      <c r="E599" t="s">
        <v>220</v>
      </c>
      <c r="F599" t="s">
        <v>4478</v>
      </c>
    </row>
    <row r="600" spans="1:6" x14ac:dyDescent="0.25">
      <c r="A600">
        <v>406</v>
      </c>
      <c r="B600" t="s">
        <v>4482</v>
      </c>
      <c r="C600">
        <v>836.14</v>
      </c>
      <c r="E600" t="s">
        <v>220</v>
      </c>
      <c r="F600" t="s">
        <v>4478</v>
      </c>
    </row>
    <row r="601" spans="1:6" x14ac:dyDescent="0.25">
      <c r="A601">
        <v>407</v>
      </c>
      <c r="B601" t="s">
        <v>4481</v>
      </c>
      <c r="C601">
        <v>2709.93</v>
      </c>
      <c r="E601" t="s">
        <v>220</v>
      </c>
      <c r="F601" t="s">
        <v>4478</v>
      </c>
    </row>
    <row r="602" spans="1:6" x14ac:dyDescent="0.25">
      <c r="A602">
        <v>407</v>
      </c>
      <c r="B602" t="s">
        <v>4482</v>
      </c>
      <c r="C602">
        <v>123.18</v>
      </c>
      <c r="E602" t="s">
        <v>220</v>
      </c>
      <c r="F602" t="s">
        <v>4478</v>
      </c>
    </row>
    <row r="603" spans="1:6" x14ac:dyDescent="0.25">
      <c r="A603">
        <v>408</v>
      </c>
      <c r="B603" t="s">
        <v>4481</v>
      </c>
      <c r="C603">
        <v>11114.75</v>
      </c>
      <c r="E603" t="s">
        <v>220</v>
      </c>
      <c r="F603" t="s">
        <v>4478</v>
      </c>
    </row>
    <row r="604" spans="1:6" x14ac:dyDescent="0.25">
      <c r="A604">
        <v>409</v>
      </c>
      <c r="B604" t="s">
        <v>4481</v>
      </c>
      <c r="C604">
        <v>5686.56</v>
      </c>
      <c r="E604" t="s">
        <v>220</v>
      </c>
      <c r="F604" t="s">
        <v>4478</v>
      </c>
    </row>
    <row r="605" spans="1:6" x14ac:dyDescent="0.25">
      <c r="A605">
        <v>410</v>
      </c>
      <c r="B605" t="s">
        <v>4481</v>
      </c>
      <c r="C605">
        <v>2175.83</v>
      </c>
      <c r="E605" t="s">
        <v>220</v>
      </c>
      <c r="F605" t="s">
        <v>4478</v>
      </c>
    </row>
    <row r="606" spans="1:6" x14ac:dyDescent="0.25">
      <c r="A606">
        <v>411</v>
      </c>
      <c r="B606" t="s">
        <v>4481</v>
      </c>
      <c r="C606">
        <v>10424.83</v>
      </c>
      <c r="E606" t="s">
        <v>220</v>
      </c>
      <c r="F606" t="s">
        <v>4478</v>
      </c>
    </row>
    <row r="607" spans="1:6" x14ac:dyDescent="0.25">
      <c r="A607">
        <v>411</v>
      </c>
      <c r="B607" t="s">
        <v>4482</v>
      </c>
      <c r="C607">
        <v>473.86</v>
      </c>
      <c r="E607" t="s">
        <v>220</v>
      </c>
      <c r="F607" t="s">
        <v>4478</v>
      </c>
    </row>
    <row r="608" spans="1:6" x14ac:dyDescent="0.25">
      <c r="A608">
        <v>412</v>
      </c>
      <c r="B608" t="s">
        <v>4481</v>
      </c>
      <c r="C608">
        <v>1137.31</v>
      </c>
      <c r="E608" t="s">
        <v>220</v>
      </c>
      <c r="F608" t="s">
        <v>4478</v>
      </c>
    </row>
    <row r="609" spans="1:6" x14ac:dyDescent="0.25">
      <c r="A609">
        <v>413</v>
      </c>
      <c r="B609" t="s">
        <v>4481</v>
      </c>
      <c r="C609">
        <v>1891.88</v>
      </c>
      <c r="E609" t="s">
        <v>220</v>
      </c>
      <c r="F609" t="s">
        <v>4478</v>
      </c>
    </row>
    <row r="610" spans="1:6" x14ac:dyDescent="0.25">
      <c r="A610">
        <v>414</v>
      </c>
      <c r="B610" t="s">
        <v>4481</v>
      </c>
      <c r="C610">
        <v>1891.88</v>
      </c>
      <c r="E610" t="s">
        <v>220</v>
      </c>
      <c r="F610" t="s">
        <v>4478</v>
      </c>
    </row>
    <row r="611" spans="1:6" x14ac:dyDescent="0.25">
      <c r="A611">
        <v>415</v>
      </c>
      <c r="B611" t="s">
        <v>4481</v>
      </c>
      <c r="C611">
        <v>4170.1400000000003</v>
      </c>
      <c r="E611" t="s">
        <v>220</v>
      </c>
      <c r="F611" t="s">
        <v>4478</v>
      </c>
    </row>
    <row r="612" spans="1:6" x14ac:dyDescent="0.25">
      <c r="A612">
        <v>416</v>
      </c>
      <c r="B612" t="s">
        <v>4481</v>
      </c>
      <c r="C612">
        <v>1137.31</v>
      </c>
      <c r="E612" t="s">
        <v>220</v>
      </c>
      <c r="F612" t="s">
        <v>4478</v>
      </c>
    </row>
    <row r="613" spans="1:6" x14ac:dyDescent="0.25">
      <c r="A613">
        <v>417</v>
      </c>
      <c r="B613" t="s">
        <v>4481</v>
      </c>
      <c r="C613">
        <v>11114.75</v>
      </c>
      <c r="E613" t="s">
        <v>220</v>
      </c>
      <c r="F613" t="s">
        <v>4478</v>
      </c>
    </row>
    <row r="614" spans="1:6" x14ac:dyDescent="0.25">
      <c r="A614">
        <v>418</v>
      </c>
      <c r="B614" t="s">
        <v>4481</v>
      </c>
      <c r="C614">
        <v>5557.38</v>
      </c>
      <c r="E614" t="s">
        <v>220</v>
      </c>
      <c r="F614" t="s">
        <v>4478</v>
      </c>
    </row>
    <row r="615" spans="1:6" x14ac:dyDescent="0.25">
      <c r="A615">
        <v>419</v>
      </c>
      <c r="B615" t="s">
        <v>4481</v>
      </c>
      <c r="C615">
        <v>5557.38</v>
      </c>
      <c r="E615" t="s">
        <v>220</v>
      </c>
      <c r="F615" t="s">
        <v>4478</v>
      </c>
    </row>
    <row r="616" spans="1:6" x14ac:dyDescent="0.25">
      <c r="A616">
        <v>420</v>
      </c>
      <c r="B616" t="s">
        <v>4481</v>
      </c>
      <c r="C616">
        <v>2175.83</v>
      </c>
      <c r="E616" t="s">
        <v>220</v>
      </c>
      <c r="F616" t="s">
        <v>4478</v>
      </c>
    </row>
    <row r="617" spans="1:6" x14ac:dyDescent="0.25">
      <c r="A617">
        <v>420</v>
      </c>
      <c r="B617" t="s">
        <v>4483</v>
      </c>
      <c r="C617">
        <v>154.53</v>
      </c>
      <c r="E617" t="s">
        <v>220</v>
      </c>
      <c r="F617" t="s">
        <v>4472</v>
      </c>
    </row>
    <row r="618" spans="1:6" x14ac:dyDescent="0.25">
      <c r="A618">
        <v>421</v>
      </c>
      <c r="B618" t="s">
        <v>4481</v>
      </c>
      <c r="C618">
        <v>1516.42</v>
      </c>
      <c r="E618" t="s">
        <v>220</v>
      </c>
      <c r="F618" t="s">
        <v>4478</v>
      </c>
    </row>
    <row r="619" spans="1:6" x14ac:dyDescent="0.25">
      <c r="A619">
        <v>422</v>
      </c>
      <c r="B619" t="s">
        <v>4481</v>
      </c>
      <c r="C619">
        <v>2021.89</v>
      </c>
      <c r="E619" t="s">
        <v>220</v>
      </c>
      <c r="F619" t="s">
        <v>4478</v>
      </c>
    </row>
    <row r="620" spans="1:6" x14ac:dyDescent="0.25">
      <c r="A620">
        <v>423</v>
      </c>
      <c r="B620" t="s">
        <v>4481</v>
      </c>
      <c r="C620">
        <v>758.21</v>
      </c>
      <c r="E620" t="s">
        <v>220</v>
      </c>
      <c r="F620" t="s">
        <v>4478</v>
      </c>
    </row>
    <row r="621" spans="1:6" x14ac:dyDescent="0.25">
      <c r="A621">
        <v>424</v>
      </c>
      <c r="B621" t="s">
        <v>4481</v>
      </c>
      <c r="C621">
        <v>1137.31</v>
      </c>
      <c r="E621" t="s">
        <v>220</v>
      </c>
      <c r="F621" t="s">
        <v>4478</v>
      </c>
    </row>
    <row r="622" spans="1:6" x14ac:dyDescent="0.25">
      <c r="A622">
        <v>425</v>
      </c>
      <c r="B622" t="s">
        <v>4481</v>
      </c>
      <c r="C622">
        <v>3183.98</v>
      </c>
      <c r="E622" t="s">
        <v>220</v>
      </c>
      <c r="F622" t="s">
        <v>4478</v>
      </c>
    </row>
    <row r="623" spans="1:6" x14ac:dyDescent="0.25">
      <c r="A623">
        <v>425</v>
      </c>
      <c r="B623" t="s">
        <v>4483</v>
      </c>
      <c r="C623">
        <v>834.96</v>
      </c>
      <c r="E623" t="s">
        <v>220</v>
      </c>
      <c r="F623" t="s">
        <v>4472</v>
      </c>
    </row>
    <row r="624" spans="1:6" x14ac:dyDescent="0.25">
      <c r="A624">
        <v>426</v>
      </c>
      <c r="B624" t="s">
        <v>4481</v>
      </c>
      <c r="C624">
        <v>884.58</v>
      </c>
      <c r="E624" t="s">
        <v>220</v>
      </c>
      <c r="F624" t="s">
        <v>4478</v>
      </c>
    </row>
    <row r="625" spans="1:6" x14ac:dyDescent="0.25">
      <c r="A625">
        <v>427</v>
      </c>
      <c r="B625" t="s">
        <v>4481</v>
      </c>
      <c r="C625">
        <v>3917.41</v>
      </c>
      <c r="E625" t="s">
        <v>220</v>
      </c>
      <c r="F625" t="s">
        <v>4478</v>
      </c>
    </row>
    <row r="626" spans="1:6" x14ac:dyDescent="0.25">
      <c r="A626">
        <v>428</v>
      </c>
      <c r="B626" t="s">
        <v>4481</v>
      </c>
      <c r="C626">
        <v>4928.3500000000004</v>
      </c>
      <c r="E626" t="s">
        <v>220</v>
      </c>
      <c r="F626" t="s">
        <v>4478</v>
      </c>
    </row>
    <row r="627" spans="1:6" x14ac:dyDescent="0.25">
      <c r="A627">
        <v>429</v>
      </c>
      <c r="B627" t="s">
        <v>4481</v>
      </c>
      <c r="C627">
        <v>3411.94</v>
      </c>
      <c r="E627" t="s">
        <v>220</v>
      </c>
      <c r="F627" t="s">
        <v>4478</v>
      </c>
    </row>
    <row r="628" spans="1:6" x14ac:dyDescent="0.25">
      <c r="A628">
        <v>430</v>
      </c>
      <c r="B628" t="s">
        <v>4481</v>
      </c>
      <c r="C628">
        <v>2653.73</v>
      </c>
      <c r="E628" t="s">
        <v>220</v>
      </c>
      <c r="F628" t="s">
        <v>4478</v>
      </c>
    </row>
    <row r="629" spans="1:6" x14ac:dyDescent="0.25">
      <c r="A629">
        <v>431</v>
      </c>
      <c r="B629" t="s">
        <v>4481</v>
      </c>
      <c r="C629">
        <v>2274.62</v>
      </c>
      <c r="E629" t="s">
        <v>220</v>
      </c>
      <c r="F629" t="s">
        <v>4478</v>
      </c>
    </row>
    <row r="630" spans="1:6" x14ac:dyDescent="0.25">
      <c r="A630">
        <v>432</v>
      </c>
      <c r="B630" t="s">
        <v>4481</v>
      </c>
      <c r="C630">
        <v>3044.1</v>
      </c>
      <c r="E630" t="s">
        <v>220</v>
      </c>
      <c r="F630" t="s">
        <v>4478</v>
      </c>
    </row>
    <row r="631" spans="1:6" x14ac:dyDescent="0.25">
      <c r="A631">
        <v>433</v>
      </c>
      <c r="B631" t="s">
        <v>4481</v>
      </c>
      <c r="C631">
        <v>22034.5</v>
      </c>
      <c r="E631" t="s">
        <v>220</v>
      </c>
      <c r="F631" t="s">
        <v>4478</v>
      </c>
    </row>
    <row r="632" spans="1:6" x14ac:dyDescent="0.25">
      <c r="A632">
        <v>433</v>
      </c>
      <c r="B632" t="s">
        <v>4482</v>
      </c>
      <c r="C632">
        <v>7010.98</v>
      </c>
      <c r="E632" t="s">
        <v>220</v>
      </c>
      <c r="F632" t="s">
        <v>4478</v>
      </c>
    </row>
    <row r="633" spans="1:6" x14ac:dyDescent="0.25">
      <c r="A633">
        <v>434</v>
      </c>
      <c r="B633" t="s">
        <v>4481</v>
      </c>
      <c r="C633">
        <v>2709.93</v>
      </c>
      <c r="E633" t="s">
        <v>220</v>
      </c>
      <c r="F633" t="s">
        <v>4478</v>
      </c>
    </row>
    <row r="634" spans="1:6" x14ac:dyDescent="0.25">
      <c r="A634">
        <v>434</v>
      </c>
      <c r="B634" t="s">
        <v>4482</v>
      </c>
      <c r="C634">
        <v>123.18</v>
      </c>
      <c r="E634" t="s">
        <v>220</v>
      </c>
      <c r="F634" t="s">
        <v>4478</v>
      </c>
    </row>
    <row r="635" spans="1:6" x14ac:dyDescent="0.25">
      <c r="A635">
        <v>434</v>
      </c>
      <c r="B635" t="s">
        <v>4483</v>
      </c>
      <c r="C635">
        <v>192.47</v>
      </c>
      <c r="E635" t="s">
        <v>220</v>
      </c>
      <c r="F635" t="s">
        <v>4472</v>
      </c>
    </row>
    <row r="636" spans="1:6" x14ac:dyDescent="0.25">
      <c r="A636">
        <v>435</v>
      </c>
      <c r="B636" t="s">
        <v>4481</v>
      </c>
      <c r="C636">
        <v>2934.27</v>
      </c>
      <c r="E636" t="s">
        <v>220</v>
      </c>
      <c r="F636" t="s">
        <v>4478</v>
      </c>
    </row>
    <row r="637" spans="1:6" x14ac:dyDescent="0.25">
      <c r="A637">
        <v>436</v>
      </c>
      <c r="B637" t="s">
        <v>4481</v>
      </c>
      <c r="C637">
        <v>11057.38</v>
      </c>
      <c r="E637" t="s">
        <v>220</v>
      </c>
      <c r="F637" t="s">
        <v>4478</v>
      </c>
    </row>
    <row r="638" spans="1:6" x14ac:dyDescent="0.25">
      <c r="A638">
        <v>437</v>
      </c>
      <c r="B638" t="s">
        <v>4481</v>
      </c>
      <c r="C638">
        <v>2274.62</v>
      </c>
      <c r="E638" t="s">
        <v>220</v>
      </c>
      <c r="F638" t="s">
        <v>4478</v>
      </c>
    </row>
    <row r="639" spans="1:6" x14ac:dyDescent="0.25">
      <c r="A639">
        <v>438</v>
      </c>
      <c r="B639" t="s">
        <v>4481</v>
      </c>
      <c r="C639">
        <v>22034.5</v>
      </c>
      <c r="E639" t="s">
        <v>220</v>
      </c>
      <c r="F639" t="s">
        <v>4478</v>
      </c>
    </row>
    <row r="640" spans="1:6" x14ac:dyDescent="0.25">
      <c r="A640">
        <v>438</v>
      </c>
      <c r="B640" t="s">
        <v>4482</v>
      </c>
      <c r="C640">
        <v>8012.54</v>
      </c>
      <c r="E640" t="s">
        <v>220</v>
      </c>
      <c r="F640" t="s">
        <v>4478</v>
      </c>
    </row>
    <row r="641" spans="1:6" x14ac:dyDescent="0.25">
      <c r="A641">
        <v>439</v>
      </c>
      <c r="B641" t="s">
        <v>4481</v>
      </c>
      <c r="C641">
        <v>2891.09</v>
      </c>
      <c r="E641" t="s">
        <v>220</v>
      </c>
      <c r="F641" t="s">
        <v>4478</v>
      </c>
    </row>
    <row r="642" spans="1:6" x14ac:dyDescent="0.25">
      <c r="A642">
        <v>440</v>
      </c>
      <c r="B642" t="s">
        <v>4481</v>
      </c>
      <c r="C642">
        <v>4399.3</v>
      </c>
      <c r="E642" t="s">
        <v>220</v>
      </c>
      <c r="F642" t="s">
        <v>4478</v>
      </c>
    </row>
    <row r="643" spans="1:6" x14ac:dyDescent="0.25">
      <c r="A643">
        <v>440</v>
      </c>
      <c r="B643" t="s">
        <v>4482</v>
      </c>
      <c r="C643">
        <v>899.86</v>
      </c>
      <c r="E643" t="s">
        <v>220</v>
      </c>
      <c r="F643" t="s">
        <v>4478</v>
      </c>
    </row>
    <row r="644" spans="1:6" x14ac:dyDescent="0.25">
      <c r="A644">
        <v>441</v>
      </c>
      <c r="B644" t="s">
        <v>4481</v>
      </c>
      <c r="C644">
        <v>1137.31</v>
      </c>
      <c r="E644" t="s">
        <v>220</v>
      </c>
      <c r="F644" t="s">
        <v>4478</v>
      </c>
    </row>
    <row r="645" spans="1:6" x14ac:dyDescent="0.25">
      <c r="A645">
        <v>442</v>
      </c>
      <c r="B645" t="s">
        <v>4481</v>
      </c>
      <c r="C645">
        <v>3411.94</v>
      </c>
      <c r="E645" t="s">
        <v>220</v>
      </c>
      <c r="F645" t="s">
        <v>4478</v>
      </c>
    </row>
    <row r="646" spans="1:6" x14ac:dyDescent="0.25">
      <c r="A646">
        <v>443</v>
      </c>
      <c r="B646" t="s">
        <v>4481</v>
      </c>
      <c r="C646">
        <v>10109.44</v>
      </c>
      <c r="E646" t="s">
        <v>220</v>
      </c>
      <c r="F646" t="s">
        <v>4478</v>
      </c>
    </row>
    <row r="647" spans="1:6" x14ac:dyDescent="0.25">
      <c r="A647">
        <v>444</v>
      </c>
      <c r="B647" t="s">
        <v>4481</v>
      </c>
      <c r="C647">
        <v>3617.86</v>
      </c>
      <c r="E647" t="s">
        <v>220</v>
      </c>
      <c r="F647" t="s">
        <v>4478</v>
      </c>
    </row>
    <row r="648" spans="1:6" x14ac:dyDescent="0.25">
      <c r="A648">
        <v>444</v>
      </c>
      <c r="B648" t="s">
        <v>4482</v>
      </c>
      <c r="C648">
        <v>164.45</v>
      </c>
      <c r="E648" t="s">
        <v>220</v>
      </c>
      <c r="F648" t="s">
        <v>4478</v>
      </c>
    </row>
    <row r="649" spans="1:6" x14ac:dyDescent="0.25">
      <c r="A649">
        <v>445</v>
      </c>
      <c r="B649" t="s">
        <v>4481</v>
      </c>
      <c r="C649">
        <v>5970.89</v>
      </c>
      <c r="E649" t="s">
        <v>220</v>
      </c>
      <c r="F649" t="s">
        <v>4478</v>
      </c>
    </row>
    <row r="650" spans="1:6" x14ac:dyDescent="0.25">
      <c r="A650">
        <v>446</v>
      </c>
      <c r="B650" t="s">
        <v>4481</v>
      </c>
      <c r="C650">
        <v>3666.64</v>
      </c>
      <c r="E650" t="s">
        <v>220</v>
      </c>
      <c r="F650" t="s">
        <v>4478</v>
      </c>
    </row>
    <row r="651" spans="1:6" x14ac:dyDescent="0.25">
      <c r="A651">
        <v>446</v>
      </c>
      <c r="B651" t="s">
        <v>4482</v>
      </c>
      <c r="C651">
        <v>1333.32</v>
      </c>
      <c r="E651" t="s">
        <v>220</v>
      </c>
      <c r="F651" t="s">
        <v>4478</v>
      </c>
    </row>
    <row r="652" spans="1:6" x14ac:dyDescent="0.25">
      <c r="A652">
        <v>447</v>
      </c>
      <c r="B652" t="s">
        <v>4481</v>
      </c>
      <c r="C652">
        <v>3411.94</v>
      </c>
      <c r="E652" t="s">
        <v>220</v>
      </c>
      <c r="F652" t="s">
        <v>4478</v>
      </c>
    </row>
    <row r="653" spans="1:6" x14ac:dyDescent="0.25">
      <c r="A653">
        <v>448</v>
      </c>
      <c r="B653" t="s">
        <v>4481</v>
      </c>
      <c r="C653">
        <v>1137.31</v>
      </c>
      <c r="E653" t="s">
        <v>220</v>
      </c>
      <c r="F653" t="s">
        <v>4478</v>
      </c>
    </row>
    <row r="654" spans="1:6" x14ac:dyDescent="0.25">
      <c r="A654">
        <v>448</v>
      </c>
      <c r="B654" t="s">
        <v>4482</v>
      </c>
      <c r="C654">
        <v>336.02</v>
      </c>
      <c r="E654" t="s">
        <v>220</v>
      </c>
      <c r="F654" t="s">
        <v>4478</v>
      </c>
    </row>
    <row r="655" spans="1:6" x14ac:dyDescent="0.25">
      <c r="A655">
        <v>449</v>
      </c>
      <c r="B655" t="s">
        <v>4481</v>
      </c>
      <c r="C655">
        <v>13961.38</v>
      </c>
      <c r="E655" t="s">
        <v>220</v>
      </c>
      <c r="F655" t="s">
        <v>4478</v>
      </c>
    </row>
    <row r="656" spans="1:6" x14ac:dyDescent="0.25">
      <c r="A656">
        <v>450</v>
      </c>
      <c r="B656" t="s">
        <v>4481</v>
      </c>
      <c r="C656">
        <v>11114.75</v>
      </c>
      <c r="E656" t="s">
        <v>220</v>
      </c>
      <c r="F656" t="s">
        <v>4478</v>
      </c>
    </row>
    <row r="657" spans="1:6" x14ac:dyDescent="0.25">
      <c r="A657">
        <v>451</v>
      </c>
      <c r="B657" t="s">
        <v>4481</v>
      </c>
      <c r="C657">
        <v>16693.25</v>
      </c>
      <c r="E657" t="s">
        <v>220</v>
      </c>
      <c r="F657" t="s">
        <v>4478</v>
      </c>
    </row>
    <row r="658" spans="1:6" x14ac:dyDescent="0.25">
      <c r="A658">
        <v>451</v>
      </c>
      <c r="B658" t="s">
        <v>4482</v>
      </c>
      <c r="C658">
        <v>758.78</v>
      </c>
      <c r="E658" t="s">
        <v>220</v>
      </c>
      <c r="F658" t="s">
        <v>4478</v>
      </c>
    </row>
    <row r="659" spans="1:6" x14ac:dyDescent="0.25">
      <c r="A659">
        <v>452</v>
      </c>
      <c r="B659" t="s">
        <v>4481</v>
      </c>
      <c r="C659">
        <v>2021.89</v>
      </c>
      <c r="E659" t="s">
        <v>220</v>
      </c>
      <c r="F659" t="s">
        <v>4478</v>
      </c>
    </row>
    <row r="660" spans="1:6" x14ac:dyDescent="0.25">
      <c r="A660">
        <v>453</v>
      </c>
      <c r="B660" t="s">
        <v>4481</v>
      </c>
      <c r="C660">
        <v>2527.36</v>
      </c>
      <c r="E660" t="s">
        <v>220</v>
      </c>
      <c r="F660" t="s">
        <v>4478</v>
      </c>
    </row>
    <row r="661" spans="1:6" x14ac:dyDescent="0.25">
      <c r="A661">
        <v>454</v>
      </c>
      <c r="B661" t="s">
        <v>4481</v>
      </c>
      <c r="C661">
        <v>710.82</v>
      </c>
      <c r="E661" t="s">
        <v>220</v>
      </c>
      <c r="F661" t="s">
        <v>4478</v>
      </c>
    </row>
    <row r="662" spans="1:6" x14ac:dyDescent="0.25">
      <c r="A662">
        <v>455</v>
      </c>
      <c r="B662" t="s">
        <v>4481</v>
      </c>
      <c r="C662">
        <v>3666.64</v>
      </c>
      <c r="E662" t="s">
        <v>220</v>
      </c>
      <c r="F662" t="s">
        <v>4478</v>
      </c>
    </row>
    <row r="663" spans="1:6" x14ac:dyDescent="0.25">
      <c r="A663">
        <v>455</v>
      </c>
      <c r="B663" t="s">
        <v>4482</v>
      </c>
      <c r="C663">
        <v>1333.32</v>
      </c>
      <c r="E663" t="s">
        <v>220</v>
      </c>
      <c r="F663" t="s">
        <v>4478</v>
      </c>
    </row>
    <row r="664" spans="1:6" x14ac:dyDescent="0.25">
      <c r="A664">
        <v>456</v>
      </c>
      <c r="B664" t="s">
        <v>4481</v>
      </c>
      <c r="C664">
        <v>2653.73</v>
      </c>
      <c r="E664" t="s">
        <v>220</v>
      </c>
      <c r="F664" t="s">
        <v>4478</v>
      </c>
    </row>
    <row r="665" spans="1:6" x14ac:dyDescent="0.25">
      <c r="A665">
        <v>457</v>
      </c>
      <c r="B665" t="s">
        <v>4481</v>
      </c>
      <c r="C665">
        <v>19088.259999999998</v>
      </c>
      <c r="E665" t="s">
        <v>220</v>
      </c>
      <c r="F665" t="s">
        <v>4478</v>
      </c>
    </row>
    <row r="666" spans="1:6" x14ac:dyDescent="0.25">
      <c r="A666">
        <v>457</v>
      </c>
      <c r="B666" t="s">
        <v>4482</v>
      </c>
      <c r="C666">
        <v>6073.54</v>
      </c>
      <c r="E666" t="s">
        <v>220</v>
      </c>
      <c r="F666" t="s">
        <v>4478</v>
      </c>
    </row>
    <row r="667" spans="1:6" x14ac:dyDescent="0.25">
      <c r="A667">
        <v>458</v>
      </c>
      <c r="B667" t="s">
        <v>4481</v>
      </c>
      <c r="C667">
        <v>4573.54</v>
      </c>
      <c r="E667" t="s">
        <v>220</v>
      </c>
      <c r="F667" t="s">
        <v>4478</v>
      </c>
    </row>
    <row r="668" spans="1:6" x14ac:dyDescent="0.25">
      <c r="A668">
        <v>458</v>
      </c>
      <c r="B668" t="s">
        <v>4482</v>
      </c>
      <c r="C668">
        <v>1559.16</v>
      </c>
      <c r="E668" t="s">
        <v>220</v>
      </c>
      <c r="F668" t="s">
        <v>4478</v>
      </c>
    </row>
    <row r="669" spans="1:6" x14ac:dyDescent="0.25">
      <c r="A669">
        <v>458</v>
      </c>
      <c r="B669" t="s">
        <v>4483</v>
      </c>
      <c r="C669">
        <v>173.24</v>
      </c>
      <c r="E669" t="s">
        <v>220</v>
      </c>
      <c r="F669" t="s">
        <v>4472</v>
      </c>
    </row>
    <row r="670" spans="1:6" x14ac:dyDescent="0.25">
      <c r="A670">
        <v>459</v>
      </c>
      <c r="B670" t="s">
        <v>4481</v>
      </c>
      <c r="C670">
        <v>11114.75</v>
      </c>
      <c r="E670" t="s">
        <v>220</v>
      </c>
      <c r="F670" t="s">
        <v>4478</v>
      </c>
    </row>
    <row r="671" spans="1:6" x14ac:dyDescent="0.25">
      <c r="A671">
        <v>460</v>
      </c>
      <c r="B671" t="s">
        <v>4481</v>
      </c>
      <c r="C671">
        <v>5686.56</v>
      </c>
      <c r="E671" t="s">
        <v>220</v>
      </c>
      <c r="F671" t="s">
        <v>4478</v>
      </c>
    </row>
    <row r="672" spans="1:6" x14ac:dyDescent="0.25">
      <c r="A672">
        <v>461</v>
      </c>
      <c r="B672" t="s">
        <v>4481</v>
      </c>
      <c r="C672">
        <v>3032.83</v>
      </c>
      <c r="E672" t="s">
        <v>220</v>
      </c>
      <c r="F672" t="s">
        <v>4478</v>
      </c>
    </row>
    <row r="673" spans="1:6" x14ac:dyDescent="0.25">
      <c r="A673">
        <v>462</v>
      </c>
      <c r="B673" t="s">
        <v>4481</v>
      </c>
      <c r="C673">
        <v>758.21</v>
      </c>
      <c r="E673" t="s">
        <v>220</v>
      </c>
      <c r="F673" t="s">
        <v>4478</v>
      </c>
    </row>
    <row r="674" spans="1:6" x14ac:dyDescent="0.25">
      <c r="A674">
        <v>463</v>
      </c>
      <c r="B674" t="s">
        <v>4481</v>
      </c>
      <c r="C674">
        <v>2274.62</v>
      </c>
      <c r="E674" t="s">
        <v>220</v>
      </c>
      <c r="F674" t="s">
        <v>4478</v>
      </c>
    </row>
    <row r="675" spans="1:6" x14ac:dyDescent="0.25">
      <c r="A675">
        <v>464</v>
      </c>
      <c r="B675" t="s">
        <v>4481</v>
      </c>
      <c r="C675">
        <v>2148.2600000000002</v>
      </c>
      <c r="E675" t="s">
        <v>220</v>
      </c>
      <c r="F675" t="s">
        <v>4478</v>
      </c>
    </row>
    <row r="676" spans="1:6" x14ac:dyDescent="0.25">
      <c r="A676">
        <v>465</v>
      </c>
      <c r="B676" t="s">
        <v>4481</v>
      </c>
      <c r="C676">
        <v>3411.94</v>
      </c>
      <c r="E676" t="s">
        <v>220</v>
      </c>
      <c r="F676" t="s">
        <v>4478</v>
      </c>
    </row>
    <row r="677" spans="1:6" x14ac:dyDescent="0.25">
      <c r="A677">
        <v>466</v>
      </c>
      <c r="B677" t="s">
        <v>4481</v>
      </c>
      <c r="C677">
        <v>22034.5</v>
      </c>
      <c r="E677" t="s">
        <v>220</v>
      </c>
      <c r="F677" t="s">
        <v>4478</v>
      </c>
    </row>
    <row r="678" spans="1:6" x14ac:dyDescent="0.25">
      <c r="A678">
        <v>466</v>
      </c>
      <c r="B678" t="s">
        <v>4482</v>
      </c>
      <c r="C678">
        <v>3505.49</v>
      </c>
      <c r="E678" t="s">
        <v>220</v>
      </c>
      <c r="F678" t="s">
        <v>4478</v>
      </c>
    </row>
    <row r="679" spans="1:6" x14ac:dyDescent="0.25">
      <c r="A679">
        <v>467</v>
      </c>
      <c r="B679" t="s">
        <v>4481</v>
      </c>
      <c r="C679">
        <v>2021.89</v>
      </c>
      <c r="E679" t="s">
        <v>220</v>
      </c>
      <c r="F679" t="s">
        <v>4478</v>
      </c>
    </row>
    <row r="680" spans="1:6" x14ac:dyDescent="0.25">
      <c r="A680">
        <v>468</v>
      </c>
      <c r="B680" t="s">
        <v>4481</v>
      </c>
      <c r="C680">
        <v>4914.3900000000003</v>
      </c>
      <c r="E680" t="s">
        <v>220</v>
      </c>
      <c r="F680" t="s">
        <v>4478</v>
      </c>
    </row>
    <row r="681" spans="1:6" x14ac:dyDescent="0.25">
      <c r="A681">
        <v>469</v>
      </c>
      <c r="B681" t="s">
        <v>4481</v>
      </c>
      <c r="C681">
        <v>4914.3900000000003</v>
      </c>
      <c r="E681" t="s">
        <v>220</v>
      </c>
      <c r="F681" t="s">
        <v>4478</v>
      </c>
    </row>
    <row r="682" spans="1:6" x14ac:dyDescent="0.25">
      <c r="A682">
        <v>470</v>
      </c>
      <c r="B682" t="s">
        <v>4481</v>
      </c>
      <c r="C682">
        <v>1263.68</v>
      </c>
      <c r="E682" t="s">
        <v>220</v>
      </c>
      <c r="F682" t="s">
        <v>4478</v>
      </c>
    </row>
    <row r="683" spans="1:6" x14ac:dyDescent="0.25">
      <c r="A683">
        <v>471</v>
      </c>
      <c r="B683" t="s">
        <v>4481</v>
      </c>
      <c r="C683">
        <v>19088.259999999998</v>
      </c>
      <c r="E683" t="s">
        <v>220</v>
      </c>
      <c r="F683" t="s">
        <v>4478</v>
      </c>
    </row>
    <row r="684" spans="1:6" x14ac:dyDescent="0.25">
      <c r="A684">
        <v>471</v>
      </c>
      <c r="B684" t="s">
        <v>4482</v>
      </c>
      <c r="C684">
        <v>3036.77</v>
      </c>
      <c r="E684" t="s">
        <v>220</v>
      </c>
      <c r="F684" t="s">
        <v>4478</v>
      </c>
    </row>
    <row r="685" spans="1:6" x14ac:dyDescent="0.25">
      <c r="A685">
        <v>472</v>
      </c>
      <c r="B685" t="s">
        <v>4481</v>
      </c>
      <c r="C685">
        <v>22034.5</v>
      </c>
      <c r="E685" t="s">
        <v>220</v>
      </c>
      <c r="F685" t="s">
        <v>4478</v>
      </c>
    </row>
    <row r="686" spans="1:6" x14ac:dyDescent="0.25">
      <c r="A686">
        <v>472</v>
      </c>
      <c r="B686" t="s">
        <v>4482</v>
      </c>
      <c r="C686">
        <v>6510.19</v>
      </c>
      <c r="E686" t="s">
        <v>220</v>
      </c>
      <c r="F686" t="s">
        <v>4478</v>
      </c>
    </row>
    <row r="687" spans="1:6" x14ac:dyDescent="0.25">
      <c r="A687">
        <v>473</v>
      </c>
      <c r="B687" t="s">
        <v>4481</v>
      </c>
      <c r="C687">
        <v>19586.22</v>
      </c>
      <c r="E687" t="s">
        <v>220</v>
      </c>
      <c r="F687" t="s">
        <v>4478</v>
      </c>
    </row>
    <row r="688" spans="1:6" x14ac:dyDescent="0.25">
      <c r="A688">
        <v>473</v>
      </c>
      <c r="B688" t="s">
        <v>4482</v>
      </c>
      <c r="C688">
        <v>3115.99</v>
      </c>
      <c r="E688" t="s">
        <v>220</v>
      </c>
      <c r="F688" t="s">
        <v>4478</v>
      </c>
    </row>
    <row r="689" spans="1:6" x14ac:dyDescent="0.25">
      <c r="A689">
        <v>474</v>
      </c>
      <c r="B689" t="s">
        <v>4481</v>
      </c>
      <c r="C689">
        <v>3351.98</v>
      </c>
      <c r="E689" t="s">
        <v>220</v>
      </c>
      <c r="F689" t="s">
        <v>4478</v>
      </c>
    </row>
    <row r="690" spans="1:6" x14ac:dyDescent="0.25">
      <c r="A690">
        <v>475</v>
      </c>
      <c r="B690" t="s">
        <v>4481</v>
      </c>
      <c r="C690">
        <v>3095.72</v>
      </c>
      <c r="E690" t="s">
        <v>220</v>
      </c>
      <c r="F690" t="s">
        <v>4478</v>
      </c>
    </row>
    <row r="691" spans="1:6" x14ac:dyDescent="0.25">
      <c r="A691">
        <v>476</v>
      </c>
      <c r="B691" t="s">
        <v>4481</v>
      </c>
      <c r="C691">
        <v>3633.58</v>
      </c>
      <c r="E691" t="s">
        <v>220</v>
      </c>
      <c r="F691" t="s">
        <v>4478</v>
      </c>
    </row>
    <row r="692" spans="1:6" x14ac:dyDescent="0.25">
      <c r="A692">
        <v>477</v>
      </c>
      <c r="B692" t="s">
        <v>4481</v>
      </c>
      <c r="C692">
        <v>19088.259999999998</v>
      </c>
      <c r="E692" t="s">
        <v>220</v>
      </c>
      <c r="F692" t="s">
        <v>4478</v>
      </c>
    </row>
    <row r="693" spans="1:6" x14ac:dyDescent="0.25">
      <c r="A693">
        <v>477</v>
      </c>
      <c r="B693" t="s">
        <v>4482</v>
      </c>
      <c r="C693">
        <v>6941.18</v>
      </c>
      <c r="E693" t="s">
        <v>220</v>
      </c>
      <c r="F693" t="s">
        <v>4478</v>
      </c>
    </row>
    <row r="694" spans="1:6" x14ac:dyDescent="0.25">
      <c r="A694">
        <v>478</v>
      </c>
      <c r="B694" t="s">
        <v>4481</v>
      </c>
      <c r="C694">
        <v>22034.5</v>
      </c>
      <c r="E694" t="s">
        <v>220</v>
      </c>
      <c r="F694" t="s">
        <v>4478</v>
      </c>
    </row>
    <row r="695" spans="1:6" x14ac:dyDescent="0.25">
      <c r="A695">
        <v>478</v>
      </c>
      <c r="B695" t="s">
        <v>4482</v>
      </c>
      <c r="C695">
        <v>3505.49</v>
      </c>
      <c r="E695" t="s">
        <v>220</v>
      </c>
      <c r="F695" t="s">
        <v>4478</v>
      </c>
    </row>
    <row r="696" spans="1:6" x14ac:dyDescent="0.25">
      <c r="A696">
        <v>479</v>
      </c>
      <c r="B696" t="s">
        <v>4481</v>
      </c>
      <c r="C696">
        <v>8346.6200000000008</v>
      </c>
      <c r="E696" t="s">
        <v>220</v>
      </c>
      <c r="F696" t="s">
        <v>4478</v>
      </c>
    </row>
    <row r="697" spans="1:6" x14ac:dyDescent="0.25">
      <c r="A697">
        <v>479</v>
      </c>
      <c r="B697" t="s">
        <v>4482</v>
      </c>
      <c r="C697">
        <v>1327.87</v>
      </c>
      <c r="E697" t="s">
        <v>220</v>
      </c>
      <c r="F697" t="s">
        <v>4478</v>
      </c>
    </row>
    <row r="698" spans="1:6" x14ac:dyDescent="0.25">
      <c r="A698">
        <v>480</v>
      </c>
      <c r="B698" t="s">
        <v>4481</v>
      </c>
      <c r="C698">
        <v>8346.6200000000008</v>
      </c>
      <c r="E698" t="s">
        <v>220</v>
      </c>
      <c r="F698" t="s">
        <v>4478</v>
      </c>
    </row>
    <row r="699" spans="1:6" x14ac:dyDescent="0.25">
      <c r="A699">
        <v>480</v>
      </c>
      <c r="B699" t="s">
        <v>4482</v>
      </c>
      <c r="C699">
        <v>379.39</v>
      </c>
      <c r="E699" t="s">
        <v>220</v>
      </c>
      <c r="F699" t="s">
        <v>4478</v>
      </c>
    </row>
    <row r="700" spans="1:6" x14ac:dyDescent="0.25">
      <c r="A700">
        <v>481</v>
      </c>
      <c r="B700" t="s">
        <v>4481</v>
      </c>
      <c r="C700">
        <v>22034.5</v>
      </c>
      <c r="E700" t="s">
        <v>220</v>
      </c>
      <c r="F700" t="s">
        <v>4478</v>
      </c>
    </row>
    <row r="701" spans="1:6" x14ac:dyDescent="0.25">
      <c r="A701">
        <v>481</v>
      </c>
      <c r="B701" t="s">
        <v>4482</v>
      </c>
      <c r="C701">
        <v>8012.54</v>
      </c>
      <c r="E701" t="s">
        <v>220</v>
      </c>
      <c r="F701" t="s">
        <v>4478</v>
      </c>
    </row>
    <row r="702" spans="1:6" x14ac:dyDescent="0.25">
      <c r="A702">
        <v>482</v>
      </c>
      <c r="B702" t="s">
        <v>4481</v>
      </c>
      <c r="C702">
        <v>19586.22</v>
      </c>
      <c r="E702" t="s">
        <v>220</v>
      </c>
      <c r="F702" t="s">
        <v>4478</v>
      </c>
    </row>
    <row r="703" spans="1:6" x14ac:dyDescent="0.25">
      <c r="A703">
        <v>482</v>
      </c>
      <c r="B703" t="s">
        <v>4482</v>
      </c>
      <c r="C703">
        <v>890.28</v>
      </c>
      <c r="E703" t="s">
        <v>220</v>
      </c>
      <c r="F703" t="s">
        <v>4478</v>
      </c>
    </row>
    <row r="704" spans="1:6" x14ac:dyDescent="0.25">
      <c r="A704">
        <v>483</v>
      </c>
      <c r="B704" t="s">
        <v>4481</v>
      </c>
      <c r="C704">
        <v>9828.7800000000007</v>
      </c>
      <c r="E704" t="s">
        <v>220</v>
      </c>
      <c r="F704" t="s">
        <v>4478</v>
      </c>
    </row>
    <row r="705" spans="1:6" x14ac:dyDescent="0.25">
      <c r="A705">
        <v>484</v>
      </c>
      <c r="B705" t="s">
        <v>4481</v>
      </c>
      <c r="C705">
        <v>1629.62</v>
      </c>
      <c r="E705" t="s">
        <v>220</v>
      </c>
      <c r="F705" t="s">
        <v>4478</v>
      </c>
    </row>
    <row r="706" spans="1:6" x14ac:dyDescent="0.25">
      <c r="A706">
        <v>485</v>
      </c>
      <c r="B706" t="s">
        <v>4481</v>
      </c>
      <c r="C706">
        <v>3700.07</v>
      </c>
      <c r="E706" t="s">
        <v>220</v>
      </c>
      <c r="F706" t="s">
        <v>4478</v>
      </c>
    </row>
    <row r="707" spans="1:6" x14ac:dyDescent="0.25">
      <c r="A707">
        <v>485</v>
      </c>
      <c r="B707" t="s">
        <v>4482</v>
      </c>
      <c r="C707">
        <v>1093.2</v>
      </c>
      <c r="E707" t="s">
        <v>220</v>
      </c>
      <c r="F707" t="s">
        <v>4478</v>
      </c>
    </row>
    <row r="708" spans="1:6" x14ac:dyDescent="0.25">
      <c r="A708">
        <v>485</v>
      </c>
      <c r="B708" t="s">
        <v>4483</v>
      </c>
      <c r="C708">
        <v>775.32</v>
      </c>
      <c r="E708" t="s">
        <v>220</v>
      </c>
      <c r="F708" t="s">
        <v>4472</v>
      </c>
    </row>
    <row r="709" spans="1:6" x14ac:dyDescent="0.25">
      <c r="A709">
        <v>486</v>
      </c>
      <c r="B709" t="s">
        <v>4481</v>
      </c>
      <c r="C709">
        <v>22034.5</v>
      </c>
      <c r="E709" t="s">
        <v>220</v>
      </c>
      <c r="F709" t="s">
        <v>4478</v>
      </c>
    </row>
    <row r="710" spans="1:6" x14ac:dyDescent="0.25">
      <c r="A710">
        <v>486</v>
      </c>
      <c r="B710" t="s">
        <v>4482</v>
      </c>
      <c r="C710">
        <v>3505.49</v>
      </c>
      <c r="E710" t="s">
        <v>220</v>
      </c>
      <c r="F710" t="s">
        <v>4478</v>
      </c>
    </row>
    <row r="711" spans="1:6" x14ac:dyDescent="0.25">
      <c r="A711">
        <v>487</v>
      </c>
      <c r="B711" t="s">
        <v>4481</v>
      </c>
      <c r="C711">
        <v>19586.22</v>
      </c>
      <c r="E711" t="s">
        <v>220</v>
      </c>
      <c r="F711" t="s">
        <v>4478</v>
      </c>
    </row>
    <row r="712" spans="1:6" x14ac:dyDescent="0.25">
      <c r="A712">
        <v>488</v>
      </c>
      <c r="B712" t="s">
        <v>4481</v>
      </c>
      <c r="C712">
        <v>19088.259999999998</v>
      </c>
      <c r="E712" t="s">
        <v>220</v>
      </c>
      <c r="F712" t="s">
        <v>4478</v>
      </c>
    </row>
    <row r="713" spans="1:6" x14ac:dyDescent="0.25">
      <c r="A713">
        <v>488</v>
      </c>
      <c r="B713" t="s">
        <v>4482</v>
      </c>
      <c r="C713">
        <v>867.65</v>
      </c>
      <c r="E713" t="s">
        <v>220</v>
      </c>
      <c r="F713" t="s">
        <v>4478</v>
      </c>
    </row>
    <row r="714" spans="1:6" x14ac:dyDescent="0.25">
      <c r="A714">
        <v>489</v>
      </c>
      <c r="B714" t="s">
        <v>4481</v>
      </c>
      <c r="C714">
        <v>19586.22</v>
      </c>
      <c r="E714" t="s">
        <v>220</v>
      </c>
      <c r="F714" t="s">
        <v>4478</v>
      </c>
    </row>
    <row r="715" spans="1:6" x14ac:dyDescent="0.25">
      <c r="A715">
        <v>490</v>
      </c>
      <c r="B715" t="s">
        <v>4481</v>
      </c>
      <c r="C715">
        <v>3215.87</v>
      </c>
      <c r="E715" t="s">
        <v>220</v>
      </c>
      <c r="F715" t="s">
        <v>4478</v>
      </c>
    </row>
    <row r="716" spans="1:6" x14ac:dyDescent="0.25">
      <c r="A716">
        <v>491</v>
      </c>
      <c r="B716" t="s">
        <v>4481</v>
      </c>
      <c r="C716">
        <v>2175.83</v>
      </c>
      <c r="E716" t="s">
        <v>220</v>
      </c>
      <c r="F716" t="s">
        <v>4478</v>
      </c>
    </row>
    <row r="717" spans="1:6" x14ac:dyDescent="0.25">
      <c r="A717">
        <v>492</v>
      </c>
      <c r="B717" t="s">
        <v>4481</v>
      </c>
      <c r="C717">
        <v>5407.78</v>
      </c>
      <c r="E717" t="s">
        <v>220</v>
      </c>
      <c r="F717" t="s">
        <v>4478</v>
      </c>
    </row>
    <row r="718" spans="1:6" x14ac:dyDescent="0.25">
      <c r="A718">
        <v>492</v>
      </c>
      <c r="B718" t="s">
        <v>4482</v>
      </c>
      <c r="C718">
        <v>245.81</v>
      </c>
      <c r="E718" t="s">
        <v>220</v>
      </c>
      <c r="F718" t="s">
        <v>4478</v>
      </c>
    </row>
    <row r="719" spans="1:6" x14ac:dyDescent="0.25">
      <c r="A719">
        <v>493</v>
      </c>
      <c r="B719" t="s">
        <v>4481</v>
      </c>
      <c r="C719">
        <v>4399.3</v>
      </c>
      <c r="E719" t="s">
        <v>220</v>
      </c>
      <c r="F719" t="s">
        <v>4478</v>
      </c>
    </row>
    <row r="720" spans="1:6" x14ac:dyDescent="0.25">
      <c r="A720">
        <v>493</v>
      </c>
      <c r="B720" t="s">
        <v>4482</v>
      </c>
      <c r="C720">
        <v>899.86</v>
      </c>
      <c r="E720" t="s">
        <v>220</v>
      </c>
      <c r="F720" t="s">
        <v>4478</v>
      </c>
    </row>
    <row r="721" spans="1:6" x14ac:dyDescent="0.25">
      <c r="A721">
        <v>494</v>
      </c>
      <c r="B721" t="s">
        <v>4481</v>
      </c>
      <c r="C721">
        <v>3215.87</v>
      </c>
      <c r="E721" t="s">
        <v>220</v>
      </c>
      <c r="F721" t="s">
        <v>4478</v>
      </c>
    </row>
    <row r="722" spans="1:6" x14ac:dyDescent="0.25">
      <c r="A722">
        <v>495</v>
      </c>
      <c r="B722" t="s">
        <v>4481</v>
      </c>
      <c r="C722">
        <v>1010.94</v>
      </c>
      <c r="E722" t="s">
        <v>220</v>
      </c>
      <c r="F722" t="s">
        <v>4478</v>
      </c>
    </row>
    <row r="723" spans="1:6" x14ac:dyDescent="0.25">
      <c r="A723">
        <v>496</v>
      </c>
      <c r="B723" t="s">
        <v>4481</v>
      </c>
      <c r="C723">
        <v>19586.22</v>
      </c>
      <c r="E723" t="s">
        <v>220</v>
      </c>
      <c r="F723" t="s">
        <v>4478</v>
      </c>
    </row>
    <row r="724" spans="1:6" x14ac:dyDescent="0.25">
      <c r="A724">
        <v>496</v>
      </c>
      <c r="B724" t="s">
        <v>4482</v>
      </c>
      <c r="C724">
        <v>890.28</v>
      </c>
      <c r="E724" t="s">
        <v>220</v>
      </c>
      <c r="F724" t="s">
        <v>4478</v>
      </c>
    </row>
    <row r="725" spans="1:6" x14ac:dyDescent="0.25">
      <c r="A725">
        <v>497</v>
      </c>
      <c r="B725" t="s">
        <v>4481</v>
      </c>
      <c r="C725">
        <v>2891.09</v>
      </c>
      <c r="E725" t="s">
        <v>220</v>
      </c>
      <c r="F725" t="s">
        <v>4478</v>
      </c>
    </row>
    <row r="726" spans="1:6" x14ac:dyDescent="0.25">
      <c r="A726">
        <v>498</v>
      </c>
      <c r="B726" t="s">
        <v>4481</v>
      </c>
      <c r="C726">
        <v>12410.11</v>
      </c>
      <c r="E726" t="s">
        <v>220</v>
      </c>
      <c r="F726" t="s">
        <v>4478</v>
      </c>
    </row>
    <row r="727" spans="1:6" x14ac:dyDescent="0.25">
      <c r="A727">
        <v>498</v>
      </c>
      <c r="B727" t="s">
        <v>4482</v>
      </c>
      <c r="C727">
        <v>1974.34</v>
      </c>
      <c r="E727" t="s">
        <v>220</v>
      </c>
      <c r="F727" t="s">
        <v>4478</v>
      </c>
    </row>
    <row r="728" spans="1:6" x14ac:dyDescent="0.25">
      <c r="A728">
        <v>499</v>
      </c>
      <c r="B728" t="s">
        <v>4481</v>
      </c>
      <c r="C728">
        <v>16693.25</v>
      </c>
      <c r="E728" t="s">
        <v>220</v>
      </c>
      <c r="F728" t="s">
        <v>4478</v>
      </c>
    </row>
    <row r="729" spans="1:6" x14ac:dyDescent="0.25">
      <c r="A729">
        <v>499</v>
      </c>
      <c r="B729" t="s">
        <v>4482</v>
      </c>
      <c r="C729">
        <v>2655.74</v>
      </c>
      <c r="E729" t="s">
        <v>220</v>
      </c>
      <c r="F729" t="s">
        <v>4478</v>
      </c>
    </row>
    <row r="730" spans="1:6" x14ac:dyDescent="0.25">
      <c r="A730">
        <v>500</v>
      </c>
      <c r="B730" t="s">
        <v>4481</v>
      </c>
      <c r="C730">
        <v>22034.5</v>
      </c>
      <c r="E730" t="s">
        <v>220</v>
      </c>
      <c r="F730" t="s">
        <v>4478</v>
      </c>
    </row>
    <row r="731" spans="1:6" x14ac:dyDescent="0.25">
      <c r="A731">
        <v>500</v>
      </c>
      <c r="B731" t="s">
        <v>4482</v>
      </c>
      <c r="C731">
        <v>3505.49</v>
      </c>
      <c r="E731" t="s">
        <v>220</v>
      </c>
      <c r="F731" t="s">
        <v>4478</v>
      </c>
    </row>
    <row r="732" spans="1:6" x14ac:dyDescent="0.25">
      <c r="A732">
        <v>501</v>
      </c>
      <c r="B732" t="s">
        <v>4481</v>
      </c>
      <c r="C732">
        <v>14838.44</v>
      </c>
      <c r="E732" t="s">
        <v>220</v>
      </c>
      <c r="F732" t="s">
        <v>4478</v>
      </c>
    </row>
    <row r="733" spans="1:6" x14ac:dyDescent="0.25">
      <c r="A733">
        <v>501</v>
      </c>
      <c r="B733" t="s">
        <v>4482</v>
      </c>
      <c r="C733">
        <v>674.47</v>
      </c>
      <c r="E733" t="s">
        <v>220</v>
      </c>
      <c r="F733" t="s">
        <v>4478</v>
      </c>
    </row>
    <row r="734" spans="1:6" x14ac:dyDescent="0.25">
      <c r="A734">
        <v>502</v>
      </c>
      <c r="B734" t="s">
        <v>4481</v>
      </c>
      <c r="C734">
        <v>1421.64</v>
      </c>
      <c r="E734" t="s">
        <v>220</v>
      </c>
      <c r="F734" t="s">
        <v>4478</v>
      </c>
    </row>
    <row r="735" spans="1:6" x14ac:dyDescent="0.25">
      <c r="A735">
        <v>503</v>
      </c>
      <c r="B735" t="s">
        <v>4481</v>
      </c>
      <c r="C735">
        <v>3503.25</v>
      </c>
      <c r="E735" t="s">
        <v>220</v>
      </c>
      <c r="F735" t="s">
        <v>4478</v>
      </c>
    </row>
    <row r="736" spans="1:6" x14ac:dyDescent="0.25">
      <c r="A736">
        <v>503</v>
      </c>
      <c r="B736" t="s">
        <v>4482</v>
      </c>
      <c r="C736">
        <v>1035.05</v>
      </c>
      <c r="E736" t="s">
        <v>220</v>
      </c>
      <c r="F736" t="s">
        <v>4478</v>
      </c>
    </row>
    <row r="737" spans="1:6" x14ac:dyDescent="0.25">
      <c r="A737">
        <v>503</v>
      </c>
      <c r="B737" t="s">
        <v>4483</v>
      </c>
      <c r="C737">
        <v>795.2</v>
      </c>
      <c r="E737" t="s">
        <v>220</v>
      </c>
      <c r="F737" t="s">
        <v>4472</v>
      </c>
    </row>
    <row r="738" spans="1:6" x14ac:dyDescent="0.25">
      <c r="A738">
        <v>504</v>
      </c>
      <c r="B738" t="s">
        <v>4481</v>
      </c>
      <c r="C738">
        <v>2175.83</v>
      </c>
      <c r="E738" t="s">
        <v>220</v>
      </c>
      <c r="F738" t="s">
        <v>4478</v>
      </c>
    </row>
    <row r="739" spans="1:6" x14ac:dyDescent="0.25">
      <c r="A739">
        <v>505</v>
      </c>
      <c r="B739" t="s">
        <v>4481</v>
      </c>
      <c r="C739">
        <v>3658.41</v>
      </c>
      <c r="E739" t="s">
        <v>220</v>
      </c>
      <c r="F739" t="s">
        <v>4478</v>
      </c>
    </row>
    <row r="740" spans="1:6" x14ac:dyDescent="0.25">
      <c r="A740">
        <v>505</v>
      </c>
      <c r="B740" t="s">
        <v>4482</v>
      </c>
      <c r="C740">
        <v>582.02</v>
      </c>
      <c r="E740" t="s">
        <v>220</v>
      </c>
      <c r="F740" t="s">
        <v>4478</v>
      </c>
    </row>
    <row r="741" spans="1:6" x14ac:dyDescent="0.25">
      <c r="A741">
        <v>505</v>
      </c>
      <c r="B741" t="s">
        <v>4483</v>
      </c>
      <c r="C741">
        <v>307.95</v>
      </c>
      <c r="E741" t="s">
        <v>220</v>
      </c>
      <c r="F741" t="s">
        <v>4472</v>
      </c>
    </row>
    <row r="742" spans="1:6" x14ac:dyDescent="0.25">
      <c r="A742">
        <v>506</v>
      </c>
      <c r="B742" t="s">
        <v>4481</v>
      </c>
      <c r="C742">
        <v>1010.94</v>
      </c>
      <c r="E742" t="s">
        <v>220</v>
      </c>
      <c r="F742" t="s">
        <v>4478</v>
      </c>
    </row>
    <row r="743" spans="1:6" x14ac:dyDescent="0.25">
      <c r="A743">
        <v>507</v>
      </c>
      <c r="B743" t="s">
        <v>4481</v>
      </c>
      <c r="C743">
        <v>13408.85</v>
      </c>
      <c r="E743" t="s">
        <v>220</v>
      </c>
      <c r="F743" t="s">
        <v>4478</v>
      </c>
    </row>
    <row r="744" spans="1:6" x14ac:dyDescent="0.25">
      <c r="A744">
        <v>508</v>
      </c>
      <c r="B744" t="s">
        <v>4481</v>
      </c>
      <c r="C744">
        <v>13408.85</v>
      </c>
      <c r="E744" t="s">
        <v>220</v>
      </c>
      <c r="F744" t="s">
        <v>4478</v>
      </c>
    </row>
    <row r="745" spans="1:6" x14ac:dyDescent="0.25">
      <c r="A745">
        <v>509</v>
      </c>
      <c r="B745" t="s">
        <v>4481</v>
      </c>
      <c r="C745">
        <v>22034.5</v>
      </c>
      <c r="E745" t="s">
        <v>220</v>
      </c>
      <c r="F745" t="s">
        <v>4478</v>
      </c>
    </row>
    <row r="746" spans="1:6" x14ac:dyDescent="0.25">
      <c r="A746">
        <v>509</v>
      </c>
      <c r="B746" t="s">
        <v>4482</v>
      </c>
      <c r="C746">
        <v>4507.0600000000004</v>
      </c>
      <c r="E746" t="s">
        <v>220</v>
      </c>
      <c r="F746" t="s">
        <v>4478</v>
      </c>
    </row>
    <row r="747" spans="1:6" x14ac:dyDescent="0.25">
      <c r="A747">
        <v>510</v>
      </c>
      <c r="B747" t="s">
        <v>4481</v>
      </c>
      <c r="C747">
        <v>16693.25</v>
      </c>
      <c r="E747" t="s">
        <v>220</v>
      </c>
      <c r="F747" t="s">
        <v>4478</v>
      </c>
    </row>
    <row r="748" spans="1:6" x14ac:dyDescent="0.25">
      <c r="A748">
        <v>510</v>
      </c>
      <c r="B748" t="s">
        <v>4482</v>
      </c>
      <c r="C748">
        <v>3414.53</v>
      </c>
      <c r="E748" t="s">
        <v>220</v>
      </c>
      <c r="F748" t="s">
        <v>4478</v>
      </c>
    </row>
    <row r="749" spans="1:6" x14ac:dyDescent="0.25">
      <c r="A749">
        <v>511</v>
      </c>
      <c r="B749" t="s">
        <v>4481</v>
      </c>
      <c r="C749">
        <v>13290.82</v>
      </c>
      <c r="E749" t="s">
        <v>220</v>
      </c>
      <c r="F749" t="s">
        <v>4478</v>
      </c>
    </row>
    <row r="750" spans="1:6" x14ac:dyDescent="0.25">
      <c r="A750">
        <v>511</v>
      </c>
      <c r="B750" t="s">
        <v>4482</v>
      </c>
      <c r="C750">
        <v>2114.4499999999998</v>
      </c>
      <c r="E750" t="s">
        <v>220</v>
      </c>
      <c r="F750" t="s">
        <v>4478</v>
      </c>
    </row>
    <row r="751" spans="1:6" x14ac:dyDescent="0.25">
      <c r="A751">
        <v>512</v>
      </c>
      <c r="B751" t="s">
        <v>4481</v>
      </c>
      <c r="C751">
        <v>12504.1</v>
      </c>
      <c r="E751" t="s">
        <v>220</v>
      </c>
      <c r="F751" t="s">
        <v>4478</v>
      </c>
    </row>
    <row r="752" spans="1:6" x14ac:dyDescent="0.25">
      <c r="A752">
        <v>512</v>
      </c>
      <c r="B752" t="s">
        <v>4482</v>
      </c>
      <c r="C752">
        <v>1989.29</v>
      </c>
      <c r="E752" t="s">
        <v>220</v>
      </c>
      <c r="F752" t="s">
        <v>4478</v>
      </c>
    </row>
    <row r="753" spans="1:6" x14ac:dyDescent="0.25">
      <c r="A753">
        <v>513</v>
      </c>
      <c r="B753" t="s">
        <v>4481</v>
      </c>
      <c r="C753">
        <v>19088.259999999998</v>
      </c>
      <c r="E753" t="s">
        <v>220</v>
      </c>
      <c r="F753" t="s">
        <v>4478</v>
      </c>
    </row>
    <row r="754" spans="1:6" x14ac:dyDescent="0.25">
      <c r="A754">
        <v>513</v>
      </c>
      <c r="B754" t="s">
        <v>4482</v>
      </c>
      <c r="C754">
        <v>5639.71</v>
      </c>
      <c r="E754" t="s">
        <v>220</v>
      </c>
      <c r="F754" t="s">
        <v>4478</v>
      </c>
    </row>
    <row r="755" spans="1:6" x14ac:dyDescent="0.25">
      <c r="A755">
        <v>514</v>
      </c>
      <c r="B755" t="s">
        <v>4481</v>
      </c>
      <c r="C755">
        <v>4399.3</v>
      </c>
      <c r="E755" t="s">
        <v>220</v>
      </c>
      <c r="F755" t="s">
        <v>4478</v>
      </c>
    </row>
    <row r="756" spans="1:6" x14ac:dyDescent="0.25">
      <c r="A756">
        <v>514</v>
      </c>
      <c r="B756" t="s">
        <v>4482</v>
      </c>
      <c r="C756">
        <v>899.86</v>
      </c>
      <c r="E756" t="s">
        <v>220</v>
      </c>
      <c r="F756" t="s">
        <v>4478</v>
      </c>
    </row>
    <row r="757" spans="1:6" x14ac:dyDescent="0.25">
      <c r="A757">
        <v>515</v>
      </c>
      <c r="B757" t="s">
        <v>4481</v>
      </c>
      <c r="C757">
        <v>22034.5</v>
      </c>
      <c r="E757" t="s">
        <v>220</v>
      </c>
      <c r="F757" t="s">
        <v>4478</v>
      </c>
    </row>
    <row r="758" spans="1:6" x14ac:dyDescent="0.25">
      <c r="A758">
        <v>515</v>
      </c>
      <c r="B758" t="s">
        <v>4482</v>
      </c>
      <c r="C758">
        <v>6510.19</v>
      </c>
      <c r="E758" t="s">
        <v>220</v>
      </c>
      <c r="F758" t="s">
        <v>4478</v>
      </c>
    </row>
    <row r="759" spans="1:6" x14ac:dyDescent="0.25">
      <c r="A759">
        <v>516</v>
      </c>
      <c r="B759" t="s">
        <v>4481</v>
      </c>
      <c r="C759">
        <v>5548.22</v>
      </c>
      <c r="E759" t="s">
        <v>220</v>
      </c>
      <c r="F759" t="s">
        <v>4478</v>
      </c>
    </row>
    <row r="760" spans="1:6" x14ac:dyDescent="0.25">
      <c r="A760">
        <v>516</v>
      </c>
      <c r="B760" t="s">
        <v>4482</v>
      </c>
      <c r="C760">
        <v>1639.25</v>
      </c>
      <c r="E760" t="s">
        <v>220</v>
      </c>
      <c r="F760" t="s">
        <v>4478</v>
      </c>
    </row>
    <row r="761" spans="1:6" x14ac:dyDescent="0.25">
      <c r="A761">
        <v>517</v>
      </c>
      <c r="B761" t="s">
        <v>4481</v>
      </c>
      <c r="C761">
        <v>16693.25</v>
      </c>
      <c r="E761" t="s">
        <v>220</v>
      </c>
      <c r="F761" t="s">
        <v>4478</v>
      </c>
    </row>
    <row r="762" spans="1:6" x14ac:dyDescent="0.25">
      <c r="A762">
        <v>517</v>
      </c>
      <c r="B762" t="s">
        <v>4482</v>
      </c>
      <c r="C762">
        <v>6070.27</v>
      </c>
      <c r="E762" t="s">
        <v>220</v>
      </c>
      <c r="F762" t="s">
        <v>4478</v>
      </c>
    </row>
    <row r="763" spans="1:6" x14ac:dyDescent="0.25">
      <c r="A763">
        <v>518</v>
      </c>
      <c r="B763" t="s">
        <v>4481</v>
      </c>
      <c r="C763">
        <v>11473.44</v>
      </c>
      <c r="E763" t="s">
        <v>220</v>
      </c>
      <c r="F763" t="s">
        <v>4478</v>
      </c>
    </row>
    <row r="764" spans="1:6" x14ac:dyDescent="0.25">
      <c r="A764">
        <v>518</v>
      </c>
      <c r="B764" t="s">
        <v>4482</v>
      </c>
      <c r="C764">
        <v>1825.32</v>
      </c>
      <c r="E764" t="s">
        <v>220</v>
      </c>
      <c r="F764" t="s">
        <v>4478</v>
      </c>
    </row>
    <row r="765" spans="1:6" x14ac:dyDescent="0.25">
      <c r="A765">
        <v>519</v>
      </c>
      <c r="B765" t="s">
        <v>4481</v>
      </c>
      <c r="C765">
        <v>22034.5</v>
      </c>
      <c r="E765" t="s">
        <v>220</v>
      </c>
      <c r="F765" t="s">
        <v>4478</v>
      </c>
    </row>
    <row r="766" spans="1:6" x14ac:dyDescent="0.25">
      <c r="A766">
        <v>519</v>
      </c>
      <c r="B766" t="s">
        <v>4482</v>
      </c>
      <c r="C766">
        <v>4507.0600000000004</v>
      </c>
      <c r="E766" t="s">
        <v>220</v>
      </c>
      <c r="F766" t="s">
        <v>4478</v>
      </c>
    </row>
    <row r="767" spans="1:6" x14ac:dyDescent="0.25">
      <c r="A767">
        <v>520</v>
      </c>
      <c r="B767" t="s">
        <v>4481</v>
      </c>
      <c r="C767">
        <v>2558.9499999999998</v>
      </c>
      <c r="E767" t="s">
        <v>220</v>
      </c>
      <c r="F767" t="s">
        <v>4478</v>
      </c>
    </row>
    <row r="768" spans="1:6" x14ac:dyDescent="0.25">
      <c r="A768">
        <v>520</v>
      </c>
      <c r="B768" t="s">
        <v>4482</v>
      </c>
      <c r="C768">
        <v>697.9</v>
      </c>
      <c r="E768" t="s">
        <v>220</v>
      </c>
      <c r="F768" t="s">
        <v>4478</v>
      </c>
    </row>
    <row r="769" spans="1:6" x14ac:dyDescent="0.25">
      <c r="A769">
        <v>521</v>
      </c>
      <c r="B769" t="s">
        <v>4481</v>
      </c>
      <c r="C769">
        <v>7694.02</v>
      </c>
      <c r="E769" t="s">
        <v>220</v>
      </c>
      <c r="F769" t="s">
        <v>4478</v>
      </c>
    </row>
    <row r="770" spans="1:6" x14ac:dyDescent="0.25">
      <c r="A770">
        <v>521</v>
      </c>
      <c r="B770" t="s">
        <v>4482</v>
      </c>
      <c r="C770">
        <v>349.73</v>
      </c>
      <c r="E770" t="s">
        <v>220</v>
      </c>
      <c r="F770" t="s">
        <v>4478</v>
      </c>
    </row>
    <row r="771" spans="1:6" x14ac:dyDescent="0.25">
      <c r="A771">
        <v>522</v>
      </c>
      <c r="B771" t="s">
        <v>4481</v>
      </c>
      <c r="C771">
        <v>4399.3</v>
      </c>
      <c r="E771" t="s">
        <v>220</v>
      </c>
      <c r="F771" t="s">
        <v>4478</v>
      </c>
    </row>
    <row r="772" spans="1:6" x14ac:dyDescent="0.25">
      <c r="A772">
        <v>522</v>
      </c>
      <c r="B772" t="s">
        <v>4482</v>
      </c>
      <c r="C772">
        <v>899.86</v>
      </c>
      <c r="E772" t="s">
        <v>220</v>
      </c>
      <c r="F772" t="s">
        <v>4478</v>
      </c>
    </row>
    <row r="773" spans="1:6" x14ac:dyDescent="0.25">
      <c r="A773">
        <v>523</v>
      </c>
      <c r="B773" t="s">
        <v>4481</v>
      </c>
      <c r="C773">
        <v>15084.96</v>
      </c>
      <c r="E773" t="s">
        <v>220</v>
      </c>
      <c r="F773" t="s">
        <v>4478</v>
      </c>
    </row>
    <row r="774" spans="1:6" x14ac:dyDescent="0.25">
      <c r="A774">
        <v>523</v>
      </c>
      <c r="B774" t="s">
        <v>4482</v>
      </c>
      <c r="C774">
        <v>4114.08</v>
      </c>
      <c r="E774" t="s">
        <v>220</v>
      </c>
      <c r="F774" t="s">
        <v>4478</v>
      </c>
    </row>
    <row r="775" spans="1:6" x14ac:dyDescent="0.25">
      <c r="A775">
        <v>524</v>
      </c>
      <c r="B775" t="s">
        <v>4481</v>
      </c>
      <c r="C775">
        <v>12410.11</v>
      </c>
      <c r="E775" t="s">
        <v>220</v>
      </c>
      <c r="F775" t="s">
        <v>4478</v>
      </c>
    </row>
    <row r="776" spans="1:6" x14ac:dyDescent="0.25">
      <c r="A776">
        <v>525</v>
      </c>
      <c r="B776" t="s">
        <v>4481</v>
      </c>
      <c r="C776">
        <v>10966.44</v>
      </c>
      <c r="E776" t="s">
        <v>220</v>
      </c>
      <c r="F776" t="s">
        <v>4478</v>
      </c>
    </row>
    <row r="777" spans="1:6" x14ac:dyDescent="0.25">
      <c r="A777">
        <v>525</v>
      </c>
      <c r="B777" t="s">
        <v>4482</v>
      </c>
      <c r="C777">
        <v>498.47</v>
      </c>
      <c r="E777" t="s">
        <v>220</v>
      </c>
      <c r="F777" t="s">
        <v>4478</v>
      </c>
    </row>
    <row r="778" spans="1:6" x14ac:dyDescent="0.25">
      <c r="A778">
        <v>526</v>
      </c>
      <c r="B778" t="s">
        <v>4481</v>
      </c>
      <c r="C778">
        <v>11814.06</v>
      </c>
      <c r="E778" t="s">
        <v>220</v>
      </c>
      <c r="F778" t="s">
        <v>4478</v>
      </c>
    </row>
    <row r="779" spans="1:6" x14ac:dyDescent="0.25">
      <c r="A779">
        <v>526</v>
      </c>
      <c r="B779" t="s">
        <v>4482</v>
      </c>
      <c r="C779">
        <v>537</v>
      </c>
      <c r="E779" t="s">
        <v>220</v>
      </c>
      <c r="F779" t="s">
        <v>4478</v>
      </c>
    </row>
    <row r="780" spans="1:6" x14ac:dyDescent="0.25">
      <c r="A780">
        <v>527</v>
      </c>
      <c r="B780" t="s">
        <v>4481</v>
      </c>
      <c r="C780">
        <v>19088.259999999998</v>
      </c>
      <c r="E780" t="s">
        <v>220</v>
      </c>
      <c r="F780" t="s">
        <v>4478</v>
      </c>
    </row>
    <row r="781" spans="1:6" x14ac:dyDescent="0.25">
      <c r="A781">
        <v>527</v>
      </c>
      <c r="B781" t="s">
        <v>4482</v>
      </c>
      <c r="C781">
        <v>3036.77</v>
      </c>
      <c r="E781" t="s">
        <v>220</v>
      </c>
      <c r="F781" t="s">
        <v>4478</v>
      </c>
    </row>
    <row r="782" spans="1:6" x14ac:dyDescent="0.25">
      <c r="A782">
        <v>528</v>
      </c>
      <c r="B782" t="s">
        <v>4481</v>
      </c>
      <c r="C782">
        <v>14838.44</v>
      </c>
      <c r="E782" t="s">
        <v>220</v>
      </c>
      <c r="F782" t="s">
        <v>4478</v>
      </c>
    </row>
    <row r="783" spans="1:6" x14ac:dyDescent="0.25">
      <c r="A783">
        <v>529</v>
      </c>
      <c r="B783" t="s">
        <v>4481</v>
      </c>
      <c r="C783">
        <v>22034.5</v>
      </c>
      <c r="E783" t="s">
        <v>220</v>
      </c>
      <c r="F783" t="s">
        <v>4478</v>
      </c>
    </row>
    <row r="784" spans="1:6" x14ac:dyDescent="0.25">
      <c r="A784">
        <v>529</v>
      </c>
      <c r="B784" t="s">
        <v>4482</v>
      </c>
      <c r="C784">
        <v>4507.0600000000004</v>
      </c>
      <c r="E784" t="s">
        <v>220</v>
      </c>
      <c r="F784" t="s">
        <v>4478</v>
      </c>
    </row>
    <row r="785" spans="1:6" x14ac:dyDescent="0.25">
      <c r="A785">
        <v>530</v>
      </c>
      <c r="B785" t="s">
        <v>4481</v>
      </c>
      <c r="C785">
        <v>13408.85</v>
      </c>
      <c r="E785" t="s">
        <v>220</v>
      </c>
      <c r="F785" t="s">
        <v>4478</v>
      </c>
    </row>
    <row r="786" spans="1:6" x14ac:dyDescent="0.25">
      <c r="A786">
        <v>531</v>
      </c>
      <c r="B786" t="s">
        <v>4481</v>
      </c>
      <c r="C786">
        <v>12504.1</v>
      </c>
      <c r="E786" t="s">
        <v>220</v>
      </c>
      <c r="F786" t="s">
        <v>4478</v>
      </c>
    </row>
    <row r="787" spans="1:6" x14ac:dyDescent="0.25">
      <c r="A787">
        <v>531</v>
      </c>
      <c r="B787" t="s">
        <v>4482</v>
      </c>
      <c r="C787">
        <v>1989.29</v>
      </c>
      <c r="E787" t="s">
        <v>220</v>
      </c>
      <c r="F787" t="s">
        <v>4478</v>
      </c>
    </row>
    <row r="788" spans="1:6" x14ac:dyDescent="0.25">
      <c r="A788">
        <v>532</v>
      </c>
      <c r="B788" t="s">
        <v>4481</v>
      </c>
      <c r="C788">
        <v>11114.75</v>
      </c>
      <c r="E788" t="s">
        <v>220</v>
      </c>
      <c r="F788" t="s">
        <v>4478</v>
      </c>
    </row>
    <row r="789" spans="1:6" x14ac:dyDescent="0.25">
      <c r="A789">
        <v>533</v>
      </c>
      <c r="B789" t="s">
        <v>4481</v>
      </c>
      <c r="C789">
        <v>24362.14</v>
      </c>
      <c r="E789" t="s">
        <v>220</v>
      </c>
      <c r="F789" t="s">
        <v>4478</v>
      </c>
    </row>
    <row r="790" spans="1:6" x14ac:dyDescent="0.25">
      <c r="A790">
        <v>533</v>
      </c>
      <c r="B790" t="s">
        <v>4482</v>
      </c>
      <c r="C790">
        <v>8739.09</v>
      </c>
      <c r="E790" t="s">
        <v>220</v>
      </c>
      <c r="F790" t="s">
        <v>4478</v>
      </c>
    </row>
    <row r="791" spans="1:6" x14ac:dyDescent="0.25">
      <c r="A791">
        <v>534</v>
      </c>
      <c r="B791" t="s">
        <v>4481</v>
      </c>
      <c r="C791">
        <v>16967.34</v>
      </c>
      <c r="E791" t="s">
        <v>220</v>
      </c>
      <c r="F791" t="s">
        <v>4478</v>
      </c>
    </row>
    <row r="792" spans="1:6" x14ac:dyDescent="0.25">
      <c r="A792">
        <v>534</v>
      </c>
      <c r="B792" t="s">
        <v>4482</v>
      </c>
      <c r="C792">
        <v>771.24</v>
      </c>
      <c r="E792" t="s">
        <v>220</v>
      </c>
      <c r="F792" t="s">
        <v>4478</v>
      </c>
    </row>
    <row r="793" spans="1:6" x14ac:dyDescent="0.25">
      <c r="A793">
        <v>535</v>
      </c>
      <c r="B793" t="s">
        <v>4481</v>
      </c>
      <c r="C793">
        <v>16967.34</v>
      </c>
      <c r="E793" t="s">
        <v>220</v>
      </c>
      <c r="F793" t="s">
        <v>4478</v>
      </c>
    </row>
    <row r="794" spans="1:6" x14ac:dyDescent="0.25">
      <c r="A794">
        <v>535</v>
      </c>
      <c r="B794" t="s">
        <v>4482</v>
      </c>
      <c r="C794">
        <v>771.24</v>
      </c>
      <c r="E794" t="s">
        <v>220</v>
      </c>
      <c r="F794" t="s">
        <v>4478</v>
      </c>
    </row>
    <row r="795" spans="1:6" x14ac:dyDescent="0.25">
      <c r="A795">
        <v>536</v>
      </c>
      <c r="B795" t="s">
        <v>4481</v>
      </c>
      <c r="C795">
        <v>22034.5</v>
      </c>
      <c r="E795" t="s">
        <v>220</v>
      </c>
      <c r="F795" t="s">
        <v>4478</v>
      </c>
    </row>
    <row r="796" spans="1:6" x14ac:dyDescent="0.25">
      <c r="A796">
        <v>536</v>
      </c>
      <c r="B796" t="s">
        <v>4482</v>
      </c>
      <c r="C796">
        <v>3505.49</v>
      </c>
      <c r="E796" t="s">
        <v>220</v>
      </c>
      <c r="F796" t="s">
        <v>4478</v>
      </c>
    </row>
    <row r="797" spans="1:6" x14ac:dyDescent="0.25">
      <c r="A797">
        <v>537</v>
      </c>
      <c r="B797" t="s">
        <v>4481</v>
      </c>
      <c r="C797">
        <v>2175.83</v>
      </c>
      <c r="E797" t="s">
        <v>220</v>
      </c>
      <c r="F797" t="s">
        <v>4478</v>
      </c>
    </row>
    <row r="798" spans="1:6" x14ac:dyDescent="0.25">
      <c r="A798">
        <v>538</v>
      </c>
      <c r="B798" t="s">
        <v>4481</v>
      </c>
      <c r="C798">
        <v>1358.02</v>
      </c>
      <c r="E798" t="s">
        <v>220</v>
      </c>
      <c r="F798" t="s">
        <v>4478</v>
      </c>
    </row>
    <row r="799" spans="1:6" x14ac:dyDescent="0.25">
      <c r="A799">
        <v>539</v>
      </c>
      <c r="B799" t="s">
        <v>4481</v>
      </c>
      <c r="C799">
        <v>22034.5</v>
      </c>
      <c r="E799" t="s">
        <v>220</v>
      </c>
      <c r="F799" t="s">
        <v>4478</v>
      </c>
    </row>
    <row r="800" spans="1:6" x14ac:dyDescent="0.25">
      <c r="A800">
        <v>539</v>
      </c>
      <c r="B800" t="s">
        <v>4482</v>
      </c>
      <c r="C800">
        <v>3505.49</v>
      </c>
      <c r="E800" t="s">
        <v>220</v>
      </c>
      <c r="F800" t="s">
        <v>4478</v>
      </c>
    </row>
    <row r="801" spans="1:6" x14ac:dyDescent="0.25">
      <c r="A801">
        <v>540</v>
      </c>
      <c r="B801" t="s">
        <v>4481</v>
      </c>
      <c r="C801">
        <v>15084.96</v>
      </c>
      <c r="E801" t="s">
        <v>220</v>
      </c>
      <c r="F801" t="s">
        <v>4478</v>
      </c>
    </row>
    <row r="802" spans="1:6" x14ac:dyDescent="0.25">
      <c r="A802">
        <v>540</v>
      </c>
      <c r="B802" t="s">
        <v>4482</v>
      </c>
      <c r="C802">
        <v>2399.88</v>
      </c>
      <c r="E802" t="s">
        <v>220</v>
      </c>
      <c r="F802" t="s">
        <v>4478</v>
      </c>
    </row>
    <row r="803" spans="1:6" x14ac:dyDescent="0.25">
      <c r="A803">
        <v>541</v>
      </c>
      <c r="B803" t="s">
        <v>4481</v>
      </c>
      <c r="C803">
        <v>19586.22</v>
      </c>
      <c r="E803" t="s">
        <v>220</v>
      </c>
      <c r="F803" t="s">
        <v>4478</v>
      </c>
    </row>
    <row r="804" spans="1:6" x14ac:dyDescent="0.25">
      <c r="A804">
        <v>542</v>
      </c>
      <c r="B804" t="s">
        <v>4481</v>
      </c>
      <c r="C804">
        <v>1279.48</v>
      </c>
      <c r="E804" t="s">
        <v>220</v>
      </c>
      <c r="F804" t="s">
        <v>4478</v>
      </c>
    </row>
    <row r="805" spans="1:6" x14ac:dyDescent="0.25">
      <c r="A805">
        <v>542</v>
      </c>
      <c r="B805" t="s">
        <v>4482</v>
      </c>
      <c r="C805">
        <v>465.26</v>
      </c>
      <c r="E805" t="s">
        <v>220</v>
      </c>
      <c r="F805" t="s">
        <v>4478</v>
      </c>
    </row>
    <row r="806" spans="1:6" x14ac:dyDescent="0.25">
      <c r="A806">
        <v>543</v>
      </c>
      <c r="B806" t="s">
        <v>4481</v>
      </c>
      <c r="C806">
        <v>4914.3900000000003</v>
      </c>
      <c r="E806" t="s">
        <v>220</v>
      </c>
      <c r="F806" t="s">
        <v>4478</v>
      </c>
    </row>
    <row r="807" spans="1:6" x14ac:dyDescent="0.25">
      <c r="A807">
        <v>544</v>
      </c>
      <c r="B807" t="s">
        <v>4481</v>
      </c>
      <c r="C807">
        <v>4914.3900000000003</v>
      </c>
      <c r="E807" t="s">
        <v>220</v>
      </c>
      <c r="F807" t="s">
        <v>4478</v>
      </c>
    </row>
    <row r="808" spans="1:6" x14ac:dyDescent="0.25">
      <c r="A808">
        <v>545</v>
      </c>
      <c r="B808" t="s">
        <v>4481</v>
      </c>
      <c r="C808">
        <v>19088.259999999998</v>
      </c>
      <c r="E808" t="s">
        <v>220</v>
      </c>
      <c r="F808" t="s">
        <v>4478</v>
      </c>
    </row>
    <row r="809" spans="1:6" x14ac:dyDescent="0.25">
      <c r="A809">
        <v>545</v>
      </c>
      <c r="B809" t="s">
        <v>4482</v>
      </c>
      <c r="C809">
        <v>3036.77</v>
      </c>
      <c r="E809" t="s">
        <v>220</v>
      </c>
      <c r="F809" t="s">
        <v>4478</v>
      </c>
    </row>
    <row r="810" spans="1:6" x14ac:dyDescent="0.25">
      <c r="A810">
        <v>546</v>
      </c>
      <c r="B810" t="s">
        <v>4481</v>
      </c>
      <c r="C810">
        <v>16693.25</v>
      </c>
      <c r="E810" t="s">
        <v>220</v>
      </c>
      <c r="F810" t="s">
        <v>4478</v>
      </c>
    </row>
    <row r="811" spans="1:6" x14ac:dyDescent="0.25">
      <c r="A811">
        <v>546</v>
      </c>
      <c r="B811" t="s">
        <v>4482</v>
      </c>
      <c r="C811">
        <v>2655.74</v>
      </c>
      <c r="E811" t="s">
        <v>220</v>
      </c>
      <c r="F811" t="s">
        <v>4478</v>
      </c>
    </row>
    <row r="812" spans="1:6" x14ac:dyDescent="0.25">
      <c r="A812">
        <v>547</v>
      </c>
      <c r="B812" t="s">
        <v>4481</v>
      </c>
      <c r="C812">
        <v>4914.3900000000003</v>
      </c>
      <c r="E812" t="s">
        <v>220</v>
      </c>
      <c r="F812" t="s">
        <v>4478</v>
      </c>
    </row>
    <row r="813" spans="1:6" x14ac:dyDescent="0.25">
      <c r="A813">
        <v>548</v>
      </c>
      <c r="B813" t="s">
        <v>4481</v>
      </c>
      <c r="C813">
        <v>22034.5</v>
      </c>
      <c r="E813" t="s">
        <v>220</v>
      </c>
      <c r="F813" t="s">
        <v>4478</v>
      </c>
    </row>
    <row r="814" spans="1:6" x14ac:dyDescent="0.25">
      <c r="A814">
        <v>548</v>
      </c>
      <c r="B814" t="s">
        <v>4482</v>
      </c>
      <c r="C814">
        <v>8012.54</v>
      </c>
      <c r="E814" t="s">
        <v>220</v>
      </c>
      <c r="F814" t="s">
        <v>4478</v>
      </c>
    </row>
    <row r="815" spans="1:6" x14ac:dyDescent="0.25">
      <c r="A815">
        <v>549</v>
      </c>
      <c r="B815" t="s">
        <v>4481</v>
      </c>
      <c r="C815">
        <v>22034.5</v>
      </c>
      <c r="E815" t="s">
        <v>220</v>
      </c>
      <c r="F815" t="s">
        <v>4478</v>
      </c>
    </row>
    <row r="816" spans="1:6" x14ac:dyDescent="0.25">
      <c r="A816">
        <v>549</v>
      </c>
      <c r="B816" t="s">
        <v>4482</v>
      </c>
      <c r="C816">
        <v>8012.54</v>
      </c>
      <c r="E816" t="s">
        <v>220</v>
      </c>
      <c r="F816" t="s">
        <v>4478</v>
      </c>
    </row>
    <row r="817" spans="1:6" x14ac:dyDescent="0.25">
      <c r="A817">
        <v>550</v>
      </c>
      <c r="B817" t="s">
        <v>4481</v>
      </c>
      <c r="C817">
        <v>19586.22</v>
      </c>
      <c r="E817" t="s">
        <v>220</v>
      </c>
      <c r="F817" t="s">
        <v>4478</v>
      </c>
    </row>
    <row r="818" spans="1:6" x14ac:dyDescent="0.25">
      <c r="A818">
        <v>550</v>
      </c>
      <c r="B818" t="s">
        <v>4482</v>
      </c>
      <c r="C818">
        <v>3115.99</v>
      </c>
      <c r="E818" t="s">
        <v>220</v>
      </c>
      <c r="F818" t="s">
        <v>4478</v>
      </c>
    </row>
    <row r="819" spans="1:6" x14ac:dyDescent="0.25">
      <c r="A819">
        <v>551</v>
      </c>
      <c r="B819" t="s">
        <v>4481</v>
      </c>
      <c r="C819">
        <v>13408.85</v>
      </c>
      <c r="E819" t="s">
        <v>220</v>
      </c>
      <c r="F819" t="s">
        <v>4478</v>
      </c>
    </row>
    <row r="820" spans="1:6" x14ac:dyDescent="0.25">
      <c r="A820">
        <v>552</v>
      </c>
      <c r="B820" t="s">
        <v>4481</v>
      </c>
      <c r="C820">
        <v>22034.5</v>
      </c>
      <c r="E820" t="s">
        <v>220</v>
      </c>
      <c r="F820" t="s">
        <v>4478</v>
      </c>
    </row>
    <row r="821" spans="1:6" x14ac:dyDescent="0.25">
      <c r="A821">
        <v>552</v>
      </c>
      <c r="B821" t="s">
        <v>4482</v>
      </c>
      <c r="C821">
        <v>3505.49</v>
      </c>
      <c r="E821" t="s">
        <v>220</v>
      </c>
      <c r="F821" t="s">
        <v>4478</v>
      </c>
    </row>
    <row r="822" spans="1:6" x14ac:dyDescent="0.25">
      <c r="A822">
        <v>553</v>
      </c>
      <c r="B822" t="s">
        <v>4481</v>
      </c>
      <c r="C822">
        <v>2175.83</v>
      </c>
      <c r="E822" t="s">
        <v>220</v>
      </c>
      <c r="F822" t="s">
        <v>4478</v>
      </c>
    </row>
    <row r="823" spans="1:6" x14ac:dyDescent="0.25">
      <c r="A823">
        <v>554</v>
      </c>
      <c r="B823" t="s">
        <v>4481</v>
      </c>
      <c r="C823">
        <v>22034.5</v>
      </c>
      <c r="E823" t="s">
        <v>220</v>
      </c>
      <c r="F823" t="s">
        <v>4478</v>
      </c>
    </row>
    <row r="824" spans="1:6" x14ac:dyDescent="0.25">
      <c r="A824">
        <v>554</v>
      </c>
      <c r="B824" t="s">
        <v>4482</v>
      </c>
      <c r="C824">
        <v>3505.49</v>
      </c>
      <c r="E824" t="s">
        <v>220</v>
      </c>
      <c r="F824" t="s">
        <v>4478</v>
      </c>
    </row>
    <row r="825" spans="1:6" x14ac:dyDescent="0.25">
      <c r="A825">
        <v>555</v>
      </c>
      <c r="B825" t="s">
        <v>4481</v>
      </c>
      <c r="C825">
        <v>16967.34</v>
      </c>
      <c r="E825" t="s">
        <v>220</v>
      </c>
      <c r="F825" t="s">
        <v>4478</v>
      </c>
    </row>
    <row r="826" spans="1:6" x14ac:dyDescent="0.25">
      <c r="A826">
        <v>555</v>
      </c>
      <c r="B826" t="s">
        <v>4482</v>
      </c>
      <c r="C826">
        <v>771.24</v>
      </c>
      <c r="E826" t="s">
        <v>220</v>
      </c>
      <c r="F826" t="s">
        <v>4478</v>
      </c>
    </row>
    <row r="827" spans="1:6" x14ac:dyDescent="0.25">
      <c r="A827">
        <v>556</v>
      </c>
      <c r="B827" t="s">
        <v>4481</v>
      </c>
      <c r="C827">
        <v>22034.5</v>
      </c>
      <c r="E827" t="s">
        <v>220</v>
      </c>
      <c r="F827" t="s">
        <v>4478</v>
      </c>
    </row>
    <row r="828" spans="1:6" x14ac:dyDescent="0.25">
      <c r="A828">
        <v>556</v>
      </c>
      <c r="B828" t="s">
        <v>4482</v>
      </c>
      <c r="C828">
        <v>6009.41</v>
      </c>
      <c r="E828" t="s">
        <v>220</v>
      </c>
      <c r="F828" t="s">
        <v>4478</v>
      </c>
    </row>
    <row r="829" spans="1:6" x14ac:dyDescent="0.25">
      <c r="A829">
        <v>557</v>
      </c>
      <c r="B829" t="s">
        <v>4481</v>
      </c>
      <c r="C829">
        <v>14838.44</v>
      </c>
      <c r="E829" t="s">
        <v>220</v>
      </c>
      <c r="F829" t="s">
        <v>4478</v>
      </c>
    </row>
    <row r="830" spans="1:6" x14ac:dyDescent="0.25">
      <c r="A830">
        <v>558</v>
      </c>
      <c r="B830" t="s">
        <v>4481</v>
      </c>
      <c r="C830">
        <v>2891.09</v>
      </c>
      <c r="E830" t="s">
        <v>220</v>
      </c>
      <c r="F830" t="s">
        <v>4478</v>
      </c>
    </row>
    <row r="831" spans="1:6" x14ac:dyDescent="0.25">
      <c r="A831">
        <v>559</v>
      </c>
      <c r="B831" t="s">
        <v>4481</v>
      </c>
      <c r="C831">
        <v>10109.44</v>
      </c>
      <c r="E831" t="s">
        <v>220</v>
      </c>
      <c r="F831" t="s">
        <v>4478</v>
      </c>
    </row>
    <row r="832" spans="1:6" x14ac:dyDescent="0.25">
      <c r="A832">
        <v>560</v>
      </c>
      <c r="B832" t="s">
        <v>4481</v>
      </c>
      <c r="C832">
        <v>22034.5</v>
      </c>
      <c r="E832" t="s">
        <v>220</v>
      </c>
      <c r="F832" t="s">
        <v>4478</v>
      </c>
    </row>
    <row r="833" spans="1:6" x14ac:dyDescent="0.25">
      <c r="A833">
        <v>560</v>
      </c>
      <c r="B833" t="s">
        <v>4482</v>
      </c>
      <c r="C833">
        <v>6510.19</v>
      </c>
      <c r="E833" t="s">
        <v>220</v>
      </c>
      <c r="F833" t="s">
        <v>4478</v>
      </c>
    </row>
    <row r="834" spans="1:6" x14ac:dyDescent="0.25">
      <c r="A834">
        <v>561</v>
      </c>
      <c r="B834" t="s">
        <v>4481</v>
      </c>
      <c r="C834">
        <v>5548.22</v>
      </c>
      <c r="E834" t="s">
        <v>220</v>
      </c>
      <c r="F834" t="s">
        <v>4478</v>
      </c>
    </row>
    <row r="835" spans="1:6" x14ac:dyDescent="0.25">
      <c r="A835">
        <v>561</v>
      </c>
      <c r="B835" t="s">
        <v>4482</v>
      </c>
      <c r="C835">
        <v>882.67</v>
      </c>
      <c r="E835" t="s">
        <v>220</v>
      </c>
      <c r="F835" t="s">
        <v>4478</v>
      </c>
    </row>
    <row r="836" spans="1:6" x14ac:dyDescent="0.25">
      <c r="A836">
        <v>562</v>
      </c>
      <c r="B836" t="s">
        <v>4481</v>
      </c>
      <c r="C836">
        <v>13961.38</v>
      </c>
      <c r="E836" t="s">
        <v>220</v>
      </c>
      <c r="F836" t="s">
        <v>4478</v>
      </c>
    </row>
    <row r="837" spans="1:6" x14ac:dyDescent="0.25">
      <c r="A837">
        <v>562</v>
      </c>
      <c r="B837" t="s">
        <v>4482</v>
      </c>
      <c r="C837">
        <v>2221.13</v>
      </c>
      <c r="E837" t="s">
        <v>220</v>
      </c>
      <c r="F837" t="s">
        <v>4478</v>
      </c>
    </row>
    <row r="838" spans="1:6" x14ac:dyDescent="0.25">
      <c r="A838">
        <v>563</v>
      </c>
      <c r="B838" t="s">
        <v>4481</v>
      </c>
      <c r="C838">
        <v>22034.5</v>
      </c>
      <c r="E838" t="s">
        <v>220</v>
      </c>
      <c r="F838" t="s">
        <v>4478</v>
      </c>
    </row>
    <row r="839" spans="1:6" x14ac:dyDescent="0.25">
      <c r="A839">
        <v>563</v>
      </c>
      <c r="B839" t="s">
        <v>4482</v>
      </c>
      <c r="C839">
        <v>6510.19</v>
      </c>
      <c r="E839" t="s">
        <v>220</v>
      </c>
      <c r="F839" t="s">
        <v>4478</v>
      </c>
    </row>
    <row r="840" spans="1:6" x14ac:dyDescent="0.25">
      <c r="A840">
        <v>564</v>
      </c>
      <c r="B840" t="s">
        <v>4481</v>
      </c>
      <c r="C840">
        <v>22034.5</v>
      </c>
      <c r="E840" t="s">
        <v>220</v>
      </c>
      <c r="F840" t="s">
        <v>4478</v>
      </c>
    </row>
    <row r="841" spans="1:6" x14ac:dyDescent="0.25">
      <c r="A841">
        <v>564</v>
      </c>
      <c r="B841" t="s">
        <v>4482</v>
      </c>
      <c r="C841">
        <v>4507.0600000000004</v>
      </c>
      <c r="E841" t="s">
        <v>220</v>
      </c>
      <c r="F841" t="s">
        <v>4478</v>
      </c>
    </row>
    <row r="842" spans="1:6" x14ac:dyDescent="0.25">
      <c r="A842">
        <v>565</v>
      </c>
      <c r="B842" t="s">
        <v>4481</v>
      </c>
      <c r="C842">
        <v>8346.6200000000008</v>
      </c>
      <c r="E842" t="s">
        <v>220</v>
      </c>
      <c r="F842" t="s">
        <v>4478</v>
      </c>
    </row>
    <row r="843" spans="1:6" x14ac:dyDescent="0.25">
      <c r="A843">
        <v>565</v>
      </c>
      <c r="B843" t="s">
        <v>4482</v>
      </c>
      <c r="C843">
        <v>1327.87</v>
      </c>
      <c r="E843" t="s">
        <v>220</v>
      </c>
      <c r="F843" t="s">
        <v>4478</v>
      </c>
    </row>
    <row r="844" spans="1:6" x14ac:dyDescent="0.25">
      <c r="A844">
        <v>566</v>
      </c>
      <c r="B844" t="s">
        <v>4481</v>
      </c>
      <c r="C844">
        <v>8346.6200000000008</v>
      </c>
      <c r="E844" t="s">
        <v>220</v>
      </c>
      <c r="F844" t="s">
        <v>4478</v>
      </c>
    </row>
    <row r="845" spans="1:6" x14ac:dyDescent="0.25">
      <c r="A845">
        <v>567</v>
      </c>
      <c r="B845" t="s">
        <v>4481</v>
      </c>
      <c r="C845">
        <v>15084.96</v>
      </c>
      <c r="E845" t="s">
        <v>220</v>
      </c>
      <c r="F845" t="s">
        <v>4478</v>
      </c>
    </row>
    <row r="846" spans="1:6" x14ac:dyDescent="0.25">
      <c r="A846">
        <v>567</v>
      </c>
      <c r="B846" t="s">
        <v>4482</v>
      </c>
      <c r="C846">
        <v>2399.88</v>
      </c>
      <c r="E846" t="s">
        <v>220</v>
      </c>
      <c r="F846" t="s">
        <v>4478</v>
      </c>
    </row>
    <row r="847" spans="1:6" x14ac:dyDescent="0.25">
      <c r="A847">
        <v>568</v>
      </c>
      <c r="B847" t="s">
        <v>4481</v>
      </c>
      <c r="C847">
        <v>22034.5</v>
      </c>
      <c r="E847" t="s">
        <v>220</v>
      </c>
      <c r="F847" t="s">
        <v>4478</v>
      </c>
    </row>
    <row r="848" spans="1:6" x14ac:dyDescent="0.25">
      <c r="A848">
        <v>568</v>
      </c>
      <c r="B848" t="s">
        <v>4482</v>
      </c>
      <c r="C848">
        <v>6009.41</v>
      </c>
      <c r="E848" t="s">
        <v>220</v>
      </c>
      <c r="F848" t="s">
        <v>4478</v>
      </c>
    </row>
    <row r="849" spans="1:6" x14ac:dyDescent="0.25">
      <c r="A849">
        <v>569</v>
      </c>
      <c r="B849" t="s">
        <v>4481</v>
      </c>
      <c r="C849">
        <v>22034.5</v>
      </c>
      <c r="E849" t="s">
        <v>220</v>
      </c>
      <c r="F849" t="s">
        <v>4478</v>
      </c>
    </row>
    <row r="850" spans="1:6" x14ac:dyDescent="0.25">
      <c r="A850">
        <v>569</v>
      </c>
      <c r="B850" t="s">
        <v>4482</v>
      </c>
      <c r="C850">
        <v>3505.49</v>
      </c>
      <c r="E850" t="s">
        <v>220</v>
      </c>
      <c r="F850" t="s">
        <v>4478</v>
      </c>
    </row>
    <row r="851" spans="1:6" x14ac:dyDescent="0.25">
      <c r="A851">
        <v>570</v>
      </c>
      <c r="B851" t="s">
        <v>4481</v>
      </c>
      <c r="C851">
        <v>22034.5</v>
      </c>
      <c r="E851" t="s">
        <v>220</v>
      </c>
      <c r="F851" t="s">
        <v>4478</v>
      </c>
    </row>
    <row r="852" spans="1:6" x14ac:dyDescent="0.25">
      <c r="A852">
        <v>570</v>
      </c>
      <c r="B852" t="s">
        <v>4482</v>
      </c>
      <c r="C852">
        <v>4507.0600000000004</v>
      </c>
      <c r="E852" t="s">
        <v>220</v>
      </c>
      <c r="F852" t="s">
        <v>4478</v>
      </c>
    </row>
    <row r="853" spans="1:6" x14ac:dyDescent="0.25">
      <c r="A853">
        <v>571</v>
      </c>
      <c r="B853" t="s">
        <v>4481</v>
      </c>
      <c r="C853">
        <v>22034.5</v>
      </c>
      <c r="E853" t="s">
        <v>220</v>
      </c>
      <c r="F853" t="s">
        <v>4478</v>
      </c>
    </row>
    <row r="854" spans="1:6" x14ac:dyDescent="0.25">
      <c r="A854">
        <v>571</v>
      </c>
      <c r="B854" t="s">
        <v>4482</v>
      </c>
      <c r="C854">
        <v>4507.0600000000004</v>
      </c>
      <c r="E854" t="s">
        <v>220</v>
      </c>
      <c r="F854" t="s">
        <v>4478</v>
      </c>
    </row>
    <row r="855" spans="1:6" x14ac:dyDescent="0.25">
      <c r="A855">
        <v>572</v>
      </c>
      <c r="B855" t="s">
        <v>4481</v>
      </c>
      <c r="C855">
        <v>19088.259999999998</v>
      </c>
      <c r="E855" t="s">
        <v>220</v>
      </c>
      <c r="F855" t="s">
        <v>4478</v>
      </c>
    </row>
    <row r="856" spans="1:6" x14ac:dyDescent="0.25">
      <c r="A856">
        <v>572</v>
      </c>
      <c r="B856" t="s">
        <v>4482</v>
      </c>
      <c r="C856">
        <v>3036.77</v>
      </c>
      <c r="E856" t="s">
        <v>220</v>
      </c>
      <c r="F856" t="s">
        <v>4478</v>
      </c>
    </row>
    <row r="857" spans="1:6" x14ac:dyDescent="0.25">
      <c r="A857">
        <v>573</v>
      </c>
      <c r="B857" t="s">
        <v>4481</v>
      </c>
      <c r="C857">
        <v>2891.09</v>
      </c>
      <c r="E857" t="s">
        <v>220</v>
      </c>
      <c r="F857" t="s">
        <v>4478</v>
      </c>
    </row>
    <row r="858" spans="1:6" x14ac:dyDescent="0.25">
      <c r="A858">
        <v>574</v>
      </c>
      <c r="B858" t="s">
        <v>4481</v>
      </c>
      <c r="C858">
        <v>2175.83</v>
      </c>
      <c r="E858" t="s">
        <v>220</v>
      </c>
      <c r="F858" t="s">
        <v>4478</v>
      </c>
    </row>
    <row r="859" spans="1:6" x14ac:dyDescent="0.25">
      <c r="A859">
        <v>575</v>
      </c>
      <c r="B859" t="s">
        <v>4481</v>
      </c>
      <c r="C859">
        <v>19088.259999999998</v>
      </c>
      <c r="E859" t="s">
        <v>220</v>
      </c>
      <c r="F859" t="s">
        <v>4478</v>
      </c>
    </row>
    <row r="860" spans="1:6" x14ac:dyDescent="0.25">
      <c r="A860">
        <v>576</v>
      </c>
      <c r="B860" t="s">
        <v>4481</v>
      </c>
      <c r="C860">
        <v>2891.09</v>
      </c>
      <c r="E860" t="s">
        <v>220</v>
      </c>
      <c r="F860" t="s">
        <v>4478</v>
      </c>
    </row>
    <row r="861" spans="1:6" x14ac:dyDescent="0.25">
      <c r="A861">
        <v>577</v>
      </c>
      <c r="B861" t="s">
        <v>4481</v>
      </c>
      <c r="C861">
        <v>13408.85</v>
      </c>
      <c r="E861" t="s">
        <v>220</v>
      </c>
      <c r="F861" t="s">
        <v>4478</v>
      </c>
    </row>
    <row r="862" spans="1:6" x14ac:dyDescent="0.25">
      <c r="A862">
        <v>578</v>
      </c>
      <c r="B862" t="s">
        <v>4481</v>
      </c>
      <c r="C862">
        <v>13408.85</v>
      </c>
      <c r="E862" t="s">
        <v>220</v>
      </c>
      <c r="F862" t="s">
        <v>4478</v>
      </c>
    </row>
    <row r="863" spans="1:6" x14ac:dyDescent="0.25">
      <c r="A863">
        <v>579</v>
      </c>
      <c r="B863" t="s">
        <v>4481</v>
      </c>
      <c r="C863">
        <v>3739.43</v>
      </c>
      <c r="E863" t="s">
        <v>220</v>
      </c>
      <c r="F863" t="s">
        <v>4478</v>
      </c>
    </row>
    <row r="864" spans="1:6" x14ac:dyDescent="0.25">
      <c r="A864">
        <v>579</v>
      </c>
      <c r="B864" t="s">
        <v>4482</v>
      </c>
      <c r="C864">
        <v>1104.83</v>
      </c>
      <c r="E864" t="s">
        <v>220</v>
      </c>
      <c r="F864" t="s">
        <v>4478</v>
      </c>
    </row>
    <row r="865" spans="1:6" x14ac:dyDescent="0.25">
      <c r="A865">
        <v>579</v>
      </c>
      <c r="B865" t="s">
        <v>4483</v>
      </c>
      <c r="C865">
        <v>795.2</v>
      </c>
      <c r="E865" t="s">
        <v>220</v>
      </c>
      <c r="F865" t="s">
        <v>4472</v>
      </c>
    </row>
    <row r="866" spans="1:6" x14ac:dyDescent="0.25">
      <c r="A866">
        <v>580</v>
      </c>
      <c r="B866" t="s">
        <v>4481</v>
      </c>
      <c r="C866">
        <v>3910.49</v>
      </c>
      <c r="E866" t="s">
        <v>220</v>
      </c>
      <c r="F866" t="s">
        <v>4478</v>
      </c>
    </row>
    <row r="867" spans="1:6" x14ac:dyDescent="0.25">
      <c r="A867">
        <v>581</v>
      </c>
      <c r="B867" t="s">
        <v>4481</v>
      </c>
      <c r="C867">
        <v>3351.98</v>
      </c>
      <c r="E867" t="s">
        <v>220</v>
      </c>
      <c r="F867" t="s">
        <v>4478</v>
      </c>
    </row>
    <row r="868" spans="1:6" x14ac:dyDescent="0.25">
      <c r="A868">
        <v>582</v>
      </c>
      <c r="B868" t="s">
        <v>4481</v>
      </c>
      <c r="C868">
        <v>13290.82</v>
      </c>
      <c r="E868" t="s">
        <v>220</v>
      </c>
      <c r="F868" t="s">
        <v>4478</v>
      </c>
    </row>
    <row r="869" spans="1:6" x14ac:dyDescent="0.25">
      <c r="A869">
        <v>582</v>
      </c>
      <c r="B869" t="s">
        <v>4482</v>
      </c>
      <c r="C869">
        <v>4228.8999999999996</v>
      </c>
      <c r="E869" t="s">
        <v>220</v>
      </c>
      <c r="F869" t="s">
        <v>4478</v>
      </c>
    </row>
    <row r="870" spans="1:6" x14ac:dyDescent="0.25">
      <c r="A870">
        <v>583</v>
      </c>
      <c r="B870" t="s">
        <v>4481</v>
      </c>
      <c r="C870">
        <v>19088.259999999998</v>
      </c>
      <c r="E870" t="s">
        <v>220</v>
      </c>
      <c r="F870" t="s">
        <v>4478</v>
      </c>
    </row>
    <row r="871" spans="1:6" x14ac:dyDescent="0.25">
      <c r="A871">
        <v>583</v>
      </c>
      <c r="B871" t="s">
        <v>4482</v>
      </c>
      <c r="C871">
        <v>3036.77</v>
      </c>
      <c r="E871" t="s">
        <v>220</v>
      </c>
      <c r="F871" t="s">
        <v>4478</v>
      </c>
    </row>
    <row r="872" spans="1:6" x14ac:dyDescent="0.25">
      <c r="A872">
        <v>584</v>
      </c>
      <c r="B872" t="s">
        <v>4481</v>
      </c>
      <c r="C872">
        <v>9828.7800000000007</v>
      </c>
      <c r="E872" t="s">
        <v>220</v>
      </c>
      <c r="F872" t="s">
        <v>4478</v>
      </c>
    </row>
    <row r="873" spans="1:6" x14ac:dyDescent="0.25">
      <c r="A873">
        <v>585</v>
      </c>
      <c r="B873" t="s">
        <v>4481</v>
      </c>
      <c r="C873">
        <v>19586.22</v>
      </c>
      <c r="E873" t="s">
        <v>220</v>
      </c>
      <c r="F873" t="s">
        <v>4478</v>
      </c>
    </row>
    <row r="874" spans="1:6" x14ac:dyDescent="0.25">
      <c r="A874">
        <v>585</v>
      </c>
      <c r="B874" t="s">
        <v>4482</v>
      </c>
      <c r="C874">
        <v>3115.99</v>
      </c>
      <c r="E874" t="s">
        <v>220</v>
      </c>
      <c r="F874" t="s">
        <v>4478</v>
      </c>
    </row>
    <row r="875" spans="1:6" x14ac:dyDescent="0.25">
      <c r="A875">
        <v>586</v>
      </c>
      <c r="B875" t="s">
        <v>4481</v>
      </c>
      <c r="C875">
        <v>5176.51</v>
      </c>
      <c r="E875" t="s">
        <v>220</v>
      </c>
      <c r="F875" t="s">
        <v>4478</v>
      </c>
    </row>
    <row r="876" spans="1:6" x14ac:dyDescent="0.25">
      <c r="A876">
        <v>586</v>
      </c>
      <c r="B876" t="s">
        <v>4482</v>
      </c>
      <c r="C876">
        <v>823.54</v>
      </c>
      <c r="E876" t="s">
        <v>220</v>
      </c>
      <c r="F876" t="s">
        <v>4478</v>
      </c>
    </row>
    <row r="877" spans="1:6" x14ac:dyDescent="0.25">
      <c r="A877">
        <v>587</v>
      </c>
      <c r="B877" t="s">
        <v>4481</v>
      </c>
      <c r="C877">
        <v>22034.5</v>
      </c>
      <c r="E877" t="s">
        <v>220</v>
      </c>
      <c r="F877" t="s">
        <v>4478</v>
      </c>
    </row>
    <row r="878" spans="1:6" x14ac:dyDescent="0.25">
      <c r="A878">
        <v>587</v>
      </c>
      <c r="B878" t="s">
        <v>4482</v>
      </c>
      <c r="C878">
        <v>8012.54</v>
      </c>
      <c r="E878" t="s">
        <v>220</v>
      </c>
      <c r="F878" t="s">
        <v>4478</v>
      </c>
    </row>
    <row r="879" spans="1:6" x14ac:dyDescent="0.25">
      <c r="A879">
        <v>588</v>
      </c>
      <c r="B879" t="s">
        <v>4481</v>
      </c>
      <c r="C879">
        <v>14838.44</v>
      </c>
      <c r="E879" t="s">
        <v>220</v>
      </c>
      <c r="F879" t="s">
        <v>4478</v>
      </c>
    </row>
    <row r="880" spans="1:6" x14ac:dyDescent="0.25">
      <c r="A880">
        <v>588</v>
      </c>
      <c r="B880" t="s">
        <v>4482</v>
      </c>
      <c r="C880">
        <v>674.47</v>
      </c>
      <c r="E880" t="s">
        <v>220</v>
      </c>
      <c r="F880" t="s">
        <v>4478</v>
      </c>
    </row>
    <row r="881" spans="1:6" x14ac:dyDescent="0.25">
      <c r="A881">
        <v>589</v>
      </c>
      <c r="B881" t="s">
        <v>4481</v>
      </c>
      <c r="C881">
        <v>14838.44</v>
      </c>
      <c r="E881" t="s">
        <v>220</v>
      </c>
      <c r="F881" t="s">
        <v>4478</v>
      </c>
    </row>
    <row r="882" spans="1:6" x14ac:dyDescent="0.25">
      <c r="A882">
        <v>590</v>
      </c>
      <c r="B882" t="s">
        <v>4481</v>
      </c>
      <c r="C882">
        <v>1263.68</v>
      </c>
      <c r="E882" t="s">
        <v>220</v>
      </c>
      <c r="F882" t="s">
        <v>4478</v>
      </c>
    </row>
    <row r="883" spans="1:6" x14ac:dyDescent="0.25">
      <c r="A883">
        <v>591</v>
      </c>
      <c r="B883" t="s">
        <v>4481</v>
      </c>
      <c r="C883">
        <v>2175.83</v>
      </c>
      <c r="E883" t="s">
        <v>220</v>
      </c>
      <c r="F883" t="s">
        <v>4478</v>
      </c>
    </row>
    <row r="884" spans="1:6" x14ac:dyDescent="0.25">
      <c r="A884">
        <v>592</v>
      </c>
      <c r="B884" t="s">
        <v>4481</v>
      </c>
      <c r="C884">
        <v>19088.259999999998</v>
      </c>
      <c r="E884" t="s">
        <v>220</v>
      </c>
      <c r="F884" t="s">
        <v>4478</v>
      </c>
    </row>
    <row r="885" spans="1:6" x14ac:dyDescent="0.25">
      <c r="A885">
        <v>592</v>
      </c>
      <c r="B885" t="s">
        <v>4482</v>
      </c>
      <c r="C885">
        <v>3036.77</v>
      </c>
      <c r="E885" t="s">
        <v>220</v>
      </c>
      <c r="F885" t="s">
        <v>4478</v>
      </c>
    </row>
    <row r="886" spans="1:6" x14ac:dyDescent="0.25">
      <c r="A886">
        <v>593</v>
      </c>
      <c r="B886" t="s">
        <v>4481</v>
      </c>
      <c r="C886">
        <v>15084.96</v>
      </c>
      <c r="E886" t="s">
        <v>220</v>
      </c>
      <c r="F886" t="s">
        <v>4478</v>
      </c>
    </row>
    <row r="887" spans="1:6" x14ac:dyDescent="0.25">
      <c r="A887">
        <v>593</v>
      </c>
      <c r="B887" t="s">
        <v>4482</v>
      </c>
      <c r="C887">
        <v>4456.92</v>
      </c>
      <c r="E887" t="s">
        <v>220</v>
      </c>
      <c r="F887" t="s">
        <v>4478</v>
      </c>
    </row>
    <row r="888" spans="1:6" x14ac:dyDescent="0.25">
      <c r="A888">
        <v>594</v>
      </c>
      <c r="B888" t="s">
        <v>4481</v>
      </c>
      <c r="C888">
        <v>19586.22</v>
      </c>
      <c r="E888" t="s">
        <v>220</v>
      </c>
      <c r="F888" t="s">
        <v>4478</v>
      </c>
    </row>
    <row r="889" spans="1:6" x14ac:dyDescent="0.25">
      <c r="A889">
        <v>594</v>
      </c>
      <c r="B889" t="s">
        <v>4482</v>
      </c>
      <c r="C889">
        <v>890.28</v>
      </c>
      <c r="E889" t="s">
        <v>220</v>
      </c>
      <c r="F889" t="s">
        <v>4478</v>
      </c>
    </row>
    <row r="890" spans="1:6" x14ac:dyDescent="0.25">
      <c r="A890">
        <v>595</v>
      </c>
      <c r="B890" t="s">
        <v>4481</v>
      </c>
      <c r="C890">
        <v>11814.06</v>
      </c>
      <c r="E890" t="s">
        <v>220</v>
      </c>
      <c r="F890" t="s">
        <v>4478</v>
      </c>
    </row>
    <row r="891" spans="1:6" x14ac:dyDescent="0.25">
      <c r="A891">
        <v>595</v>
      </c>
      <c r="B891" t="s">
        <v>4482</v>
      </c>
      <c r="C891">
        <v>537</v>
      </c>
      <c r="E891" t="s">
        <v>220</v>
      </c>
      <c r="F891" t="s">
        <v>4478</v>
      </c>
    </row>
    <row r="892" spans="1:6" x14ac:dyDescent="0.25">
      <c r="A892">
        <v>596</v>
      </c>
      <c r="B892" t="s">
        <v>4481</v>
      </c>
      <c r="C892">
        <v>4399.3</v>
      </c>
      <c r="E892" t="s">
        <v>220</v>
      </c>
      <c r="F892" t="s">
        <v>4478</v>
      </c>
    </row>
    <row r="893" spans="1:6" x14ac:dyDescent="0.25">
      <c r="A893">
        <v>596</v>
      </c>
      <c r="B893" t="s">
        <v>4482</v>
      </c>
      <c r="C893">
        <v>699.89</v>
      </c>
      <c r="E893" t="s">
        <v>220</v>
      </c>
      <c r="F893" t="s">
        <v>4478</v>
      </c>
    </row>
    <row r="894" spans="1:6" x14ac:dyDescent="0.25">
      <c r="A894">
        <v>597</v>
      </c>
      <c r="B894" t="s">
        <v>4481</v>
      </c>
      <c r="C894">
        <v>11814.06</v>
      </c>
      <c r="E894" t="s">
        <v>220</v>
      </c>
      <c r="F894" t="s">
        <v>4478</v>
      </c>
    </row>
    <row r="895" spans="1:6" x14ac:dyDescent="0.25">
      <c r="A895">
        <v>597</v>
      </c>
      <c r="B895" t="s">
        <v>4482</v>
      </c>
      <c r="C895">
        <v>537</v>
      </c>
      <c r="E895" t="s">
        <v>220</v>
      </c>
      <c r="F895" t="s">
        <v>4478</v>
      </c>
    </row>
    <row r="896" spans="1:6" x14ac:dyDescent="0.25">
      <c r="A896">
        <v>598</v>
      </c>
      <c r="B896" t="s">
        <v>4481</v>
      </c>
      <c r="C896">
        <v>11114.75</v>
      </c>
      <c r="E896" t="s">
        <v>220</v>
      </c>
      <c r="F896" t="s">
        <v>4478</v>
      </c>
    </row>
    <row r="897" spans="1:6" x14ac:dyDescent="0.25">
      <c r="A897">
        <v>599</v>
      </c>
      <c r="B897" t="s">
        <v>4481</v>
      </c>
      <c r="C897">
        <v>3886.5</v>
      </c>
      <c r="E897" t="s">
        <v>220</v>
      </c>
      <c r="F897" t="s">
        <v>4478</v>
      </c>
    </row>
    <row r="898" spans="1:6" x14ac:dyDescent="0.25">
      <c r="A898">
        <v>599</v>
      </c>
      <c r="B898" t="s">
        <v>4482</v>
      </c>
      <c r="C898">
        <v>794.97</v>
      </c>
      <c r="E898" t="s">
        <v>220</v>
      </c>
      <c r="F898" t="s">
        <v>4478</v>
      </c>
    </row>
    <row r="899" spans="1:6" x14ac:dyDescent="0.25">
      <c r="A899">
        <v>599</v>
      </c>
      <c r="B899" t="s">
        <v>4483</v>
      </c>
      <c r="C899">
        <v>327.14999999999998</v>
      </c>
      <c r="E899" t="s">
        <v>220</v>
      </c>
      <c r="F899" t="s">
        <v>4472</v>
      </c>
    </row>
    <row r="900" spans="1:6" x14ac:dyDescent="0.25">
      <c r="A900">
        <v>600</v>
      </c>
      <c r="B900" t="s">
        <v>4481</v>
      </c>
      <c r="C900">
        <v>4914.3900000000003</v>
      </c>
      <c r="E900" t="s">
        <v>220</v>
      </c>
      <c r="F900" t="s">
        <v>4478</v>
      </c>
    </row>
    <row r="901" spans="1:6" x14ac:dyDescent="0.25">
      <c r="A901">
        <v>601</v>
      </c>
      <c r="B901" t="s">
        <v>4481</v>
      </c>
      <c r="C901">
        <v>9828.7800000000007</v>
      </c>
      <c r="E901" t="s">
        <v>220</v>
      </c>
      <c r="F901" t="s">
        <v>4478</v>
      </c>
    </row>
    <row r="902" spans="1:6" x14ac:dyDescent="0.25">
      <c r="A902">
        <v>602</v>
      </c>
      <c r="B902" t="s">
        <v>4481</v>
      </c>
      <c r="C902">
        <v>2175.83</v>
      </c>
      <c r="E902" t="s">
        <v>220</v>
      </c>
      <c r="F902" t="s">
        <v>4478</v>
      </c>
    </row>
    <row r="903" spans="1:6" x14ac:dyDescent="0.25">
      <c r="A903">
        <v>603</v>
      </c>
      <c r="B903" t="s">
        <v>4481</v>
      </c>
      <c r="C903">
        <v>22034.5</v>
      </c>
      <c r="E903" t="s">
        <v>220</v>
      </c>
      <c r="F903" t="s">
        <v>4478</v>
      </c>
    </row>
    <row r="904" spans="1:6" x14ac:dyDescent="0.25">
      <c r="A904">
        <v>603</v>
      </c>
      <c r="B904" t="s">
        <v>4482</v>
      </c>
      <c r="C904">
        <v>8012.54</v>
      </c>
      <c r="E904" t="s">
        <v>220</v>
      </c>
      <c r="F904" t="s">
        <v>4478</v>
      </c>
    </row>
    <row r="905" spans="1:6" x14ac:dyDescent="0.25">
      <c r="A905">
        <v>604</v>
      </c>
      <c r="B905" t="s">
        <v>4481</v>
      </c>
      <c r="C905">
        <v>1527.77</v>
      </c>
      <c r="E905" t="s">
        <v>220</v>
      </c>
      <c r="F905" t="s">
        <v>4478</v>
      </c>
    </row>
    <row r="906" spans="1:6" x14ac:dyDescent="0.25">
      <c r="A906">
        <v>604</v>
      </c>
      <c r="B906" t="s">
        <v>4482</v>
      </c>
      <c r="C906">
        <v>555.54999999999995</v>
      </c>
      <c r="E906" t="s">
        <v>220</v>
      </c>
      <c r="F906" t="s">
        <v>4478</v>
      </c>
    </row>
    <row r="907" spans="1:6" x14ac:dyDescent="0.25">
      <c r="A907">
        <v>605</v>
      </c>
      <c r="B907" t="s">
        <v>4481</v>
      </c>
      <c r="C907">
        <v>4179.2299999999996</v>
      </c>
      <c r="E907" t="s">
        <v>220</v>
      </c>
      <c r="F907" t="s">
        <v>4478</v>
      </c>
    </row>
    <row r="908" spans="1:6" x14ac:dyDescent="0.25">
      <c r="A908">
        <v>605</v>
      </c>
      <c r="B908" t="s">
        <v>4482</v>
      </c>
      <c r="C908">
        <v>854.84</v>
      </c>
      <c r="E908" t="s">
        <v>220</v>
      </c>
      <c r="F908" t="s">
        <v>4478</v>
      </c>
    </row>
    <row r="909" spans="1:6" x14ac:dyDescent="0.25">
      <c r="A909">
        <v>606</v>
      </c>
      <c r="B909" t="s">
        <v>4481</v>
      </c>
      <c r="C909">
        <v>2709.93</v>
      </c>
      <c r="E909" t="s">
        <v>220</v>
      </c>
      <c r="F909" t="s">
        <v>4478</v>
      </c>
    </row>
    <row r="910" spans="1:6" x14ac:dyDescent="0.25">
      <c r="A910">
        <v>606</v>
      </c>
      <c r="B910" t="s">
        <v>4482</v>
      </c>
      <c r="C910">
        <v>123.18</v>
      </c>
      <c r="E910" t="s">
        <v>220</v>
      </c>
      <c r="F910" t="s">
        <v>4478</v>
      </c>
    </row>
    <row r="911" spans="1:6" x14ac:dyDescent="0.25">
      <c r="A911">
        <v>607</v>
      </c>
      <c r="B911" t="s">
        <v>4481</v>
      </c>
      <c r="C911">
        <v>3351.98</v>
      </c>
      <c r="E911" t="s">
        <v>220</v>
      </c>
      <c r="F911" t="s">
        <v>4478</v>
      </c>
    </row>
    <row r="912" spans="1:6" x14ac:dyDescent="0.25">
      <c r="A912">
        <v>607</v>
      </c>
      <c r="B912" t="s">
        <v>4482</v>
      </c>
      <c r="C912">
        <v>152.36000000000001</v>
      </c>
      <c r="E912" t="s">
        <v>220</v>
      </c>
      <c r="F912" t="s">
        <v>4478</v>
      </c>
    </row>
    <row r="913" spans="1:6" x14ac:dyDescent="0.25">
      <c r="A913">
        <v>608</v>
      </c>
      <c r="B913" t="s">
        <v>4481</v>
      </c>
      <c r="C913">
        <v>16693.25</v>
      </c>
      <c r="E913" t="s">
        <v>220</v>
      </c>
      <c r="F913" t="s">
        <v>4478</v>
      </c>
    </row>
    <row r="914" spans="1:6" x14ac:dyDescent="0.25">
      <c r="A914">
        <v>608</v>
      </c>
      <c r="B914" t="s">
        <v>4482</v>
      </c>
      <c r="C914">
        <v>2655.74</v>
      </c>
      <c r="E914" t="s">
        <v>220</v>
      </c>
      <c r="F914" t="s">
        <v>4478</v>
      </c>
    </row>
    <row r="915" spans="1:6" x14ac:dyDescent="0.25">
      <c r="A915">
        <v>609</v>
      </c>
      <c r="B915" t="s">
        <v>4481</v>
      </c>
      <c r="C915">
        <v>1358.02</v>
      </c>
      <c r="E915" t="s">
        <v>220</v>
      </c>
      <c r="F915" t="s">
        <v>4478</v>
      </c>
    </row>
    <row r="916" spans="1:6" x14ac:dyDescent="0.25">
      <c r="A916">
        <v>610</v>
      </c>
      <c r="B916" t="s">
        <v>4481</v>
      </c>
      <c r="C916">
        <v>12410.11</v>
      </c>
      <c r="E916" t="s">
        <v>220</v>
      </c>
      <c r="F916" t="s">
        <v>4478</v>
      </c>
    </row>
    <row r="917" spans="1:6" x14ac:dyDescent="0.25">
      <c r="A917">
        <v>611</v>
      </c>
      <c r="B917" t="s">
        <v>4481</v>
      </c>
      <c r="C917">
        <v>19586.22</v>
      </c>
      <c r="E917" t="s">
        <v>220</v>
      </c>
      <c r="F917" t="s">
        <v>4478</v>
      </c>
    </row>
    <row r="918" spans="1:6" x14ac:dyDescent="0.25">
      <c r="A918">
        <v>611</v>
      </c>
      <c r="B918" t="s">
        <v>4482</v>
      </c>
      <c r="C918">
        <v>890.28</v>
      </c>
      <c r="E918" t="s">
        <v>220</v>
      </c>
      <c r="F918" t="s">
        <v>4478</v>
      </c>
    </row>
    <row r="919" spans="1:6" x14ac:dyDescent="0.25">
      <c r="A919">
        <v>612</v>
      </c>
      <c r="B919" t="s">
        <v>4481</v>
      </c>
      <c r="C919">
        <v>7232.54</v>
      </c>
      <c r="E919" t="s">
        <v>220</v>
      </c>
      <c r="F919" t="s">
        <v>4478</v>
      </c>
    </row>
    <row r="920" spans="1:6" x14ac:dyDescent="0.25">
      <c r="A920">
        <v>612</v>
      </c>
      <c r="B920" t="s">
        <v>4482</v>
      </c>
      <c r="C920">
        <v>1479.38</v>
      </c>
      <c r="E920" t="s">
        <v>220</v>
      </c>
      <c r="F920" t="s">
        <v>4478</v>
      </c>
    </row>
    <row r="921" spans="1:6" x14ac:dyDescent="0.25">
      <c r="A921">
        <v>613</v>
      </c>
      <c r="B921" t="s">
        <v>4481</v>
      </c>
      <c r="C921">
        <v>19586.22</v>
      </c>
      <c r="E921" t="s">
        <v>220</v>
      </c>
      <c r="F921" t="s">
        <v>4478</v>
      </c>
    </row>
    <row r="922" spans="1:6" x14ac:dyDescent="0.25">
      <c r="A922">
        <v>613</v>
      </c>
      <c r="B922" t="s">
        <v>4482</v>
      </c>
      <c r="C922">
        <v>3115.99</v>
      </c>
      <c r="E922" t="s">
        <v>220</v>
      </c>
      <c r="F922" t="s">
        <v>4478</v>
      </c>
    </row>
    <row r="923" spans="1:6" x14ac:dyDescent="0.25">
      <c r="A923">
        <v>614</v>
      </c>
      <c r="B923" t="s">
        <v>4481</v>
      </c>
      <c r="C923">
        <v>9608.5400000000009</v>
      </c>
      <c r="E923" t="s">
        <v>220</v>
      </c>
      <c r="F923" t="s">
        <v>4478</v>
      </c>
    </row>
    <row r="924" spans="1:6" x14ac:dyDescent="0.25">
      <c r="A924">
        <v>614</v>
      </c>
      <c r="B924" t="s">
        <v>4482</v>
      </c>
      <c r="C924">
        <v>1528.63</v>
      </c>
      <c r="E924" t="s">
        <v>220</v>
      </c>
      <c r="F924" t="s">
        <v>4478</v>
      </c>
    </row>
    <row r="925" spans="1:6" x14ac:dyDescent="0.25">
      <c r="A925">
        <v>615</v>
      </c>
      <c r="B925" t="s">
        <v>4481</v>
      </c>
      <c r="C925">
        <v>8809.15</v>
      </c>
      <c r="E925" t="s">
        <v>220</v>
      </c>
      <c r="F925" t="s">
        <v>4478</v>
      </c>
    </row>
    <row r="926" spans="1:6" x14ac:dyDescent="0.25">
      <c r="A926">
        <v>615</v>
      </c>
      <c r="B926" t="s">
        <v>4482</v>
      </c>
      <c r="C926">
        <v>1401.46</v>
      </c>
      <c r="E926" t="s">
        <v>220</v>
      </c>
      <c r="F926" t="s">
        <v>4478</v>
      </c>
    </row>
    <row r="927" spans="1:6" x14ac:dyDescent="0.25">
      <c r="A927">
        <v>616</v>
      </c>
      <c r="B927" t="s">
        <v>4481</v>
      </c>
      <c r="C927">
        <v>24362.14</v>
      </c>
      <c r="E927" t="s">
        <v>220</v>
      </c>
      <c r="F927" t="s">
        <v>4478</v>
      </c>
    </row>
    <row r="928" spans="1:6" x14ac:dyDescent="0.25">
      <c r="A928">
        <v>616</v>
      </c>
      <c r="B928" t="s">
        <v>4482</v>
      </c>
      <c r="C928">
        <v>8739.09</v>
      </c>
      <c r="E928" t="s">
        <v>220</v>
      </c>
      <c r="F928" t="s">
        <v>4478</v>
      </c>
    </row>
    <row r="929" spans="1:6" x14ac:dyDescent="0.25">
      <c r="A929">
        <v>617</v>
      </c>
      <c r="B929" t="s">
        <v>4481</v>
      </c>
      <c r="C929">
        <v>19088.259999999998</v>
      </c>
      <c r="E929" t="s">
        <v>220</v>
      </c>
      <c r="F929" t="s">
        <v>4478</v>
      </c>
    </row>
    <row r="930" spans="1:6" x14ac:dyDescent="0.25">
      <c r="A930">
        <v>617</v>
      </c>
      <c r="B930" t="s">
        <v>4482</v>
      </c>
      <c r="C930">
        <v>6073.54</v>
      </c>
      <c r="E930" t="s">
        <v>220</v>
      </c>
      <c r="F930" t="s">
        <v>4478</v>
      </c>
    </row>
    <row r="931" spans="1:6" x14ac:dyDescent="0.25">
      <c r="A931">
        <v>618</v>
      </c>
      <c r="B931" t="s">
        <v>4481</v>
      </c>
      <c r="C931">
        <v>2444.4299999999998</v>
      </c>
      <c r="E931" t="s">
        <v>220</v>
      </c>
      <c r="F931" t="s">
        <v>4478</v>
      </c>
    </row>
    <row r="932" spans="1:6" x14ac:dyDescent="0.25">
      <c r="A932">
        <v>618</v>
      </c>
      <c r="B932" t="s">
        <v>4482</v>
      </c>
      <c r="C932">
        <v>777.77</v>
      </c>
      <c r="E932" t="s">
        <v>220</v>
      </c>
      <c r="F932" t="s">
        <v>4478</v>
      </c>
    </row>
    <row r="933" spans="1:6" x14ac:dyDescent="0.25">
      <c r="A933">
        <v>619</v>
      </c>
      <c r="B933" t="s">
        <v>4481</v>
      </c>
      <c r="C933">
        <v>2878.89</v>
      </c>
      <c r="E933" t="s">
        <v>220</v>
      </c>
      <c r="F933" t="s">
        <v>4478</v>
      </c>
    </row>
    <row r="934" spans="1:6" x14ac:dyDescent="0.25">
      <c r="A934">
        <v>620</v>
      </c>
      <c r="B934" t="s">
        <v>4481</v>
      </c>
      <c r="C934">
        <v>6205.06</v>
      </c>
      <c r="E934" t="s">
        <v>220</v>
      </c>
      <c r="F934" t="s">
        <v>4478</v>
      </c>
    </row>
    <row r="935" spans="1:6" x14ac:dyDescent="0.25">
      <c r="A935">
        <v>621</v>
      </c>
      <c r="B935" t="s">
        <v>4481</v>
      </c>
      <c r="C935">
        <v>12410.11</v>
      </c>
      <c r="E935" t="s">
        <v>220</v>
      </c>
      <c r="F935" t="s">
        <v>4478</v>
      </c>
    </row>
    <row r="936" spans="1:6" x14ac:dyDescent="0.25">
      <c r="A936">
        <v>622</v>
      </c>
      <c r="B936" t="s">
        <v>4481</v>
      </c>
      <c r="C936">
        <v>15084.96</v>
      </c>
      <c r="E936" t="s">
        <v>220</v>
      </c>
      <c r="F936" t="s">
        <v>4478</v>
      </c>
    </row>
    <row r="937" spans="1:6" x14ac:dyDescent="0.25">
      <c r="A937">
        <v>622</v>
      </c>
      <c r="B937" t="s">
        <v>4482</v>
      </c>
      <c r="C937">
        <v>2399.88</v>
      </c>
      <c r="E937" t="s">
        <v>220</v>
      </c>
      <c r="F937" t="s">
        <v>4478</v>
      </c>
    </row>
    <row r="938" spans="1:6" x14ac:dyDescent="0.25">
      <c r="A938">
        <v>623</v>
      </c>
      <c r="B938" t="s">
        <v>4481</v>
      </c>
      <c r="C938">
        <v>22034.5</v>
      </c>
      <c r="E938" t="s">
        <v>220</v>
      </c>
      <c r="F938" t="s">
        <v>4478</v>
      </c>
    </row>
    <row r="939" spans="1:6" x14ac:dyDescent="0.25">
      <c r="A939">
        <v>623</v>
      </c>
      <c r="B939" t="s">
        <v>4482</v>
      </c>
      <c r="C939">
        <v>3505.49</v>
      </c>
      <c r="E939" t="s">
        <v>220</v>
      </c>
      <c r="F939" t="s">
        <v>4478</v>
      </c>
    </row>
    <row r="940" spans="1:6" x14ac:dyDescent="0.25">
      <c r="A940">
        <v>624</v>
      </c>
      <c r="B940" t="s">
        <v>4481</v>
      </c>
      <c r="C940">
        <v>19586.22</v>
      </c>
      <c r="E940" t="s">
        <v>220</v>
      </c>
      <c r="F940" t="s">
        <v>4478</v>
      </c>
    </row>
    <row r="941" spans="1:6" x14ac:dyDescent="0.25">
      <c r="A941">
        <v>624</v>
      </c>
      <c r="B941" t="s">
        <v>4482</v>
      </c>
      <c r="C941">
        <v>890.28</v>
      </c>
      <c r="E941" t="s">
        <v>220</v>
      </c>
      <c r="F941" t="s">
        <v>4478</v>
      </c>
    </row>
    <row r="942" spans="1:6" x14ac:dyDescent="0.25">
      <c r="A942">
        <v>625</v>
      </c>
      <c r="B942" t="s">
        <v>4481</v>
      </c>
      <c r="C942">
        <v>22034.5</v>
      </c>
      <c r="E942" t="s">
        <v>220</v>
      </c>
      <c r="F942" t="s">
        <v>4478</v>
      </c>
    </row>
    <row r="943" spans="1:6" x14ac:dyDescent="0.25">
      <c r="A943">
        <v>625</v>
      </c>
      <c r="B943" t="s">
        <v>4482</v>
      </c>
      <c r="C943">
        <v>4507.0600000000004</v>
      </c>
      <c r="E943" t="s">
        <v>220</v>
      </c>
      <c r="F943" t="s">
        <v>4478</v>
      </c>
    </row>
    <row r="944" spans="1:6" x14ac:dyDescent="0.25">
      <c r="A944">
        <v>626</v>
      </c>
      <c r="B944" t="s">
        <v>4481</v>
      </c>
      <c r="C944">
        <v>1527.77</v>
      </c>
      <c r="E944" t="s">
        <v>220</v>
      </c>
      <c r="F944" t="s">
        <v>4478</v>
      </c>
    </row>
    <row r="945" spans="1:6" x14ac:dyDescent="0.25">
      <c r="A945">
        <v>627</v>
      </c>
      <c r="B945" t="s">
        <v>4481</v>
      </c>
      <c r="C945">
        <v>1527.77</v>
      </c>
      <c r="E945" t="s">
        <v>220</v>
      </c>
      <c r="F945" t="s">
        <v>4478</v>
      </c>
    </row>
    <row r="946" spans="1:6" x14ac:dyDescent="0.25">
      <c r="A946">
        <v>628</v>
      </c>
      <c r="B946" t="s">
        <v>4481</v>
      </c>
      <c r="C946">
        <v>24362.14</v>
      </c>
      <c r="E946" t="s">
        <v>220</v>
      </c>
      <c r="F946" t="s">
        <v>4478</v>
      </c>
    </row>
    <row r="947" spans="1:6" x14ac:dyDescent="0.25">
      <c r="A947">
        <v>628</v>
      </c>
      <c r="B947" t="s">
        <v>4482</v>
      </c>
      <c r="C947">
        <v>8739.09</v>
      </c>
      <c r="E947" t="s">
        <v>220</v>
      </c>
      <c r="F947" t="s">
        <v>4478</v>
      </c>
    </row>
    <row r="948" spans="1:6" x14ac:dyDescent="0.25">
      <c r="A948">
        <v>629</v>
      </c>
      <c r="B948" t="s">
        <v>4481</v>
      </c>
      <c r="C948">
        <v>19088.259999999998</v>
      </c>
      <c r="E948" t="s">
        <v>220</v>
      </c>
      <c r="F948" t="s">
        <v>4478</v>
      </c>
    </row>
    <row r="949" spans="1:6" x14ac:dyDescent="0.25">
      <c r="A949">
        <v>629</v>
      </c>
      <c r="B949" t="s">
        <v>4482</v>
      </c>
      <c r="C949">
        <v>5639.71</v>
      </c>
      <c r="E949" t="s">
        <v>220</v>
      </c>
      <c r="F949" t="s">
        <v>4478</v>
      </c>
    </row>
    <row r="950" spans="1:6" x14ac:dyDescent="0.25">
      <c r="A950">
        <v>630</v>
      </c>
      <c r="B950" t="s">
        <v>4481</v>
      </c>
      <c r="C950">
        <v>3114</v>
      </c>
      <c r="E950" t="s">
        <v>220</v>
      </c>
      <c r="F950" t="s">
        <v>4478</v>
      </c>
    </row>
    <row r="951" spans="1:6" x14ac:dyDescent="0.25">
      <c r="A951">
        <v>630</v>
      </c>
      <c r="B951" t="s">
        <v>4482</v>
      </c>
      <c r="C951">
        <v>141.55000000000001</v>
      </c>
      <c r="E951" t="s">
        <v>220</v>
      </c>
      <c r="F951" t="s">
        <v>4478</v>
      </c>
    </row>
    <row r="952" spans="1:6" x14ac:dyDescent="0.25">
      <c r="A952">
        <v>630</v>
      </c>
      <c r="B952" t="s">
        <v>4483</v>
      </c>
      <c r="C952">
        <v>795.2</v>
      </c>
      <c r="E952" t="s">
        <v>220</v>
      </c>
      <c r="F952" t="s">
        <v>4472</v>
      </c>
    </row>
    <row r="953" spans="1:6" x14ac:dyDescent="0.25">
      <c r="A953">
        <v>631</v>
      </c>
      <c r="B953" t="s">
        <v>4481</v>
      </c>
      <c r="C953">
        <v>13290.82</v>
      </c>
      <c r="E953" t="s">
        <v>220</v>
      </c>
      <c r="F953" t="s">
        <v>4478</v>
      </c>
    </row>
    <row r="954" spans="1:6" x14ac:dyDescent="0.25">
      <c r="A954">
        <v>631</v>
      </c>
      <c r="B954" t="s">
        <v>4482</v>
      </c>
      <c r="C954">
        <v>2718.58</v>
      </c>
      <c r="E954" t="s">
        <v>220</v>
      </c>
      <c r="F954" t="s">
        <v>4478</v>
      </c>
    </row>
    <row r="955" spans="1:6" x14ac:dyDescent="0.25">
      <c r="A955">
        <v>632</v>
      </c>
      <c r="B955" t="s">
        <v>4481</v>
      </c>
      <c r="C955">
        <v>4170.1400000000003</v>
      </c>
      <c r="E955" t="s">
        <v>220</v>
      </c>
      <c r="F955" t="s">
        <v>4478</v>
      </c>
    </row>
    <row r="956" spans="1:6" x14ac:dyDescent="0.25">
      <c r="A956">
        <v>633</v>
      </c>
      <c r="B956" t="s">
        <v>4481</v>
      </c>
      <c r="C956">
        <v>13408.85</v>
      </c>
      <c r="E956" t="s">
        <v>220</v>
      </c>
      <c r="F956" t="s">
        <v>4478</v>
      </c>
    </row>
    <row r="957" spans="1:6" x14ac:dyDescent="0.25">
      <c r="A957">
        <v>633</v>
      </c>
      <c r="B957" t="s">
        <v>4482</v>
      </c>
      <c r="C957">
        <v>609.49</v>
      </c>
      <c r="E957" t="s">
        <v>220</v>
      </c>
      <c r="F957" t="s">
        <v>4478</v>
      </c>
    </row>
    <row r="958" spans="1:6" x14ac:dyDescent="0.25">
      <c r="A958">
        <v>634</v>
      </c>
      <c r="B958" t="s">
        <v>4481</v>
      </c>
      <c r="C958">
        <v>22034.5</v>
      </c>
      <c r="E958" t="s">
        <v>220</v>
      </c>
      <c r="F958" t="s">
        <v>4478</v>
      </c>
    </row>
    <row r="959" spans="1:6" x14ac:dyDescent="0.25">
      <c r="A959">
        <v>634</v>
      </c>
      <c r="B959" t="s">
        <v>4482</v>
      </c>
      <c r="C959">
        <v>4507.0600000000004</v>
      </c>
      <c r="E959" t="s">
        <v>220</v>
      </c>
      <c r="F959" t="s">
        <v>4478</v>
      </c>
    </row>
    <row r="960" spans="1:6" x14ac:dyDescent="0.25">
      <c r="A960">
        <v>635</v>
      </c>
      <c r="B960" t="s">
        <v>4481</v>
      </c>
      <c r="C960">
        <v>24362.14</v>
      </c>
      <c r="E960" t="s">
        <v>220</v>
      </c>
      <c r="F960" t="s">
        <v>4478</v>
      </c>
    </row>
    <row r="961" spans="1:6" x14ac:dyDescent="0.25">
      <c r="A961">
        <v>635</v>
      </c>
      <c r="B961" t="s">
        <v>4482</v>
      </c>
      <c r="C961">
        <v>8739.09</v>
      </c>
      <c r="E961" t="s">
        <v>220</v>
      </c>
      <c r="F961" t="s">
        <v>4478</v>
      </c>
    </row>
    <row r="962" spans="1:6" x14ac:dyDescent="0.25">
      <c r="A962">
        <v>636</v>
      </c>
      <c r="B962" t="s">
        <v>4481</v>
      </c>
      <c r="C962">
        <v>13961.38</v>
      </c>
      <c r="E962" t="s">
        <v>220</v>
      </c>
      <c r="F962" t="s">
        <v>4478</v>
      </c>
    </row>
    <row r="963" spans="1:6" x14ac:dyDescent="0.25">
      <c r="A963">
        <v>636</v>
      </c>
      <c r="B963" t="s">
        <v>4482</v>
      </c>
      <c r="C963">
        <v>2855.74</v>
      </c>
      <c r="E963" t="s">
        <v>220</v>
      </c>
      <c r="F963" t="s">
        <v>4478</v>
      </c>
    </row>
    <row r="964" spans="1:6" x14ac:dyDescent="0.25">
      <c r="A964">
        <v>637</v>
      </c>
      <c r="B964" t="s">
        <v>4481</v>
      </c>
      <c r="C964">
        <v>2444.4299999999998</v>
      </c>
      <c r="E964" t="s">
        <v>220</v>
      </c>
      <c r="F964" t="s">
        <v>4478</v>
      </c>
    </row>
    <row r="965" spans="1:6" x14ac:dyDescent="0.25">
      <c r="A965">
        <v>637</v>
      </c>
      <c r="B965" t="s">
        <v>4482</v>
      </c>
      <c r="C965">
        <v>777.77</v>
      </c>
      <c r="E965" t="s">
        <v>220</v>
      </c>
      <c r="F965" t="s">
        <v>4478</v>
      </c>
    </row>
    <row r="966" spans="1:6" x14ac:dyDescent="0.25">
      <c r="A966">
        <v>638</v>
      </c>
      <c r="B966" t="s">
        <v>4481</v>
      </c>
      <c r="C966">
        <v>22034.5</v>
      </c>
      <c r="E966" t="s">
        <v>220</v>
      </c>
      <c r="F966" t="s">
        <v>4478</v>
      </c>
    </row>
    <row r="967" spans="1:6" x14ac:dyDescent="0.25">
      <c r="A967">
        <v>638</v>
      </c>
      <c r="B967" t="s">
        <v>4482</v>
      </c>
      <c r="C967">
        <v>6510.19</v>
      </c>
      <c r="E967" t="s">
        <v>220</v>
      </c>
      <c r="F967" t="s">
        <v>4478</v>
      </c>
    </row>
    <row r="968" spans="1:6" x14ac:dyDescent="0.25">
      <c r="A968">
        <v>639</v>
      </c>
      <c r="B968" t="s">
        <v>4481</v>
      </c>
      <c r="C968">
        <v>3044.1</v>
      </c>
      <c r="E968" t="s">
        <v>220</v>
      </c>
      <c r="F968" t="s">
        <v>4478</v>
      </c>
    </row>
    <row r="969" spans="1:6" x14ac:dyDescent="0.25">
      <c r="A969">
        <v>640</v>
      </c>
      <c r="B969" t="s">
        <v>4481</v>
      </c>
      <c r="C969">
        <v>19586.22</v>
      </c>
      <c r="E969" t="s">
        <v>220</v>
      </c>
      <c r="F969" t="s">
        <v>4478</v>
      </c>
    </row>
    <row r="970" spans="1:6" x14ac:dyDescent="0.25">
      <c r="A970">
        <v>641</v>
      </c>
      <c r="B970" t="s">
        <v>4481</v>
      </c>
      <c r="C970">
        <v>2175.83</v>
      </c>
      <c r="E970" t="s">
        <v>220</v>
      </c>
      <c r="F970" t="s">
        <v>4478</v>
      </c>
    </row>
    <row r="971" spans="1:6" x14ac:dyDescent="0.25">
      <c r="A971">
        <v>642</v>
      </c>
      <c r="B971" t="s">
        <v>4481</v>
      </c>
      <c r="C971">
        <v>435.17</v>
      </c>
      <c r="E971" t="s">
        <v>220</v>
      </c>
      <c r="F971" t="s">
        <v>4478</v>
      </c>
    </row>
    <row r="972" spans="1:6" x14ac:dyDescent="0.25">
      <c r="A972">
        <v>642</v>
      </c>
      <c r="B972" t="s">
        <v>4483</v>
      </c>
      <c r="C972">
        <v>247.25</v>
      </c>
      <c r="E972" t="s">
        <v>220</v>
      </c>
      <c r="F972" t="s">
        <v>4472</v>
      </c>
    </row>
    <row r="973" spans="1:6" x14ac:dyDescent="0.25">
      <c r="A973">
        <v>643</v>
      </c>
      <c r="B973" t="s">
        <v>4481</v>
      </c>
      <c r="C973">
        <v>1222.21</v>
      </c>
      <c r="E973" t="s">
        <v>220</v>
      </c>
      <c r="F973" t="s">
        <v>4478</v>
      </c>
    </row>
    <row r="974" spans="1:6" x14ac:dyDescent="0.25">
      <c r="A974">
        <v>643</v>
      </c>
      <c r="B974" t="s">
        <v>4482</v>
      </c>
      <c r="C974">
        <v>444.44</v>
      </c>
      <c r="E974" t="s">
        <v>220</v>
      </c>
      <c r="F974" t="s">
        <v>4478</v>
      </c>
    </row>
    <row r="975" spans="1:6" x14ac:dyDescent="0.25">
      <c r="A975">
        <v>644</v>
      </c>
      <c r="B975" t="s">
        <v>4481</v>
      </c>
      <c r="C975">
        <v>22034.5</v>
      </c>
      <c r="E975" t="s">
        <v>220</v>
      </c>
      <c r="F975" t="s">
        <v>4478</v>
      </c>
    </row>
    <row r="976" spans="1:6" x14ac:dyDescent="0.25">
      <c r="A976">
        <v>644</v>
      </c>
      <c r="B976" t="s">
        <v>4482</v>
      </c>
      <c r="C976">
        <v>6009.41</v>
      </c>
      <c r="E976" t="s">
        <v>220</v>
      </c>
      <c r="F976" t="s">
        <v>4478</v>
      </c>
    </row>
    <row r="977" spans="1:6" x14ac:dyDescent="0.25">
      <c r="A977">
        <v>645</v>
      </c>
      <c r="B977" t="s">
        <v>4481</v>
      </c>
      <c r="C977">
        <v>4601.34</v>
      </c>
      <c r="E977" t="s">
        <v>220</v>
      </c>
      <c r="F977" t="s">
        <v>4478</v>
      </c>
    </row>
    <row r="978" spans="1:6" x14ac:dyDescent="0.25">
      <c r="A978">
        <v>646</v>
      </c>
      <c r="B978" t="s">
        <v>4481</v>
      </c>
      <c r="C978">
        <v>27230.9</v>
      </c>
      <c r="E978" t="s">
        <v>220</v>
      </c>
      <c r="F978" t="s">
        <v>4478</v>
      </c>
    </row>
    <row r="979" spans="1:6" x14ac:dyDescent="0.25">
      <c r="A979">
        <v>646</v>
      </c>
      <c r="B979" t="s">
        <v>4482</v>
      </c>
      <c r="C979">
        <v>9662.65</v>
      </c>
      <c r="E979" t="s">
        <v>220</v>
      </c>
      <c r="F979" t="s">
        <v>4478</v>
      </c>
    </row>
    <row r="980" spans="1:6" x14ac:dyDescent="0.25">
      <c r="A980">
        <v>647</v>
      </c>
      <c r="B980" t="s">
        <v>4481</v>
      </c>
      <c r="C980">
        <v>22034.5</v>
      </c>
      <c r="E980" t="s">
        <v>220</v>
      </c>
      <c r="F980" t="s">
        <v>4478</v>
      </c>
    </row>
    <row r="981" spans="1:6" x14ac:dyDescent="0.25">
      <c r="A981">
        <v>647</v>
      </c>
      <c r="B981" t="s">
        <v>4482</v>
      </c>
      <c r="C981">
        <v>6510.19</v>
      </c>
      <c r="E981" t="s">
        <v>220</v>
      </c>
      <c r="F981" t="s">
        <v>4478</v>
      </c>
    </row>
    <row r="982" spans="1:6" x14ac:dyDescent="0.25">
      <c r="A982">
        <v>648</v>
      </c>
      <c r="B982" t="s">
        <v>4481</v>
      </c>
      <c r="C982">
        <v>4399.3</v>
      </c>
      <c r="E982" t="s">
        <v>220</v>
      </c>
      <c r="F982" t="s">
        <v>4478</v>
      </c>
    </row>
    <row r="983" spans="1:6" x14ac:dyDescent="0.25">
      <c r="A983">
        <v>648</v>
      </c>
      <c r="B983" t="s">
        <v>4482</v>
      </c>
      <c r="C983">
        <v>899.86</v>
      </c>
      <c r="E983" t="s">
        <v>220</v>
      </c>
      <c r="F983" t="s">
        <v>4478</v>
      </c>
    </row>
    <row r="984" spans="1:6" x14ac:dyDescent="0.25">
      <c r="A984">
        <v>649</v>
      </c>
      <c r="B984" t="s">
        <v>4481</v>
      </c>
      <c r="C984">
        <v>2934.27</v>
      </c>
      <c r="E984" t="s">
        <v>220</v>
      </c>
      <c r="F984" t="s">
        <v>4478</v>
      </c>
    </row>
    <row r="985" spans="1:6" x14ac:dyDescent="0.25">
      <c r="A985">
        <v>650</v>
      </c>
      <c r="B985" t="s">
        <v>4481</v>
      </c>
      <c r="C985">
        <v>4074.05</v>
      </c>
      <c r="E985" t="s">
        <v>220</v>
      </c>
      <c r="F985" t="s">
        <v>4478</v>
      </c>
    </row>
    <row r="986" spans="1:6" x14ac:dyDescent="0.25">
      <c r="A986">
        <v>651</v>
      </c>
      <c r="B986" t="s">
        <v>4481</v>
      </c>
      <c r="C986">
        <v>1629.62</v>
      </c>
      <c r="E986" t="s">
        <v>220</v>
      </c>
      <c r="F986" t="s">
        <v>4478</v>
      </c>
    </row>
    <row r="987" spans="1:6" x14ac:dyDescent="0.25">
      <c r="A987">
        <v>652</v>
      </c>
      <c r="B987" t="s">
        <v>4481</v>
      </c>
      <c r="C987">
        <v>27308.38</v>
      </c>
      <c r="E987" t="s">
        <v>220</v>
      </c>
      <c r="F987" t="s">
        <v>4478</v>
      </c>
    </row>
    <row r="988" spans="1:6" x14ac:dyDescent="0.25">
      <c r="A988">
        <v>652</v>
      </c>
      <c r="B988" t="s">
        <v>4482</v>
      </c>
      <c r="C988">
        <v>9810.4500000000007</v>
      </c>
      <c r="E988" t="s">
        <v>220</v>
      </c>
      <c r="F988" t="s">
        <v>4478</v>
      </c>
    </row>
    <row r="989" spans="1:6" x14ac:dyDescent="0.25">
      <c r="A989">
        <v>653</v>
      </c>
      <c r="B989" t="s">
        <v>4481</v>
      </c>
      <c r="C989">
        <v>2891.09</v>
      </c>
      <c r="E989" t="s">
        <v>220</v>
      </c>
      <c r="F989" t="s">
        <v>4478</v>
      </c>
    </row>
    <row r="990" spans="1:6" x14ac:dyDescent="0.25">
      <c r="A990">
        <v>653</v>
      </c>
      <c r="B990" t="s">
        <v>4482</v>
      </c>
      <c r="C990">
        <v>131.41</v>
      </c>
      <c r="E990" t="s">
        <v>220</v>
      </c>
      <c r="F990" t="s">
        <v>4478</v>
      </c>
    </row>
    <row r="991" spans="1:6" x14ac:dyDescent="0.25">
      <c r="A991">
        <v>654</v>
      </c>
      <c r="B991" t="s">
        <v>4481</v>
      </c>
      <c r="C991">
        <v>1222.21</v>
      </c>
      <c r="E991" t="s">
        <v>220</v>
      </c>
      <c r="F991" t="s">
        <v>4478</v>
      </c>
    </row>
    <row r="992" spans="1:6" x14ac:dyDescent="0.25">
      <c r="A992">
        <v>655</v>
      </c>
      <c r="B992" t="s">
        <v>4481</v>
      </c>
      <c r="C992">
        <v>814.81</v>
      </c>
      <c r="E992" t="s">
        <v>220</v>
      </c>
      <c r="F992" t="s">
        <v>4478</v>
      </c>
    </row>
    <row r="993" spans="1:6" x14ac:dyDescent="0.25">
      <c r="A993">
        <v>656</v>
      </c>
      <c r="B993" t="s">
        <v>4481</v>
      </c>
      <c r="C993">
        <v>12504.1</v>
      </c>
      <c r="E993" t="s">
        <v>220</v>
      </c>
      <c r="F993" t="s">
        <v>4478</v>
      </c>
    </row>
    <row r="994" spans="1:6" x14ac:dyDescent="0.25">
      <c r="A994">
        <v>656</v>
      </c>
      <c r="B994" t="s">
        <v>4482</v>
      </c>
      <c r="C994">
        <v>3410.21</v>
      </c>
      <c r="E994" t="s">
        <v>220</v>
      </c>
      <c r="F994" t="s">
        <v>4478</v>
      </c>
    </row>
    <row r="995" spans="1:6" x14ac:dyDescent="0.25">
      <c r="A995">
        <v>657</v>
      </c>
      <c r="B995" t="s">
        <v>4481</v>
      </c>
      <c r="C995">
        <v>1516.42</v>
      </c>
      <c r="E995" t="s">
        <v>220</v>
      </c>
      <c r="F995" t="s">
        <v>4478</v>
      </c>
    </row>
    <row r="996" spans="1:6" x14ac:dyDescent="0.25">
      <c r="A996">
        <v>658</v>
      </c>
      <c r="B996" t="s">
        <v>4481</v>
      </c>
      <c r="C996">
        <v>5823.58</v>
      </c>
      <c r="E996" t="s">
        <v>220</v>
      </c>
      <c r="F996" t="s">
        <v>4478</v>
      </c>
    </row>
    <row r="997" spans="1:6" x14ac:dyDescent="0.25">
      <c r="A997">
        <v>658</v>
      </c>
      <c r="B997" t="s">
        <v>4482</v>
      </c>
      <c r="C997">
        <v>1985.31</v>
      </c>
      <c r="E997" t="s">
        <v>220</v>
      </c>
      <c r="F997" t="s">
        <v>4478</v>
      </c>
    </row>
    <row r="998" spans="1:6" x14ac:dyDescent="0.25">
      <c r="A998">
        <v>658</v>
      </c>
      <c r="B998" t="s">
        <v>4483</v>
      </c>
      <c r="C998">
        <v>261.44</v>
      </c>
      <c r="E998" t="s">
        <v>220</v>
      </c>
      <c r="F998" t="s">
        <v>4472</v>
      </c>
    </row>
    <row r="999" spans="1:6" x14ac:dyDescent="0.25">
      <c r="A999">
        <v>659</v>
      </c>
      <c r="B999" t="s">
        <v>4481</v>
      </c>
      <c r="C999">
        <v>22034.5</v>
      </c>
      <c r="E999" t="s">
        <v>220</v>
      </c>
      <c r="F999" t="s">
        <v>4478</v>
      </c>
    </row>
    <row r="1000" spans="1:6" x14ac:dyDescent="0.25">
      <c r="A1000">
        <v>659</v>
      </c>
      <c r="B1000" t="s">
        <v>4482</v>
      </c>
      <c r="C1000">
        <v>8012.54</v>
      </c>
      <c r="E1000" t="s">
        <v>220</v>
      </c>
      <c r="F1000" t="s">
        <v>4478</v>
      </c>
    </row>
    <row r="1001" spans="1:6" x14ac:dyDescent="0.25">
      <c r="A1001">
        <v>660</v>
      </c>
      <c r="B1001" t="s">
        <v>4481</v>
      </c>
      <c r="C1001">
        <v>3503.25</v>
      </c>
      <c r="E1001" t="s">
        <v>220</v>
      </c>
      <c r="F1001" t="s">
        <v>4478</v>
      </c>
    </row>
    <row r="1002" spans="1:6" x14ac:dyDescent="0.25">
      <c r="A1002">
        <v>660</v>
      </c>
      <c r="B1002" t="s">
        <v>4482</v>
      </c>
      <c r="C1002">
        <v>1035.05</v>
      </c>
      <c r="E1002" t="s">
        <v>220</v>
      </c>
      <c r="F1002" t="s">
        <v>4478</v>
      </c>
    </row>
    <row r="1003" spans="1:6" x14ac:dyDescent="0.25">
      <c r="A1003">
        <v>660</v>
      </c>
      <c r="B1003" t="s">
        <v>4483</v>
      </c>
      <c r="C1003">
        <v>795.2</v>
      </c>
      <c r="E1003" t="s">
        <v>220</v>
      </c>
      <c r="F1003" t="s">
        <v>4472</v>
      </c>
    </row>
    <row r="1004" spans="1:6" x14ac:dyDescent="0.25">
      <c r="A1004">
        <v>661</v>
      </c>
      <c r="B1004" t="s">
        <v>4481</v>
      </c>
      <c r="C1004">
        <v>3114</v>
      </c>
      <c r="E1004" t="s">
        <v>220</v>
      </c>
      <c r="F1004" t="s">
        <v>4478</v>
      </c>
    </row>
    <row r="1005" spans="1:6" x14ac:dyDescent="0.25">
      <c r="A1005">
        <v>661</v>
      </c>
      <c r="B1005" t="s">
        <v>4482</v>
      </c>
      <c r="C1005">
        <v>141.55000000000001</v>
      </c>
      <c r="E1005" t="s">
        <v>220</v>
      </c>
      <c r="F1005" t="s">
        <v>4478</v>
      </c>
    </row>
    <row r="1006" spans="1:6" x14ac:dyDescent="0.25">
      <c r="A1006">
        <v>661</v>
      </c>
      <c r="B1006" t="s">
        <v>4483</v>
      </c>
      <c r="C1006">
        <v>795.2</v>
      </c>
      <c r="E1006" t="s">
        <v>220</v>
      </c>
      <c r="F1006" t="s">
        <v>4472</v>
      </c>
    </row>
    <row r="1007" spans="1:6" x14ac:dyDescent="0.25">
      <c r="A1007">
        <v>662</v>
      </c>
      <c r="B1007" t="s">
        <v>4481</v>
      </c>
      <c r="C1007">
        <v>4074.05</v>
      </c>
      <c r="E1007" t="s">
        <v>220</v>
      </c>
      <c r="F1007" t="s">
        <v>4478</v>
      </c>
    </row>
    <row r="1008" spans="1:6" x14ac:dyDescent="0.25">
      <c r="A1008">
        <v>663</v>
      </c>
      <c r="B1008" t="s">
        <v>4481</v>
      </c>
      <c r="C1008">
        <v>22034.5</v>
      </c>
      <c r="E1008" t="s">
        <v>220</v>
      </c>
      <c r="F1008" t="s">
        <v>4478</v>
      </c>
    </row>
    <row r="1009" spans="1:6" x14ac:dyDescent="0.25">
      <c r="A1009">
        <v>663</v>
      </c>
      <c r="B1009" t="s">
        <v>4482</v>
      </c>
      <c r="C1009">
        <v>8012.54</v>
      </c>
      <c r="E1009" t="s">
        <v>220</v>
      </c>
      <c r="F1009" t="s">
        <v>4478</v>
      </c>
    </row>
    <row r="1010" spans="1:6" x14ac:dyDescent="0.25">
      <c r="A1010">
        <v>664</v>
      </c>
      <c r="B1010" t="s">
        <v>4481</v>
      </c>
      <c r="C1010">
        <v>3503.25</v>
      </c>
      <c r="E1010" t="s">
        <v>220</v>
      </c>
      <c r="F1010" t="s">
        <v>4478</v>
      </c>
    </row>
    <row r="1011" spans="1:6" x14ac:dyDescent="0.25">
      <c r="A1011">
        <v>664</v>
      </c>
      <c r="B1011" t="s">
        <v>4482</v>
      </c>
      <c r="C1011">
        <v>1035.05</v>
      </c>
      <c r="E1011" t="s">
        <v>220</v>
      </c>
      <c r="F1011" t="s">
        <v>4478</v>
      </c>
    </row>
    <row r="1012" spans="1:6" x14ac:dyDescent="0.25">
      <c r="A1012">
        <v>664</v>
      </c>
      <c r="B1012" t="s">
        <v>4483</v>
      </c>
      <c r="C1012">
        <v>795.2</v>
      </c>
      <c r="E1012" t="s">
        <v>220</v>
      </c>
      <c r="F1012" t="s">
        <v>4472</v>
      </c>
    </row>
    <row r="1013" spans="1:6" x14ac:dyDescent="0.25">
      <c r="A1013">
        <v>665</v>
      </c>
      <c r="B1013" t="s">
        <v>4481</v>
      </c>
      <c r="C1013">
        <v>3972.2</v>
      </c>
      <c r="E1013" t="s">
        <v>220</v>
      </c>
      <c r="F1013" t="s">
        <v>4478</v>
      </c>
    </row>
    <row r="1014" spans="1:6" x14ac:dyDescent="0.25">
      <c r="A1014">
        <v>665</v>
      </c>
      <c r="B1014" t="s">
        <v>4482</v>
      </c>
      <c r="C1014">
        <v>1173.5999999999999</v>
      </c>
      <c r="E1014" t="s">
        <v>220</v>
      </c>
      <c r="F1014" t="s">
        <v>4478</v>
      </c>
    </row>
    <row r="1015" spans="1:6" x14ac:dyDescent="0.25">
      <c r="A1015">
        <v>666</v>
      </c>
      <c r="B1015" t="s">
        <v>4481</v>
      </c>
      <c r="C1015">
        <v>611.11</v>
      </c>
      <c r="E1015" t="s">
        <v>220</v>
      </c>
      <c r="F1015" t="s">
        <v>4478</v>
      </c>
    </row>
    <row r="1016" spans="1:6" x14ac:dyDescent="0.25">
      <c r="A1016">
        <v>667</v>
      </c>
      <c r="B1016" t="s">
        <v>4481</v>
      </c>
      <c r="C1016">
        <v>3095.72</v>
      </c>
      <c r="E1016" t="s">
        <v>220</v>
      </c>
      <c r="F1016" t="s">
        <v>4478</v>
      </c>
    </row>
    <row r="1017" spans="1:6" x14ac:dyDescent="0.25">
      <c r="A1017">
        <v>668</v>
      </c>
      <c r="B1017" t="s">
        <v>4481</v>
      </c>
      <c r="C1017">
        <v>2609.4899999999998</v>
      </c>
      <c r="E1017" t="s">
        <v>220</v>
      </c>
      <c r="F1017" t="s">
        <v>4478</v>
      </c>
    </row>
    <row r="1018" spans="1:6" x14ac:dyDescent="0.25">
      <c r="A1018">
        <v>669</v>
      </c>
      <c r="B1018" t="s">
        <v>4481</v>
      </c>
      <c r="C1018">
        <v>2172.83</v>
      </c>
      <c r="E1018" t="s">
        <v>220</v>
      </c>
      <c r="F1018" t="s">
        <v>4478</v>
      </c>
    </row>
    <row r="1019" spans="1:6" x14ac:dyDescent="0.25">
      <c r="A1019">
        <v>670</v>
      </c>
      <c r="B1019" t="s">
        <v>4481</v>
      </c>
      <c r="C1019">
        <v>10424.83</v>
      </c>
      <c r="E1019" t="s">
        <v>220</v>
      </c>
      <c r="F1019" t="s">
        <v>4478</v>
      </c>
    </row>
    <row r="1020" spans="1:6" x14ac:dyDescent="0.25">
      <c r="A1020">
        <v>670</v>
      </c>
      <c r="B1020" t="s">
        <v>4482</v>
      </c>
      <c r="C1020">
        <v>3553.92</v>
      </c>
      <c r="E1020" t="s">
        <v>220</v>
      </c>
      <c r="F1020" t="s">
        <v>4478</v>
      </c>
    </row>
    <row r="1021" spans="1:6" x14ac:dyDescent="0.25">
      <c r="A1021">
        <v>671</v>
      </c>
      <c r="B1021" t="s">
        <v>4481</v>
      </c>
      <c r="C1021">
        <v>2749.98</v>
      </c>
      <c r="E1021" t="s">
        <v>220</v>
      </c>
      <c r="F1021" t="s">
        <v>4478</v>
      </c>
    </row>
    <row r="1022" spans="1:6" x14ac:dyDescent="0.25">
      <c r="A1022">
        <v>671</v>
      </c>
      <c r="B1022" t="s">
        <v>4482</v>
      </c>
      <c r="C1022">
        <v>999.99</v>
      </c>
      <c r="E1022" t="s">
        <v>220</v>
      </c>
      <c r="F1022" t="s">
        <v>4478</v>
      </c>
    </row>
    <row r="1023" spans="1:6" x14ac:dyDescent="0.25">
      <c r="A1023">
        <v>672</v>
      </c>
      <c r="B1023" t="s">
        <v>4481</v>
      </c>
      <c r="C1023">
        <v>1629.62</v>
      </c>
      <c r="E1023" t="s">
        <v>220</v>
      </c>
      <c r="F1023" t="s">
        <v>4478</v>
      </c>
    </row>
    <row r="1024" spans="1:6" x14ac:dyDescent="0.25">
      <c r="A1024">
        <v>673</v>
      </c>
      <c r="B1024" t="s">
        <v>4481</v>
      </c>
      <c r="C1024">
        <v>2175.83</v>
      </c>
      <c r="E1024" t="s">
        <v>220</v>
      </c>
      <c r="F1024" t="s">
        <v>4478</v>
      </c>
    </row>
    <row r="1025" spans="1:6" x14ac:dyDescent="0.25">
      <c r="A1025">
        <v>673</v>
      </c>
      <c r="B1025" t="s">
        <v>4483</v>
      </c>
      <c r="C1025">
        <v>247.25</v>
      </c>
      <c r="E1025" t="s">
        <v>220</v>
      </c>
      <c r="F1025" t="s">
        <v>4472</v>
      </c>
    </row>
    <row r="1026" spans="1:6" x14ac:dyDescent="0.25">
      <c r="A1026">
        <v>674</v>
      </c>
      <c r="B1026" t="s">
        <v>4481</v>
      </c>
      <c r="C1026">
        <v>2609.4899999999998</v>
      </c>
      <c r="E1026" t="s">
        <v>220</v>
      </c>
      <c r="F1026" t="s">
        <v>4478</v>
      </c>
    </row>
    <row r="1027" spans="1:6" x14ac:dyDescent="0.25">
      <c r="A1027">
        <v>675</v>
      </c>
      <c r="B1027" t="s">
        <v>4481</v>
      </c>
      <c r="C1027">
        <v>4806.91</v>
      </c>
      <c r="E1027" t="s">
        <v>220</v>
      </c>
      <c r="F1027" t="s">
        <v>4478</v>
      </c>
    </row>
    <row r="1028" spans="1:6" x14ac:dyDescent="0.25">
      <c r="A1028">
        <v>676</v>
      </c>
      <c r="B1028" t="s">
        <v>4481</v>
      </c>
      <c r="C1028">
        <v>7830.36</v>
      </c>
      <c r="E1028" t="s">
        <v>220</v>
      </c>
      <c r="F1028" t="s">
        <v>4478</v>
      </c>
    </row>
    <row r="1029" spans="1:6" x14ac:dyDescent="0.25">
      <c r="A1029">
        <v>677</v>
      </c>
      <c r="B1029" t="s">
        <v>4481</v>
      </c>
      <c r="C1029">
        <v>3503.25</v>
      </c>
      <c r="E1029" t="s">
        <v>220</v>
      </c>
      <c r="F1029" t="s">
        <v>4478</v>
      </c>
    </row>
    <row r="1030" spans="1:6" x14ac:dyDescent="0.25">
      <c r="A1030">
        <v>677</v>
      </c>
      <c r="B1030" t="s">
        <v>4482</v>
      </c>
      <c r="C1030">
        <v>557.34</v>
      </c>
      <c r="E1030" t="s">
        <v>220</v>
      </c>
      <c r="F1030" t="s">
        <v>4478</v>
      </c>
    </row>
    <row r="1031" spans="1:6" x14ac:dyDescent="0.25">
      <c r="A1031">
        <v>677</v>
      </c>
      <c r="B1031" t="s">
        <v>4483</v>
      </c>
      <c r="C1031">
        <v>795.2</v>
      </c>
      <c r="E1031" t="s">
        <v>220</v>
      </c>
      <c r="F1031" t="s">
        <v>4472</v>
      </c>
    </row>
    <row r="1032" spans="1:6" x14ac:dyDescent="0.25">
      <c r="A1032">
        <v>678</v>
      </c>
      <c r="B1032" t="s">
        <v>4481</v>
      </c>
      <c r="C1032">
        <v>14838.44</v>
      </c>
      <c r="E1032" t="s">
        <v>220</v>
      </c>
      <c r="F1032" t="s">
        <v>4478</v>
      </c>
    </row>
    <row r="1033" spans="1:6" x14ac:dyDescent="0.25">
      <c r="A1033">
        <v>679</v>
      </c>
      <c r="B1033" t="s">
        <v>4481</v>
      </c>
      <c r="C1033">
        <v>22034.5</v>
      </c>
      <c r="E1033" t="s">
        <v>220</v>
      </c>
      <c r="F1033" t="s">
        <v>4478</v>
      </c>
    </row>
    <row r="1034" spans="1:6" x14ac:dyDescent="0.25">
      <c r="A1034">
        <v>679</v>
      </c>
      <c r="B1034" t="s">
        <v>4482</v>
      </c>
      <c r="C1034">
        <v>4507.0600000000004</v>
      </c>
      <c r="E1034" t="s">
        <v>220</v>
      </c>
      <c r="F1034" t="s">
        <v>4478</v>
      </c>
    </row>
    <row r="1035" spans="1:6" x14ac:dyDescent="0.25">
      <c r="A1035">
        <v>680</v>
      </c>
      <c r="B1035" t="s">
        <v>4481</v>
      </c>
      <c r="C1035">
        <v>758.21</v>
      </c>
      <c r="E1035" t="s">
        <v>220</v>
      </c>
      <c r="F1035" t="s">
        <v>4478</v>
      </c>
    </row>
    <row r="1036" spans="1:6" x14ac:dyDescent="0.25">
      <c r="A1036">
        <v>681</v>
      </c>
      <c r="B1036" t="s">
        <v>4481</v>
      </c>
      <c r="C1036">
        <v>11373.12</v>
      </c>
      <c r="E1036" t="s">
        <v>220</v>
      </c>
      <c r="F1036" t="s">
        <v>4478</v>
      </c>
    </row>
    <row r="1037" spans="1:6" x14ac:dyDescent="0.25">
      <c r="A1037">
        <v>682</v>
      </c>
      <c r="B1037" t="s">
        <v>4481</v>
      </c>
      <c r="C1037">
        <v>814.81</v>
      </c>
      <c r="E1037" t="s">
        <v>220</v>
      </c>
      <c r="F1037" t="s">
        <v>4478</v>
      </c>
    </row>
    <row r="1038" spans="1:6" x14ac:dyDescent="0.25">
      <c r="A1038">
        <v>683</v>
      </c>
      <c r="B1038" t="s">
        <v>4481</v>
      </c>
      <c r="C1038">
        <v>304.41000000000003</v>
      </c>
      <c r="E1038" t="s">
        <v>220</v>
      </c>
      <c r="F1038" t="s">
        <v>4478</v>
      </c>
    </row>
    <row r="1039" spans="1:6" x14ac:dyDescent="0.25">
      <c r="A1039">
        <v>683</v>
      </c>
      <c r="B1039" t="s">
        <v>4483</v>
      </c>
      <c r="C1039">
        <v>172.96</v>
      </c>
      <c r="E1039" t="s">
        <v>220</v>
      </c>
      <c r="F1039" t="s">
        <v>4472</v>
      </c>
    </row>
    <row r="1040" spans="1:6" x14ac:dyDescent="0.25">
      <c r="A1040">
        <v>684</v>
      </c>
      <c r="B1040" t="s">
        <v>4481</v>
      </c>
      <c r="C1040">
        <v>3044.1</v>
      </c>
      <c r="E1040" t="s">
        <v>220</v>
      </c>
      <c r="F1040" t="s">
        <v>4478</v>
      </c>
    </row>
    <row r="1041" spans="1:6" x14ac:dyDescent="0.25">
      <c r="A1041">
        <v>685</v>
      </c>
      <c r="B1041" t="s">
        <v>4481</v>
      </c>
      <c r="C1041">
        <v>3910.49</v>
      </c>
      <c r="E1041" t="s">
        <v>220</v>
      </c>
      <c r="F1041" t="s">
        <v>4478</v>
      </c>
    </row>
    <row r="1042" spans="1:6" x14ac:dyDescent="0.25">
      <c r="A1042">
        <v>686</v>
      </c>
      <c r="B1042" t="s">
        <v>4481</v>
      </c>
      <c r="C1042">
        <v>7830.36</v>
      </c>
      <c r="E1042" t="s">
        <v>220</v>
      </c>
      <c r="F1042" t="s">
        <v>4478</v>
      </c>
    </row>
    <row r="1043" spans="1:6" x14ac:dyDescent="0.25">
      <c r="A1043">
        <v>687</v>
      </c>
      <c r="B1043" t="s">
        <v>4481</v>
      </c>
      <c r="C1043">
        <v>4256.74</v>
      </c>
      <c r="E1043" t="s">
        <v>220</v>
      </c>
      <c r="F1043" t="s">
        <v>4478</v>
      </c>
    </row>
    <row r="1044" spans="1:6" x14ac:dyDescent="0.25">
      <c r="A1044">
        <v>687</v>
      </c>
      <c r="B1044" t="s">
        <v>4482</v>
      </c>
      <c r="C1044">
        <v>677.21</v>
      </c>
      <c r="E1044" t="s">
        <v>220</v>
      </c>
      <c r="F1044" t="s">
        <v>4478</v>
      </c>
    </row>
    <row r="1045" spans="1:6" x14ac:dyDescent="0.25">
      <c r="A1045">
        <v>688</v>
      </c>
      <c r="B1045" t="s">
        <v>4481</v>
      </c>
      <c r="C1045">
        <v>1516.42</v>
      </c>
      <c r="E1045" t="s">
        <v>220</v>
      </c>
      <c r="F1045" t="s">
        <v>4478</v>
      </c>
    </row>
    <row r="1046" spans="1:6" x14ac:dyDescent="0.25">
      <c r="A1046">
        <v>689</v>
      </c>
      <c r="B1046" t="s">
        <v>4481</v>
      </c>
      <c r="C1046">
        <v>27308.38</v>
      </c>
      <c r="E1046" t="s">
        <v>220</v>
      </c>
      <c r="F1046" t="s">
        <v>4478</v>
      </c>
    </row>
    <row r="1047" spans="1:6" x14ac:dyDescent="0.25">
      <c r="A1047">
        <v>689</v>
      </c>
      <c r="B1047" t="s">
        <v>4482</v>
      </c>
      <c r="C1047">
        <v>9810.4500000000007</v>
      </c>
      <c r="E1047" t="s">
        <v>220</v>
      </c>
      <c r="F1047" t="s">
        <v>4478</v>
      </c>
    </row>
    <row r="1048" spans="1:6" x14ac:dyDescent="0.25">
      <c r="A1048">
        <v>690</v>
      </c>
      <c r="B1048" t="s">
        <v>4481</v>
      </c>
      <c r="C1048">
        <v>16967.34</v>
      </c>
      <c r="E1048" t="s">
        <v>220</v>
      </c>
      <c r="F1048" t="s">
        <v>4478</v>
      </c>
    </row>
    <row r="1049" spans="1:6" x14ac:dyDescent="0.25">
      <c r="A1049">
        <v>690</v>
      </c>
      <c r="B1049" t="s">
        <v>4482</v>
      </c>
      <c r="C1049">
        <v>2699.35</v>
      </c>
      <c r="E1049" t="s">
        <v>220</v>
      </c>
      <c r="F1049" t="s">
        <v>4478</v>
      </c>
    </row>
    <row r="1050" spans="1:6" x14ac:dyDescent="0.25">
      <c r="A1050">
        <v>691</v>
      </c>
      <c r="B1050" t="s">
        <v>4481</v>
      </c>
      <c r="C1050">
        <v>12410.11</v>
      </c>
      <c r="E1050" t="s">
        <v>220</v>
      </c>
      <c r="F1050" t="s">
        <v>4478</v>
      </c>
    </row>
    <row r="1051" spans="1:6" x14ac:dyDescent="0.25">
      <c r="A1051">
        <v>692</v>
      </c>
      <c r="B1051" t="s">
        <v>4481</v>
      </c>
      <c r="C1051">
        <v>2878.89</v>
      </c>
      <c r="E1051" t="s">
        <v>220</v>
      </c>
      <c r="F1051" t="s">
        <v>4478</v>
      </c>
    </row>
    <row r="1052" spans="1:6" x14ac:dyDescent="0.25">
      <c r="A1052">
        <v>693</v>
      </c>
      <c r="B1052" t="s">
        <v>4481</v>
      </c>
      <c r="C1052">
        <v>3032.83</v>
      </c>
      <c r="E1052" t="s">
        <v>220</v>
      </c>
      <c r="F1052" t="s">
        <v>4478</v>
      </c>
    </row>
    <row r="1053" spans="1:6" x14ac:dyDescent="0.25">
      <c r="A1053">
        <v>694</v>
      </c>
      <c r="B1053" t="s">
        <v>4481</v>
      </c>
      <c r="C1053">
        <v>3032.83</v>
      </c>
      <c r="E1053" t="s">
        <v>220</v>
      </c>
      <c r="F1053" t="s">
        <v>4478</v>
      </c>
    </row>
    <row r="1054" spans="1:6" x14ac:dyDescent="0.25">
      <c r="A1054">
        <v>695</v>
      </c>
      <c r="B1054" t="s">
        <v>4481</v>
      </c>
      <c r="C1054">
        <v>4399.3</v>
      </c>
      <c r="E1054" t="s">
        <v>220</v>
      </c>
      <c r="F1054" t="s">
        <v>4478</v>
      </c>
    </row>
    <row r="1055" spans="1:6" x14ac:dyDescent="0.25">
      <c r="A1055">
        <v>695</v>
      </c>
      <c r="B1055" t="s">
        <v>4482</v>
      </c>
      <c r="C1055">
        <v>1499.76</v>
      </c>
      <c r="E1055" t="s">
        <v>220</v>
      </c>
      <c r="F1055" t="s">
        <v>4478</v>
      </c>
    </row>
    <row r="1056" spans="1:6" x14ac:dyDescent="0.25">
      <c r="A1056">
        <v>696</v>
      </c>
      <c r="B1056" t="s">
        <v>4481</v>
      </c>
      <c r="C1056">
        <v>16693.25</v>
      </c>
      <c r="E1056" t="s">
        <v>220</v>
      </c>
      <c r="F1056" t="s">
        <v>4478</v>
      </c>
    </row>
    <row r="1057" spans="1:6" x14ac:dyDescent="0.25">
      <c r="A1057">
        <v>696</v>
      </c>
      <c r="B1057" t="s">
        <v>4482</v>
      </c>
      <c r="C1057">
        <v>758.78</v>
      </c>
      <c r="E1057" t="s">
        <v>220</v>
      </c>
      <c r="F1057" t="s">
        <v>4478</v>
      </c>
    </row>
    <row r="1058" spans="1:6" x14ac:dyDescent="0.25">
      <c r="A1058">
        <v>697</v>
      </c>
      <c r="B1058" t="s">
        <v>4481</v>
      </c>
      <c r="C1058">
        <v>2444.4299999999998</v>
      </c>
      <c r="E1058" t="s">
        <v>220</v>
      </c>
      <c r="F1058" t="s">
        <v>4478</v>
      </c>
    </row>
    <row r="1059" spans="1:6" x14ac:dyDescent="0.25">
      <c r="A1059">
        <v>698</v>
      </c>
      <c r="B1059" t="s">
        <v>4481</v>
      </c>
      <c r="C1059">
        <v>14838.44</v>
      </c>
      <c r="E1059" t="s">
        <v>220</v>
      </c>
      <c r="F1059" t="s">
        <v>4478</v>
      </c>
    </row>
    <row r="1060" spans="1:6" x14ac:dyDescent="0.25">
      <c r="A1060">
        <v>698</v>
      </c>
      <c r="B1060" t="s">
        <v>4482</v>
      </c>
      <c r="C1060">
        <v>674.47</v>
      </c>
      <c r="E1060" t="s">
        <v>220</v>
      </c>
      <c r="F1060" t="s">
        <v>4478</v>
      </c>
    </row>
    <row r="1061" spans="1:6" x14ac:dyDescent="0.25">
      <c r="A1061">
        <v>699</v>
      </c>
      <c r="B1061" t="s">
        <v>4481</v>
      </c>
      <c r="C1061">
        <v>758.21</v>
      </c>
      <c r="E1061" t="s">
        <v>220</v>
      </c>
      <c r="F1061" t="s">
        <v>4478</v>
      </c>
    </row>
    <row r="1062" spans="1:6" x14ac:dyDescent="0.25">
      <c r="A1062">
        <v>700</v>
      </c>
      <c r="B1062" t="s">
        <v>4481</v>
      </c>
      <c r="C1062">
        <v>758.21</v>
      </c>
      <c r="E1062" t="s">
        <v>220</v>
      </c>
      <c r="F1062" t="s">
        <v>4478</v>
      </c>
    </row>
    <row r="1063" spans="1:6" x14ac:dyDescent="0.25">
      <c r="A1063">
        <v>701</v>
      </c>
      <c r="B1063" t="s">
        <v>4481</v>
      </c>
      <c r="C1063">
        <v>12410.11</v>
      </c>
      <c r="E1063" t="s">
        <v>220</v>
      </c>
      <c r="F1063" t="s">
        <v>4478</v>
      </c>
    </row>
    <row r="1064" spans="1:6" x14ac:dyDescent="0.25">
      <c r="A1064">
        <v>702</v>
      </c>
      <c r="B1064" t="s">
        <v>4481</v>
      </c>
      <c r="C1064">
        <v>1304.75</v>
      </c>
      <c r="E1064" t="s">
        <v>220</v>
      </c>
      <c r="F1064" t="s">
        <v>4478</v>
      </c>
    </row>
    <row r="1065" spans="1:6" x14ac:dyDescent="0.25">
      <c r="A1065">
        <v>703</v>
      </c>
      <c r="B1065" t="s">
        <v>4481</v>
      </c>
      <c r="C1065">
        <v>1439.45</v>
      </c>
      <c r="E1065" t="s">
        <v>220</v>
      </c>
      <c r="F1065" t="s">
        <v>4478</v>
      </c>
    </row>
    <row r="1066" spans="1:6" x14ac:dyDescent="0.25">
      <c r="A1066">
        <v>704</v>
      </c>
      <c r="B1066" t="s">
        <v>4481</v>
      </c>
      <c r="C1066">
        <v>3238.75</v>
      </c>
      <c r="E1066" t="s">
        <v>220</v>
      </c>
      <c r="F1066" t="s">
        <v>4478</v>
      </c>
    </row>
    <row r="1067" spans="1:6" x14ac:dyDescent="0.25">
      <c r="A1067">
        <v>704</v>
      </c>
      <c r="B1067" t="s">
        <v>4482</v>
      </c>
      <c r="C1067">
        <v>147.22</v>
      </c>
      <c r="E1067" t="s">
        <v>220</v>
      </c>
      <c r="F1067" t="s">
        <v>4478</v>
      </c>
    </row>
    <row r="1068" spans="1:6" x14ac:dyDescent="0.25">
      <c r="A1068">
        <v>705</v>
      </c>
      <c r="B1068" t="s">
        <v>4481</v>
      </c>
      <c r="C1068">
        <v>14838.44</v>
      </c>
      <c r="E1068" t="s">
        <v>220</v>
      </c>
      <c r="F1068" t="s">
        <v>4478</v>
      </c>
    </row>
    <row r="1069" spans="1:6" x14ac:dyDescent="0.25">
      <c r="A1069">
        <v>706</v>
      </c>
      <c r="B1069" t="s">
        <v>4481</v>
      </c>
      <c r="C1069">
        <v>21017.57</v>
      </c>
      <c r="E1069" t="s">
        <v>220</v>
      </c>
      <c r="F1069" t="s">
        <v>4478</v>
      </c>
    </row>
    <row r="1070" spans="1:6" x14ac:dyDescent="0.25">
      <c r="A1070">
        <v>706</v>
      </c>
      <c r="B1070" t="s">
        <v>4482</v>
      </c>
      <c r="C1070">
        <v>7165.08</v>
      </c>
      <c r="E1070" t="s">
        <v>220</v>
      </c>
      <c r="F1070" t="s">
        <v>4478</v>
      </c>
    </row>
    <row r="1071" spans="1:6" x14ac:dyDescent="0.25">
      <c r="A1071">
        <v>707</v>
      </c>
      <c r="B1071" t="s">
        <v>4481</v>
      </c>
      <c r="C1071">
        <v>13408.85</v>
      </c>
      <c r="E1071" t="s">
        <v>220</v>
      </c>
      <c r="F1071" t="s">
        <v>4478</v>
      </c>
    </row>
    <row r="1072" spans="1:6" x14ac:dyDescent="0.25">
      <c r="A1072">
        <v>708</v>
      </c>
      <c r="B1072" t="s">
        <v>4481</v>
      </c>
      <c r="C1072">
        <v>2021.89</v>
      </c>
      <c r="E1072" t="s">
        <v>220</v>
      </c>
      <c r="F1072" t="s">
        <v>4478</v>
      </c>
    </row>
    <row r="1073" spans="1:6" x14ac:dyDescent="0.25">
      <c r="A1073">
        <v>709</v>
      </c>
      <c r="B1073" t="s">
        <v>4481</v>
      </c>
      <c r="C1073">
        <v>22034.5</v>
      </c>
      <c r="E1073" t="s">
        <v>220</v>
      </c>
      <c r="F1073" t="s">
        <v>4478</v>
      </c>
    </row>
    <row r="1074" spans="1:6" x14ac:dyDescent="0.25">
      <c r="A1074">
        <v>709</v>
      </c>
      <c r="B1074" t="s">
        <v>4482</v>
      </c>
      <c r="C1074">
        <v>6009.41</v>
      </c>
      <c r="E1074" t="s">
        <v>220</v>
      </c>
      <c r="F1074" t="s">
        <v>4478</v>
      </c>
    </row>
    <row r="1075" spans="1:6" x14ac:dyDescent="0.25">
      <c r="A1075">
        <v>710</v>
      </c>
      <c r="B1075" t="s">
        <v>4481</v>
      </c>
      <c r="C1075">
        <v>22034.5</v>
      </c>
      <c r="E1075" t="s">
        <v>220</v>
      </c>
      <c r="F1075" t="s">
        <v>4478</v>
      </c>
    </row>
    <row r="1076" spans="1:6" x14ac:dyDescent="0.25">
      <c r="A1076">
        <v>710</v>
      </c>
      <c r="B1076" t="s">
        <v>4482</v>
      </c>
      <c r="C1076">
        <v>6009.41</v>
      </c>
      <c r="E1076" t="s">
        <v>220</v>
      </c>
      <c r="F1076" t="s">
        <v>4478</v>
      </c>
    </row>
    <row r="1077" spans="1:6" x14ac:dyDescent="0.25">
      <c r="A1077">
        <v>711</v>
      </c>
      <c r="B1077" t="s">
        <v>4481</v>
      </c>
      <c r="C1077">
        <v>19586.22</v>
      </c>
      <c r="E1077" t="s">
        <v>220</v>
      </c>
      <c r="F1077" t="s">
        <v>4478</v>
      </c>
    </row>
    <row r="1078" spans="1:6" x14ac:dyDescent="0.25">
      <c r="A1078">
        <v>711</v>
      </c>
      <c r="B1078" t="s">
        <v>4482</v>
      </c>
      <c r="C1078">
        <v>890.28</v>
      </c>
      <c r="E1078" t="s">
        <v>220</v>
      </c>
      <c r="F1078" t="s">
        <v>4478</v>
      </c>
    </row>
    <row r="1079" spans="1:6" x14ac:dyDescent="0.25">
      <c r="A1079">
        <v>712</v>
      </c>
      <c r="B1079" t="s">
        <v>4481</v>
      </c>
      <c r="C1079">
        <v>22034.5</v>
      </c>
      <c r="E1079" t="s">
        <v>220</v>
      </c>
      <c r="F1079" t="s">
        <v>4478</v>
      </c>
    </row>
    <row r="1080" spans="1:6" x14ac:dyDescent="0.25">
      <c r="A1080">
        <v>712</v>
      </c>
      <c r="B1080" t="s">
        <v>4482</v>
      </c>
      <c r="C1080">
        <v>6510.19</v>
      </c>
      <c r="E1080" t="s">
        <v>220</v>
      </c>
      <c r="F1080" t="s">
        <v>4478</v>
      </c>
    </row>
    <row r="1081" spans="1:6" x14ac:dyDescent="0.25">
      <c r="A1081">
        <v>713</v>
      </c>
      <c r="B1081" t="s">
        <v>4481</v>
      </c>
      <c r="C1081">
        <v>4601.34</v>
      </c>
      <c r="E1081" t="s">
        <v>220</v>
      </c>
      <c r="F1081" t="s">
        <v>4478</v>
      </c>
    </row>
    <row r="1082" spans="1:6" x14ac:dyDescent="0.25">
      <c r="A1082">
        <v>714</v>
      </c>
      <c r="B1082" t="s">
        <v>4481</v>
      </c>
      <c r="C1082">
        <v>3770.98</v>
      </c>
      <c r="E1082" t="s">
        <v>220</v>
      </c>
      <c r="F1082" t="s">
        <v>4478</v>
      </c>
    </row>
    <row r="1083" spans="1:6" x14ac:dyDescent="0.25">
      <c r="A1083">
        <v>714</v>
      </c>
      <c r="B1083" t="s">
        <v>4482</v>
      </c>
      <c r="C1083">
        <v>599.92999999999995</v>
      </c>
      <c r="E1083" t="s">
        <v>220</v>
      </c>
      <c r="F1083" t="s">
        <v>4478</v>
      </c>
    </row>
    <row r="1084" spans="1:6" x14ac:dyDescent="0.25">
      <c r="A1084">
        <v>715</v>
      </c>
      <c r="B1084" t="s">
        <v>4481</v>
      </c>
      <c r="C1084">
        <v>13961.38</v>
      </c>
      <c r="E1084" t="s">
        <v>220</v>
      </c>
      <c r="F1084" t="s">
        <v>4478</v>
      </c>
    </row>
    <row r="1085" spans="1:6" x14ac:dyDescent="0.25">
      <c r="A1085">
        <v>715</v>
      </c>
      <c r="B1085" t="s">
        <v>4482</v>
      </c>
      <c r="C1085">
        <v>3807.65</v>
      </c>
      <c r="E1085" t="s">
        <v>220</v>
      </c>
      <c r="F1085" t="s">
        <v>4478</v>
      </c>
    </row>
    <row r="1086" spans="1:6" x14ac:dyDescent="0.25">
      <c r="A1086">
        <v>716</v>
      </c>
      <c r="B1086" t="s">
        <v>4481</v>
      </c>
      <c r="C1086">
        <v>10137.6</v>
      </c>
      <c r="E1086" t="s">
        <v>220</v>
      </c>
      <c r="F1086" t="s">
        <v>4478</v>
      </c>
    </row>
    <row r="1087" spans="1:6" x14ac:dyDescent="0.25">
      <c r="A1087">
        <v>717</v>
      </c>
      <c r="B1087" t="s">
        <v>4481</v>
      </c>
      <c r="C1087">
        <v>4162.1400000000003</v>
      </c>
      <c r="E1087" t="s">
        <v>220</v>
      </c>
      <c r="F1087" t="s">
        <v>4478</v>
      </c>
    </row>
    <row r="1088" spans="1:6" x14ac:dyDescent="0.25">
      <c r="A1088">
        <v>717</v>
      </c>
      <c r="B1088" t="s">
        <v>4482</v>
      </c>
      <c r="C1088">
        <v>189.19</v>
      </c>
      <c r="E1088" t="s">
        <v>220</v>
      </c>
      <c r="F1088" t="s">
        <v>4478</v>
      </c>
    </row>
    <row r="1089" spans="1:6" x14ac:dyDescent="0.25">
      <c r="A1089">
        <v>717</v>
      </c>
      <c r="B1089" t="s">
        <v>4483</v>
      </c>
      <c r="C1089">
        <v>214.99</v>
      </c>
      <c r="E1089" t="s">
        <v>220</v>
      </c>
      <c r="F1089" t="s">
        <v>4472</v>
      </c>
    </row>
    <row r="1090" spans="1:6" x14ac:dyDescent="0.25">
      <c r="A1090">
        <v>718</v>
      </c>
      <c r="B1090" t="s">
        <v>4481</v>
      </c>
      <c r="C1090">
        <v>2175.83</v>
      </c>
      <c r="E1090" t="s">
        <v>220</v>
      </c>
      <c r="F1090" t="s">
        <v>4478</v>
      </c>
    </row>
    <row r="1091" spans="1:6" x14ac:dyDescent="0.25">
      <c r="A1091">
        <v>719</v>
      </c>
      <c r="B1091" t="s">
        <v>4481</v>
      </c>
      <c r="C1091">
        <v>2609.4899999999998</v>
      </c>
      <c r="E1091" t="s">
        <v>220</v>
      </c>
      <c r="F1091" t="s">
        <v>4478</v>
      </c>
    </row>
    <row r="1092" spans="1:6" x14ac:dyDescent="0.25">
      <c r="A1092">
        <v>719</v>
      </c>
      <c r="B1092" t="s">
        <v>4483</v>
      </c>
      <c r="C1092">
        <v>185.33</v>
      </c>
      <c r="E1092" t="s">
        <v>220</v>
      </c>
      <c r="F1092" t="s">
        <v>4472</v>
      </c>
    </row>
    <row r="1093" spans="1:6" x14ac:dyDescent="0.25">
      <c r="A1093">
        <v>720</v>
      </c>
      <c r="B1093" t="s">
        <v>4481</v>
      </c>
      <c r="C1093">
        <v>5432.06</v>
      </c>
      <c r="E1093" t="s">
        <v>220</v>
      </c>
      <c r="F1093" t="s">
        <v>4478</v>
      </c>
    </row>
    <row r="1094" spans="1:6" x14ac:dyDescent="0.25">
      <c r="A1094">
        <v>721</v>
      </c>
      <c r="B1094" t="s">
        <v>4481</v>
      </c>
      <c r="C1094">
        <v>14838.44</v>
      </c>
      <c r="E1094" t="s">
        <v>220</v>
      </c>
      <c r="F1094" t="s">
        <v>4478</v>
      </c>
    </row>
    <row r="1095" spans="1:6" x14ac:dyDescent="0.25">
      <c r="A1095">
        <v>721</v>
      </c>
      <c r="B1095" t="s">
        <v>4482</v>
      </c>
      <c r="C1095">
        <v>674.47</v>
      </c>
      <c r="E1095" t="s">
        <v>220</v>
      </c>
      <c r="F1095" t="s">
        <v>4478</v>
      </c>
    </row>
    <row r="1096" spans="1:6" x14ac:dyDescent="0.25">
      <c r="A1096">
        <v>722</v>
      </c>
      <c r="B1096" t="s">
        <v>4481</v>
      </c>
      <c r="C1096">
        <v>10137.6</v>
      </c>
      <c r="E1096" t="s">
        <v>220</v>
      </c>
      <c r="F1096" t="s">
        <v>4478</v>
      </c>
    </row>
    <row r="1097" spans="1:6" x14ac:dyDescent="0.25">
      <c r="A1097">
        <v>722</v>
      </c>
      <c r="B1097" t="s">
        <v>4482</v>
      </c>
      <c r="C1097">
        <v>460.8</v>
      </c>
      <c r="E1097" t="s">
        <v>220</v>
      </c>
      <c r="F1097" t="s">
        <v>4478</v>
      </c>
    </row>
    <row r="1098" spans="1:6" x14ac:dyDescent="0.25">
      <c r="A1098">
        <v>723</v>
      </c>
      <c r="B1098" t="s">
        <v>4481</v>
      </c>
      <c r="C1098">
        <v>3048.67</v>
      </c>
      <c r="E1098" t="s">
        <v>220</v>
      </c>
      <c r="F1098" t="s">
        <v>4478</v>
      </c>
    </row>
    <row r="1099" spans="1:6" x14ac:dyDescent="0.25">
      <c r="A1099">
        <v>723</v>
      </c>
      <c r="B1099" t="s">
        <v>4482</v>
      </c>
      <c r="C1099">
        <v>485.02</v>
      </c>
      <c r="E1099" t="s">
        <v>220</v>
      </c>
      <c r="F1099" t="s">
        <v>4478</v>
      </c>
    </row>
    <row r="1100" spans="1:6" x14ac:dyDescent="0.25">
      <c r="A1100">
        <v>724</v>
      </c>
      <c r="B1100" t="s">
        <v>4481</v>
      </c>
      <c r="C1100">
        <v>2609.4899999999998</v>
      </c>
      <c r="E1100" t="s">
        <v>220</v>
      </c>
      <c r="F1100" t="s">
        <v>4478</v>
      </c>
    </row>
    <row r="1101" spans="1:6" x14ac:dyDescent="0.25">
      <c r="A1101">
        <v>724</v>
      </c>
      <c r="B1101" t="s">
        <v>4483</v>
      </c>
      <c r="C1101">
        <v>444.8</v>
      </c>
      <c r="E1101" t="s">
        <v>220</v>
      </c>
      <c r="F1101" t="s">
        <v>4472</v>
      </c>
    </row>
    <row r="1102" spans="1:6" x14ac:dyDescent="0.25">
      <c r="A1102">
        <v>725</v>
      </c>
      <c r="B1102" t="s">
        <v>4481</v>
      </c>
      <c r="C1102">
        <v>4399.3</v>
      </c>
      <c r="E1102" t="s">
        <v>220</v>
      </c>
      <c r="F1102" t="s">
        <v>4478</v>
      </c>
    </row>
    <row r="1103" spans="1:6" x14ac:dyDescent="0.25">
      <c r="A1103">
        <v>725</v>
      </c>
      <c r="B1103" t="s">
        <v>4482</v>
      </c>
      <c r="C1103">
        <v>899.86</v>
      </c>
      <c r="E1103" t="s">
        <v>220</v>
      </c>
      <c r="F1103" t="s">
        <v>4478</v>
      </c>
    </row>
    <row r="1104" spans="1:6" x14ac:dyDescent="0.25">
      <c r="A1104">
        <v>726</v>
      </c>
      <c r="B1104" t="s">
        <v>4481</v>
      </c>
      <c r="C1104">
        <v>4399.3</v>
      </c>
      <c r="E1104" t="s">
        <v>220</v>
      </c>
      <c r="F1104" t="s">
        <v>4478</v>
      </c>
    </row>
    <row r="1105" spans="1:6" x14ac:dyDescent="0.25">
      <c r="A1105">
        <v>726</v>
      </c>
      <c r="B1105" t="s">
        <v>4482</v>
      </c>
      <c r="C1105">
        <v>899.86</v>
      </c>
      <c r="E1105" t="s">
        <v>220</v>
      </c>
      <c r="F1105" t="s">
        <v>4478</v>
      </c>
    </row>
    <row r="1106" spans="1:6" x14ac:dyDescent="0.25">
      <c r="A1106">
        <v>727</v>
      </c>
      <c r="B1106" t="s">
        <v>4481</v>
      </c>
      <c r="C1106">
        <v>5296.26</v>
      </c>
      <c r="E1106" t="s">
        <v>220</v>
      </c>
      <c r="F1106" t="s">
        <v>4478</v>
      </c>
    </row>
    <row r="1107" spans="1:6" x14ac:dyDescent="0.25">
      <c r="A1107">
        <v>728</v>
      </c>
      <c r="B1107" t="s">
        <v>4481</v>
      </c>
      <c r="C1107">
        <v>12504.1</v>
      </c>
      <c r="E1107" t="s">
        <v>220</v>
      </c>
      <c r="F1107" t="s">
        <v>4478</v>
      </c>
    </row>
    <row r="1108" spans="1:6" x14ac:dyDescent="0.25">
      <c r="A1108">
        <v>729</v>
      </c>
      <c r="B1108" t="s">
        <v>4481</v>
      </c>
      <c r="C1108">
        <v>22034.5</v>
      </c>
      <c r="E1108" t="s">
        <v>220</v>
      </c>
      <c r="F1108" t="s">
        <v>4478</v>
      </c>
    </row>
    <row r="1109" spans="1:6" x14ac:dyDescent="0.25">
      <c r="A1109">
        <v>729</v>
      </c>
      <c r="B1109" t="s">
        <v>4482</v>
      </c>
      <c r="C1109">
        <v>7010.98</v>
      </c>
      <c r="E1109" t="s">
        <v>220</v>
      </c>
      <c r="F1109" t="s">
        <v>4478</v>
      </c>
    </row>
    <row r="1110" spans="1:6" x14ac:dyDescent="0.25">
      <c r="A1110">
        <v>730</v>
      </c>
      <c r="B1110" t="s">
        <v>4481</v>
      </c>
      <c r="C1110">
        <v>6657.87</v>
      </c>
      <c r="E1110" t="s">
        <v>220</v>
      </c>
      <c r="F1110" t="s">
        <v>4478</v>
      </c>
    </row>
    <row r="1111" spans="1:6" x14ac:dyDescent="0.25">
      <c r="A1111">
        <v>730</v>
      </c>
      <c r="B1111" t="s">
        <v>4482</v>
      </c>
      <c r="C1111">
        <v>1361.84</v>
      </c>
      <c r="E1111" t="s">
        <v>220</v>
      </c>
      <c r="F1111" t="s">
        <v>4478</v>
      </c>
    </row>
    <row r="1112" spans="1:6" x14ac:dyDescent="0.25">
      <c r="A1112">
        <v>731</v>
      </c>
      <c r="B1112" t="s">
        <v>4481</v>
      </c>
      <c r="C1112">
        <v>5613.23</v>
      </c>
      <c r="E1112" t="s">
        <v>220</v>
      </c>
      <c r="F1112" t="s">
        <v>4478</v>
      </c>
    </row>
    <row r="1113" spans="1:6" x14ac:dyDescent="0.25">
      <c r="A1113">
        <v>732</v>
      </c>
      <c r="B1113" t="s">
        <v>4481</v>
      </c>
      <c r="C1113">
        <v>19088.259999999998</v>
      </c>
      <c r="E1113" t="s">
        <v>220</v>
      </c>
      <c r="F1113" t="s">
        <v>4478</v>
      </c>
    </row>
    <row r="1114" spans="1:6" x14ac:dyDescent="0.25">
      <c r="A1114">
        <v>732</v>
      </c>
      <c r="B1114" t="s">
        <v>4482</v>
      </c>
      <c r="C1114">
        <v>3036.77</v>
      </c>
      <c r="E1114" t="s">
        <v>220</v>
      </c>
      <c r="F1114" t="s">
        <v>4478</v>
      </c>
    </row>
    <row r="1115" spans="1:6" x14ac:dyDescent="0.25">
      <c r="A1115">
        <v>733</v>
      </c>
      <c r="B1115" t="s">
        <v>4481</v>
      </c>
      <c r="C1115">
        <v>2609.4899999999998</v>
      </c>
      <c r="E1115" t="s">
        <v>220</v>
      </c>
      <c r="F1115" t="s">
        <v>4478</v>
      </c>
    </row>
    <row r="1116" spans="1:6" x14ac:dyDescent="0.25">
      <c r="A1116">
        <v>734</v>
      </c>
      <c r="B1116" t="s">
        <v>4481</v>
      </c>
      <c r="C1116">
        <v>19586.22</v>
      </c>
      <c r="E1116" t="s">
        <v>220</v>
      </c>
      <c r="F1116" t="s">
        <v>4478</v>
      </c>
    </row>
    <row r="1117" spans="1:6" x14ac:dyDescent="0.25">
      <c r="A1117">
        <v>735</v>
      </c>
      <c r="B1117" t="s">
        <v>4481</v>
      </c>
      <c r="C1117">
        <v>4399.3</v>
      </c>
      <c r="E1117" t="s">
        <v>220</v>
      </c>
      <c r="F1117" t="s">
        <v>4478</v>
      </c>
    </row>
    <row r="1118" spans="1:6" x14ac:dyDescent="0.25">
      <c r="A1118">
        <v>735</v>
      </c>
      <c r="B1118" t="s">
        <v>4482</v>
      </c>
      <c r="C1118">
        <v>699.89</v>
      </c>
      <c r="E1118" t="s">
        <v>220</v>
      </c>
      <c r="F1118" t="s">
        <v>4478</v>
      </c>
    </row>
    <row r="1119" spans="1:6" x14ac:dyDescent="0.25">
      <c r="A1119">
        <v>736</v>
      </c>
      <c r="B1119" t="s">
        <v>4481</v>
      </c>
      <c r="C1119">
        <v>3044.1</v>
      </c>
      <c r="E1119" t="s">
        <v>220</v>
      </c>
      <c r="F1119" t="s">
        <v>4478</v>
      </c>
    </row>
    <row r="1120" spans="1:6" x14ac:dyDescent="0.25">
      <c r="A1120">
        <v>736</v>
      </c>
      <c r="B1120" t="s">
        <v>4483</v>
      </c>
      <c r="C1120">
        <v>216.2</v>
      </c>
      <c r="E1120" t="s">
        <v>220</v>
      </c>
      <c r="F1120" t="s">
        <v>4472</v>
      </c>
    </row>
    <row r="1121" spans="1:6" x14ac:dyDescent="0.25">
      <c r="A1121">
        <v>737</v>
      </c>
      <c r="B1121" t="s">
        <v>4481</v>
      </c>
      <c r="C1121">
        <v>3770.98</v>
      </c>
      <c r="E1121" t="s">
        <v>220</v>
      </c>
      <c r="F1121" t="s">
        <v>4478</v>
      </c>
    </row>
    <row r="1122" spans="1:6" x14ac:dyDescent="0.25">
      <c r="A1122">
        <v>737</v>
      </c>
      <c r="B1122" t="s">
        <v>4482</v>
      </c>
      <c r="C1122">
        <v>1285.56</v>
      </c>
      <c r="E1122" t="s">
        <v>220</v>
      </c>
      <c r="F1122" t="s">
        <v>4478</v>
      </c>
    </row>
    <row r="1123" spans="1:6" x14ac:dyDescent="0.25">
      <c r="A1123">
        <v>737</v>
      </c>
      <c r="B1123" t="s">
        <v>4483</v>
      </c>
      <c r="C1123">
        <v>571.36</v>
      </c>
      <c r="E1123" t="s">
        <v>220</v>
      </c>
      <c r="F1123" t="s">
        <v>4472</v>
      </c>
    </row>
    <row r="1124" spans="1:6" x14ac:dyDescent="0.25">
      <c r="A1124">
        <v>738</v>
      </c>
      <c r="B1124" t="s">
        <v>4481</v>
      </c>
      <c r="C1124">
        <v>6349.73</v>
      </c>
      <c r="E1124" t="s">
        <v>220</v>
      </c>
      <c r="F1124" t="s">
        <v>4478</v>
      </c>
    </row>
    <row r="1125" spans="1:6" x14ac:dyDescent="0.25">
      <c r="A1125">
        <v>738</v>
      </c>
      <c r="B1125" t="s">
        <v>4482</v>
      </c>
      <c r="C1125">
        <v>288.62</v>
      </c>
      <c r="E1125" t="s">
        <v>220</v>
      </c>
      <c r="F1125" t="s">
        <v>4478</v>
      </c>
    </row>
    <row r="1126" spans="1:6" x14ac:dyDescent="0.25">
      <c r="A1126">
        <v>739</v>
      </c>
      <c r="B1126" t="s">
        <v>4481</v>
      </c>
      <c r="C1126">
        <v>4399.3</v>
      </c>
      <c r="E1126" t="s">
        <v>220</v>
      </c>
      <c r="F1126" t="s">
        <v>4478</v>
      </c>
    </row>
    <row r="1127" spans="1:6" x14ac:dyDescent="0.25">
      <c r="A1127">
        <v>739</v>
      </c>
      <c r="B1127" t="s">
        <v>4482</v>
      </c>
      <c r="C1127">
        <v>1299.79</v>
      </c>
      <c r="E1127" t="s">
        <v>220</v>
      </c>
      <c r="F1127" t="s">
        <v>4478</v>
      </c>
    </row>
    <row r="1128" spans="1:6" x14ac:dyDescent="0.25">
      <c r="A1128">
        <v>740</v>
      </c>
      <c r="B1128" t="s">
        <v>4481</v>
      </c>
      <c r="C1128">
        <v>13290.82</v>
      </c>
      <c r="E1128" t="s">
        <v>220</v>
      </c>
      <c r="F1128" t="s">
        <v>4478</v>
      </c>
    </row>
    <row r="1129" spans="1:6" x14ac:dyDescent="0.25">
      <c r="A1129">
        <v>740</v>
      </c>
      <c r="B1129" t="s">
        <v>4482</v>
      </c>
      <c r="C1129">
        <v>3624.77</v>
      </c>
      <c r="E1129" t="s">
        <v>220</v>
      </c>
      <c r="F1129" t="s">
        <v>4478</v>
      </c>
    </row>
    <row r="1130" spans="1:6" x14ac:dyDescent="0.25">
      <c r="A1130">
        <v>741</v>
      </c>
      <c r="B1130" t="s">
        <v>4481</v>
      </c>
      <c r="C1130">
        <v>2935.68</v>
      </c>
      <c r="E1130" t="s">
        <v>220</v>
      </c>
      <c r="F1130" t="s">
        <v>4478</v>
      </c>
    </row>
    <row r="1131" spans="1:6" x14ac:dyDescent="0.25">
      <c r="A1131">
        <v>741</v>
      </c>
      <c r="B1131" t="s">
        <v>4482</v>
      </c>
      <c r="C1131">
        <v>133.44</v>
      </c>
      <c r="E1131" t="s">
        <v>220</v>
      </c>
      <c r="F1131" t="s">
        <v>4478</v>
      </c>
    </row>
    <row r="1132" spans="1:6" x14ac:dyDescent="0.25">
      <c r="A1132">
        <v>742</v>
      </c>
      <c r="B1132" t="s">
        <v>4481</v>
      </c>
      <c r="C1132">
        <v>2609.4899999999998</v>
      </c>
      <c r="E1132" t="s">
        <v>220</v>
      </c>
      <c r="F1132" t="s">
        <v>4478</v>
      </c>
    </row>
    <row r="1133" spans="1:6" x14ac:dyDescent="0.25">
      <c r="A1133">
        <v>743</v>
      </c>
      <c r="B1133" t="s">
        <v>4481</v>
      </c>
      <c r="C1133">
        <v>14838.44</v>
      </c>
      <c r="E1133" t="s">
        <v>220</v>
      </c>
      <c r="F1133" t="s">
        <v>4478</v>
      </c>
    </row>
    <row r="1134" spans="1:6" x14ac:dyDescent="0.25">
      <c r="A1134">
        <v>744</v>
      </c>
      <c r="B1134" t="s">
        <v>4481</v>
      </c>
      <c r="C1134">
        <v>3351.98</v>
      </c>
      <c r="E1134" t="s">
        <v>220</v>
      </c>
      <c r="F1134" t="s">
        <v>4478</v>
      </c>
    </row>
    <row r="1135" spans="1:6" x14ac:dyDescent="0.25">
      <c r="A1135">
        <v>745</v>
      </c>
      <c r="B1135" t="s">
        <v>4481</v>
      </c>
      <c r="C1135">
        <v>3424.61</v>
      </c>
      <c r="E1135" t="s">
        <v>220</v>
      </c>
      <c r="F1135" t="s">
        <v>4478</v>
      </c>
    </row>
    <row r="1136" spans="1:6" x14ac:dyDescent="0.25">
      <c r="A1136">
        <v>745</v>
      </c>
      <c r="B1136" t="s">
        <v>4482</v>
      </c>
      <c r="C1136">
        <v>155.66</v>
      </c>
      <c r="E1136" t="s">
        <v>220</v>
      </c>
      <c r="F1136" t="s">
        <v>4478</v>
      </c>
    </row>
    <row r="1137" spans="1:6" x14ac:dyDescent="0.25">
      <c r="A1137">
        <v>746</v>
      </c>
      <c r="B1137" t="s">
        <v>4481</v>
      </c>
      <c r="C1137">
        <v>2709.93</v>
      </c>
      <c r="E1137" t="s">
        <v>220</v>
      </c>
      <c r="F1137" t="s">
        <v>4478</v>
      </c>
    </row>
    <row r="1138" spans="1:6" x14ac:dyDescent="0.25">
      <c r="A1138">
        <v>746</v>
      </c>
      <c r="B1138" t="s">
        <v>4482</v>
      </c>
      <c r="C1138">
        <v>123.18</v>
      </c>
      <c r="E1138" t="s">
        <v>220</v>
      </c>
      <c r="F1138" t="s">
        <v>4478</v>
      </c>
    </row>
    <row r="1139" spans="1:6" x14ac:dyDescent="0.25">
      <c r="A1139">
        <v>747</v>
      </c>
      <c r="B1139" t="s">
        <v>4481</v>
      </c>
      <c r="C1139">
        <v>13408.85</v>
      </c>
      <c r="E1139" t="s">
        <v>220</v>
      </c>
      <c r="F1139" t="s">
        <v>4478</v>
      </c>
    </row>
    <row r="1140" spans="1:6" x14ac:dyDescent="0.25">
      <c r="A1140">
        <v>748</v>
      </c>
      <c r="B1140" t="s">
        <v>4481</v>
      </c>
      <c r="C1140">
        <v>16693.25</v>
      </c>
      <c r="E1140" t="s">
        <v>220</v>
      </c>
      <c r="F1140" t="s">
        <v>4478</v>
      </c>
    </row>
    <row r="1141" spans="1:6" x14ac:dyDescent="0.25">
      <c r="A1141">
        <v>748</v>
      </c>
      <c r="B1141" t="s">
        <v>4482</v>
      </c>
      <c r="C1141">
        <v>5311.49</v>
      </c>
      <c r="E1141" t="s">
        <v>220</v>
      </c>
      <c r="F1141" t="s">
        <v>4478</v>
      </c>
    </row>
    <row r="1142" spans="1:6" x14ac:dyDescent="0.25">
      <c r="A1142">
        <v>749</v>
      </c>
      <c r="B1142" t="s">
        <v>4481</v>
      </c>
      <c r="C1142">
        <v>4481.45</v>
      </c>
      <c r="E1142" t="s">
        <v>220</v>
      </c>
      <c r="F1142" t="s">
        <v>4478</v>
      </c>
    </row>
    <row r="1143" spans="1:6" x14ac:dyDescent="0.25">
      <c r="A1143">
        <v>750</v>
      </c>
      <c r="B1143" t="s">
        <v>4481</v>
      </c>
      <c r="C1143">
        <v>1629.62</v>
      </c>
      <c r="E1143" t="s">
        <v>220</v>
      </c>
      <c r="F1143" t="s">
        <v>4478</v>
      </c>
    </row>
    <row r="1144" spans="1:6" x14ac:dyDescent="0.25">
      <c r="A1144">
        <v>751</v>
      </c>
      <c r="B1144" t="s">
        <v>4481</v>
      </c>
      <c r="C1144">
        <v>2891.09</v>
      </c>
      <c r="E1144" t="s">
        <v>220</v>
      </c>
      <c r="F1144" t="s">
        <v>4478</v>
      </c>
    </row>
    <row r="1145" spans="1:6" x14ac:dyDescent="0.25">
      <c r="A1145">
        <v>751</v>
      </c>
      <c r="B1145" t="s">
        <v>4482</v>
      </c>
      <c r="C1145">
        <v>131.41</v>
      </c>
      <c r="E1145" t="s">
        <v>220</v>
      </c>
      <c r="F1145" t="s">
        <v>4478</v>
      </c>
    </row>
    <row r="1146" spans="1:6" x14ac:dyDescent="0.25">
      <c r="A1146">
        <v>752</v>
      </c>
      <c r="B1146" t="s">
        <v>4481</v>
      </c>
      <c r="C1146">
        <v>4329.8599999999997</v>
      </c>
      <c r="E1146" t="s">
        <v>220</v>
      </c>
      <c r="F1146" t="s">
        <v>4478</v>
      </c>
    </row>
    <row r="1147" spans="1:6" x14ac:dyDescent="0.25">
      <c r="A1147">
        <v>752</v>
      </c>
      <c r="B1147" t="s">
        <v>4482</v>
      </c>
      <c r="C1147">
        <v>688.84</v>
      </c>
      <c r="E1147" t="s">
        <v>220</v>
      </c>
      <c r="F1147" t="s">
        <v>4478</v>
      </c>
    </row>
    <row r="1148" spans="1:6" x14ac:dyDescent="0.25">
      <c r="A1148">
        <v>752</v>
      </c>
      <c r="B1148" t="s">
        <v>4483</v>
      </c>
      <c r="C1148">
        <v>318.08</v>
      </c>
      <c r="E1148" t="s">
        <v>220</v>
      </c>
      <c r="F1148" t="s">
        <v>4472</v>
      </c>
    </row>
    <row r="1149" spans="1:6" x14ac:dyDescent="0.25">
      <c r="A1149">
        <v>753</v>
      </c>
      <c r="B1149" t="s">
        <v>4481</v>
      </c>
      <c r="C1149">
        <v>13290.82</v>
      </c>
      <c r="E1149" t="s">
        <v>220</v>
      </c>
      <c r="F1149" t="s">
        <v>4478</v>
      </c>
    </row>
    <row r="1150" spans="1:6" x14ac:dyDescent="0.25">
      <c r="A1150">
        <v>753</v>
      </c>
      <c r="B1150" t="s">
        <v>4482</v>
      </c>
      <c r="C1150">
        <v>2718.58</v>
      </c>
      <c r="E1150" t="s">
        <v>220</v>
      </c>
      <c r="F1150" t="s">
        <v>4478</v>
      </c>
    </row>
    <row r="1151" spans="1:6" x14ac:dyDescent="0.25">
      <c r="A1151">
        <v>754</v>
      </c>
      <c r="B1151" t="s">
        <v>4481</v>
      </c>
      <c r="C1151">
        <v>22034.5</v>
      </c>
      <c r="E1151" t="s">
        <v>220</v>
      </c>
      <c r="F1151" t="s">
        <v>4478</v>
      </c>
    </row>
    <row r="1152" spans="1:6" x14ac:dyDescent="0.25">
      <c r="A1152">
        <v>754</v>
      </c>
      <c r="B1152" t="s">
        <v>4482</v>
      </c>
      <c r="C1152">
        <v>4507.0600000000004</v>
      </c>
      <c r="E1152" t="s">
        <v>220</v>
      </c>
      <c r="F1152" t="s">
        <v>4478</v>
      </c>
    </row>
    <row r="1153" spans="1:6" x14ac:dyDescent="0.25">
      <c r="A1153">
        <v>755</v>
      </c>
      <c r="B1153" t="s">
        <v>4481</v>
      </c>
      <c r="C1153">
        <v>6314.88</v>
      </c>
      <c r="E1153" t="s">
        <v>220</v>
      </c>
      <c r="F1153" t="s">
        <v>4478</v>
      </c>
    </row>
    <row r="1154" spans="1:6" x14ac:dyDescent="0.25">
      <c r="A1154">
        <v>755</v>
      </c>
      <c r="B1154" t="s">
        <v>4482</v>
      </c>
      <c r="C1154">
        <v>287.04000000000002</v>
      </c>
      <c r="E1154" t="s">
        <v>220</v>
      </c>
      <c r="F1154" t="s">
        <v>4478</v>
      </c>
    </row>
    <row r="1155" spans="1:6" x14ac:dyDescent="0.25">
      <c r="A1155">
        <v>756</v>
      </c>
      <c r="B1155" t="s">
        <v>4481</v>
      </c>
      <c r="C1155">
        <v>2609.4899999999998</v>
      </c>
      <c r="E1155" t="s">
        <v>220</v>
      </c>
      <c r="F1155" t="s">
        <v>4478</v>
      </c>
    </row>
    <row r="1156" spans="1:6" x14ac:dyDescent="0.25">
      <c r="A1156">
        <v>756</v>
      </c>
      <c r="B1156" t="s">
        <v>4483</v>
      </c>
      <c r="C1156">
        <v>444.8</v>
      </c>
      <c r="E1156" t="s">
        <v>220</v>
      </c>
      <c r="F1156" t="s">
        <v>4472</v>
      </c>
    </row>
    <row r="1157" spans="1:6" x14ac:dyDescent="0.25">
      <c r="A1157">
        <v>757</v>
      </c>
      <c r="B1157" t="s">
        <v>4481</v>
      </c>
      <c r="C1157">
        <v>4399.3</v>
      </c>
      <c r="E1157" t="s">
        <v>220</v>
      </c>
      <c r="F1157" t="s">
        <v>4478</v>
      </c>
    </row>
    <row r="1158" spans="1:6" x14ac:dyDescent="0.25">
      <c r="A1158">
        <v>757</v>
      </c>
      <c r="B1158" t="s">
        <v>4482</v>
      </c>
      <c r="C1158">
        <v>1299.79</v>
      </c>
      <c r="E1158" t="s">
        <v>220</v>
      </c>
      <c r="F1158" t="s">
        <v>4478</v>
      </c>
    </row>
    <row r="1159" spans="1:6" x14ac:dyDescent="0.25">
      <c r="A1159">
        <v>758</v>
      </c>
      <c r="B1159" t="s">
        <v>4481</v>
      </c>
      <c r="C1159">
        <v>4399.3</v>
      </c>
      <c r="E1159" t="s">
        <v>220</v>
      </c>
      <c r="F1159" t="s">
        <v>4478</v>
      </c>
    </row>
    <row r="1160" spans="1:6" x14ac:dyDescent="0.25">
      <c r="A1160">
        <v>758</v>
      </c>
      <c r="B1160" t="s">
        <v>4482</v>
      </c>
      <c r="C1160">
        <v>899.86</v>
      </c>
      <c r="E1160" t="s">
        <v>220</v>
      </c>
      <c r="F1160" t="s">
        <v>4478</v>
      </c>
    </row>
    <row r="1161" spans="1:6" x14ac:dyDescent="0.25">
      <c r="A1161">
        <v>759</v>
      </c>
      <c r="B1161" t="s">
        <v>4481</v>
      </c>
      <c r="C1161">
        <v>3770.98</v>
      </c>
      <c r="E1161" t="s">
        <v>220</v>
      </c>
      <c r="F1161" t="s">
        <v>4478</v>
      </c>
    </row>
    <row r="1162" spans="1:6" x14ac:dyDescent="0.25">
      <c r="A1162">
        <v>759</v>
      </c>
      <c r="B1162" t="s">
        <v>4482</v>
      </c>
      <c r="C1162">
        <v>171.41</v>
      </c>
      <c r="E1162" t="s">
        <v>220</v>
      </c>
      <c r="F1162" t="s">
        <v>4478</v>
      </c>
    </row>
    <row r="1163" spans="1:6" x14ac:dyDescent="0.25">
      <c r="A1163">
        <v>759</v>
      </c>
      <c r="B1163" t="s">
        <v>4483</v>
      </c>
      <c r="C1163">
        <v>238.07</v>
      </c>
      <c r="E1163" t="s">
        <v>220</v>
      </c>
      <c r="F1163" t="s">
        <v>4472</v>
      </c>
    </row>
    <row r="1164" spans="1:6" x14ac:dyDescent="0.25">
      <c r="A1164">
        <v>760</v>
      </c>
      <c r="B1164" t="s">
        <v>4481</v>
      </c>
      <c r="C1164">
        <v>3530.84</v>
      </c>
      <c r="E1164" t="s">
        <v>220</v>
      </c>
      <c r="F1164" t="s">
        <v>4478</v>
      </c>
    </row>
    <row r="1165" spans="1:6" x14ac:dyDescent="0.25">
      <c r="A1165">
        <v>761</v>
      </c>
      <c r="B1165" t="s">
        <v>4481</v>
      </c>
      <c r="C1165">
        <v>5160.46</v>
      </c>
      <c r="E1165" t="s">
        <v>220</v>
      </c>
      <c r="F1165" t="s">
        <v>4478</v>
      </c>
    </row>
    <row r="1166" spans="1:6" x14ac:dyDescent="0.25">
      <c r="A1166">
        <v>762</v>
      </c>
      <c r="B1166" t="s">
        <v>4481</v>
      </c>
      <c r="C1166">
        <v>19088.259999999998</v>
      </c>
      <c r="E1166" t="s">
        <v>220</v>
      </c>
      <c r="F1166" t="s">
        <v>4478</v>
      </c>
    </row>
    <row r="1167" spans="1:6" x14ac:dyDescent="0.25">
      <c r="A1167">
        <v>762</v>
      </c>
      <c r="B1167" t="s">
        <v>4482</v>
      </c>
      <c r="C1167">
        <v>6941.18</v>
      </c>
      <c r="E1167" t="s">
        <v>220</v>
      </c>
      <c r="F1167" t="s">
        <v>4478</v>
      </c>
    </row>
    <row r="1168" spans="1:6" x14ac:dyDescent="0.25">
      <c r="A1168">
        <v>763</v>
      </c>
      <c r="B1168" t="s">
        <v>4481</v>
      </c>
      <c r="C1168">
        <v>1940.22</v>
      </c>
      <c r="E1168" t="s">
        <v>220</v>
      </c>
      <c r="F1168" t="s">
        <v>4478</v>
      </c>
    </row>
    <row r="1169" spans="1:6" x14ac:dyDescent="0.25">
      <c r="A1169">
        <v>764</v>
      </c>
      <c r="B1169" t="s">
        <v>4481</v>
      </c>
      <c r="C1169">
        <v>3482.69</v>
      </c>
      <c r="E1169" t="s">
        <v>220</v>
      </c>
      <c r="F1169" t="s">
        <v>4478</v>
      </c>
    </row>
    <row r="1170" spans="1:6" x14ac:dyDescent="0.25">
      <c r="A1170">
        <v>764</v>
      </c>
      <c r="B1170" t="s">
        <v>4482</v>
      </c>
      <c r="C1170">
        <v>158.30000000000001</v>
      </c>
      <c r="E1170" t="s">
        <v>220</v>
      </c>
      <c r="F1170" t="s">
        <v>4478</v>
      </c>
    </row>
    <row r="1171" spans="1:6" x14ac:dyDescent="0.25">
      <c r="A1171">
        <v>765</v>
      </c>
      <c r="B1171" t="s">
        <v>4481</v>
      </c>
      <c r="C1171">
        <v>2878.89</v>
      </c>
      <c r="E1171" t="s">
        <v>220</v>
      </c>
      <c r="F1171" t="s">
        <v>4478</v>
      </c>
    </row>
    <row r="1172" spans="1:6" x14ac:dyDescent="0.25">
      <c r="A1172">
        <v>765</v>
      </c>
      <c r="B1172" t="s">
        <v>4483</v>
      </c>
      <c r="C1172">
        <v>654.29</v>
      </c>
      <c r="E1172" t="s">
        <v>220</v>
      </c>
      <c r="F1172" t="s">
        <v>4472</v>
      </c>
    </row>
    <row r="1173" spans="1:6" x14ac:dyDescent="0.25">
      <c r="A1173">
        <v>766</v>
      </c>
      <c r="B1173" t="s">
        <v>4481</v>
      </c>
      <c r="C1173">
        <v>3617.86</v>
      </c>
      <c r="E1173" t="s">
        <v>220</v>
      </c>
      <c r="F1173" t="s">
        <v>4478</v>
      </c>
    </row>
    <row r="1174" spans="1:6" x14ac:dyDescent="0.25">
      <c r="A1174">
        <v>766</v>
      </c>
      <c r="B1174" t="s">
        <v>4482</v>
      </c>
      <c r="C1174">
        <v>575.57000000000005</v>
      </c>
      <c r="E1174" t="s">
        <v>220</v>
      </c>
      <c r="F1174" t="s">
        <v>4478</v>
      </c>
    </row>
    <row r="1175" spans="1:6" x14ac:dyDescent="0.25">
      <c r="A1175">
        <v>766</v>
      </c>
      <c r="B1175" t="s">
        <v>4483</v>
      </c>
      <c r="C1175">
        <v>365.44</v>
      </c>
      <c r="E1175" t="s">
        <v>220</v>
      </c>
      <c r="F1175" t="s">
        <v>4472</v>
      </c>
    </row>
    <row r="1176" spans="1:6" x14ac:dyDescent="0.25">
      <c r="A1176">
        <v>767</v>
      </c>
      <c r="B1176" t="s">
        <v>4481</v>
      </c>
      <c r="C1176">
        <v>3048.67</v>
      </c>
      <c r="E1176" t="s">
        <v>220</v>
      </c>
      <c r="F1176" t="s">
        <v>4478</v>
      </c>
    </row>
    <row r="1177" spans="1:6" x14ac:dyDescent="0.25">
      <c r="A1177">
        <v>767</v>
      </c>
      <c r="B1177" t="s">
        <v>4482</v>
      </c>
      <c r="C1177">
        <v>138.58000000000001</v>
      </c>
      <c r="E1177" t="s">
        <v>220</v>
      </c>
      <c r="F1177" t="s">
        <v>4478</v>
      </c>
    </row>
    <row r="1178" spans="1:6" x14ac:dyDescent="0.25">
      <c r="A1178">
        <v>767</v>
      </c>
      <c r="B1178" t="s">
        <v>4483</v>
      </c>
      <c r="C1178">
        <v>192.47</v>
      </c>
      <c r="E1178" t="s">
        <v>220</v>
      </c>
      <c r="F1178" t="s">
        <v>4472</v>
      </c>
    </row>
    <row r="1179" spans="1:6" x14ac:dyDescent="0.25">
      <c r="A1179">
        <v>768</v>
      </c>
      <c r="B1179" t="s">
        <v>4481</v>
      </c>
      <c r="C1179">
        <v>15084.96</v>
      </c>
      <c r="E1179" t="s">
        <v>220</v>
      </c>
      <c r="F1179" t="s">
        <v>4478</v>
      </c>
    </row>
    <row r="1180" spans="1:6" x14ac:dyDescent="0.25">
      <c r="A1180">
        <v>768</v>
      </c>
      <c r="B1180" t="s">
        <v>4482</v>
      </c>
      <c r="C1180">
        <v>2399.88</v>
      </c>
      <c r="E1180" t="s">
        <v>220</v>
      </c>
      <c r="F1180" t="s">
        <v>4478</v>
      </c>
    </row>
    <row r="1181" spans="1:6" x14ac:dyDescent="0.25">
      <c r="A1181">
        <v>769</v>
      </c>
      <c r="B1181" t="s">
        <v>4481</v>
      </c>
      <c r="C1181">
        <v>3770.98</v>
      </c>
      <c r="E1181" t="s">
        <v>220</v>
      </c>
      <c r="F1181" t="s">
        <v>4478</v>
      </c>
    </row>
    <row r="1182" spans="1:6" x14ac:dyDescent="0.25">
      <c r="A1182">
        <v>769</v>
      </c>
      <c r="B1182" t="s">
        <v>4482</v>
      </c>
      <c r="C1182">
        <v>599.92999999999995</v>
      </c>
      <c r="E1182" t="s">
        <v>220</v>
      </c>
      <c r="F1182" t="s">
        <v>4478</v>
      </c>
    </row>
    <row r="1183" spans="1:6" x14ac:dyDescent="0.25">
      <c r="A1183">
        <v>769</v>
      </c>
      <c r="B1183" t="s">
        <v>4483</v>
      </c>
      <c r="C1183">
        <v>571.36</v>
      </c>
      <c r="E1183" t="s">
        <v>220</v>
      </c>
      <c r="F1183" t="s">
        <v>4472</v>
      </c>
    </row>
    <row r="1184" spans="1:6" x14ac:dyDescent="0.25">
      <c r="A1184">
        <v>770</v>
      </c>
      <c r="B1184" t="s">
        <v>4481</v>
      </c>
      <c r="C1184">
        <v>7867.9</v>
      </c>
      <c r="E1184" t="s">
        <v>220</v>
      </c>
      <c r="F1184" t="s">
        <v>4478</v>
      </c>
    </row>
    <row r="1185" spans="1:6" x14ac:dyDescent="0.25">
      <c r="A1185">
        <v>771</v>
      </c>
      <c r="B1185" t="s">
        <v>4481</v>
      </c>
      <c r="C1185">
        <v>13408.85</v>
      </c>
      <c r="E1185" t="s">
        <v>220</v>
      </c>
      <c r="F1185" t="s">
        <v>4478</v>
      </c>
    </row>
    <row r="1186" spans="1:6" x14ac:dyDescent="0.25">
      <c r="A1186">
        <v>771</v>
      </c>
      <c r="B1186" t="s">
        <v>4482</v>
      </c>
      <c r="C1186">
        <v>2133.23</v>
      </c>
      <c r="E1186" t="s">
        <v>220</v>
      </c>
      <c r="F1186" t="s">
        <v>4478</v>
      </c>
    </row>
    <row r="1187" spans="1:6" x14ac:dyDescent="0.25">
      <c r="A1187">
        <v>772</v>
      </c>
      <c r="B1187" t="s">
        <v>4481</v>
      </c>
      <c r="C1187">
        <v>22034.5</v>
      </c>
      <c r="E1187" t="s">
        <v>220</v>
      </c>
      <c r="F1187" t="s">
        <v>4478</v>
      </c>
    </row>
    <row r="1188" spans="1:6" x14ac:dyDescent="0.25">
      <c r="A1188">
        <v>772</v>
      </c>
      <c r="B1188" t="s">
        <v>4482</v>
      </c>
      <c r="C1188">
        <v>6510.19</v>
      </c>
      <c r="E1188" t="s">
        <v>220</v>
      </c>
      <c r="F1188" t="s">
        <v>4478</v>
      </c>
    </row>
    <row r="1189" spans="1:6" x14ac:dyDescent="0.25">
      <c r="A1189">
        <v>773</v>
      </c>
      <c r="B1189" t="s">
        <v>4481</v>
      </c>
      <c r="C1189">
        <v>22034.5</v>
      </c>
      <c r="E1189" t="s">
        <v>220</v>
      </c>
      <c r="F1189" t="s">
        <v>4478</v>
      </c>
    </row>
    <row r="1190" spans="1:6" x14ac:dyDescent="0.25">
      <c r="A1190">
        <v>773</v>
      </c>
      <c r="B1190" t="s">
        <v>4482</v>
      </c>
      <c r="C1190">
        <v>8012.54</v>
      </c>
      <c r="E1190" t="s">
        <v>220</v>
      </c>
      <c r="F1190" t="s">
        <v>4478</v>
      </c>
    </row>
    <row r="1191" spans="1:6" x14ac:dyDescent="0.25">
      <c r="A1191">
        <v>774</v>
      </c>
      <c r="B1191" t="s">
        <v>4481</v>
      </c>
      <c r="C1191">
        <v>13408.85</v>
      </c>
      <c r="E1191" t="s">
        <v>220</v>
      </c>
      <c r="F1191" t="s">
        <v>4478</v>
      </c>
    </row>
    <row r="1192" spans="1:6" x14ac:dyDescent="0.25">
      <c r="A1192">
        <v>775</v>
      </c>
      <c r="B1192" t="s">
        <v>4481</v>
      </c>
      <c r="C1192">
        <v>13699.7</v>
      </c>
      <c r="E1192" t="s">
        <v>220</v>
      </c>
      <c r="F1192" t="s">
        <v>4478</v>
      </c>
    </row>
    <row r="1193" spans="1:6" x14ac:dyDescent="0.25">
      <c r="A1193">
        <v>775</v>
      </c>
      <c r="B1193" t="s">
        <v>4482</v>
      </c>
      <c r="C1193">
        <v>4047.64</v>
      </c>
      <c r="E1193" t="s">
        <v>220</v>
      </c>
      <c r="F1193" t="s">
        <v>4478</v>
      </c>
    </row>
    <row r="1194" spans="1:6" x14ac:dyDescent="0.25">
      <c r="A1194">
        <v>776</v>
      </c>
      <c r="B1194" t="s">
        <v>4481</v>
      </c>
      <c r="C1194">
        <v>3770.98</v>
      </c>
      <c r="E1194" t="s">
        <v>220</v>
      </c>
      <c r="F1194" t="s">
        <v>4478</v>
      </c>
    </row>
    <row r="1195" spans="1:6" x14ac:dyDescent="0.25">
      <c r="A1195">
        <v>776</v>
      </c>
      <c r="B1195" t="s">
        <v>4482</v>
      </c>
      <c r="C1195">
        <v>599.92999999999995</v>
      </c>
      <c r="E1195" t="s">
        <v>220</v>
      </c>
      <c r="F1195" t="s">
        <v>4478</v>
      </c>
    </row>
    <row r="1196" spans="1:6" x14ac:dyDescent="0.25">
      <c r="A1196">
        <v>776</v>
      </c>
      <c r="B1196" t="s">
        <v>4483</v>
      </c>
      <c r="C1196">
        <v>238.07</v>
      </c>
      <c r="E1196" t="s">
        <v>220</v>
      </c>
      <c r="F1196" t="s">
        <v>4472</v>
      </c>
    </row>
    <row r="1197" spans="1:6" x14ac:dyDescent="0.25">
      <c r="A1197">
        <v>777</v>
      </c>
      <c r="B1197" t="s">
        <v>4481</v>
      </c>
      <c r="C1197">
        <v>2609.4899999999998</v>
      </c>
      <c r="E1197" t="s">
        <v>220</v>
      </c>
      <c r="F1197" t="s">
        <v>4478</v>
      </c>
    </row>
    <row r="1198" spans="1:6" x14ac:dyDescent="0.25">
      <c r="A1198">
        <v>777</v>
      </c>
      <c r="B1198" t="s">
        <v>4483</v>
      </c>
      <c r="C1198">
        <v>185.33</v>
      </c>
      <c r="E1198" t="s">
        <v>220</v>
      </c>
      <c r="F1198" t="s">
        <v>4472</v>
      </c>
    </row>
    <row r="1199" spans="1:6" x14ac:dyDescent="0.25">
      <c r="A1199">
        <v>778</v>
      </c>
      <c r="B1199" t="s">
        <v>4481</v>
      </c>
      <c r="C1199">
        <v>2878.89</v>
      </c>
      <c r="E1199" t="s">
        <v>220</v>
      </c>
      <c r="F1199" t="s">
        <v>4478</v>
      </c>
    </row>
    <row r="1200" spans="1:6" x14ac:dyDescent="0.25">
      <c r="A1200">
        <v>779</v>
      </c>
      <c r="B1200" t="s">
        <v>4481</v>
      </c>
      <c r="C1200">
        <v>2709.93</v>
      </c>
      <c r="E1200" t="s">
        <v>220</v>
      </c>
      <c r="F1200" t="s">
        <v>4478</v>
      </c>
    </row>
    <row r="1201" spans="1:6" x14ac:dyDescent="0.25">
      <c r="A1201">
        <v>779</v>
      </c>
      <c r="B1201" t="s">
        <v>4482</v>
      </c>
      <c r="C1201">
        <v>123.18</v>
      </c>
      <c r="E1201" t="s">
        <v>220</v>
      </c>
      <c r="F1201" t="s">
        <v>4478</v>
      </c>
    </row>
    <row r="1202" spans="1:6" x14ac:dyDescent="0.25">
      <c r="A1202">
        <v>779</v>
      </c>
      <c r="B1202" t="s">
        <v>4483</v>
      </c>
      <c r="C1202">
        <v>307.95</v>
      </c>
      <c r="E1202" t="s">
        <v>220</v>
      </c>
      <c r="F1202" t="s">
        <v>4472</v>
      </c>
    </row>
    <row r="1203" spans="1:6" x14ac:dyDescent="0.25">
      <c r="A1203">
        <v>780</v>
      </c>
      <c r="B1203" t="s">
        <v>4481</v>
      </c>
      <c r="C1203">
        <v>3048.67</v>
      </c>
      <c r="E1203" t="s">
        <v>220</v>
      </c>
      <c r="F1203" t="s">
        <v>4478</v>
      </c>
    </row>
    <row r="1204" spans="1:6" x14ac:dyDescent="0.25">
      <c r="A1204">
        <v>780</v>
      </c>
      <c r="B1204" t="s">
        <v>4482</v>
      </c>
      <c r="C1204">
        <v>138.58000000000001</v>
      </c>
      <c r="E1204" t="s">
        <v>220</v>
      </c>
      <c r="F1204" t="s">
        <v>4478</v>
      </c>
    </row>
    <row r="1205" spans="1:6" x14ac:dyDescent="0.25">
      <c r="A1205">
        <v>780</v>
      </c>
      <c r="B1205" t="s">
        <v>4483</v>
      </c>
      <c r="C1205">
        <v>192.47</v>
      </c>
      <c r="E1205" t="s">
        <v>220</v>
      </c>
      <c r="F1205" t="s">
        <v>4472</v>
      </c>
    </row>
    <row r="1206" spans="1:6" x14ac:dyDescent="0.25">
      <c r="A1206">
        <v>781</v>
      </c>
      <c r="B1206" t="s">
        <v>4481</v>
      </c>
      <c r="C1206">
        <v>2609.4899999999998</v>
      </c>
      <c r="E1206" t="s">
        <v>220</v>
      </c>
      <c r="F1206" t="s">
        <v>4478</v>
      </c>
    </row>
    <row r="1207" spans="1:6" x14ac:dyDescent="0.25">
      <c r="A1207">
        <v>782</v>
      </c>
      <c r="B1207" t="s">
        <v>4481</v>
      </c>
      <c r="C1207">
        <v>3048.67</v>
      </c>
      <c r="E1207" t="s">
        <v>220</v>
      </c>
      <c r="F1207" t="s">
        <v>4478</v>
      </c>
    </row>
    <row r="1208" spans="1:6" x14ac:dyDescent="0.25">
      <c r="A1208">
        <v>782</v>
      </c>
      <c r="B1208" t="s">
        <v>4482</v>
      </c>
      <c r="C1208">
        <v>900.74</v>
      </c>
      <c r="E1208" t="s">
        <v>220</v>
      </c>
      <c r="F1208" t="s">
        <v>4478</v>
      </c>
    </row>
    <row r="1209" spans="1:6" x14ac:dyDescent="0.25">
      <c r="A1209">
        <v>782</v>
      </c>
      <c r="B1209" t="s">
        <v>4483</v>
      </c>
      <c r="C1209">
        <v>615.89</v>
      </c>
      <c r="E1209" t="s">
        <v>220</v>
      </c>
      <c r="F1209" t="s">
        <v>4472</v>
      </c>
    </row>
    <row r="1210" spans="1:6" x14ac:dyDescent="0.25">
      <c r="A1210">
        <v>783</v>
      </c>
      <c r="B1210" t="s">
        <v>4481</v>
      </c>
      <c r="C1210">
        <v>4053.8</v>
      </c>
      <c r="E1210" t="s">
        <v>220</v>
      </c>
      <c r="F1210" t="s">
        <v>4478</v>
      </c>
    </row>
    <row r="1211" spans="1:6" x14ac:dyDescent="0.25">
      <c r="A1211">
        <v>783</v>
      </c>
      <c r="B1211" t="s">
        <v>4482</v>
      </c>
      <c r="C1211">
        <v>644.91999999999996</v>
      </c>
      <c r="E1211" t="s">
        <v>220</v>
      </c>
      <c r="F1211" t="s">
        <v>4478</v>
      </c>
    </row>
    <row r="1212" spans="1:6" x14ac:dyDescent="0.25">
      <c r="A1212">
        <v>783</v>
      </c>
      <c r="B1212" t="s">
        <v>4483</v>
      </c>
      <c r="C1212">
        <v>714.2</v>
      </c>
      <c r="E1212" t="s">
        <v>220</v>
      </c>
      <c r="F1212" t="s">
        <v>4472</v>
      </c>
    </row>
    <row r="1213" spans="1:6" x14ac:dyDescent="0.25">
      <c r="A1213">
        <v>784</v>
      </c>
      <c r="B1213" t="s">
        <v>4481</v>
      </c>
      <c r="C1213">
        <v>3429.76</v>
      </c>
      <c r="E1213" t="s">
        <v>220</v>
      </c>
      <c r="F1213" t="s">
        <v>4478</v>
      </c>
    </row>
    <row r="1214" spans="1:6" x14ac:dyDescent="0.25">
      <c r="A1214">
        <v>784</v>
      </c>
      <c r="B1214" t="s">
        <v>4482</v>
      </c>
      <c r="C1214">
        <v>545.64</v>
      </c>
      <c r="E1214" t="s">
        <v>220</v>
      </c>
      <c r="F1214" t="s">
        <v>4478</v>
      </c>
    </row>
    <row r="1215" spans="1:6" x14ac:dyDescent="0.25">
      <c r="A1215">
        <v>784</v>
      </c>
      <c r="B1215" t="s">
        <v>4483</v>
      </c>
      <c r="C1215">
        <v>192.47</v>
      </c>
      <c r="E1215" t="s">
        <v>220</v>
      </c>
      <c r="F1215" t="s">
        <v>4472</v>
      </c>
    </row>
    <row r="1216" spans="1:6" x14ac:dyDescent="0.25">
      <c r="A1216">
        <v>785</v>
      </c>
      <c r="B1216" t="s">
        <v>4481</v>
      </c>
      <c r="C1216">
        <v>4093.69</v>
      </c>
      <c r="E1216" t="s">
        <v>220</v>
      </c>
      <c r="F1216" t="s">
        <v>4478</v>
      </c>
    </row>
    <row r="1217" spans="1:6" x14ac:dyDescent="0.25">
      <c r="A1217">
        <v>785</v>
      </c>
      <c r="B1217" t="s">
        <v>4482</v>
      </c>
      <c r="C1217">
        <v>1209.5</v>
      </c>
      <c r="E1217" t="s">
        <v>220</v>
      </c>
      <c r="F1217" t="s">
        <v>4478</v>
      </c>
    </row>
    <row r="1218" spans="1:6" x14ac:dyDescent="0.25">
      <c r="A1218">
        <v>785</v>
      </c>
      <c r="B1218" t="s">
        <v>4483</v>
      </c>
      <c r="C1218">
        <v>636.16</v>
      </c>
      <c r="E1218" t="s">
        <v>220</v>
      </c>
      <c r="F1218" t="s">
        <v>4472</v>
      </c>
    </row>
    <row r="1219" spans="1:6" x14ac:dyDescent="0.25">
      <c r="A1219">
        <v>786</v>
      </c>
      <c r="B1219" t="s">
        <v>4481</v>
      </c>
      <c r="C1219">
        <v>13408.85</v>
      </c>
      <c r="E1219" t="s">
        <v>220</v>
      </c>
      <c r="F1219" t="s">
        <v>4478</v>
      </c>
    </row>
    <row r="1220" spans="1:6" x14ac:dyDescent="0.25">
      <c r="A1220">
        <v>786</v>
      </c>
      <c r="B1220" t="s">
        <v>4482</v>
      </c>
      <c r="C1220">
        <v>2133.23</v>
      </c>
      <c r="E1220" t="s">
        <v>220</v>
      </c>
      <c r="F1220" t="s">
        <v>4478</v>
      </c>
    </row>
    <row r="1221" spans="1:6" x14ac:dyDescent="0.25">
      <c r="A1221">
        <v>787</v>
      </c>
      <c r="B1221" t="s">
        <v>4481</v>
      </c>
      <c r="C1221">
        <v>3285.57</v>
      </c>
      <c r="E1221" t="s">
        <v>220</v>
      </c>
      <c r="F1221" t="s">
        <v>4478</v>
      </c>
    </row>
    <row r="1222" spans="1:6" x14ac:dyDescent="0.25">
      <c r="A1222">
        <v>788</v>
      </c>
      <c r="B1222" t="s">
        <v>4481</v>
      </c>
      <c r="C1222">
        <v>22034.5</v>
      </c>
      <c r="E1222" t="s">
        <v>220</v>
      </c>
      <c r="F1222" t="s">
        <v>4478</v>
      </c>
    </row>
    <row r="1223" spans="1:6" x14ac:dyDescent="0.25">
      <c r="A1223">
        <v>788</v>
      </c>
      <c r="B1223" t="s">
        <v>4482</v>
      </c>
      <c r="C1223">
        <v>8012.54</v>
      </c>
      <c r="E1223" t="s">
        <v>220</v>
      </c>
      <c r="F1223" t="s">
        <v>4478</v>
      </c>
    </row>
    <row r="1224" spans="1:6" x14ac:dyDescent="0.25">
      <c r="A1224">
        <v>789</v>
      </c>
      <c r="B1224" t="s">
        <v>4481</v>
      </c>
      <c r="C1224">
        <v>16967.34</v>
      </c>
      <c r="E1224" t="s">
        <v>220</v>
      </c>
      <c r="F1224" t="s">
        <v>4478</v>
      </c>
    </row>
    <row r="1225" spans="1:6" x14ac:dyDescent="0.25">
      <c r="A1225">
        <v>789</v>
      </c>
      <c r="B1225" t="s">
        <v>4482</v>
      </c>
      <c r="C1225">
        <v>771.24</v>
      </c>
      <c r="E1225" t="s">
        <v>220</v>
      </c>
      <c r="F1225" t="s">
        <v>4478</v>
      </c>
    </row>
    <row r="1226" spans="1:6" x14ac:dyDescent="0.25">
      <c r="A1226">
        <v>790</v>
      </c>
      <c r="B1226" t="s">
        <v>4481</v>
      </c>
      <c r="C1226">
        <v>3166.78</v>
      </c>
      <c r="E1226" t="s">
        <v>220</v>
      </c>
      <c r="F1226" t="s">
        <v>4478</v>
      </c>
    </row>
    <row r="1227" spans="1:6" x14ac:dyDescent="0.25">
      <c r="A1227">
        <v>790</v>
      </c>
      <c r="B1227" t="s">
        <v>4483</v>
      </c>
      <c r="C1227">
        <v>163.57</v>
      </c>
      <c r="E1227" t="s">
        <v>220</v>
      </c>
      <c r="F1227" t="s">
        <v>4472</v>
      </c>
    </row>
    <row r="1228" spans="1:6" x14ac:dyDescent="0.25">
      <c r="A1228">
        <v>791</v>
      </c>
      <c r="B1228" t="s">
        <v>4481</v>
      </c>
      <c r="C1228">
        <v>7867.9</v>
      </c>
      <c r="E1228" t="s">
        <v>220</v>
      </c>
      <c r="F1228" t="s">
        <v>4478</v>
      </c>
    </row>
    <row r="1229" spans="1:6" x14ac:dyDescent="0.25">
      <c r="A1229">
        <v>792</v>
      </c>
      <c r="B1229" t="s">
        <v>4481</v>
      </c>
      <c r="C1229">
        <v>11814.06</v>
      </c>
      <c r="E1229" t="s">
        <v>220</v>
      </c>
      <c r="F1229" t="s">
        <v>4478</v>
      </c>
    </row>
    <row r="1230" spans="1:6" x14ac:dyDescent="0.25">
      <c r="A1230">
        <v>792</v>
      </c>
      <c r="B1230" t="s">
        <v>4482</v>
      </c>
      <c r="C1230">
        <v>537</v>
      </c>
      <c r="E1230" t="s">
        <v>220</v>
      </c>
      <c r="F1230" t="s">
        <v>4478</v>
      </c>
    </row>
    <row r="1231" spans="1:6" x14ac:dyDescent="0.25">
      <c r="A1231">
        <v>793</v>
      </c>
      <c r="B1231" t="s">
        <v>4481</v>
      </c>
      <c r="C1231">
        <v>7867.9</v>
      </c>
      <c r="E1231" t="s">
        <v>220</v>
      </c>
      <c r="F1231" t="s">
        <v>4478</v>
      </c>
    </row>
    <row r="1232" spans="1:6" x14ac:dyDescent="0.25">
      <c r="A1232">
        <v>794</v>
      </c>
      <c r="B1232" t="s">
        <v>4481</v>
      </c>
      <c r="C1232">
        <v>10592.52</v>
      </c>
      <c r="E1232" t="s">
        <v>220</v>
      </c>
      <c r="F1232" t="s">
        <v>4478</v>
      </c>
    </row>
    <row r="1233" spans="1:6" x14ac:dyDescent="0.25">
      <c r="A1233">
        <v>795</v>
      </c>
      <c r="B1233" t="s">
        <v>4481</v>
      </c>
      <c r="C1233">
        <v>13408.85</v>
      </c>
      <c r="E1233" t="s">
        <v>220</v>
      </c>
      <c r="F1233" t="s">
        <v>4478</v>
      </c>
    </row>
    <row r="1234" spans="1:6" x14ac:dyDescent="0.25">
      <c r="A1234">
        <v>795</v>
      </c>
      <c r="B1234" t="s">
        <v>4482</v>
      </c>
      <c r="C1234">
        <v>609.49</v>
      </c>
      <c r="E1234" t="s">
        <v>220</v>
      </c>
      <c r="F1234" t="s">
        <v>4478</v>
      </c>
    </row>
    <row r="1235" spans="1:6" x14ac:dyDescent="0.25">
      <c r="A1235">
        <v>796</v>
      </c>
      <c r="B1235" t="s">
        <v>4481</v>
      </c>
      <c r="C1235">
        <v>10109.44</v>
      </c>
      <c r="E1235" t="s">
        <v>220</v>
      </c>
      <c r="F1235" t="s">
        <v>4478</v>
      </c>
    </row>
    <row r="1236" spans="1:6" x14ac:dyDescent="0.25">
      <c r="A1236">
        <v>797</v>
      </c>
      <c r="B1236" t="s">
        <v>4481</v>
      </c>
      <c r="C1236">
        <v>3770.98</v>
      </c>
      <c r="E1236" t="s">
        <v>220</v>
      </c>
      <c r="F1236" t="s">
        <v>4478</v>
      </c>
    </row>
    <row r="1237" spans="1:6" x14ac:dyDescent="0.25">
      <c r="A1237">
        <v>797</v>
      </c>
      <c r="B1237" t="s">
        <v>4482</v>
      </c>
      <c r="C1237">
        <v>1114.1500000000001</v>
      </c>
      <c r="E1237" t="s">
        <v>220</v>
      </c>
      <c r="F1237" t="s">
        <v>4478</v>
      </c>
    </row>
    <row r="1238" spans="1:6" x14ac:dyDescent="0.25">
      <c r="A1238">
        <v>797</v>
      </c>
      <c r="B1238" t="s">
        <v>4483</v>
      </c>
      <c r="C1238">
        <v>380.91</v>
      </c>
      <c r="E1238" t="s">
        <v>220</v>
      </c>
      <c r="F1238" t="s">
        <v>4472</v>
      </c>
    </row>
    <row r="1239" spans="1:6" x14ac:dyDescent="0.25">
      <c r="A1239">
        <v>798</v>
      </c>
      <c r="B1239" t="s">
        <v>4481</v>
      </c>
      <c r="C1239">
        <v>19586.22</v>
      </c>
      <c r="E1239" t="s">
        <v>220</v>
      </c>
      <c r="F1239" t="s">
        <v>4478</v>
      </c>
    </row>
    <row r="1240" spans="1:6" x14ac:dyDescent="0.25">
      <c r="A1240">
        <v>798</v>
      </c>
      <c r="B1240" t="s">
        <v>4482</v>
      </c>
      <c r="C1240">
        <v>3115.99</v>
      </c>
      <c r="E1240" t="s">
        <v>220</v>
      </c>
      <c r="F1240" t="s">
        <v>4478</v>
      </c>
    </row>
    <row r="1241" spans="1:6" x14ac:dyDescent="0.25">
      <c r="A1241">
        <v>799</v>
      </c>
      <c r="B1241" t="s">
        <v>4481</v>
      </c>
      <c r="C1241">
        <v>4806.91</v>
      </c>
      <c r="E1241" t="s">
        <v>220</v>
      </c>
      <c r="F1241" t="s">
        <v>4478</v>
      </c>
    </row>
    <row r="1242" spans="1:6" x14ac:dyDescent="0.25">
      <c r="A1242">
        <v>800</v>
      </c>
      <c r="B1242" t="s">
        <v>4481</v>
      </c>
      <c r="C1242">
        <v>7061.68</v>
      </c>
      <c r="E1242" t="s">
        <v>220</v>
      </c>
      <c r="F1242" t="s">
        <v>4478</v>
      </c>
    </row>
    <row r="1243" spans="1:6" x14ac:dyDescent="0.25">
      <c r="A1243">
        <v>801</v>
      </c>
      <c r="B1243" t="s">
        <v>4481</v>
      </c>
      <c r="C1243">
        <v>19586.22</v>
      </c>
      <c r="E1243" t="s">
        <v>220</v>
      </c>
      <c r="F1243" t="s">
        <v>4478</v>
      </c>
    </row>
    <row r="1244" spans="1:6" x14ac:dyDescent="0.25">
      <c r="A1244">
        <v>801</v>
      </c>
      <c r="B1244" t="s">
        <v>4482</v>
      </c>
      <c r="C1244">
        <v>890.28</v>
      </c>
      <c r="E1244" t="s">
        <v>220</v>
      </c>
      <c r="F1244" t="s">
        <v>4478</v>
      </c>
    </row>
    <row r="1245" spans="1:6" x14ac:dyDescent="0.25">
      <c r="A1245">
        <v>802</v>
      </c>
      <c r="B1245" t="s">
        <v>4481</v>
      </c>
      <c r="C1245">
        <v>3666.64</v>
      </c>
      <c r="E1245" t="s">
        <v>220</v>
      </c>
      <c r="F1245" t="s">
        <v>4478</v>
      </c>
    </row>
    <row r="1246" spans="1:6" x14ac:dyDescent="0.25">
      <c r="A1246">
        <v>803</v>
      </c>
      <c r="B1246" t="s">
        <v>4481</v>
      </c>
      <c r="C1246">
        <v>2749.98</v>
      </c>
      <c r="E1246" t="s">
        <v>220</v>
      </c>
      <c r="F1246" t="s">
        <v>4478</v>
      </c>
    </row>
    <row r="1247" spans="1:6" x14ac:dyDescent="0.25">
      <c r="A1247">
        <v>804</v>
      </c>
      <c r="B1247" t="s">
        <v>4481</v>
      </c>
      <c r="C1247">
        <v>7830.36</v>
      </c>
      <c r="E1247" t="s">
        <v>220</v>
      </c>
      <c r="F1247" t="s">
        <v>4478</v>
      </c>
    </row>
    <row r="1248" spans="1:6" x14ac:dyDescent="0.25">
      <c r="A1248">
        <v>805</v>
      </c>
      <c r="B1248" t="s">
        <v>4481</v>
      </c>
      <c r="C1248">
        <v>22034.5</v>
      </c>
      <c r="E1248" t="s">
        <v>220</v>
      </c>
      <c r="F1248" t="s">
        <v>4478</v>
      </c>
    </row>
    <row r="1249" spans="1:6" x14ac:dyDescent="0.25">
      <c r="A1249">
        <v>805</v>
      </c>
      <c r="B1249" t="s">
        <v>4482</v>
      </c>
      <c r="C1249">
        <v>4507.0600000000004</v>
      </c>
      <c r="E1249" t="s">
        <v>220</v>
      </c>
      <c r="F1249" t="s">
        <v>4478</v>
      </c>
    </row>
    <row r="1250" spans="1:6" x14ac:dyDescent="0.25">
      <c r="A1250">
        <v>806</v>
      </c>
      <c r="B1250" t="s">
        <v>4481</v>
      </c>
      <c r="C1250">
        <v>12410.11</v>
      </c>
      <c r="E1250" t="s">
        <v>220</v>
      </c>
      <c r="F1250" t="s">
        <v>4478</v>
      </c>
    </row>
    <row r="1251" spans="1:6" x14ac:dyDescent="0.25">
      <c r="A1251">
        <v>807</v>
      </c>
      <c r="B1251" t="s">
        <v>4481</v>
      </c>
      <c r="C1251">
        <v>22034.5</v>
      </c>
      <c r="E1251" t="s">
        <v>220</v>
      </c>
      <c r="F1251" t="s">
        <v>4478</v>
      </c>
    </row>
    <row r="1252" spans="1:6" x14ac:dyDescent="0.25">
      <c r="A1252">
        <v>807</v>
      </c>
      <c r="B1252" t="s">
        <v>4482</v>
      </c>
      <c r="C1252">
        <v>6510.19</v>
      </c>
      <c r="E1252" t="s">
        <v>220</v>
      </c>
      <c r="F1252" t="s">
        <v>4478</v>
      </c>
    </row>
    <row r="1253" spans="1:6" x14ac:dyDescent="0.25">
      <c r="A1253">
        <v>808</v>
      </c>
      <c r="B1253" t="s">
        <v>4481</v>
      </c>
      <c r="C1253">
        <v>22034.5</v>
      </c>
      <c r="E1253" t="s">
        <v>220</v>
      </c>
      <c r="F1253" t="s">
        <v>4478</v>
      </c>
    </row>
    <row r="1254" spans="1:6" x14ac:dyDescent="0.25">
      <c r="A1254">
        <v>808</v>
      </c>
      <c r="B1254" t="s">
        <v>4482</v>
      </c>
      <c r="C1254">
        <v>6510.19</v>
      </c>
      <c r="E1254" t="s">
        <v>220</v>
      </c>
      <c r="F1254" t="s">
        <v>4478</v>
      </c>
    </row>
    <row r="1255" spans="1:6" x14ac:dyDescent="0.25">
      <c r="A1255">
        <v>809</v>
      </c>
      <c r="B1255" t="s">
        <v>4481</v>
      </c>
      <c r="C1255">
        <v>8851.39</v>
      </c>
      <c r="E1255" t="s">
        <v>220</v>
      </c>
      <c r="F1255" t="s">
        <v>4478</v>
      </c>
    </row>
    <row r="1256" spans="1:6" x14ac:dyDescent="0.25">
      <c r="A1256">
        <v>809</v>
      </c>
      <c r="B1256" t="s">
        <v>4482</v>
      </c>
      <c r="C1256">
        <v>1408.18</v>
      </c>
      <c r="E1256" t="s">
        <v>220</v>
      </c>
      <c r="F1256" t="s">
        <v>4478</v>
      </c>
    </row>
    <row r="1257" spans="1:6" x14ac:dyDescent="0.25">
      <c r="A1257">
        <v>810</v>
      </c>
      <c r="B1257" t="s">
        <v>4481</v>
      </c>
      <c r="C1257">
        <v>22034.5</v>
      </c>
      <c r="E1257" t="s">
        <v>220</v>
      </c>
      <c r="F1257" t="s">
        <v>4478</v>
      </c>
    </row>
    <row r="1258" spans="1:6" x14ac:dyDescent="0.25">
      <c r="A1258">
        <v>810</v>
      </c>
      <c r="B1258" t="s">
        <v>4482</v>
      </c>
      <c r="C1258">
        <v>7010.98</v>
      </c>
      <c r="E1258" t="s">
        <v>220</v>
      </c>
      <c r="F1258" t="s">
        <v>4478</v>
      </c>
    </row>
    <row r="1259" spans="1:6" x14ac:dyDescent="0.25">
      <c r="A1259">
        <v>811</v>
      </c>
      <c r="B1259" t="s">
        <v>4481</v>
      </c>
      <c r="C1259">
        <v>3687.18</v>
      </c>
      <c r="E1259" t="s">
        <v>220</v>
      </c>
      <c r="F1259" t="s">
        <v>4478</v>
      </c>
    </row>
    <row r="1260" spans="1:6" x14ac:dyDescent="0.25">
      <c r="A1260">
        <v>811</v>
      </c>
      <c r="B1260" t="s">
        <v>4482</v>
      </c>
      <c r="C1260">
        <v>167.6</v>
      </c>
      <c r="E1260" t="s">
        <v>220</v>
      </c>
      <c r="F1260" t="s">
        <v>4478</v>
      </c>
    </row>
    <row r="1261" spans="1:6" x14ac:dyDescent="0.25">
      <c r="A1261">
        <v>811</v>
      </c>
      <c r="B1261" t="s">
        <v>4483</v>
      </c>
      <c r="C1261">
        <v>190.45</v>
      </c>
      <c r="E1261" t="s">
        <v>220</v>
      </c>
      <c r="F1261" t="s">
        <v>4472</v>
      </c>
    </row>
    <row r="1262" spans="1:6" x14ac:dyDescent="0.25">
      <c r="A1262">
        <v>812</v>
      </c>
      <c r="B1262" t="s">
        <v>4481</v>
      </c>
      <c r="C1262">
        <v>3215.87</v>
      </c>
      <c r="E1262" t="s">
        <v>220</v>
      </c>
      <c r="F1262" t="s">
        <v>4478</v>
      </c>
    </row>
    <row r="1263" spans="1:6" x14ac:dyDescent="0.25">
      <c r="A1263">
        <v>813</v>
      </c>
      <c r="B1263" t="s">
        <v>4481</v>
      </c>
      <c r="C1263">
        <v>6211.81</v>
      </c>
      <c r="E1263" t="s">
        <v>220</v>
      </c>
      <c r="F1263" t="s">
        <v>4478</v>
      </c>
    </row>
    <row r="1264" spans="1:6" x14ac:dyDescent="0.25">
      <c r="A1264">
        <v>813</v>
      </c>
      <c r="B1264" t="s">
        <v>4482</v>
      </c>
      <c r="C1264">
        <v>1835.31</v>
      </c>
      <c r="E1264" t="s">
        <v>220</v>
      </c>
      <c r="F1264" t="s">
        <v>4478</v>
      </c>
    </row>
    <row r="1265" spans="1:6" x14ac:dyDescent="0.25">
      <c r="A1265">
        <v>814</v>
      </c>
      <c r="B1265" t="s">
        <v>4481</v>
      </c>
      <c r="C1265">
        <v>4093.69</v>
      </c>
      <c r="E1265" t="s">
        <v>220</v>
      </c>
      <c r="F1265" t="s">
        <v>4478</v>
      </c>
    </row>
    <row r="1266" spans="1:6" x14ac:dyDescent="0.25">
      <c r="A1266">
        <v>814</v>
      </c>
      <c r="B1266" t="s">
        <v>4482</v>
      </c>
      <c r="C1266">
        <v>1209.5</v>
      </c>
      <c r="E1266" t="s">
        <v>220</v>
      </c>
      <c r="F1266" t="s">
        <v>4478</v>
      </c>
    </row>
    <row r="1267" spans="1:6" x14ac:dyDescent="0.25">
      <c r="A1267">
        <v>814</v>
      </c>
      <c r="B1267" t="s">
        <v>4483</v>
      </c>
      <c r="C1267">
        <v>636.16</v>
      </c>
      <c r="E1267" t="s">
        <v>220</v>
      </c>
      <c r="F1267" t="s">
        <v>4472</v>
      </c>
    </row>
    <row r="1268" spans="1:6" x14ac:dyDescent="0.25">
      <c r="A1268">
        <v>815</v>
      </c>
      <c r="B1268" t="s">
        <v>4481</v>
      </c>
      <c r="C1268">
        <v>4399.3</v>
      </c>
      <c r="E1268" t="s">
        <v>220</v>
      </c>
      <c r="F1268" t="s">
        <v>4478</v>
      </c>
    </row>
    <row r="1269" spans="1:6" x14ac:dyDescent="0.25">
      <c r="A1269">
        <v>815</v>
      </c>
      <c r="B1269" t="s">
        <v>4482</v>
      </c>
      <c r="C1269">
        <v>1499.76</v>
      </c>
      <c r="E1269" t="s">
        <v>220</v>
      </c>
      <c r="F1269" t="s">
        <v>4478</v>
      </c>
    </row>
    <row r="1270" spans="1:6" x14ac:dyDescent="0.25">
      <c r="A1270">
        <v>816</v>
      </c>
      <c r="B1270" t="s">
        <v>4481</v>
      </c>
      <c r="C1270">
        <v>3617.86</v>
      </c>
      <c r="E1270" t="s">
        <v>220</v>
      </c>
      <c r="F1270" t="s">
        <v>4478</v>
      </c>
    </row>
    <row r="1271" spans="1:6" x14ac:dyDescent="0.25">
      <c r="A1271">
        <v>816</v>
      </c>
      <c r="B1271" t="s">
        <v>4482</v>
      </c>
      <c r="C1271">
        <v>740.02</v>
      </c>
      <c r="E1271" t="s">
        <v>220</v>
      </c>
      <c r="F1271" t="s">
        <v>4478</v>
      </c>
    </row>
    <row r="1272" spans="1:6" x14ac:dyDescent="0.25">
      <c r="A1272">
        <v>817</v>
      </c>
      <c r="B1272" t="s">
        <v>4481</v>
      </c>
      <c r="C1272">
        <v>4399.3</v>
      </c>
      <c r="E1272" t="s">
        <v>220</v>
      </c>
      <c r="F1272" t="s">
        <v>4478</v>
      </c>
    </row>
    <row r="1273" spans="1:6" x14ac:dyDescent="0.25">
      <c r="A1273">
        <v>817</v>
      </c>
      <c r="B1273" t="s">
        <v>4482</v>
      </c>
      <c r="C1273">
        <v>199.97</v>
      </c>
      <c r="E1273" t="s">
        <v>220</v>
      </c>
      <c r="F1273" t="s">
        <v>4478</v>
      </c>
    </row>
    <row r="1274" spans="1:6" x14ac:dyDescent="0.25">
      <c r="A1274">
        <v>818</v>
      </c>
      <c r="B1274" t="s">
        <v>4481</v>
      </c>
      <c r="C1274">
        <v>3846.02</v>
      </c>
      <c r="E1274" t="s">
        <v>220</v>
      </c>
      <c r="F1274" t="s">
        <v>4478</v>
      </c>
    </row>
    <row r="1275" spans="1:6" x14ac:dyDescent="0.25">
      <c r="A1275">
        <v>818</v>
      </c>
      <c r="B1275" t="s">
        <v>4482</v>
      </c>
      <c r="C1275">
        <v>611.87</v>
      </c>
      <c r="E1275" t="s">
        <v>220</v>
      </c>
      <c r="F1275" t="s">
        <v>4478</v>
      </c>
    </row>
    <row r="1276" spans="1:6" x14ac:dyDescent="0.25">
      <c r="A1276">
        <v>819</v>
      </c>
      <c r="B1276" t="s">
        <v>4481</v>
      </c>
      <c r="C1276">
        <v>3770.98</v>
      </c>
      <c r="E1276" t="s">
        <v>220</v>
      </c>
      <c r="F1276" t="s">
        <v>4478</v>
      </c>
    </row>
    <row r="1277" spans="1:6" x14ac:dyDescent="0.25">
      <c r="A1277">
        <v>819</v>
      </c>
      <c r="B1277" t="s">
        <v>4482</v>
      </c>
      <c r="C1277">
        <v>599.92999999999995</v>
      </c>
      <c r="E1277" t="s">
        <v>220</v>
      </c>
      <c r="F1277" t="s">
        <v>4478</v>
      </c>
    </row>
    <row r="1278" spans="1:6" x14ac:dyDescent="0.25">
      <c r="A1278">
        <v>820</v>
      </c>
      <c r="B1278" t="s">
        <v>4481</v>
      </c>
      <c r="C1278">
        <v>4093.69</v>
      </c>
      <c r="E1278" t="s">
        <v>220</v>
      </c>
      <c r="F1278" t="s">
        <v>4478</v>
      </c>
    </row>
    <row r="1279" spans="1:6" x14ac:dyDescent="0.25">
      <c r="A1279">
        <v>820</v>
      </c>
      <c r="B1279" t="s">
        <v>4482</v>
      </c>
      <c r="C1279">
        <v>1395.58</v>
      </c>
      <c r="E1279" t="s">
        <v>220</v>
      </c>
      <c r="F1279" t="s">
        <v>4478</v>
      </c>
    </row>
    <row r="1280" spans="1:6" x14ac:dyDescent="0.25">
      <c r="A1280">
        <v>820</v>
      </c>
      <c r="B1280" t="s">
        <v>4483</v>
      </c>
      <c r="C1280">
        <v>636.16</v>
      </c>
      <c r="E1280" t="s">
        <v>220</v>
      </c>
      <c r="F1280" t="s">
        <v>4472</v>
      </c>
    </row>
    <row r="1281" spans="1:6" x14ac:dyDescent="0.25">
      <c r="A1281">
        <v>821</v>
      </c>
      <c r="B1281" t="s">
        <v>4481</v>
      </c>
      <c r="C1281">
        <v>3215.87</v>
      </c>
      <c r="E1281" t="s">
        <v>220</v>
      </c>
      <c r="F1281" t="s">
        <v>4478</v>
      </c>
    </row>
    <row r="1282" spans="1:6" x14ac:dyDescent="0.25">
      <c r="A1282">
        <v>821</v>
      </c>
      <c r="B1282" t="s">
        <v>4482</v>
      </c>
      <c r="C1282">
        <v>146.18</v>
      </c>
      <c r="E1282" t="s">
        <v>220</v>
      </c>
      <c r="F1282" t="s">
        <v>4478</v>
      </c>
    </row>
    <row r="1283" spans="1:6" x14ac:dyDescent="0.25">
      <c r="A1283">
        <v>821</v>
      </c>
      <c r="B1283" t="s">
        <v>4483</v>
      </c>
      <c r="C1283">
        <v>365.44</v>
      </c>
      <c r="E1283" t="s">
        <v>220</v>
      </c>
      <c r="F1283" t="s">
        <v>4472</v>
      </c>
    </row>
    <row r="1284" spans="1:6" x14ac:dyDescent="0.25">
      <c r="A1284">
        <v>822</v>
      </c>
      <c r="B1284" t="s">
        <v>4481</v>
      </c>
      <c r="C1284">
        <v>3617.86</v>
      </c>
      <c r="E1284" t="s">
        <v>220</v>
      </c>
      <c r="F1284" t="s">
        <v>4478</v>
      </c>
    </row>
    <row r="1285" spans="1:6" x14ac:dyDescent="0.25">
      <c r="A1285">
        <v>822</v>
      </c>
      <c r="B1285" t="s">
        <v>4482</v>
      </c>
      <c r="C1285">
        <v>575.57000000000005</v>
      </c>
      <c r="E1285" t="s">
        <v>220</v>
      </c>
      <c r="F1285" t="s">
        <v>4478</v>
      </c>
    </row>
    <row r="1286" spans="1:6" x14ac:dyDescent="0.25">
      <c r="A1286">
        <v>823</v>
      </c>
      <c r="B1286" t="s">
        <v>4481</v>
      </c>
      <c r="C1286">
        <v>22034.5</v>
      </c>
      <c r="E1286" t="s">
        <v>220</v>
      </c>
      <c r="F1286" t="s">
        <v>4478</v>
      </c>
    </row>
    <row r="1287" spans="1:6" x14ac:dyDescent="0.25">
      <c r="A1287">
        <v>823</v>
      </c>
      <c r="B1287" t="s">
        <v>4482</v>
      </c>
      <c r="C1287">
        <v>7010.98</v>
      </c>
      <c r="E1287" t="s">
        <v>220</v>
      </c>
      <c r="F1287" t="s">
        <v>4478</v>
      </c>
    </row>
    <row r="1288" spans="1:6" x14ac:dyDescent="0.25">
      <c r="A1288">
        <v>824</v>
      </c>
      <c r="B1288" t="s">
        <v>4481</v>
      </c>
      <c r="C1288">
        <v>2609.4899999999998</v>
      </c>
      <c r="E1288" t="s">
        <v>220</v>
      </c>
      <c r="F1288" t="s">
        <v>4478</v>
      </c>
    </row>
    <row r="1289" spans="1:6" x14ac:dyDescent="0.25">
      <c r="A1289">
        <v>824</v>
      </c>
      <c r="B1289" t="s">
        <v>4483</v>
      </c>
      <c r="C1289">
        <v>185.33</v>
      </c>
      <c r="E1289" t="s">
        <v>220</v>
      </c>
      <c r="F1289" t="s">
        <v>4472</v>
      </c>
    </row>
    <row r="1290" spans="1:6" x14ac:dyDescent="0.25">
      <c r="A1290">
        <v>825</v>
      </c>
      <c r="B1290" t="s">
        <v>4481</v>
      </c>
      <c r="C1290">
        <v>10137.6</v>
      </c>
      <c r="E1290" t="s">
        <v>220</v>
      </c>
      <c r="F1290" t="s">
        <v>4478</v>
      </c>
    </row>
    <row r="1291" spans="1:6" x14ac:dyDescent="0.25">
      <c r="A1291">
        <v>826</v>
      </c>
      <c r="B1291" t="s">
        <v>4481</v>
      </c>
      <c r="C1291">
        <v>22034.5</v>
      </c>
      <c r="E1291" t="s">
        <v>220</v>
      </c>
      <c r="F1291" t="s">
        <v>4478</v>
      </c>
    </row>
    <row r="1292" spans="1:6" x14ac:dyDescent="0.25">
      <c r="A1292">
        <v>826</v>
      </c>
      <c r="B1292" t="s">
        <v>4482</v>
      </c>
      <c r="C1292">
        <v>6009.41</v>
      </c>
      <c r="E1292" t="s">
        <v>220</v>
      </c>
      <c r="F1292" t="s">
        <v>4478</v>
      </c>
    </row>
    <row r="1293" spans="1:6" x14ac:dyDescent="0.25">
      <c r="A1293">
        <v>827</v>
      </c>
      <c r="B1293" t="s">
        <v>4481</v>
      </c>
      <c r="C1293">
        <v>3215.87</v>
      </c>
      <c r="E1293" t="s">
        <v>220</v>
      </c>
      <c r="F1293" t="s">
        <v>4478</v>
      </c>
    </row>
    <row r="1294" spans="1:6" x14ac:dyDescent="0.25">
      <c r="A1294">
        <v>828</v>
      </c>
      <c r="B1294" t="s">
        <v>4481</v>
      </c>
      <c r="C1294">
        <v>15084.96</v>
      </c>
      <c r="E1294" t="s">
        <v>220</v>
      </c>
      <c r="F1294" t="s">
        <v>4478</v>
      </c>
    </row>
    <row r="1295" spans="1:6" x14ac:dyDescent="0.25">
      <c r="A1295">
        <v>828</v>
      </c>
      <c r="B1295" t="s">
        <v>4482</v>
      </c>
      <c r="C1295">
        <v>4114.08</v>
      </c>
      <c r="E1295" t="s">
        <v>220</v>
      </c>
      <c r="F1295" t="s">
        <v>4478</v>
      </c>
    </row>
    <row r="1296" spans="1:6" x14ac:dyDescent="0.25">
      <c r="A1296">
        <v>829</v>
      </c>
      <c r="B1296" t="s">
        <v>4481</v>
      </c>
      <c r="C1296">
        <v>7061.68</v>
      </c>
      <c r="E1296" t="s">
        <v>220</v>
      </c>
      <c r="F1296" t="s">
        <v>4478</v>
      </c>
    </row>
    <row r="1297" spans="1:6" x14ac:dyDescent="0.25">
      <c r="A1297">
        <v>830</v>
      </c>
      <c r="B1297" t="s">
        <v>4481</v>
      </c>
      <c r="C1297">
        <v>2934.27</v>
      </c>
      <c r="E1297" t="s">
        <v>220</v>
      </c>
      <c r="F1297" t="s">
        <v>4478</v>
      </c>
    </row>
    <row r="1298" spans="1:6" x14ac:dyDescent="0.25">
      <c r="A1298">
        <v>831</v>
      </c>
      <c r="B1298" t="s">
        <v>4481</v>
      </c>
      <c r="C1298">
        <v>7867.9</v>
      </c>
      <c r="E1298" t="s">
        <v>220</v>
      </c>
      <c r="F1298" t="s">
        <v>4478</v>
      </c>
    </row>
    <row r="1299" spans="1:6" x14ac:dyDescent="0.25">
      <c r="A1299">
        <v>832</v>
      </c>
      <c r="B1299" t="s">
        <v>4481</v>
      </c>
      <c r="C1299">
        <v>7867.9</v>
      </c>
      <c r="E1299" t="s">
        <v>220</v>
      </c>
      <c r="F1299" t="s">
        <v>4478</v>
      </c>
    </row>
    <row r="1300" spans="1:6" x14ac:dyDescent="0.25">
      <c r="A1300">
        <v>833</v>
      </c>
      <c r="B1300" t="s">
        <v>4481</v>
      </c>
      <c r="C1300">
        <v>2934.27</v>
      </c>
      <c r="E1300" t="s">
        <v>220</v>
      </c>
      <c r="F1300" t="s">
        <v>4478</v>
      </c>
    </row>
    <row r="1301" spans="1:6" x14ac:dyDescent="0.25">
      <c r="A1301">
        <v>834</v>
      </c>
      <c r="B1301" t="s">
        <v>4481</v>
      </c>
      <c r="C1301">
        <v>7867.9</v>
      </c>
      <c r="E1301" t="s">
        <v>220</v>
      </c>
      <c r="F1301" t="s">
        <v>4478</v>
      </c>
    </row>
    <row r="1302" spans="1:6" x14ac:dyDescent="0.25">
      <c r="A1302">
        <v>835</v>
      </c>
      <c r="B1302" t="s">
        <v>4481</v>
      </c>
      <c r="C1302">
        <v>22034.5</v>
      </c>
      <c r="E1302" t="s">
        <v>220</v>
      </c>
      <c r="F1302" t="s">
        <v>4478</v>
      </c>
    </row>
    <row r="1303" spans="1:6" x14ac:dyDescent="0.25">
      <c r="A1303">
        <v>835</v>
      </c>
      <c r="B1303" t="s">
        <v>4482</v>
      </c>
      <c r="C1303">
        <v>8012.54</v>
      </c>
      <c r="E1303" t="s">
        <v>220</v>
      </c>
      <c r="F1303" t="s">
        <v>4478</v>
      </c>
    </row>
    <row r="1304" spans="1:6" x14ac:dyDescent="0.25">
      <c r="A1304">
        <v>836</v>
      </c>
      <c r="B1304" t="s">
        <v>4481</v>
      </c>
      <c r="C1304">
        <v>19088.259999999998</v>
      </c>
      <c r="E1304" t="s">
        <v>220</v>
      </c>
      <c r="F1304" t="s">
        <v>4478</v>
      </c>
    </row>
    <row r="1305" spans="1:6" x14ac:dyDescent="0.25">
      <c r="A1305">
        <v>836</v>
      </c>
      <c r="B1305" t="s">
        <v>4482</v>
      </c>
      <c r="C1305">
        <v>5205.8900000000003</v>
      </c>
      <c r="E1305" t="s">
        <v>220</v>
      </c>
      <c r="F1305" t="s">
        <v>4478</v>
      </c>
    </row>
    <row r="1306" spans="1:6" x14ac:dyDescent="0.25">
      <c r="A1306">
        <v>837</v>
      </c>
      <c r="B1306" t="s">
        <v>4481</v>
      </c>
      <c r="C1306">
        <v>3048.67</v>
      </c>
      <c r="E1306" t="s">
        <v>220</v>
      </c>
      <c r="F1306" t="s">
        <v>4478</v>
      </c>
    </row>
    <row r="1307" spans="1:6" x14ac:dyDescent="0.25">
      <c r="A1307">
        <v>837</v>
      </c>
      <c r="B1307" t="s">
        <v>4482</v>
      </c>
      <c r="C1307">
        <v>485.02</v>
      </c>
      <c r="E1307" t="s">
        <v>220</v>
      </c>
      <c r="F1307" t="s">
        <v>4478</v>
      </c>
    </row>
    <row r="1308" spans="1:6" x14ac:dyDescent="0.25">
      <c r="A1308">
        <v>838</v>
      </c>
      <c r="B1308" t="s">
        <v>4481</v>
      </c>
      <c r="C1308">
        <v>2021.89</v>
      </c>
      <c r="E1308" t="s">
        <v>220</v>
      </c>
      <c r="F1308" t="s">
        <v>4478</v>
      </c>
    </row>
    <row r="1309" spans="1:6" x14ac:dyDescent="0.25">
      <c r="A1309">
        <v>839</v>
      </c>
      <c r="B1309" t="s">
        <v>4481</v>
      </c>
      <c r="C1309">
        <v>11114.75</v>
      </c>
      <c r="E1309" t="s">
        <v>220</v>
      </c>
      <c r="F1309" t="s">
        <v>4478</v>
      </c>
    </row>
    <row r="1310" spans="1:6" x14ac:dyDescent="0.25">
      <c r="A1310">
        <v>840</v>
      </c>
      <c r="B1310" t="s">
        <v>4481</v>
      </c>
      <c r="C1310">
        <v>3617.86</v>
      </c>
      <c r="E1310" t="s">
        <v>220</v>
      </c>
      <c r="F1310" t="s">
        <v>4478</v>
      </c>
    </row>
    <row r="1311" spans="1:6" x14ac:dyDescent="0.25">
      <c r="A1311">
        <v>840</v>
      </c>
      <c r="B1311" t="s">
        <v>4482</v>
      </c>
      <c r="C1311">
        <v>1068.9100000000001</v>
      </c>
      <c r="E1311" t="s">
        <v>220</v>
      </c>
      <c r="F1311" t="s">
        <v>4478</v>
      </c>
    </row>
    <row r="1312" spans="1:6" x14ac:dyDescent="0.25">
      <c r="A1312">
        <v>840</v>
      </c>
      <c r="B1312" t="s">
        <v>4483</v>
      </c>
      <c r="C1312">
        <v>730.88</v>
      </c>
      <c r="E1312" t="s">
        <v>220</v>
      </c>
      <c r="F1312" t="s">
        <v>4472</v>
      </c>
    </row>
    <row r="1313" spans="1:6" x14ac:dyDescent="0.25">
      <c r="A1313">
        <v>841</v>
      </c>
      <c r="B1313" t="s">
        <v>4481</v>
      </c>
      <c r="C1313">
        <v>4093.69</v>
      </c>
      <c r="E1313" t="s">
        <v>220</v>
      </c>
      <c r="F1313" t="s">
        <v>4478</v>
      </c>
    </row>
    <row r="1314" spans="1:6" x14ac:dyDescent="0.25">
      <c r="A1314">
        <v>841</v>
      </c>
      <c r="B1314" t="s">
        <v>4482</v>
      </c>
      <c r="C1314">
        <v>1395.58</v>
      </c>
      <c r="E1314" t="s">
        <v>220</v>
      </c>
      <c r="F1314" t="s">
        <v>4478</v>
      </c>
    </row>
    <row r="1315" spans="1:6" x14ac:dyDescent="0.25">
      <c r="A1315">
        <v>841</v>
      </c>
      <c r="B1315" t="s">
        <v>4483</v>
      </c>
      <c r="C1315">
        <v>636.16</v>
      </c>
      <c r="E1315" t="s">
        <v>220</v>
      </c>
      <c r="F1315" t="s">
        <v>4472</v>
      </c>
    </row>
    <row r="1316" spans="1:6" x14ac:dyDescent="0.25">
      <c r="A1316">
        <v>842</v>
      </c>
      <c r="B1316" t="s">
        <v>4481</v>
      </c>
      <c r="C1316">
        <v>3617.86</v>
      </c>
      <c r="E1316" t="s">
        <v>220</v>
      </c>
      <c r="F1316" t="s">
        <v>4478</v>
      </c>
    </row>
    <row r="1317" spans="1:6" x14ac:dyDescent="0.25">
      <c r="A1317">
        <v>842</v>
      </c>
      <c r="B1317" t="s">
        <v>4482</v>
      </c>
      <c r="C1317">
        <v>164.45</v>
      </c>
      <c r="E1317" t="s">
        <v>220</v>
      </c>
      <c r="F1317" t="s">
        <v>4478</v>
      </c>
    </row>
    <row r="1318" spans="1:6" x14ac:dyDescent="0.25">
      <c r="A1318">
        <v>842</v>
      </c>
      <c r="B1318" t="s">
        <v>4483</v>
      </c>
      <c r="C1318">
        <v>228.4</v>
      </c>
      <c r="E1318" t="s">
        <v>220</v>
      </c>
      <c r="F1318" t="s">
        <v>4472</v>
      </c>
    </row>
    <row r="1319" spans="1:6" x14ac:dyDescent="0.25">
      <c r="A1319">
        <v>843</v>
      </c>
      <c r="B1319" t="s">
        <v>4481</v>
      </c>
      <c r="C1319">
        <v>2609.4899999999998</v>
      </c>
      <c r="E1319" t="s">
        <v>220</v>
      </c>
      <c r="F1319" t="s">
        <v>4478</v>
      </c>
    </row>
    <row r="1320" spans="1:6" x14ac:dyDescent="0.25">
      <c r="A1320">
        <v>844</v>
      </c>
      <c r="B1320" t="s">
        <v>4481</v>
      </c>
      <c r="C1320">
        <v>22034.5</v>
      </c>
      <c r="E1320" t="s">
        <v>220</v>
      </c>
      <c r="F1320" t="s">
        <v>4478</v>
      </c>
    </row>
    <row r="1321" spans="1:6" x14ac:dyDescent="0.25">
      <c r="A1321">
        <v>844</v>
      </c>
      <c r="B1321" t="s">
        <v>4482</v>
      </c>
      <c r="C1321">
        <v>1001.57</v>
      </c>
      <c r="E1321" t="s">
        <v>220</v>
      </c>
      <c r="F1321" t="s">
        <v>4478</v>
      </c>
    </row>
    <row r="1322" spans="1:6" x14ac:dyDescent="0.25">
      <c r="A1322">
        <v>845</v>
      </c>
      <c r="B1322" t="s">
        <v>4481</v>
      </c>
      <c r="C1322">
        <v>13290.82</v>
      </c>
      <c r="E1322" t="s">
        <v>220</v>
      </c>
      <c r="F1322" t="s">
        <v>4478</v>
      </c>
    </row>
    <row r="1323" spans="1:6" x14ac:dyDescent="0.25">
      <c r="A1323">
        <v>845</v>
      </c>
      <c r="B1323" t="s">
        <v>4482</v>
      </c>
      <c r="C1323">
        <v>4833.0200000000004</v>
      </c>
      <c r="E1323" t="s">
        <v>220</v>
      </c>
      <c r="F1323" t="s">
        <v>4478</v>
      </c>
    </row>
    <row r="1324" spans="1:6" x14ac:dyDescent="0.25">
      <c r="A1324">
        <v>846</v>
      </c>
      <c r="B1324" t="s">
        <v>4481</v>
      </c>
      <c r="C1324">
        <v>7867.9</v>
      </c>
      <c r="E1324" t="s">
        <v>220</v>
      </c>
      <c r="F1324" t="s">
        <v>4478</v>
      </c>
    </row>
    <row r="1325" spans="1:6" x14ac:dyDescent="0.25">
      <c r="A1325">
        <v>847</v>
      </c>
      <c r="B1325" t="s">
        <v>4481</v>
      </c>
      <c r="C1325">
        <v>5296.26</v>
      </c>
      <c r="E1325" t="s">
        <v>220</v>
      </c>
      <c r="F1325" t="s">
        <v>4478</v>
      </c>
    </row>
    <row r="1326" spans="1:6" x14ac:dyDescent="0.25">
      <c r="A1326">
        <v>848</v>
      </c>
      <c r="B1326" t="s">
        <v>4481</v>
      </c>
      <c r="C1326">
        <v>22034.5</v>
      </c>
      <c r="E1326" t="s">
        <v>220</v>
      </c>
      <c r="F1326" t="s">
        <v>4478</v>
      </c>
    </row>
    <row r="1327" spans="1:6" x14ac:dyDescent="0.25">
      <c r="A1327">
        <v>848</v>
      </c>
      <c r="B1327" t="s">
        <v>4482</v>
      </c>
      <c r="C1327">
        <v>6510.19</v>
      </c>
      <c r="E1327" t="s">
        <v>220</v>
      </c>
      <c r="F1327" t="s">
        <v>4478</v>
      </c>
    </row>
    <row r="1328" spans="1:6" x14ac:dyDescent="0.25">
      <c r="A1328">
        <v>849</v>
      </c>
      <c r="B1328" t="s">
        <v>4481</v>
      </c>
      <c r="C1328">
        <v>22034.5</v>
      </c>
      <c r="E1328" t="s">
        <v>220</v>
      </c>
      <c r="F1328" t="s">
        <v>4478</v>
      </c>
    </row>
    <row r="1329" spans="1:6" x14ac:dyDescent="0.25">
      <c r="A1329">
        <v>849</v>
      </c>
      <c r="B1329" t="s">
        <v>4482</v>
      </c>
      <c r="C1329">
        <v>3505.49</v>
      </c>
      <c r="E1329" t="s">
        <v>220</v>
      </c>
      <c r="F1329" t="s">
        <v>4478</v>
      </c>
    </row>
    <row r="1330" spans="1:6" x14ac:dyDescent="0.25">
      <c r="A1330">
        <v>850</v>
      </c>
      <c r="B1330" t="s">
        <v>4481</v>
      </c>
      <c r="C1330">
        <v>3351.98</v>
      </c>
      <c r="E1330" t="s">
        <v>220</v>
      </c>
      <c r="F1330" t="s">
        <v>4478</v>
      </c>
    </row>
    <row r="1331" spans="1:6" x14ac:dyDescent="0.25">
      <c r="A1331">
        <v>850</v>
      </c>
      <c r="B1331" t="s">
        <v>4482</v>
      </c>
      <c r="C1331">
        <v>152.36000000000001</v>
      </c>
      <c r="E1331" t="s">
        <v>220</v>
      </c>
      <c r="F1331" t="s">
        <v>4478</v>
      </c>
    </row>
    <row r="1332" spans="1:6" x14ac:dyDescent="0.25">
      <c r="A1332">
        <v>851</v>
      </c>
      <c r="B1332" t="s">
        <v>4481</v>
      </c>
      <c r="C1332">
        <v>3886.5</v>
      </c>
      <c r="E1332" t="s">
        <v>220</v>
      </c>
      <c r="F1332" t="s">
        <v>4478</v>
      </c>
    </row>
    <row r="1333" spans="1:6" x14ac:dyDescent="0.25">
      <c r="A1333">
        <v>851</v>
      </c>
      <c r="B1333" t="s">
        <v>4482</v>
      </c>
      <c r="C1333">
        <v>618.30999999999995</v>
      </c>
      <c r="E1333" t="s">
        <v>220</v>
      </c>
      <c r="F1333" t="s">
        <v>4478</v>
      </c>
    </row>
    <row r="1334" spans="1:6" x14ac:dyDescent="0.25">
      <c r="A1334">
        <v>852</v>
      </c>
      <c r="B1334" t="s">
        <v>4481</v>
      </c>
      <c r="C1334">
        <v>10137.6</v>
      </c>
      <c r="E1334" t="s">
        <v>220</v>
      </c>
      <c r="F1334" t="s">
        <v>4478</v>
      </c>
    </row>
    <row r="1335" spans="1:6" x14ac:dyDescent="0.25">
      <c r="A1335">
        <v>853</v>
      </c>
      <c r="B1335" t="s">
        <v>4481</v>
      </c>
      <c r="C1335">
        <v>2021.89</v>
      </c>
      <c r="E1335" t="s">
        <v>220</v>
      </c>
      <c r="F1335" t="s">
        <v>4478</v>
      </c>
    </row>
    <row r="1336" spans="1:6" x14ac:dyDescent="0.25">
      <c r="A1336">
        <v>854</v>
      </c>
      <c r="B1336" t="s">
        <v>4481</v>
      </c>
      <c r="C1336">
        <v>7061.68</v>
      </c>
      <c r="E1336" t="s">
        <v>220</v>
      </c>
      <c r="F1336" t="s">
        <v>4478</v>
      </c>
    </row>
    <row r="1337" spans="1:6" x14ac:dyDescent="0.25">
      <c r="A1337">
        <v>855</v>
      </c>
      <c r="B1337" t="s">
        <v>4481</v>
      </c>
      <c r="C1337">
        <v>6314.88</v>
      </c>
      <c r="E1337" t="s">
        <v>220</v>
      </c>
      <c r="F1337" t="s">
        <v>4478</v>
      </c>
    </row>
    <row r="1338" spans="1:6" x14ac:dyDescent="0.25">
      <c r="A1338">
        <v>855</v>
      </c>
      <c r="B1338" t="s">
        <v>4482</v>
      </c>
      <c r="C1338">
        <v>1291.68</v>
      </c>
      <c r="E1338" t="s">
        <v>220</v>
      </c>
      <c r="F1338" t="s">
        <v>4478</v>
      </c>
    </row>
    <row r="1339" spans="1:6" x14ac:dyDescent="0.25">
      <c r="A1339">
        <v>856</v>
      </c>
      <c r="B1339" t="s">
        <v>4481</v>
      </c>
      <c r="C1339">
        <v>19586.22</v>
      </c>
      <c r="E1339" t="s">
        <v>220</v>
      </c>
      <c r="F1339" t="s">
        <v>4478</v>
      </c>
    </row>
    <row r="1340" spans="1:6" x14ac:dyDescent="0.25">
      <c r="A1340">
        <v>856</v>
      </c>
      <c r="B1340" t="s">
        <v>4482</v>
      </c>
      <c r="C1340">
        <v>890.28</v>
      </c>
      <c r="E1340" t="s">
        <v>220</v>
      </c>
      <c r="F1340" t="s">
        <v>4478</v>
      </c>
    </row>
    <row r="1341" spans="1:6" x14ac:dyDescent="0.25">
      <c r="A1341">
        <v>857</v>
      </c>
      <c r="B1341" t="s">
        <v>4481</v>
      </c>
      <c r="C1341">
        <v>22034.5</v>
      </c>
      <c r="E1341" t="s">
        <v>220</v>
      </c>
      <c r="F1341" t="s">
        <v>4478</v>
      </c>
    </row>
    <row r="1342" spans="1:6" x14ac:dyDescent="0.25">
      <c r="A1342">
        <v>857</v>
      </c>
      <c r="B1342" t="s">
        <v>4482</v>
      </c>
      <c r="C1342">
        <v>8012.54</v>
      </c>
      <c r="E1342" t="s">
        <v>220</v>
      </c>
      <c r="F1342" t="s">
        <v>4478</v>
      </c>
    </row>
    <row r="1343" spans="1:6" x14ac:dyDescent="0.25">
      <c r="A1343">
        <v>858</v>
      </c>
      <c r="B1343" t="s">
        <v>4481</v>
      </c>
      <c r="C1343">
        <v>19088.259999999998</v>
      </c>
      <c r="E1343" t="s">
        <v>220</v>
      </c>
      <c r="F1343" t="s">
        <v>4478</v>
      </c>
    </row>
    <row r="1344" spans="1:6" x14ac:dyDescent="0.25">
      <c r="A1344">
        <v>858</v>
      </c>
      <c r="B1344" t="s">
        <v>4482</v>
      </c>
      <c r="C1344">
        <v>867.65</v>
      </c>
      <c r="E1344" t="s">
        <v>220</v>
      </c>
      <c r="F1344" t="s">
        <v>4478</v>
      </c>
    </row>
    <row r="1345" spans="1:6" x14ac:dyDescent="0.25">
      <c r="A1345">
        <v>859</v>
      </c>
      <c r="B1345" t="s">
        <v>4481</v>
      </c>
      <c r="C1345">
        <v>3215.87</v>
      </c>
      <c r="E1345" t="s">
        <v>220</v>
      </c>
      <c r="F1345" t="s">
        <v>4478</v>
      </c>
    </row>
    <row r="1346" spans="1:6" x14ac:dyDescent="0.25">
      <c r="A1346">
        <v>860</v>
      </c>
      <c r="B1346" t="s">
        <v>4481</v>
      </c>
      <c r="C1346">
        <v>3617.86</v>
      </c>
      <c r="E1346" t="s">
        <v>220</v>
      </c>
      <c r="F1346" t="s">
        <v>4478</v>
      </c>
    </row>
    <row r="1347" spans="1:6" x14ac:dyDescent="0.25">
      <c r="A1347">
        <v>860</v>
      </c>
      <c r="B1347" t="s">
        <v>4482</v>
      </c>
      <c r="C1347">
        <v>740.02</v>
      </c>
      <c r="E1347" t="s">
        <v>220</v>
      </c>
      <c r="F1347" t="s">
        <v>4478</v>
      </c>
    </row>
    <row r="1348" spans="1:6" x14ac:dyDescent="0.25">
      <c r="A1348">
        <v>860</v>
      </c>
      <c r="B1348" t="s">
        <v>4483</v>
      </c>
      <c r="C1348">
        <v>228.4</v>
      </c>
      <c r="E1348" t="s">
        <v>220</v>
      </c>
      <c r="F1348" t="s">
        <v>4472</v>
      </c>
    </row>
    <row r="1349" spans="1:6" x14ac:dyDescent="0.25">
      <c r="A1349">
        <v>861</v>
      </c>
      <c r="B1349" t="s">
        <v>4481</v>
      </c>
      <c r="C1349">
        <v>10137.6</v>
      </c>
      <c r="E1349" t="s">
        <v>220</v>
      </c>
      <c r="F1349" t="s">
        <v>4478</v>
      </c>
    </row>
    <row r="1350" spans="1:6" x14ac:dyDescent="0.25">
      <c r="A1350">
        <v>862</v>
      </c>
      <c r="B1350" t="s">
        <v>4481</v>
      </c>
      <c r="C1350">
        <v>12222.14</v>
      </c>
      <c r="E1350" t="s">
        <v>220</v>
      </c>
      <c r="F1350" t="s">
        <v>4478</v>
      </c>
    </row>
    <row r="1351" spans="1:6" x14ac:dyDescent="0.25">
      <c r="A1351">
        <v>862</v>
      </c>
      <c r="B1351" t="s">
        <v>4482</v>
      </c>
      <c r="C1351">
        <v>3888.86</v>
      </c>
      <c r="E1351" t="s">
        <v>220</v>
      </c>
      <c r="F1351" t="s">
        <v>4478</v>
      </c>
    </row>
    <row r="1352" spans="1:6" x14ac:dyDescent="0.25">
      <c r="A1352">
        <v>863</v>
      </c>
      <c r="B1352" t="s">
        <v>4481</v>
      </c>
      <c r="C1352">
        <v>10137.6</v>
      </c>
      <c r="E1352" t="s">
        <v>220</v>
      </c>
      <c r="F1352" t="s">
        <v>4478</v>
      </c>
    </row>
    <row r="1353" spans="1:6" x14ac:dyDescent="0.25">
      <c r="A1353">
        <v>864</v>
      </c>
      <c r="B1353" t="s">
        <v>4481</v>
      </c>
      <c r="C1353">
        <v>2021.89</v>
      </c>
      <c r="E1353" t="s">
        <v>220</v>
      </c>
      <c r="F1353" t="s">
        <v>4478</v>
      </c>
    </row>
    <row r="1354" spans="1:6" x14ac:dyDescent="0.25">
      <c r="A1354">
        <v>865</v>
      </c>
      <c r="B1354" t="s">
        <v>4481</v>
      </c>
      <c r="C1354">
        <v>22034.5</v>
      </c>
      <c r="E1354" t="s">
        <v>220</v>
      </c>
      <c r="F1354" t="s">
        <v>4478</v>
      </c>
    </row>
    <row r="1355" spans="1:6" x14ac:dyDescent="0.25">
      <c r="A1355">
        <v>865</v>
      </c>
      <c r="B1355" t="s">
        <v>4482</v>
      </c>
      <c r="C1355">
        <v>8012.54</v>
      </c>
      <c r="E1355" t="s">
        <v>220</v>
      </c>
      <c r="F1355" t="s">
        <v>4478</v>
      </c>
    </row>
    <row r="1356" spans="1:6" x14ac:dyDescent="0.25">
      <c r="A1356">
        <v>866</v>
      </c>
      <c r="B1356" t="s">
        <v>4481</v>
      </c>
      <c r="C1356">
        <v>9828.7800000000007</v>
      </c>
      <c r="E1356" t="s">
        <v>220</v>
      </c>
      <c r="F1356" t="s">
        <v>4478</v>
      </c>
    </row>
    <row r="1357" spans="1:6" x14ac:dyDescent="0.25">
      <c r="A1357">
        <v>867</v>
      </c>
      <c r="B1357" t="s">
        <v>4481</v>
      </c>
      <c r="C1357">
        <v>2935.68</v>
      </c>
      <c r="E1357" t="s">
        <v>220</v>
      </c>
      <c r="F1357" t="s">
        <v>4478</v>
      </c>
    </row>
    <row r="1358" spans="1:6" x14ac:dyDescent="0.25">
      <c r="A1358">
        <v>867</v>
      </c>
      <c r="B1358" t="s">
        <v>4482</v>
      </c>
      <c r="C1358">
        <v>133.44</v>
      </c>
      <c r="E1358" t="s">
        <v>220</v>
      </c>
      <c r="F1358" t="s">
        <v>4478</v>
      </c>
    </row>
    <row r="1359" spans="1:6" x14ac:dyDescent="0.25">
      <c r="A1359">
        <v>867</v>
      </c>
      <c r="B1359" t="s">
        <v>4483</v>
      </c>
      <c r="C1359">
        <v>444.8</v>
      </c>
      <c r="E1359" t="s">
        <v>220</v>
      </c>
      <c r="F1359" t="s">
        <v>4472</v>
      </c>
    </row>
    <row r="1360" spans="1:6" x14ac:dyDescent="0.25">
      <c r="A1360">
        <v>868</v>
      </c>
      <c r="B1360" t="s">
        <v>4481</v>
      </c>
      <c r="C1360">
        <v>9828.7800000000007</v>
      </c>
      <c r="E1360" t="s">
        <v>220</v>
      </c>
      <c r="F1360" t="s">
        <v>4478</v>
      </c>
    </row>
    <row r="1361" spans="1:6" x14ac:dyDescent="0.25">
      <c r="A1361">
        <v>869</v>
      </c>
      <c r="B1361" t="s">
        <v>4481</v>
      </c>
      <c r="C1361">
        <v>22034.5</v>
      </c>
      <c r="E1361" t="s">
        <v>220</v>
      </c>
      <c r="F1361" t="s">
        <v>4478</v>
      </c>
    </row>
    <row r="1362" spans="1:6" x14ac:dyDescent="0.25">
      <c r="A1362">
        <v>869</v>
      </c>
      <c r="B1362" t="s">
        <v>4482</v>
      </c>
      <c r="C1362">
        <v>6510.19</v>
      </c>
      <c r="E1362" t="s">
        <v>220</v>
      </c>
      <c r="F1362" t="s">
        <v>4478</v>
      </c>
    </row>
    <row r="1363" spans="1:6" x14ac:dyDescent="0.25">
      <c r="A1363">
        <v>870</v>
      </c>
      <c r="B1363" t="s">
        <v>4481</v>
      </c>
      <c r="C1363">
        <v>22034.5</v>
      </c>
      <c r="E1363" t="s">
        <v>220</v>
      </c>
      <c r="F1363" t="s">
        <v>4478</v>
      </c>
    </row>
    <row r="1364" spans="1:6" x14ac:dyDescent="0.25">
      <c r="A1364">
        <v>870</v>
      </c>
      <c r="B1364" t="s">
        <v>4482</v>
      </c>
      <c r="C1364">
        <v>3505.49</v>
      </c>
      <c r="E1364" t="s">
        <v>220</v>
      </c>
      <c r="F1364" t="s">
        <v>4478</v>
      </c>
    </row>
    <row r="1365" spans="1:6" x14ac:dyDescent="0.25">
      <c r="A1365">
        <v>871</v>
      </c>
      <c r="B1365" t="s">
        <v>4481</v>
      </c>
      <c r="C1365">
        <v>22034.5</v>
      </c>
      <c r="E1365" t="s">
        <v>220</v>
      </c>
      <c r="F1365" t="s">
        <v>4478</v>
      </c>
    </row>
    <row r="1366" spans="1:6" x14ac:dyDescent="0.25">
      <c r="A1366">
        <v>871</v>
      </c>
      <c r="B1366" t="s">
        <v>4482</v>
      </c>
      <c r="C1366">
        <v>7010.98</v>
      </c>
      <c r="E1366" t="s">
        <v>220</v>
      </c>
      <c r="F1366" t="s">
        <v>4478</v>
      </c>
    </row>
    <row r="1367" spans="1:6" x14ac:dyDescent="0.25">
      <c r="A1367">
        <v>872</v>
      </c>
      <c r="B1367" t="s">
        <v>4481</v>
      </c>
      <c r="C1367">
        <v>3617.86</v>
      </c>
      <c r="E1367" t="s">
        <v>220</v>
      </c>
      <c r="F1367" t="s">
        <v>4478</v>
      </c>
    </row>
    <row r="1368" spans="1:6" x14ac:dyDescent="0.25">
      <c r="A1368">
        <v>872</v>
      </c>
      <c r="B1368" t="s">
        <v>4482</v>
      </c>
      <c r="C1368">
        <v>740.02</v>
      </c>
      <c r="E1368" t="s">
        <v>220</v>
      </c>
      <c r="F1368" t="s">
        <v>4478</v>
      </c>
    </row>
    <row r="1369" spans="1:6" x14ac:dyDescent="0.25">
      <c r="A1369">
        <v>872</v>
      </c>
      <c r="B1369" t="s">
        <v>4483</v>
      </c>
      <c r="C1369">
        <v>228.4</v>
      </c>
      <c r="E1369" t="s">
        <v>220</v>
      </c>
      <c r="F1369" t="s">
        <v>4472</v>
      </c>
    </row>
    <row r="1370" spans="1:6" x14ac:dyDescent="0.25">
      <c r="A1370">
        <v>873</v>
      </c>
      <c r="B1370" t="s">
        <v>4481</v>
      </c>
      <c r="C1370">
        <v>3048.67</v>
      </c>
      <c r="E1370" t="s">
        <v>220</v>
      </c>
      <c r="F1370" t="s">
        <v>4478</v>
      </c>
    </row>
    <row r="1371" spans="1:6" x14ac:dyDescent="0.25">
      <c r="A1371">
        <v>873</v>
      </c>
      <c r="B1371" t="s">
        <v>4482</v>
      </c>
      <c r="C1371">
        <v>138.58000000000001</v>
      </c>
      <c r="E1371" t="s">
        <v>220</v>
      </c>
      <c r="F1371" t="s">
        <v>4478</v>
      </c>
    </row>
    <row r="1372" spans="1:6" x14ac:dyDescent="0.25">
      <c r="A1372">
        <v>874</v>
      </c>
      <c r="B1372" t="s">
        <v>4481</v>
      </c>
      <c r="C1372">
        <v>7867.9</v>
      </c>
      <c r="E1372" t="s">
        <v>220</v>
      </c>
      <c r="F1372" t="s">
        <v>4478</v>
      </c>
    </row>
    <row r="1373" spans="1:6" x14ac:dyDescent="0.25">
      <c r="A1373">
        <v>875</v>
      </c>
      <c r="B1373" t="s">
        <v>4481</v>
      </c>
      <c r="C1373">
        <v>22034.5</v>
      </c>
      <c r="E1373" t="s">
        <v>220</v>
      </c>
      <c r="F1373" t="s">
        <v>4478</v>
      </c>
    </row>
    <row r="1374" spans="1:6" x14ac:dyDescent="0.25">
      <c r="A1374">
        <v>875</v>
      </c>
      <c r="B1374" t="s">
        <v>4482</v>
      </c>
      <c r="C1374">
        <v>6009.41</v>
      </c>
      <c r="E1374" t="s">
        <v>220</v>
      </c>
      <c r="F1374" t="s">
        <v>4478</v>
      </c>
    </row>
    <row r="1375" spans="1:6" x14ac:dyDescent="0.25">
      <c r="A1375">
        <v>876</v>
      </c>
      <c r="B1375" t="s">
        <v>4481</v>
      </c>
      <c r="C1375">
        <v>521.9</v>
      </c>
      <c r="E1375" t="s">
        <v>220</v>
      </c>
      <c r="F1375" t="s">
        <v>4478</v>
      </c>
    </row>
    <row r="1376" spans="1:6" x14ac:dyDescent="0.25">
      <c r="A1376">
        <v>877</v>
      </c>
      <c r="B1376" t="s">
        <v>4481</v>
      </c>
      <c r="C1376">
        <v>2709.93</v>
      </c>
      <c r="E1376" t="s">
        <v>220</v>
      </c>
      <c r="F1376" t="s">
        <v>4478</v>
      </c>
    </row>
    <row r="1377" spans="1:6" x14ac:dyDescent="0.25">
      <c r="A1377">
        <v>877</v>
      </c>
      <c r="B1377" t="s">
        <v>4483</v>
      </c>
      <c r="C1377">
        <v>307.95</v>
      </c>
      <c r="E1377" t="s">
        <v>220</v>
      </c>
      <c r="F1377" t="s">
        <v>4472</v>
      </c>
    </row>
    <row r="1378" spans="1:6" x14ac:dyDescent="0.25">
      <c r="A1378">
        <v>878</v>
      </c>
      <c r="B1378" t="s">
        <v>4481</v>
      </c>
      <c r="C1378">
        <v>3783.77</v>
      </c>
      <c r="E1378" t="s">
        <v>220</v>
      </c>
      <c r="F1378" t="s">
        <v>4478</v>
      </c>
    </row>
    <row r="1379" spans="1:6" x14ac:dyDescent="0.25">
      <c r="A1379">
        <v>879</v>
      </c>
      <c r="B1379" t="s">
        <v>4481</v>
      </c>
      <c r="C1379">
        <v>3351.98</v>
      </c>
      <c r="E1379" t="s">
        <v>220</v>
      </c>
      <c r="F1379" t="s">
        <v>4478</v>
      </c>
    </row>
    <row r="1380" spans="1:6" x14ac:dyDescent="0.25">
      <c r="A1380">
        <v>879</v>
      </c>
      <c r="B1380" t="s">
        <v>4482</v>
      </c>
      <c r="C1380">
        <v>152.36000000000001</v>
      </c>
      <c r="E1380" t="s">
        <v>220</v>
      </c>
      <c r="F1380" t="s">
        <v>4478</v>
      </c>
    </row>
    <row r="1381" spans="1:6" x14ac:dyDescent="0.25">
      <c r="A1381">
        <v>880</v>
      </c>
      <c r="B1381" t="s">
        <v>4481</v>
      </c>
      <c r="C1381">
        <v>2175.83</v>
      </c>
      <c r="E1381" t="s">
        <v>220</v>
      </c>
      <c r="F1381" t="s">
        <v>4478</v>
      </c>
    </row>
    <row r="1382" spans="1:6" x14ac:dyDescent="0.25">
      <c r="A1382">
        <v>881</v>
      </c>
      <c r="B1382" t="s">
        <v>4481</v>
      </c>
      <c r="C1382">
        <v>5296.26</v>
      </c>
      <c r="E1382" t="s">
        <v>220</v>
      </c>
      <c r="F1382" t="s">
        <v>4478</v>
      </c>
    </row>
    <row r="1383" spans="1:6" x14ac:dyDescent="0.25">
      <c r="A1383">
        <v>882</v>
      </c>
      <c r="B1383" t="s">
        <v>4481</v>
      </c>
      <c r="C1383">
        <v>5030.8900000000003</v>
      </c>
      <c r="E1383" t="s">
        <v>220</v>
      </c>
      <c r="F1383" t="s">
        <v>4478</v>
      </c>
    </row>
    <row r="1384" spans="1:6" x14ac:dyDescent="0.25">
      <c r="A1384">
        <v>882</v>
      </c>
      <c r="B1384" t="s">
        <v>4482</v>
      </c>
      <c r="C1384">
        <v>1715.08</v>
      </c>
      <c r="E1384" t="s">
        <v>220</v>
      </c>
      <c r="F1384" t="s">
        <v>4478</v>
      </c>
    </row>
    <row r="1385" spans="1:6" x14ac:dyDescent="0.25">
      <c r="A1385">
        <v>882</v>
      </c>
      <c r="B1385" t="s">
        <v>4483</v>
      </c>
      <c r="C1385">
        <v>230.99</v>
      </c>
      <c r="E1385" t="s">
        <v>220</v>
      </c>
      <c r="F1385" t="s">
        <v>4472</v>
      </c>
    </row>
    <row r="1386" spans="1:6" x14ac:dyDescent="0.25">
      <c r="A1386">
        <v>883</v>
      </c>
      <c r="B1386" t="s">
        <v>4481</v>
      </c>
      <c r="C1386">
        <v>7830.36</v>
      </c>
      <c r="E1386" t="s">
        <v>220</v>
      </c>
      <c r="F1386" t="s">
        <v>4478</v>
      </c>
    </row>
    <row r="1387" spans="1:6" x14ac:dyDescent="0.25">
      <c r="A1387">
        <v>884</v>
      </c>
      <c r="B1387" t="s">
        <v>4481</v>
      </c>
      <c r="C1387">
        <v>12410.11</v>
      </c>
      <c r="E1387" t="s">
        <v>220</v>
      </c>
      <c r="F1387" t="s">
        <v>4478</v>
      </c>
    </row>
    <row r="1388" spans="1:6" x14ac:dyDescent="0.25">
      <c r="A1388">
        <v>885</v>
      </c>
      <c r="B1388" t="s">
        <v>4481</v>
      </c>
      <c r="C1388">
        <v>4256.74</v>
      </c>
      <c r="E1388" t="s">
        <v>220</v>
      </c>
      <c r="F1388" t="s">
        <v>4478</v>
      </c>
    </row>
    <row r="1389" spans="1:6" x14ac:dyDescent="0.25">
      <c r="A1389">
        <v>885</v>
      </c>
      <c r="B1389" t="s">
        <v>4482</v>
      </c>
      <c r="C1389">
        <v>193.49</v>
      </c>
      <c r="E1389" t="s">
        <v>220</v>
      </c>
      <c r="F1389" t="s">
        <v>4478</v>
      </c>
    </row>
    <row r="1390" spans="1:6" x14ac:dyDescent="0.25">
      <c r="A1390">
        <v>886</v>
      </c>
      <c r="B1390" t="s">
        <v>4481</v>
      </c>
      <c r="C1390">
        <v>3617.86</v>
      </c>
      <c r="E1390" t="s">
        <v>220</v>
      </c>
      <c r="F1390" t="s">
        <v>4478</v>
      </c>
    </row>
    <row r="1391" spans="1:6" x14ac:dyDescent="0.25">
      <c r="A1391">
        <v>886</v>
      </c>
      <c r="B1391" t="s">
        <v>4482</v>
      </c>
      <c r="C1391">
        <v>575.57000000000005</v>
      </c>
      <c r="E1391" t="s">
        <v>220</v>
      </c>
      <c r="F1391" t="s">
        <v>4478</v>
      </c>
    </row>
    <row r="1392" spans="1:6" x14ac:dyDescent="0.25">
      <c r="A1392">
        <v>886</v>
      </c>
      <c r="B1392" t="s">
        <v>4483</v>
      </c>
      <c r="C1392">
        <v>639.52</v>
      </c>
      <c r="E1392" t="s">
        <v>220</v>
      </c>
      <c r="F1392" t="s">
        <v>4472</v>
      </c>
    </row>
    <row r="1393" spans="1:6" x14ac:dyDescent="0.25">
      <c r="A1393">
        <v>887</v>
      </c>
      <c r="B1393" t="s">
        <v>4481</v>
      </c>
      <c r="C1393">
        <v>3770.98</v>
      </c>
      <c r="E1393" t="s">
        <v>220</v>
      </c>
      <c r="F1393" t="s">
        <v>4478</v>
      </c>
    </row>
    <row r="1394" spans="1:6" x14ac:dyDescent="0.25">
      <c r="A1394">
        <v>887</v>
      </c>
      <c r="B1394" t="s">
        <v>4482</v>
      </c>
      <c r="C1394">
        <v>1285.56</v>
      </c>
      <c r="E1394" t="s">
        <v>220</v>
      </c>
      <c r="F1394" t="s">
        <v>4478</v>
      </c>
    </row>
    <row r="1395" spans="1:6" x14ac:dyDescent="0.25">
      <c r="A1395">
        <v>887</v>
      </c>
      <c r="B1395" t="s">
        <v>4483</v>
      </c>
      <c r="C1395">
        <v>380.91</v>
      </c>
      <c r="E1395" t="s">
        <v>220</v>
      </c>
      <c r="F1395" t="s">
        <v>4472</v>
      </c>
    </row>
    <row r="1396" spans="1:6" x14ac:dyDescent="0.25">
      <c r="A1396">
        <v>888</v>
      </c>
      <c r="B1396" t="s">
        <v>4481</v>
      </c>
      <c r="C1396">
        <v>7156.51</v>
      </c>
      <c r="E1396" t="s">
        <v>220</v>
      </c>
      <c r="F1396" t="s">
        <v>4478</v>
      </c>
    </row>
    <row r="1397" spans="1:6" x14ac:dyDescent="0.25">
      <c r="A1397">
        <v>888</v>
      </c>
      <c r="B1397" t="s">
        <v>4482</v>
      </c>
      <c r="C1397">
        <v>2439.7199999999998</v>
      </c>
      <c r="E1397" t="s">
        <v>220</v>
      </c>
      <c r="F1397" t="s">
        <v>4478</v>
      </c>
    </row>
    <row r="1398" spans="1:6" x14ac:dyDescent="0.25">
      <c r="A1398">
        <v>888</v>
      </c>
      <c r="B1398" t="s">
        <v>4483</v>
      </c>
      <c r="C1398">
        <v>401.6</v>
      </c>
      <c r="E1398" t="s">
        <v>220</v>
      </c>
      <c r="F1398" t="s">
        <v>4472</v>
      </c>
    </row>
    <row r="1399" spans="1:6" x14ac:dyDescent="0.25">
      <c r="A1399">
        <v>889</v>
      </c>
      <c r="B1399" t="s">
        <v>4481</v>
      </c>
      <c r="C1399">
        <v>14838.44</v>
      </c>
      <c r="E1399" t="s">
        <v>220</v>
      </c>
      <c r="F1399" t="s">
        <v>4478</v>
      </c>
    </row>
    <row r="1400" spans="1:6" x14ac:dyDescent="0.25">
      <c r="A1400">
        <v>889</v>
      </c>
      <c r="B1400" t="s">
        <v>4482</v>
      </c>
      <c r="C1400">
        <v>674.47</v>
      </c>
      <c r="E1400" t="s">
        <v>220</v>
      </c>
      <c r="F1400" t="s">
        <v>4478</v>
      </c>
    </row>
    <row r="1401" spans="1:6" x14ac:dyDescent="0.25">
      <c r="A1401">
        <v>890</v>
      </c>
      <c r="B1401" t="s">
        <v>4481</v>
      </c>
      <c r="C1401">
        <v>22034.5</v>
      </c>
      <c r="E1401" t="s">
        <v>220</v>
      </c>
      <c r="F1401" t="s">
        <v>4478</v>
      </c>
    </row>
    <row r="1402" spans="1:6" x14ac:dyDescent="0.25">
      <c r="A1402">
        <v>890</v>
      </c>
      <c r="B1402" t="s">
        <v>4482</v>
      </c>
      <c r="C1402">
        <v>6510.19</v>
      </c>
      <c r="E1402" t="s">
        <v>220</v>
      </c>
      <c r="F1402" t="s">
        <v>4478</v>
      </c>
    </row>
    <row r="1403" spans="1:6" x14ac:dyDescent="0.25">
      <c r="A1403">
        <v>891</v>
      </c>
      <c r="B1403" t="s">
        <v>4481</v>
      </c>
      <c r="C1403">
        <v>4399.3</v>
      </c>
      <c r="E1403" t="s">
        <v>220</v>
      </c>
      <c r="F1403" t="s">
        <v>4478</v>
      </c>
    </row>
    <row r="1404" spans="1:6" x14ac:dyDescent="0.25">
      <c r="A1404">
        <v>891</v>
      </c>
      <c r="B1404" t="s">
        <v>4482</v>
      </c>
      <c r="C1404">
        <v>199.97</v>
      </c>
      <c r="E1404" t="s">
        <v>220</v>
      </c>
      <c r="F1404" t="s">
        <v>4478</v>
      </c>
    </row>
    <row r="1405" spans="1:6" x14ac:dyDescent="0.25">
      <c r="A1405">
        <v>892</v>
      </c>
      <c r="B1405" t="s">
        <v>4481</v>
      </c>
      <c r="C1405">
        <v>851.35</v>
      </c>
      <c r="E1405" t="s">
        <v>220</v>
      </c>
      <c r="F1405" t="s">
        <v>4478</v>
      </c>
    </row>
    <row r="1406" spans="1:6" x14ac:dyDescent="0.25">
      <c r="A1406">
        <v>893</v>
      </c>
      <c r="B1406" t="s">
        <v>4481</v>
      </c>
      <c r="C1406">
        <v>8809.15</v>
      </c>
      <c r="E1406" t="s">
        <v>220</v>
      </c>
      <c r="F1406" t="s">
        <v>4478</v>
      </c>
    </row>
    <row r="1407" spans="1:6" x14ac:dyDescent="0.25">
      <c r="A1407">
        <v>893</v>
      </c>
      <c r="B1407" t="s">
        <v>4482</v>
      </c>
      <c r="C1407">
        <v>400.42</v>
      </c>
      <c r="E1407" t="s">
        <v>220</v>
      </c>
      <c r="F1407" t="s">
        <v>4478</v>
      </c>
    </row>
    <row r="1408" spans="1:6" x14ac:dyDescent="0.25">
      <c r="A1408">
        <v>894</v>
      </c>
      <c r="B1408" t="s">
        <v>4481</v>
      </c>
      <c r="C1408">
        <v>16693.25</v>
      </c>
      <c r="E1408" t="s">
        <v>220</v>
      </c>
      <c r="F1408" t="s">
        <v>4478</v>
      </c>
    </row>
    <row r="1409" spans="1:6" x14ac:dyDescent="0.25">
      <c r="A1409">
        <v>894</v>
      </c>
      <c r="B1409" t="s">
        <v>4482</v>
      </c>
      <c r="C1409">
        <v>4552.7</v>
      </c>
      <c r="E1409" t="s">
        <v>220</v>
      </c>
      <c r="F1409" t="s">
        <v>4478</v>
      </c>
    </row>
    <row r="1410" spans="1:6" x14ac:dyDescent="0.25">
      <c r="A1410">
        <v>895</v>
      </c>
      <c r="B1410" t="s">
        <v>4481</v>
      </c>
      <c r="C1410">
        <v>22034.5</v>
      </c>
      <c r="E1410" t="s">
        <v>220</v>
      </c>
      <c r="F1410" t="s">
        <v>4478</v>
      </c>
    </row>
    <row r="1411" spans="1:6" x14ac:dyDescent="0.25">
      <c r="A1411">
        <v>895</v>
      </c>
      <c r="B1411" t="s">
        <v>4482</v>
      </c>
      <c r="C1411">
        <v>8012.54</v>
      </c>
      <c r="E1411" t="s">
        <v>220</v>
      </c>
      <c r="F1411" t="s">
        <v>4478</v>
      </c>
    </row>
    <row r="1412" spans="1:6" x14ac:dyDescent="0.25">
      <c r="A1412">
        <v>896</v>
      </c>
      <c r="B1412" t="s">
        <v>4481</v>
      </c>
      <c r="C1412">
        <v>3424.61</v>
      </c>
      <c r="E1412" t="s">
        <v>220</v>
      </c>
      <c r="F1412" t="s">
        <v>4478</v>
      </c>
    </row>
    <row r="1413" spans="1:6" x14ac:dyDescent="0.25">
      <c r="A1413">
        <v>896</v>
      </c>
      <c r="B1413" t="s">
        <v>4482</v>
      </c>
      <c r="C1413">
        <v>1011.82</v>
      </c>
      <c r="E1413" t="s">
        <v>220</v>
      </c>
      <c r="F1413" t="s">
        <v>4478</v>
      </c>
    </row>
    <row r="1414" spans="1:6" x14ac:dyDescent="0.25">
      <c r="A1414">
        <v>897</v>
      </c>
      <c r="B1414" t="s">
        <v>4481</v>
      </c>
      <c r="C1414">
        <v>11473.44</v>
      </c>
      <c r="E1414" t="s">
        <v>220</v>
      </c>
      <c r="F1414" t="s">
        <v>4478</v>
      </c>
    </row>
    <row r="1415" spans="1:6" x14ac:dyDescent="0.25">
      <c r="A1415">
        <v>897</v>
      </c>
      <c r="B1415" t="s">
        <v>4482</v>
      </c>
      <c r="C1415">
        <v>2346.84</v>
      </c>
      <c r="E1415" t="s">
        <v>220</v>
      </c>
      <c r="F1415" t="s">
        <v>4478</v>
      </c>
    </row>
    <row r="1416" spans="1:6" x14ac:dyDescent="0.25">
      <c r="A1416">
        <v>898</v>
      </c>
      <c r="B1416" t="s">
        <v>4481</v>
      </c>
      <c r="C1416">
        <v>22034.5</v>
      </c>
      <c r="E1416" t="s">
        <v>220</v>
      </c>
      <c r="F1416" t="s">
        <v>4478</v>
      </c>
    </row>
    <row r="1417" spans="1:6" x14ac:dyDescent="0.25">
      <c r="A1417">
        <v>898</v>
      </c>
      <c r="B1417" t="s">
        <v>4482</v>
      </c>
      <c r="C1417">
        <v>6009.41</v>
      </c>
      <c r="E1417" t="s">
        <v>220</v>
      </c>
      <c r="F1417" t="s">
        <v>4478</v>
      </c>
    </row>
    <row r="1418" spans="1:6" x14ac:dyDescent="0.25">
      <c r="A1418">
        <v>899</v>
      </c>
      <c r="B1418" t="s">
        <v>4481</v>
      </c>
      <c r="C1418">
        <v>7867.9</v>
      </c>
      <c r="E1418" t="s">
        <v>220</v>
      </c>
      <c r="F1418" t="s">
        <v>4478</v>
      </c>
    </row>
    <row r="1419" spans="1:6" x14ac:dyDescent="0.25">
      <c r="A1419">
        <v>899</v>
      </c>
      <c r="B1419" t="s">
        <v>4482</v>
      </c>
      <c r="C1419">
        <v>357.63</v>
      </c>
      <c r="E1419" t="s">
        <v>220</v>
      </c>
      <c r="F1419" t="s">
        <v>4478</v>
      </c>
    </row>
    <row r="1420" spans="1:6" x14ac:dyDescent="0.25">
      <c r="A1420">
        <v>900</v>
      </c>
      <c r="B1420" t="s">
        <v>4481</v>
      </c>
      <c r="C1420">
        <v>4399.3</v>
      </c>
      <c r="E1420" t="s">
        <v>220</v>
      </c>
      <c r="F1420" t="s">
        <v>4478</v>
      </c>
    </row>
    <row r="1421" spans="1:6" x14ac:dyDescent="0.25">
      <c r="A1421">
        <v>900</v>
      </c>
      <c r="B1421" t="s">
        <v>4482</v>
      </c>
      <c r="C1421">
        <v>899.86</v>
      </c>
      <c r="E1421" t="s">
        <v>220</v>
      </c>
      <c r="F1421" t="s">
        <v>4478</v>
      </c>
    </row>
    <row r="1422" spans="1:6" x14ac:dyDescent="0.25">
      <c r="A1422">
        <v>901</v>
      </c>
      <c r="B1422" t="s">
        <v>4481</v>
      </c>
      <c r="C1422">
        <v>22034.5</v>
      </c>
      <c r="E1422" t="s">
        <v>220</v>
      </c>
      <c r="F1422" t="s">
        <v>4478</v>
      </c>
    </row>
    <row r="1423" spans="1:6" x14ac:dyDescent="0.25">
      <c r="A1423">
        <v>901</v>
      </c>
      <c r="B1423" t="s">
        <v>4482</v>
      </c>
      <c r="C1423">
        <v>6510.19</v>
      </c>
      <c r="E1423" t="s">
        <v>220</v>
      </c>
      <c r="F1423" t="s">
        <v>4478</v>
      </c>
    </row>
    <row r="1424" spans="1:6" x14ac:dyDescent="0.25">
      <c r="A1424">
        <v>902</v>
      </c>
      <c r="B1424" t="s">
        <v>4481</v>
      </c>
      <c r="C1424">
        <v>13408.85</v>
      </c>
      <c r="E1424" t="s">
        <v>220</v>
      </c>
      <c r="F1424" t="s">
        <v>4478</v>
      </c>
    </row>
    <row r="1425" spans="1:6" x14ac:dyDescent="0.25">
      <c r="A1425">
        <v>903</v>
      </c>
      <c r="B1425" t="s">
        <v>4481</v>
      </c>
      <c r="C1425">
        <v>3530.84</v>
      </c>
      <c r="E1425" t="s">
        <v>220</v>
      </c>
      <c r="F1425" t="s">
        <v>4478</v>
      </c>
    </row>
    <row r="1426" spans="1:6" x14ac:dyDescent="0.25">
      <c r="A1426">
        <v>904</v>
      </c>
      <c r="B1426" t="s">
        <v>4481</v>
      </c>
      <c r="C1426">
        <v>2021.89</v>
      </c>
      <c r="E1426" t="s">
        <v>220</v>
      </c>
      <c r="F1426" t="s">
        <v>4478</v>
      </c>
    </row>
    <row r="1427" spans="1:6" x14ac:dyDescent="0.25">
      <c r="A1427">
        <v>905</v>
      </c>
      <c r="B1427" t="s">
        <v>4481</v>
      </c>
      <c r="C1427">
        <v>22034.5</v>
      </c>
      <c r="E1427" t="s">
        <v>220</v>
      </c>
      <c r="F1427" t="s">
        <v>4478</v>
      </c>
    </row>
    <row r="1428" spans="1:6" x14ac:dyDescent="0.25">
      <c r="A1428">
        <v>905</v>
      </c>
      <c r="B1428" t="s">
        <v>4482</v>
      </c>
      <c r="C1428">
        <v>4507.0600000000004</v>
      </c>
      <c r="E1428" t="s">
        <v>220</v>
      </c>
      <c r="F1428" t="s">
        <v>4478</v>
      </c>
    </row>
    <row r="1429" spans="1:6" x14ac:dyDescent="0.25">
      <c r="A1429">
        <v>906</v>
      </c>
      <c r="B1429" t="s">
        <v>4481</v>
      </c>
      <c r="C1429">
        <v>22034.5</v>
      </c>
      <c r="E1429" t="s">
        <v>220</v>
      </c>
      <c r="F1429" t="s">
        <v>4478</v>
      </c>
    </row>
    <row r="1430" spans="1:6" x14ac:dyDescent="0.25">
      <c r="A1430">
        <v>906</v>
      </c>
      <c r="B1430" t="s">
        <v>4482</v>
      </c>
      <c r="C1430">
        <v>7010.98</v>
      </c>
      <c r="E1430" t="s">
        <v>220</v>
      </c>
      <c r="F1430" t="s">
        <v>4478</v>
      </c>
    </row>
    <row r="1431" spans="1:6" x14ac:dyDescent="0.25">
      <c r="A1431">
        <v>907</v>
      </c>
      <c r="B1431" t="s">
        <v>4481</v>
      </c>
      <c r="C1431">
        <v>22034.5</v>
      </c>
      <c r="E1431" t="s">
        <v>220</v>
      </c>
      <c r="F1431" t="s">
        <v>4478</v>
      </c>
    </row>
    <row r="1432" spans="1:6" x14ac:dyDescent="0.25">
      <c r="A1432">
        <v>907</v>
      </c>
      <c r="B1432" t="s">
        <v>4482</v>
      </c>
      <c r="C1432">
        <v>6009.41</v>
      </c>
      <c r="E1432" t="s">
        <v>220</v>
      </c>
      <c r="F1432" t="s">
        <v>4478</v>
      </c>
    </row>
    <row r="1433" spans="1:6" x14ac:dyDescent="0.25">
      <c r="A1433">
        <v>908</v>
      </c>
      <c r="B1433" t="s">
        <v>4481</v>
      </c>
      <c r="C1433">
        <v>22034.5</v>
      </c>
      <c r="E1433" t="s">
        <v>220</v>
      </c>
      <c r="F1433" t="s">
        <v>4478</v>
      </c>
    </row>
    <row r="1434" spans="1:6" x14ac:dyDescent="0.25">
      <c r="A1434">
        <v>908</v>
      </c>
      <c r="B1434" t="s">
        <v>4482</v>
      </c>
      <c r="C1434">
        <v>8012.54</v>
      </c>
      <c r="E1434" t="s">
        <v>220</v>
      </c>
      <c r="F1434" t="s">
        <v>4478</v>
      </c>
    </row>
    <row r="1435" spans="1:6" x14ac:dyDescent="0.25">
      <c r="A1435">
        <v>909</v>
      </c>
      <c r="B1435" t="s">
        <v>4481</v>
      </c>
      <c r="C1435">
        <v>1263.68</v>
      </c>
      <c r="E1435" t="s">
        <v>220</v>
      </c>
      <c r="F1435" t="s">
        <v>4478</v>
      </c>
    </row>
    <row r="1436" spans="1:6" x14ac:dyDescent="0.25">
      <c r="A1436">
        <v>910</v>
      </c>
      <c r="B1436" t="s">
        <v>4481</v>
      </c>
      <c r="C1436">
        <v>3938.25</v>
      </c>
      <c r="E1436" t="s">
        <v>220</v>
      </c>
      <c r="F1436" t="s">
        <v>4478</v>
      </c>
    </row>
    <row r="1437" spans="1:6" x14ac:dyDescent="0.25">
      <c r="A1437">
        <v>911</v>
      </c>
      <c r="B1437" t="s">
        <v>4481</v>
      </c>
      <c r="C1437">
        <v>22034.5</v>
      </c>
      <c r="E1437" t="s">
        <v>220</v>
      </c>
      <c r="F1437" t="s">
        <v>4478</v>
      </c>
    </row>
    <row r="1438" spans="1:6" x14ac:dyDescent="0.25">
      <c r="A1438">
        <v>911</v>
      </c>
      <c r="B1438" t="s">
        <v>4482</v>
      </c>
      <c r="C1438">
        <v>7010.98</v>
      </c>
      <c r="E1438" t="s">
        <v>220</v>
      </c>
      <c r="F1438" t="s">
        <v>4478</v>
      </c>
    </row>
    <row r="1439" spans="1:6" x14ac:dyDescent="0.25">
      <c r="A1439">
        <v>912</v>
      </c>
      <c r="B1439" t="s">
        <v>4481</v>
      </c>
      <c r="C1439">
        <v>22034.5</v>
      </c>
      <c r="E1439" t="s">
        <v>220</v>
      </c>
      <c r="F1439" t="s">
        <v>4478</v>
      </c>
    </row>
    <row r="1440" spans="1:6" x14ac:dyDescent="0.25">
      <c r="A1440">
        <v>912</v>
      </c>
      <c r="B1440" t="s">
        <v>4482</v>
      </c>
      <c r="C1440">
        <v>6510.19</v>
      </c>
      <c r="E1440" t="s">
        <v>220</v>
      </c>
      <c r="F1440" t="s">
        <v>4478</v>
      </c>
    </row>
    <row r="1441" spans="1:6" x14ac:dyDescent="0.25">
      <c r="A1441">
        <v>913</v>
      </c>
      <c r="B1441" t="s">
        <v>4481</v>
      </c>
      <c r="C1441">
        <v>13290.82</v>
      </c>
      <c r="E1441" t="s">
        <v>220</v>
      </c>
      <c r="F1441" t="s">
        <v>4478</v>
      </c>
    </row>
    <row r="1442" spans="1:6" x14ac:dyDescent="0.25">
      <c r="A1442">
        <v>913</v>
      </c>
      <c r="B1442" t="s">
        <v>4482</v>
      </c>
      <c r="C1442">
        <v>2718.58</v>
      </c>
      <c r="E1442" t="s">
        <v>220</v>
      </c>
      <c r="F1442" t="s">
        <v>4478</v>
      </c>
    </row>
    <row r="1443" spans="1:6" x14ac:dyDescent="0.25">
      <c r="A1443">
        <v>914</v>
      </c>
      <c r="B1443" t="s">
        <v>4481</v>
      </c>
      <c r="C1443">
        <v>22034.5</v>
      </c>
      <c r="E1443" t="s">
        <v>220</v>
      </c>
      <c r="F1443" t="s">
        <v>4478</v>
      </c>
    </row>
    <row r="1444" spans="1:6" x14ac:dyDescent="0.25">
      <c r="A1444">
        <v>914</v>
      </c>
      <c r="B1444" t="s">
        <v>4482</v>
      </c>
      <c r="C1444">
        <v>8012.54</v>
      </c>
      <c r="E1444" t="s">
        <v>220</v>
      </c>
      <c r="F1444" t="s">
        <v>4478</v>
      </c>
    </row>
    <row r="1445" spans="1:6" x14ac:dyDescent="0.25">
      <c r="A1445">
        <v>915</v>
      </c>
      <c r="B1445" t="s">
        <v>4481</v>
      </c>
      <c r="C1445">
        <v>22034.5</v>
      </c>
      <c r="E1445" t="s">
        <v>220</v>
      </c>
      <c r="F1445" t="s">
        <v>4478</v>
      </c>
    </row>
    <row r="1446" spans="1:6" x14ac:dyDescent="0.25">
      <c r="A1446">
        <v>915</v>
      </c>
      <c r="B1446" t="s">
        <v>4482</v>
      </c>
      <c r="C1446">
        <v>6510.19</v>
      </c>
      <c r="E1446" t="s">
        <v>220</v>
      </c>
      <c r="F1446" t="s">
        <v>4478</v>
      </c>
    </row>
    <row r="1447" spans="1:6" x14ac:dyDescent="0.25">
      <c r="A1447">
        <v>916</v>
      </c>
      <c r="B1447" t="s">
        <v>4481</v>
      </c>
      <c r="C1447">
        <v>4399.3</v>
      </c>
      <c r="E1447" t="s">
        <v>220</v>
      </c>
      <c r="F1447" t="s">
        <v>4478</v>
      </c>
    </row>
    <row r="1448" spans="1:6" x14ac:dyDescent="0.25">
      <c r="A1448">
        <v>916</v>
      </c>
      <c r="B1448" t="s">
        <v>4482</v>
      </c>
      <c r="C1448">
        <v>1299.79</v>
      </c>
      <c r="E1448" t="s">
        <v>220</v>
      </c>
      <c r="F1448" t="s">
        <v>4478</v>
      </c>
    </row>
    <row r="1449" spans="1:6" x14ac:dyDescent="0.25">
      <c r="A1449">
        <v>917</v>
      </c>
      <c r="B1449" t="s">
        <v>4481</v>
      </c>
      <c r="C1449">
        <v>1642.78</v>
      </c>
      <c r="E1449" t="s">
        <v>220</v>
      </c>
      <c r="F1449" t="s">
        <v>4478</v>
      </c>
    </row>
    <row r="1450" spans="1:6" x14ac:dyDescent="0.25">
      <c r="A1450">
        <v>918</v>
      </c>
      <c r="B1450" t="s">
        <v>4481</v>
      </c>
      <c r="C1450">
        <v>22034.5</v>
      </c>
      <c r="E1450" t="s">
        <v>220</v>
      </c>
      <c r="F1450" t="s">
        <v>4478</v>
      </c>
    </row>
    <row r="1451" spans="1:6" x14ac:dyDescent="0.25">
      <c r="A1451">
        <v>918</v>
      </c>
      <c r="B1451" t="s">
        <v>4482</v>
      </c>
      <c r="C1451">
        <v>6009.41</v>
      </c>
      <c r="E1451" t="s">
        <v>220</v>
      </c>
      <c r="F1451" t="s">
        <v>4478</v>
      </c>
    </row>
    <row r="1452" spans="1:6" x14ac:dyDescent="0.25">
      <c r="A1452">
        <v>919</v>
      </c>
      <c r="B1452" t="s">
        <v>4481</v>
      </c>
      <c r="C1452">
        <v>2609.4899999999998</v>
      </c>
      <c r="E1452" t="s">
        <v>220</v>
      </c>
      <c r="F1452" t="s">
        <v>4478</v>
      </c>
    </row>
    <row r="1453" spans="1:6" x14ac:dyDescent="0.25">
      <c r="A1453">
        <v>920</v>
      </c>
      <c r="B1453" t="s">
        <v>4481</v>
      </c>
      <c r="C1453">
        <v>3048.67</v>
      </c>
      <c r="E1453" t="s">
        <v>220</v>
      </c>
      <c r="F1453" t="s">
        <v>4478</v>
      </c>
    </row>
    <row r="1454" spans="1:6" x14ac:dyDescent="0.25">
      <c r="A1454">
        <v>920</v>
      </c>
      <c r="B1454" t="s">
        <v>4482</v>
      </c>
      <c r="C1454">
        <v>138.58000000000001</v>
      </c>
      <c r="E1454" t="s">
        <v>220</v>
      </c>
      <c r="F1454" t="s">
        <v>4478</v>
      </c>
    </row>
    <row r="1455" spans="1:6" x14ac:dyDescent="0.25">
      <c r="A1455">
        <v>920</v>
      </c>
      <c r="B1455" t="s">
        <v>4483</v>
      </c>
      <c r="C1455">
        <v>615.89</v>
      </c>
      <c r="E1455" t="s">
        <v>220</v>
      </c>
      <c r="F1455" t="s">
        <v>4472</v>
      </c>
    </row>
    <row r="1456" spans="1:6" x14ac:dyDescent="0.25">
      <c r="A1456">
        <v>921</v>
      </c>
      <c r="B1456" t="s">
        <v>4481</v>
      </c>
      <c r="C1456">
        <v>2609.4899999999998</v>
      </c>
      <c r="E1456" t="s">
        <v>220</v>
      </c>
      <c r="F1456" t="s">
        <v>4478</v>
      </c>
    </row>
    <row r="1457" spans="1:6" x14ac:dyDescent="0.25">
      <c r="A1457">
        <v>921</v>
      </c>
      <c r="B1457" t="s">
        <v>4483</v>
      </c>
      <c r="C1457">
        <v>444.8</v>
      </c>
      <c r="E1457" t="s">
        <v>220</v>
      </c>
      <c r="F1457" t="s">
        <v>4472</v>
      </c>
    </row>
    <row r="1458" spans="1:6" x14ac:dyDescent="0.25">
      <c r="A1458">
        <v>922</v>
      </c>
      <c r="B1458" t="s">
        <v>4481</v>
      </c>
      <c r="C1458">
        <v>3048.67</v>
      </c>
      <c r="E1458" t="s">
        <v>220</v>
      </c>
      <c r="F1458" t="s">
        <v>4478</v>
      </c>
    </row>
    <row r="1459" spans="1:6" x14ac:dyDescent="0.25">
      <c r="A1459">
        <v>922</v>
      </c>
      <c r="B1459" t="s">
        <v>4482</v>
      </c>
      <c r="C1459">
        <v>138.58000000000001</v>
      </c>
      <c r="E1459" t="s">
        <v>220</v>
      </c>
      <c r="F1459" t="s">
        <v>4478</v>
      </c>
    </row>
    <row r="1460" spans="1:6" x14ac:dyDescent="0.25">
      <c r="A1460">
        <v>922</v>
      </c>
      <c r="B1460" t="s">
        <v>4483</v>
      </c>
      <c r="C1460">
        <v>307.95</v>
      </c>
      <c r="E1460" t="s">
        <v>220</v>
      </c>
      <c r="F1460" t="s">
        <v>4472</v>
      </c>
    </row>
    <row r="1461" spans="1:6" x14ac:dyDescent="0.25">
      <c r="A1461">
        <v>923</v>
      </c>
      <c r="B1461" t="s">
        <v>4481</v>
      </c>
      <c r="C1461">
        <v>22034.5</v>
      </c>
      <c r="E1461" t="s">
        <v>220</v>
      </c>
      <c r="F1461" t="s">
        <v>4478</v>
      </c>
    </row>
    <row r="1462" spans="1:6" x14ac:dyDescent="0.25">
      <c r="A1462">
        <v>923</v>
      </c>
      <c r="B1462" t="s">
        <v>4482</v>
      </c>
      <c r="C1462">
        <v>6510.19</v>
      </c>
      <c r="E1462" t="s">
        <v>220</v>
      </c>
      <c r="F1462" t="s">
        <v>4478</v>
      </c>
    </row>
    <row r="1463" spans="1:6" x14ac:dyDescent="0.25">
      <c r="A1463">
        <v>924</v>
      </c>
      <c r="B1463" t="s">
        <v>4481</v>
      </c>
      <c r="C1463">
        <v>22034.5</v>
      </c>
      <c r="E1463" t="s">
        <v>220</v>
      </c>
      <c r="F1463" t="s">
        <v>4478</v>
      </c>
    </row>
    <row r="1464" spans="1:6" x14ac:dyDescent="0.25">
      <c r="A1464">
        <v>924</v>
      </c>
      <c r="B1464" t="s">
        <v>4482</v>
      </c>
      <c r="C1464">
        <v>8012.54</v>
      </c>
      <c r="E1464" t="s">
        <v>220</v>
      </c>
      <c r="F1464" t="s">
        <v>4478</v>
      </c>
    </row>
    <row r="1465" spans="1:6" x14ac:dyDescent="0.25">
      <c r="A1465">
        <v>925</v>
      </c>
      <c r="B1465" t="s">
        <v>4481</v>
      </c>
      <c r="C1465">
        <v>19586.22</v>
      </c>
      <c r="E1465" t="s">
        <v>220</v>
      </c>
      <c r="F1465" t="s">
        <v>4478</v>
      </c>
    </row>
    <row r="1466" spans="1:6" x14ac:dyDescent="0.25">
      <c r="A1466">
        <v>925</v>
      </c>
      <c r="B1466" t="s">
        <v>4482</v>
      </c>
      <c r="C1466">
        <v>890.28</v>
      </c>
      <c r="E1466" t="s">
        <v>220</v>
      </c>
      <c r="F1466" t="s">
        <v>4478</v>
      </c>
    </row>
    <row r="1467" spans="1:6" x14ac:dyDescent="0.25">
      <c r="A1467">
        <v>926</v>
      </c>
      <c r="B1467" t="s">
        <v>4481</v>
      </c>
      <c r="C1467">
        <v>7867.9</v>
      </c>
      <c r="E1467" t="s">
        <v>220</v>
      </c>
      <c r="F1467" t="s">
        <v>4478</v>
      </c>
    </row>
    <row r="1468" spans="1:6" x14ac:dyDescent="0.25">
      <c r="A1468">
        <v>927</v>
      </c>
      <c r="B1468" t="s">
        <v>4481</v>
      </c>
      <c r="C1468">
        <v>22034.5</v>
      </c>
      <c r="E1468" t="s">
        <v>220</v>
      </c>
      <c r="F1468" t="s">
        <v>4478</v>
      </c>
    </row>
    <row r="1469" spans="1:6" x14ac:dyDescent="0.25">
      <c r="A1469">
        <v>927</v>
      </c>
      <c r="B1469" t="s">
        <v>4482</v>
      </c>
      <c r="C1469">
        <v>6510.19</v>
      </c>
      <c r="E1469" t="s">
        <v>220</v>
      </c>
      <c r="F1469" t="s">
        <v>4478</v>
      </c>
    </row>
    <row r="1470" spans="1:6" x14ac:dyDescent="0.25">
      <c r="A1470">
        <v>928</v>
      </c>
      <c r="B1470" t="s">
        <v>4481</v>
      </c>
      <c r="C1470">
        <v>3617.86</v>
      </c>
      <c r="E1470" t="s">
        <v>220</v>
      </c>
      <c r="F1470" t="s">
        <v>4478</v>
      </c>
    </row>
    <row r="1471" spans="1:6" x14ac:dyDescent="0.25">
      <c r="A1471">
        <v>928</v>
      </c>
      <c r="B1471" t="s">
        <v>4482</v>
      </c>
      <c r="C1471">
        <v>740.02</v>
      </c>
      <c r="E1471" t="s">
        <v>220</v>
      </c>
      <c r="F1471" t="s">
        <v>4478</v>
      </c>
    </row>
    <row r="1472" spans="1:6" x14ac:dyDescent="0.25">
      <c r="A1472">
        <v>929</v>
      </c>
      <c r="B1472" t="s">
        <v>4481</v>
      </c>
      <c r="C1472">
        <v>13408.85</v>
      </c>
      <c r="E1472" t="s">
        <v>220</v>
      </c>
      <c r="F1472" t="s">
        <v>4478</v>
      </c>
    </row>
    <row r="1473" spans="1:6" x14ac:dyDescent="0.25">
      <c r="A1473">
        <v>930</v>
      </c>
      <c r="B1473" t="s">
        <v>4481</v>
      </c>
      <c r="C1473">
        <v>11814.06</v>
      </c>
      <c r="E1473" t="s">
        <v>220</v>
      </c>
      <c r="F1473" t="s">
        <v>4478</v>
      </c>
    </row>
    <row r="1474" spans="1:6" x14ac:dyDescent="0.25">
      <c r="A1474">
        <v>930</v>
      </c>
      <c r="B1474" t="s">
        <v>4482</v>
      </c>
      <c r="C1474">
        <v>537</v>
      </c>
      <c r="E1474" t="s">
        <v>220</v>
      </c>
      <c r="F1474" t="s">
        <v>4478</v>
      </c>
    </row>
    <row r="1475" spans="1:6" x14ac:dyDescent="0.25">
      <c r="A1475">
        <v>931</v>
      </c>
      <c r="B1475" t="s">
        <v>4481</v>
      </c>
      <c r="C1475">
        <v>2878.89</v>
      </c>
      <c r="E1475" t="s">
        <v>220</v>
      </c>
      <c r="F1475" t="s">
        <v>4478</v>
      </c>
    </row>
    <row r="1476" spans="1:6" x14ac:dyDescent="0.25">
      <c r="A1476">
        <v>932</v>
      </c>
      <c r="B1476" t="s">
        <v>4481</v>
      </c>
      <c r="C1476">
        <v>3044.1</v>
      </c>
      <c r="E1476" t="s">
        <v>220</v>
      </c>
      <c r="F1476" t="s">
        <v>4478</v>
      </c>
    </row>
    <row r="1477" spans="1:6" x14ac:dyDescent="0.25">
      <c r="A1477">
        <v>932</v>
      </c>
      <c r="B1477" t="s">
        <v>4482</v>
      </c>
      <c r="C1477">
        <v>138.37</v>
      </c>
      <c r="E1477" t="s">
        <v>220</v>
      </c>
      <c r="F1477" t="s">
        <v>4478</v>
      </c>
    </row>
    <row r="1478" spans="1:6" x14ac:dyDescent="0.25">
      <c r="A1478">
        <v>933</v>
      </c>
      <c r="B1478" t="s">
        <v>4481</v>
      </c>
      <c r="C1478">
        <v>8827.1</v>
      </c>
      <c r="E1478" t="s">
        <v>220</v>
      </c>
      <c r="F1478" t="s">
        <v>4478</v>
      </c>
    </row>
    <row r="1479" spans="1:6" x14ac:dyDescent="0.25">
      <c r="A1479">
        <v>934</v>
      </c>
      <c r="B1479" t="s">
        <v>4481</v>
      </c>
      <c r="C1479">
        <v>1765.42</v>
      </c>
      <c r="E1479" t="s">
        <v>220</v>
      </c>
      <c r="F1479" t="s">
        <v>4478</v>
      </c>
    </row>
    <row r="1480" spans="1:6" x14ac:dyDescent="0.25">
      <c r="A1480">
        <v>935</v>
      </c>
      <c r="B1480" t="s">
        <v>4481</v>
      </c>
      <c r="C1480">
        <v>3633.58</v>
      </c>
      <c r="E1480" t="s">
        <v>220</v>
      </c>
      <c r="F1480" t="s">
        <v>4478</v>
      </c>
    </row>
    <row r="1481" spans="1:6" x14ac:dyDescent="0.25">
      <c r="A1481">
        <v>935</v>
      </c>
      <c r="B1481" t="s">
        <v>4482</v>
      </c>
      <c r="C1481">
        <v>165.16</v>
      </c>
      <c r="E1481" t="s">
        <v>220</v>
      </c>
      <c r="F1481" t="s">
        <v>4478</v>
      </c>
    </row>
    <row r="1482" spans="1:6" x14ac:dyDescent="0.25">
      <c r="A1482">
        <v>936</v>
      </c>
      <c r="B1482" t="s">
        <v>4481</v>
      </c>
      <c r="C1482">
        <v>3048.67</v>
      </c>
      <c r="E1482" t="s">
        <v>220</v>
      </c>
      <c r="F1482" t="s">
        <v>4478</v>
      </c>
    </row>
    <row r="1483" spans="1:6" x14ac:dyDescent="0.25">
      <c r="A1483">
        <v>936</v>
      </c>
      <c r="B1483" t="s">
        <v>4482</v>
      </c>
      <c r="C1483">
        <v>138.58000000000001</v>
      </c>
      <c r="E1483" t="s">
        <v>220</v>
      </c>
      <c r="F1483" t="s">
        <v>4478</v>
      </c>
    </row>
    <row r="1484" spans="1:6" x14ac:dyDescent="0.25">
      <c r="A1484">
        <v>936</v>
      </c>
      <c r="B1484" t="s">
        <v>4483</v>
      </c>
      <c r="C1484">
        <v>307.95</v>
      </c>
      <c r="E1484" t="s">
        <v>220</v>
      </c>
      <c r="F1484" t="s">
        <v>4472</v>
      </c>
    </row>
    <row r="1485" spans="1:6" x14ac:dyDescent="0.25">
      <c r="A1485">
        <v>937</v>
      </c>
      <c r="B1485" t="s">
        <v>4481</v>
      </c>
      <c r="C1485">
        <v>2609.4899999999998</v>
      </c>
      <c r="E1485" t="s">
        <v>220</v>
      </c>
      <c r="F1485" t="s">
        <v>4478</v>
      </c>
    </row>
    <row r="1486" spans="1:6" x14ac:dyDescent="0.25">
      <c r="A1486">
        <v>937</v>
      </c>
      <c r="B1486" t="s">
        <v>4483</v>
      </c>
      <c r="C1486">
        <v>444.8</v>
      </c>
      <c r="E1486" t="s">
        <v>220</v>
      </c>
      <c r="F1486" t="s">
        <v>4472</v>
      </c>
    </row>
    <row r="1487" spans="1:6" x14ac:dyDescent="0.25">
      <c r="A1487">
        <v>938</v>
      </c>
      <c r="B1487" t="s">
        <v>4481</v>
      </c>
      <c r="C1487">
        <v>2891.09</v>
      </c>
      <c r="E1487" t="s">
        <v>220</v>
      </c>
      <c r="F1487" t="s">
        <v>4478</v>
      </c>
    </row>
    <row r="1488" spans="1:6" x14ac:dyDescent="0.25">
      <c r="A1488">
        <v>938</v>
      </c>
      <c r="B1488" t="s">
        <v>4482</v>
      </c>
      <c r="C1488">
        <v>131.41</v>
      </c>
      <c r="E1488" t="s">
        <v>220</v>
      </c>
      <c r="F1488" t="s">
        <v>4478</v>
      </c>
    </row>
    <row r="1489" spans="1:6" x14ac:dyDescent="0.25">
      <c r="A1489">
        <v>939</v>
      </c>
      <c r="B1489" t="s">
        <v>4481</v>
      </c>
      <c r="C1489">
        <v>7061.68</v>
      </c>
      <c r="E1489" t="s">
        <v>220</v>
      </c>
      <c r="F1489" t="s">
        <v>4478</v>
      </c>
    </row>
    <row r="1490" spans="1:6" x14ac:dyDescent="0.25">
      <c r="A1490">
        <v>940</v>
      </c>
      <c r="B1490" t="s">
        <v>4481</v>
      </c>
      <c r="C1490">
        <v>4399.3</v>
      </c>
      <c r="E1490" t="s">
        <v>220</v>
      </c>
      <c r="F1490" t="s">
        <v>4478</v>
      </c>
    </row>
    <row r="1491" spans="1:6" x14ac:dyDescent="0.25">
      <c r="A1491">
        <v>940</v>
      </c>
      <c r="B1491" t="s">
        <v>4482</v>
      </c>
      <c r="C1491">
        <v>699.89</v>
      </c>
      <c r="E1491" t="s">
        <v>220</v>
      </c>
      <c r="F1491" t="s">
        <v>4478</v>
      </c>
    </row>
    <row r="1492" spans="1:6" x14ac:dyDescent="0.25">
      <c r="A1492">
        <v>941</v>
      </c>
      <c r="B1492" t="s">
        <v>4481</v>
      </c>
      <c r="C1492">
        <v>4399.3</v>
      </c>
      <c r="E1492" t="s">
        <v>220</v>
      </c>
      <c r="F1492" t="s">
        <v>4478</v>
      </c>
    </row>
    <row r="1493" spans="1:6" x14ac:dyDescent="0.25">
      <c r="A1493">
        <v>941</v>
      </c>
      <c r="B1493" t="s">
        <v>4482</v>
      </c>
      <c r="C1493">
        <v>1499.76</v>
      </c>
      <c r="E1493" t="s">
        <v>220</v>
      </c>
      <c r="F1493" t="s">
        <v>4478</v>
      </c>
    </row>
    <row r="1494" spans="1:6" x14ac:dyDescent="0.25">
      <c r="A1494">
        <v>942</v>
      </c>
      <c r="B1494" t="s">
        <v>4481</v>
      </c>
      <c r="C1494">
        <v>5176.51</v>
      </c>
      <c r="E1494" t="s">
        <v>220</v>
      </c>
      <c r="F1494" t="s">
        <v>4478</v>
      </c>
    </row>
    <row r="1495" spans="1:6" x14ac:dyDescent="0.25">
      <c r="A1495">
        <v>942</v>
      </c>
      <c r="B1495" t="s">
        <v>4482</v>
      </c>
      <c r="C1495">
        <v>235.3</v>
      </c>
      <c r="E1495" t="s">
        <v>220</v>
      </c>
      <c r="F1495" t="s">
        <v>4478</v>
      </c>
    </row>
    <row r="1496" spans="1:6" x14ac:dyDescent="0.25">
      <c r="A1496">
        <v>943</v>
      </c>
      <c r="B1496" t="s">
        <v>4481</v>
      </c>
      <c r="C1496">
        <v>6128.01</v>
      </c>
      <c r="E1496" t="s">
        <v>220</v>
      </c>
      <c r="F1496" t="s">
        <v>4478</v>
      </c>
    </row>
    <row r="1497" spans="1:6" x14ac:dyDescent="0.25">
      <c r="A1497">
        <v>943</v>
      </c>
      <c r="B1497" t="s">
        <v>4482</v>
      </c>
      <c r="C1497">
        <v>2228.37</v>
      </c>
      <c r="E1497" t="s">
        <v>220</v>
      </c>
      <c r="F1497" t="s">
        <v>4478</v>
      </c>
    </row>
    <row r="1498" spans="1:6" x14ac:dyDescent="0.25">
      <c r="A1498">
        <v>944</v>
      </c>
      <c r="B1498" t="s">
        <v>4481</v>
      </c>
      <c r="C1498">
        <v>3044.1</v>
      </c>
      <c r="E1498" t="s">
        <v>220</v>
      </c>
      <c r="F1498" t="s">
        <v>4478</v>
      </c>
    </row>
    <row r="1499" spans="1:6" x14ac:dyDescent="0.25">
      <c r="A1499">
        <v>944</v>
      </c>
      <c r="B1499" t="s">
        <v>4482</v>
      </c>
      <c r="C1499">
        <v>138.37</v>
      </c>
      <c r="E1499" t="s">
        <v>220</v>
      </c>
      <c r="F1499" t="s">
        <v>4478</v>
      </c>
    </row>
    <row r="1500" spans="1:6" x14ac:dyDescent="0.25">
      <c r="A1500">
        <v>945</v>
      </c>
      <c r="B1500" t="s">
        <v>4481</v>
      </c>
      <c r="C1500">
        <v>3351.98</v>
      </c>
      <c r="E1500" t="s">
        <v>220</v>
      </c>
      <c r="F1500" t="s">
        <v>4478</v>
      </c>
    </row>
    <row r="1501" spans="1:6" x14ac:dyDescent="0.25">
      <c r="A1501">
        <v>945</v>
      </c>
      <c r="B1501" t="s">
        <v>4482</v>
      </c>
      <c r="C1501">
        <v>152.36000000000001</v>
      </c>
      <c r="E1501" t="s">
        <v>220</v>
      </c>
      <c r="F1501" t="s">
        <v>4478</v>
      </c>
    </row>
    <row r="1502" spans="1:6" x14ac:dyDescent="0.25">
      <c r="A1502">
        <v>946</v>
      </c>
      <c r="B1502" t="s">
        <v>4481</v>
      </c>
      <c r="C1502">
        <v>21967.13</v>
      </c>
      <c r="E1502" t="s">
        <v>220</v>
      </c>
      <c r="F1502" t="s">
        <v>4478</v>
      </c>
    </row>
    <row r="1503" spans="1:6" x14ac:dyDescent="0.25">
      <c r="A1503">
        <v>946</v>
      </c>
      <c r="B1503" t="s">
        <v>4482</v>
      </c>
      <c r="C1503">
        <v>7868.18</v>
      </c>
      <c r="E1503" t="s">
        <v>220</v>
      </c>
      <c r="F1503" t="s">
        <v>4478</v>
      </c>
    </row>
    <row r="1504" spans="1:6" x14ac:dyDescent="0.25">
      <c r="A1504">
        <v>947</v>
      </c>
      <c r="B1504" t="s">
        <v>4481</v>
      </c>
      <c r="C1504">
        <v>9828.7800000000007</v>
      </c>
      <c r="E1504" t="s">
        <v>220</v>
      </c>
      <c r="F1504" t="s">
        <v>4478</v>
      </c>
    </row>
    <row r="1505" spans="1:6" x14ac:dyDescent="0.25">
      <c r="A1505">
        <v>948</v>
      </c>
      <c r="B1505" t="s">
        <v>4481</v>
      </c>
      <c r="C1505">
        <v>8809.15</v>
      </c>
      <c r="E1505" t="s">
        <v>220</v>
      </c>
      <c r="F1505" t="s">
        <v>4478</v>
      </c>
    </row>
    <row r="1506" spans="1:6" x14ac:dyDescent="0.25">
      <c r="A1506">
        <v>949</v>
      </c>
      <c r="B1506" t="s">
        <v>4481</v>
      </c>
      <c r="C1506">
        <v>1527.77</v>
      </c>
      <c r="E1506" t="s">
        <v>220</v>
      </c>
      <c r="F1506" t="s">
        <v>4478</v>
      </c>
    </row>
    <row r="1507" spans="1:6" x14ac:dyDescent="0.25">
      <c r="A1507">
        <v>949</v>
      </c>
      <c r="B1507" t="s">
        <v>4482</v>
      </c>
      <c r="C1507">
        <v>555.54999999999995</v>
      </c>
      <c r="E1507" t="s">
        <v>220</v>
      </c>
      <c r="F1507" t="s">
        <v>4478</v>
      </c>
    </row>
    <row r="1508" spans="1:6" x14ac:dyDescent="0.25">
      <c r="A1508">
        <v>950</v>
      </c>
      <c r="B1508" t="s">
        <v>4481</v>
      </c>
      <c r="C1508">
        <v>916.66</v>
      </c>
      <c r="E1508" t="s">
        <v>220</v>
      </c>
      <c r="F1508" t="s">
        <v>4478</v>
      </c>
    </row>
    <row r="1509" spans="1:6" x14ac:dyDescent="0.25">
      <c r="A1509">
        <v>950</v>
      </c>
      <c r="B1509" t="s">
        <v>4482</v>
      </c>
      <c r="C1509">
        <v>333.33</v>
      </c>
      <c r="E1509" t="s">
        <v>220</v>
      </c>
      <c r="F1509" t="s">
        <v>4478</v>
      </c>
    </row>
    <row r="1510" spans="1:6" x14ac:dyDescent="0.25">
      <c r="A1510">
        <v>951</v>
      </c>
      <c r="B1510" t="s">
        <v>4481</v>
      </c>
      <c r="C1510">
        <v>16967.34</v>
      </c>
      <c r="E1510" t="s">
        <v>220</v>
      </c>
      <c r="F1510" t="s">
        <v>4478</v>
      </c>
    </row>
    <row r="1511" spans="1:6" x14ac:dyDescent="0.25">
      <c r="A1511">
        <v>952</v>
      </c>
      <c r="B1511" t="s">
        <v>4481</v>
      </c>
      <c r="C1511">
        <v>19088.259999999998</v>
      </c>
      <c r="E1511" t="s">
        <v>220</v>
      </c>
      <c r="F1511" t="s">
        <v>4478</v>
      </c>
    </row>
    <row r="1512" spans="1:6" x14ac:dyDescent="0.25">
      <c r="A1512">
        <v>952</v>
      </c>
      <c r="B1512" t="s">
        <v>4482</v>
      </c>
      <c r="C1512">
        <v>3904.42</v>
      </c>
      <c r="E1512" t="s">
        <v>220</v>
      </c>
      <c r="F1512" t="s">
        <v>4478</v>
      </c>
    </row>
    <row r="1513" spans="1:6" x14ac:dyDescent="0.25">
      <c r="A1513">
        <v>953</v>
      </c>
      <c r="B1513" t="s">
        <v>4481</v>
      </c>
      <c r="C1513">
        <v>9480.5300000000007</v>
      </c>
      <c r="E1513" t="s">
        <v>220</v>
      </c>
      <c r="F1513" t="s">
        <v>4478</v>
      </c>
    </row>
    <row r="1514" spans="1:6" x14ac:dyDescent="0.25">
      <c r="A1514">
        <v>954</v>
      </c>
      <c r="B1514" t="s">
        <v>4481</v>
      </c>
      <c r="C1514">
        <v>16693.25</v>
      </c>
      <c r="E1514" t="s">
        <v>220</v>
      </c>
      <c r="F1514" t="s">
        <v>4478</v>
      </c>
    </row>
    <row r="1515" spans="1:6" x14ac:dyDescent="0.25">
      <c r="A1515">
        <v>954</v>
      </c>
      <c r="B1515" t="s">
        <v>4482</v>
      </c>
      <c r="C1515">
        <v>2655.74</v>
      </c>
      <c r="E1515" t="s">
        <v>220</v>
      </c>
      <c r="F1515" t="s">
        <v>4478</v>
      </c>
    </row>
    <row r="1516" spans="1:6" x14ac:dyDescent="0.25">
      <c r="A1516">
        <v>955</v>
      </c>
      <c r="B1516" t="s">
        <v>4481</v>
      </c>
      <c r="C1516">
        <v>2709.93</v>
      </c>
      <c r="E1516" t="s">
        <v>220</v>
      </c>
      <c r="F1516" t="s">
        <v>4478</v>
      </c>
    </row>
    <row r="1517" spans="1:6" x14ac:dyDescent="0.25">
      <c r="A1517">
        <v>955</v>
      </c>
      <c r="B1517" t="s">
        <v>4482</v>
      </c>
      <c r="C1517">
        <v>123.18</v>
      </c>
      <c r="E1517" t="s">
        <v>220</v>
      </c>
      <c r="F1517" t="s">
        <v>4478</v>
      </c>
    </row>
    <row r="1518" spans="1:6" x14ac:dyDescent="0.25">
      <c r="A1518">
        <v>956</v>
      </c>
      <c r="B1518" t="s">
        <v>4481</v>
      </c>
      <c r="C1518">
        <v>9828.7800000000007</v>
      </c>
      <c r="E1518" t="s">
        <v>220</v>
      </c>
      <c r="F1518" t="s">
        <v>4478</v>
      </c>
    </row>
    <row r="1519" spans="1:6" x14ac:dyDescent="0.25">
      <c r="A1519">
        <v>957</v>
      </c>
      <c r="B1519" t="s">
        <v>4481</v>
      </c>
      <c r="C1519">
        <v>1421.64</v>
      </c>
      <c r="E1519" t="s">
        <v>220</v>
      </c>
      <c r="F1519" t="s">
        <v>4478</v>
      </c>
    </row>
    <row r="1520" spans="1:6" x14ac:dyDescent="0.25">
      <c r="A1520">
        <v>957</v>
      </c>
      <c r="B1520" t="s">
        <v>4482</v>
      </c>
      <c r="C1520">
        <v>516.96</v>
      </c>
      <c r="E1520" t="s">
        <v>220</v>
      </c>
      <c r="F1520" t="s">
        <v>4478</v>
      </c>
    </row>
    <row r="1521" spans="1:6" x14ac:dyDescent="0.25">
      <c r="A1521">
        <v>958</v>
      </c>
      <c r="B1521" t="s">
        <v>4481</v>
      </c>
      <c r="C1521">
        <v>19088.259999999998</v>
      </c>
      <c r="E1521" t="s">
        <v>220</v>
      </c>
      <c r="F1521" t="s">
        <v>4478</v>
      </c>
    </row>
    <row r="1522" spans="1:6" x14ac:dyDescent="0.25">
      <c r="A1522">
        <v>958</v>
      </c>
      <c r="B1522" t="s">
        <v>4482</v>
      </c>
      <c r="C1522">
        <v>3904.42</v>
      </c>
      <c r="E1522" t="s">
        <v>220</v>
      </c>
      <c r="F1522" t="s">
        <v>4478</v>
      </c>
    </row>
    <row r="1523" spans="1:6" x14ac:dyDescent="0.25">
      <c r="A1523">
        <v>959</v>
      </c>
      <c r="B1523" t="s">
        <v>4481</v>
      </c>
      <c r="C1523">
        <v>9828.7800000000007</v>
      </c>
      <c r="E1523" t="s">
        <v>220</v>
      </c>
      <c r="F1523" t="s">
        <v>4478</v>
      </c>
    </row>
    <row r="1524" spans="1:6" x14ac:dyDescent="0.25">
      <c r="A1524">
        <v>959</v>
      </c>
      <c r="B1524" t="s">
        <v>4482</v>
      </c>
      <c r="C1524">
        <v>1563.67</v>
      </c>
      <c r="E1524" t="s">
        <v>220</v>
      </c>
      <c r="F1524" t="s">
        <v>4478</v>
      </c>
    </row>
    <row r="1525" spans="1:6" x14ac:dyDescent="0.25">
      <c r="A1525">
        <v>960</v>
      </c>
      <c r="B1525" t="s">
        <v>4481</v>
      </c>
      <c r="C1525">
        <v>9608.5400000000009</v>
      </c>
      <c r="E1525" t="s">
        <v>220</v>
      </c>
      <c r="F1525" t="s">
        <v>4478</v>
      </c>
    </row>
    <row r="1526" spans="1:6" x14ac:dyDescent="0.25">
      <c r="A1526">
        <v>960</v>
      </c>
      <c r="B1526" t="s">
        <v>4482</v>
      </c>
      <c r="C1526">
        <v>1528.63</v>
      </c>
      <c r="E1526" t="s">
        <v>220</v>
      </c>
      <c r="F1526" t="s">
        <v>4478</v>
      </c>
    </row>
    <row r="1527" spans="1:6" x14ac:dyDescent="0.25">
      <c r="A1527">
        <v>961</v>
      </c>
      <c r="B1527" t="s">
        <v>4481</v>
      </c>
      <c r="C1527">
        <v>4914.3900000000003</v>
      </c>
      <c r="E1527" t="s">
        <v>220</v>
      </c>
      <c r="F1527" t="s">
        <v>4478</v>
      </c>
    </row>
    <row r="1528" spans="1:6" x14ac:dyDescent="0.25">
      <c r="A1528">
        <v>962</v>
      </c>
      <c r="B1528" t="s">
        <v>4481</v>
      </c>
      <c r="C1528">
        <v>5054.72</v>
      </c>
      <c r="E1528" t="s">
        <v>220</v>
      </c>
      <c r="F1528" t="s">
        <v>4478</v>
      </c>
    </row>
    <row r="1529" spans="1:6" x14ac:dyDescent="0.25">
      <c r="A1529">
        <v>963</v>
      </c>
      <c r="B1529" t="s">
        <v>4481</v>
      </c>
      <c r="C1529">
        <v>4256.74</v>
      </c>
      <c r="E1529" t="s">
        <v>220</v>
      </c>
      <c r="F1529" t="s">
        <v>4478</v>
      </c>
    </row>
    <row r="1530" spans="1:6" x14ac:dyDescent="0.25">
      <c r="A1530">
        <v>963</v>
      </c>
      <c r="B1530" t="s">
        <v>4482</v>
      </c>
      <c r="C1530">
        <v>1451.16</v>
      </c>
      <c r="E1530" t="s">
        <v>220</v>
      </c>
      <c r="F1530" t="s">
        <v>4478</v>
      </c>
    </row>
    <row r="1531" spans="1:6" x14ac:dyDescent="0.25">
      <c r="A1531">
        <v>964</v>
      </c>
      <c r="B1531" t="s">
        <v>4481</v>
      </c>
      <c r="C1531">
        <v>12504.1</v>
      </c>
      <c r="E1531" t="s">
        <v>220</v>
      </c>
      <c r="F1531" t="s">
        <v>4478</v>
      </c>
    </row>
    <row r="1532" spans="1:6" x14ac:dyDescent="0.25">
      <c r="A1532">
        <v>964</v>
      </c>
      <c r="B1532" t="s">
        <v>4482</v>
      </c>
      <c r="C1532">
        <v>1989.29</v>
      </c>
      <c r="E1532" t="s">
        <v>220</v>
      </c>
      <c r="F1532" t="s">
        <v>4478</v>
      </c>
    </row>
    <row r="1533" spans="1:6" x14ac:dyDescent="0.25">
      <c r="A1533">
        <v>965</v>
      </c>
      <c r="B1533" t="s">
        <v>4481</v>
      </c>
      <c r="C1533">
        <v>5557.38</v>
      </c>
      <c r="E1533" t="s">
        <v>220</v>
      </c>
      <c r="F1533" t="s">
        <v>4478</v>
      </c>
    </row>
    <row r="1534" spans="1:6" x14ac:dyDescent="0.25">
      <c r="A1534">
        <v>966</v>
      </c>
      <c r="B1534" t="s">
        <v>4481</v>
      </c>
      <c r="C1534">
        <v>3482.69</v>
      </c>
      <c r="E1534" t="s">
        <v>220</v>
      </c>
      <c r="F1534" t="s">
        <v>4478</v>
      </c>
    </row>
    <row r="1535" spans="1:6" x14ac:dyDescent="0.25">
      <c r="A1535">
        <v>966</v>
      </c>
      <c r="B1535" t="s">
        <v>4482</v>
      </c>
      <c r="C1535">
        <v>158.30000000000001</v>
      </c>
      <c r="E1535" t="s">
        <v>220</v>
      </c>
      <c r="F1535" t="s">
        <v>4478</v>
      </c>
    </row>
    <row r="1536" spans="1:6" x14ac:dyDescent="0.25">
      <c r="A1536">
        <v>967</v>
      </c>
      <c r="B1536" t="s">
        <v>4481</v>
      </c>
      <c r="C1536">
        <v>12222.14</v>
      </c>
      <c r="E1536" t="s">
        <v>220</v>
      </c>
      <c r="F1536" t="s">
        <v>4478</v>
      </c>
    </row>
    <row r="1537" spans="1:6" x14ac:dyDescent="0.25">
      <c r="A1537">
        <v>967</v>
      </c>
      <c r="B1537" t="s">
        <v>4482</v>
      </c>
      <c r="C1537">
        <v>3333.31</v>
      </c>
      <c r="E1537" t="s">
        <v>220</v>
      </c>
      <c r="F1537" t="s">
        <v>4478</v>
      </c>
    </row>
    <row r="1538" spans="1:6" x14ac:dyDescent="0.25">
      <c r="A1538">
        <v>968</v>
      </c>
      <c r="B1538" t="s">
        <v>4481</v>
      </c>
      <c r="C1538">
        <v>5407.78</v>
      </c>
      <c r="E1538" t="s">
        <v>220</v>
      </c>
      <c r="F1538" t="s">
        <v>4478</v>
      </c>
    </row>
    <row r="1539" spans="1:6" x14ac:dyDescent="0.25">
      <c r="A1539">
        <v>968</v>
      </c>
      <c r="B1539" t="s">
        <v>4482</v>
      </c>
      <c r="C1539">
        <v>245.81</v>
      </c>
      <c r="E1539" t="s">
        <v>220</v>
      </c>
      <c r="F1539" t="s">
        <v>4478</v>
      </c>
    </row>
    <row r="1540" spans="1:6" x14ac:dyDescent="0.25">
      <c r="A1540">
        <v>969</v>
      </c>
      <c r="B1540" t="s">
        <v>4481</v>
      </c>
      <c r="C1540">
        <v>2175.83</v>
      </c>
      <c r="E1540" t="s">
        <v>220</v>
      </c>
      <c r="F1540" t="s">
        <v>4478</v>
      </c>
    </row>
    <row r="1541" spans="1:6" x14ac:dyDescent="0.25">
      <c r="A1541">
        <v>970</v>
      </c>
      <c r="B1541" t="s">
        <v>4481</v>
      </c>
      <c r="C1541">
        <v>4399.3</v>
      </c>
      <c r="E1541" t="s">
        <v>220</v>
      </c>
      <c r="F1541" t="s">
        <v>4478</v>
      </c>
    </row>
    <row r="1542" spans="1:6" x14ac:dyDescent="0.25">
      <c r="A1542">
        <v>970</v>
      </c>
      <c r="B1542" t="s">
        <v>4482</v>
      </c>
      <c r="C1542">
        <v>1499.76</v>
      </c>
      <c r="E1542" t="s">
        <v>220</v>
      </c>
      <c r="F1542" t="s">
        <v>4478</v>
      </c>
    </row>
    <row r="1543" spans="1:6" x14ac:dyDescent="0.25">
      <c r="A1543">
        <v>971</v>
      </c>
      <c r="B1543" t="s">
        <v>4481</v>
      </c>
      <c r="C1543">
        <v>4914.3900000000003</v>
      </c>
      <c r="E1543" t="s">
        <v>220</v>
      </c>
      <c r="F1543" t="s">
        <v>4478</v>
      </c>
    </row>
    <row r="1544" spans="1:6" x14ac:dyDescent="0.25">
      <c r="A1544">
        <v>972</v>
      </c>
      <c r="B1544" t="s">
        <v>4481</v>
      </c>
      <c r="C1544">
        <v>4270.46</v>
      </c>
      <c r="E1544" t="s">
        <v>220</v>
      </c>
      <c r="F1544" t="s">
        <v>4478</v>
      </c>
    </row>
    <row r="1545" spans="1:6" x14ac:dyDescent="0.25">
      <c r="A1545">
        <v>973</v>
      </c>
      <c r="B1545" t="s">
        <v>4481</v>
      </c>
      <c r="C1545">
        <v>22034.5</v>
      </c>
      <c r="E1545" t="s">
        <v>220</v>
      </c>
      <c r="F1545" t="s">
        <v>4478</v>
      </c>
    </row>
    <row r="1546" spans="1:6" x14ac:dyDescent="0.25">
      <c r="A1546">
        <v>973</v>
      </c>
      <c r="B1546" t="s">
        <v>4482</v>
      </c>
      <c r="C1546">
        <v>6510.19</v>
      </c>
      <c r="E1546" t="s">
        <v>220</v>
      </c>
      <c r="F1546" t="s">
        <v>4478</v>
      </c>
    </row>
    <row r="1547" spans="1:6" x14ac:dyDescent="0.25">
      <c r="A1547">
        <v>974</v>
      </c>
      <c r="B1547" t="s">
        <v>4481</v>
      </c>
      <c r="C1547">
        <v>1955.24</v>
      </c>
      <c r="E1547" t="s">
        <v>220</v>
      </c>
      <c r="F1547" t="s">
        <v>4478</v>
      </c>
    </row>
    <row r="1548" spans="1:6" x14ac:dyDescent="0.25">
      <c r="A1548">
        <v>975</v>
      </c>
      <c r="B1548" t="s">
        <v>4481</v>
      </c>
      <c r="C1548">
        <v>19088.259999999998</v>
      </c>
      <c r="E1548" t="s">
        <v>220</v>
      </c>
      <c r="F1548" t="s">
        <v>4478</v>
      </c>
    </row>
    <row r="1549" spans="1:6" x14ac:dyDescent="0.25">
      <c r="A1549">
        <v>975</v>
      </c>
      <c r="B1549" t="s">
        <v>4482</v>
      </c>
      <c r="C1549">
        <v>6073.54</v>
      </c>
      <c r="E1549" t="s">
        <v>220</v>
      </c>
      <c r="F1549" t="s">
        <v>4478</v>
      </c>
    </row>
    <row r="1550" spans="1:6" x14ac:dyDescent="0.25">
      <c r="A1550">
        <v>976</v>
      </c>
      <c r="B1550" t="s">
        <v>4481</v>
      </c>
      <c r="C1550">
        <v>12410.11</v>
      </c>
      <c r="E1550" t="s">
        <v>220</v>
      </c>
      <c r="F1550" t="s">
        <v>4478</v>
      </c>
    </row>
    <row r="1551" spans="1:6" x14ac:dyDescent="0.25">
      <c r="A1551">
        <v>977</v>
      </c>
      <c r="B1551" t="s">
        <v>4481</v>
      </c>
      <c r="C1551">
        <v>5644.2</v>
      </c>
      <c r="E1551" t="s">
        <v>220</v>
      </c>
      <c r="F1551" t="s">
        <v>4478</v>
      </c>
    </row>
    <row r="1552" spans="1:6" x14ac:dyDescent="0.25">
      <c r="A1552">
        <v>978</v>
      </c>
      <c r="B1552" t="s">
        <v>4481</v>
      </c>
      <c r="C1552">
        <v>7830.36</v>
      </c>
      <c r="E1552" t="s">
        <v>220</v>
      </c>
      <c r="F1552" t="s">
        <v>4478</v>
      </c>
    </row>
    <row r="1553" spans="1:6" x14ac:dyDescent="0.25">
      <c r="A1553">
        <v>979</v>
      </c>
      <c r="B1553" t="s">
        <v>4481</v>
      </c>
      <c r="C1553">
        <v>3215.87</v>
      </c>
      <c r="E1553" t="s">
        <v>220</v>
      </c>
      <c r="F1553" t="s">
        <v>4478</v>
      </c>
    </row>
    <row r="1554" spans="1:6" x14ac:dyDescent="0.25">
      <c r="A1554">
        <v>979</v>
      </c>
      <c r="B1554" t="s">
        <v>4482</v>
      </c>
      <c r="C1554">
        <v>146.18</v>
      </c>
      <c r="E1554" t="s">
        <v>220</v>
      </c>
      <c r="F1554" t="s">
        <v>4478</v>
      </c>
    </row>
    <row r="1555" spans="1:6" x14ac:dyDescent="0.25">
      <c r="A1555">
        <v>980</v>
      </c>
      <c r="B1555" t="s">
        <v>4481</v>
      </c>
      <c r="C1555">
        <v>9828.7800000000007</v>
      </c>
      <c r="E1555" t="s">
        <v>220</v>
      </c>
      <c r="F1555" t="s">
        <v>4478</v>
      </c>
    </row>
    <row r="1556" spans="1:6" x14ac:dyDescent="0.25">
      <c r="A1556">
        <v>981</v>
      </c>
      <c r="B1556" t="s">
        <v>4481</v>
      </c>
      <c r="C1556">
        <v>3915.18</v>
      </c>
      <c r="E1556" t="s">
        <v>220</v>
      </c>
      <c r="F1556" t="s">
        <v>4478</v>
      </c>
    </row>
    <row r="1557" spans="1:6" x14ac:dyDescent="0.25">
      <c r="A1557">
        <v>982</v>
      </c>
      <c r="B1557" t="s">
        <v>4481</v>
      </c>
      <c r="C1557">
        <v>2175.83</v>
      </c>
      <c r="E1557" t="s">
        <v>220</v>
      </c>
      <c r="F1557" t="s">
        <v>4478</v>
      </c>
    </row>
    <row r="1558" spans="1:6" x14ac:dyDescent="0.25">
      <c r="A1558">
        <v>983</v>
      </c>
      <c r="B1558" t="s">
        <v>4481</v>
      </c>
      <c r="C1558">
        <v>7168.13</v>
      </c>
      <c r="E1558" t="s">
        <v>220</v>
      </c>
      <c r="F1558" t="s">
        <v>4478</v>
      </c>
    </row>
    <row r="1559" spans="1:6" x14ac:dyDescent="0.25">
      <c r="A1559">
        <v>983</v>
      </c>
      <c r="B1559" t="s">
        <v>4482</v>
      </c>
      <c r="C1559">
        <v>2443.6799999999998</v>
      </c>
      <c r="E1559" t="s">
        <v>220</v>
      </c>
      <c r="F1559" t="s">
        <v>4478</v>
      </c>
    </row>
    <row r="1560" spans="1:6" x14ac:dyDescent="0.25">
      <c r="A1560">
        <v>984</v>
      </c>
      <c r="B1560" t="s">
        <v>4481</v>
      </c>
      <c r="C1560">
        <v>8809.15</v>
      </c>
      <c r="E1560" t="s">
        <v>220</v>
      </c>
      <c r="F1560" t="s">
        <v>4478</v>
      </c>
    </row>
    <row r="1561" spans="1:6" x14ac:dyDescent="0.25">
      <c r="A1561">
        <v>984</v>
      </c>
      <c r="B1561" t="s">
        <v>4482</v>
      </c>
      <c r="C1561">
        <v>2602.6999999999998</v>
      </c>
      <c r="E1561" t="s">
        <v>220</v>
      </c>
      <c r="F1561" t="s">
        <v>4478</v>
      </c>
    </row>
    <row r="1562" spans="1:6" x14ac:dyDescent="0.25">
      <c r="A1562">
        <v>985</v>
      </c>
      <c r="B1562" t="s">
        <v>4481</v>
      </c>
      <c r="C1562">
        <v>426.49</v>
      </c>
      <c r="E1562" t="s">
        <v>220</v>
      </c>
      <c r="F1562" t="s">
        <v>4478</v>
      </c>
    </row>
    <row r="1563" spans="1:6" x14ac:dyDescent="0.25">
      <c r="A1563">
        <v>985</v>
      </c>
      <c r="B1563" t="s">
        <v>4482</v>
      </c>
      <c r="C1563">
        <v>155.09</v>
      </c>
      <c r="E1563" t="s">
        <v>220</v>
      </c>
      <c r="F1563" t="s">
        <v>4478</v>
      </c>
    </row>
    <row r="1564" spans="1:6" x14ac:dyDescent="0.25">
      <c r="A1564">
        <v>986</v>
      </c>
      <c r="B1564" t="s">
        <v>4481</v>
      </c>
      <c r="C1564">
        <v>1069.44</v>
      </c>
      <c r="E1564" t="s">
        <v>220</v>
      </c>
      <c r="F1564" t="s">
        <v>4478</v>
      </c>
    </row>
    <row r="1565" spans="1:6" x14ac:dyDescent="0.25">
      <c r="A1565">
        <v>986</v>
      </c>
      <c r="B1565" t="s">
        <v>4482</v>
      </c>
      <c r="C1565">
        <v>388.89</v>
      </c>
      <c r="E1565" t="s">
        <v>220</v>
      </c>
      <c r="F1565" t="s">
        <v>4478</v>
      </c>
    </row>
    <row r="1566" spans="1:6" x14ac:dyDescent="0.25">
      <c r="A1566">
        <v>987</v>
      </c>
      <c r="B1566" t="s">
        <v>4481</v>
      </c>
      <c r="C1566">
        <v>15084.96</v>
      </c>
      <c r="E1566" t="s">
        <v>220</v>
      </c>
      <c r="F1566" t="s">
        <v>4478</v>
      </c>
    </row>
    <row r="1567" spans="1:6" x14ac:dyDescent="0.25">
      <c r="A1567">
        <v>987</v>
      </c>
      <c r="B1567" t="s">
        <v>4482</v>
      </c>
      <c r="C1567">
        <v>3085.56</v>
      </c>
      <c r="E1567" t="s">
        <v>220</v>
      </c>
      <c r="F1567" t="s">
        <v>4478</v>
      </c>
    </row>
    <row r="1568" spans="1:6" x14ac:dyDescent="0.25">
      <c r="A1568">
        <v>988</v>
      </c>
      <c r="B1568" t="s">
        <v>4481</v>
      </c>
      <c r="C1568">
        <v>11114.75</v>
      </c>
      <c r="E1568" t="s">
        <v>220</v>
      </c>
      <c r="F1568" t="s">
        <v>4478</v>
      </c>
    </row>
    <row r="1569" spans="1:6" x14ac:dyDescent="0.25">
      <c r="A1569">
        <v>989</v>
      </c>
      <c r="B1569" t="s">
        <v>4481</v>
      </c>
      <c r="C1569">
        <v>3666.64</v>
      </c>
      <c r="E1569" t="s">
        <v>220</v>
      </c>
      <c r="F1569" t="s">
        <v>4478</v>
      </c>
    </row>
    <row r="1570" spans="1:6" x14ac:dyDescent="0.25">
      <c r="A1570">
        <v>989</v>
      </c>
      <c r="B1570" t="s">
        <v>4482</v>
      </c>
      <c r="C1570">
        <v>1166.6600000000001</v>
      </c>
      <c r="E1570" t="s">
        <v>220</v>
      </c>
      <c r="F1570" t="s">
        <v>4478</v>
      </c>
    </row>
    <row r="1571" spans="1:6" x14ac:dyDescent="0.25">
      <c r="A1571">
        <v>990</v>
      </c>
      <c r="B1571" t="s">
        <v>4481</v>
      </c>
      <c r="C1571">
        <v>11114.75</v>
      </c>
      <c r="E1571" t="s">
        <v>220</v>
      </c>
      <c r="F1571" t="s">
        <v>4478</v>
      </c>
    </row>
    <row r="1572" spans="1:6" x14ac:dyDescent="0.25">
      <c r="A1572">
        <v>991</v>
      </c>
      <c r="B1572" t="s">
        <v>4481</v>
      </c>
      <c r="C1572">
        <v>22034.5</v>
      </c>
      <c r="E1572" t="s">
        <v>220</v>
      </c>
      <c r="F1572" t="s">
        <v>4478</v>
      </c>
    </row>
    <row r="1573" spans="1:6" x14ac:dyDescent="0.25">
      <c r="A1573">
        <v>991</v>
      </c>
      <c r="B1573" t="s">
        <v>4482</v>
      </c>
      <c r="C1573">
        <v>6009.41</v>
      </c>
      <c r="E1573" t="s">
        <v>220</v>
      </c>
      <c r="F1573" t="s">
        <v>4478</v>
      </c>
    </row>
    <row r="1574" spans="1:6" x14ac:dyDescent="0.25">
      <c r="A1574">
        <v>992</v>
      </c>
      <c r="B1574" t="s">
        <v>4481</v>
      </c>
      <c r="C1574">
        <v>9828.7800000000007</v>
      </c>
      <c r="E1574" t="s">
        <v>220</v>
      </c>
      <c r="F1574" t="s">
        <v>4478</v>
      </c>
    </row>
    <row r="1575" spans="1:6" x14ac:dyDescent="0.25">
      <c r="A1575">
        <v>993</v>
      </c>
      <c r="B1575" t="s">
        <v>4481</v>
      </c>
      <c r="C1575">
        <v>6252.05</v>
      </c>
      <c r="E1575" t="s">
        <v>220</v>
      </c>
      <c r="F1575" t="s">
        <v>4478</v>
      </c>
    </row>
    <row r="1576" spans="1:6" x14ac:dyDescent="0.25">
      <c r="A1576">
        <v>994</v>
      </c>
      <c r="B1576" t="s">
        <v>4481</v>
      </c>
      <c r="C1576">
        <v>1527.77</v>
      </c>
      <c r="E1576" t="s">
        <v>220</v>
      </c>
      <c r="F1576" t="s">
        <v>4478</v>
      </c>
    </row>
    <row r="1577" spans="1:6" x14ac:dyDescent="0.25">
      <c r="A1577">
        <v>994</v>
      </c>
      <c r="B1577" t="s">
        <v>4482</v>
      </c>
      <c r="C1577">
        <v>451.39</v>
      </c>
      <c r="E1577" t="s">
        <v>220</v>
      </c>
      <c r="F1577" t="s">
        <v>4478</v>
      </c>
    </row>
    <row r="1578" spans="1:6" x14ac:dyDescent="0.25">
      <c r="A1578">
        <v>995</v>
      </c>
      <c r="B1578" t="s">
        <v>4481</v>
      </c>
      <c r="C1578">
        <v>1527.77</v>
      </c>
      <c r="E1578" t="s">
        <v>220</v>
      </c>
      <c r="F1578" t="s">
        <v>4478</v>
      </c>
    </row>
    <row r="1579" spans="1:6" x14ac:dyDescent="0.25">
      <c r="A1579">
        <v>995</v>
      </c>
      <c r="B1579" t="s">
        <v>4482</v>
      </c>
      <c r="C1579">
        <v>555.54999999999995</v>
      </c>
      <c r="E1579" t="s">
        <v>220</v>
      </c>
      <c r="F1579" t="s">
        <v>4478</v>
      </c>
    </row>
    <row r="1580" spans="1:6" x14ac:dyDescent="0.25">
      <c r="A1580">
        <v>996</v>
      </c>
      <c r="B1580" t="s">
        <v>4481</v>
      </c>
      <c r="C1580">
        <v>5176.51</v>
      </c>
      <c r="E1580" t="s">
        <v>220</v>
      </c>
      <c r="F1580" t="s">
        <v>4478</v>
      </c>
    </row>
    <row r="1581" spans="1:6" x14ac:dyDescent="0.25">
      <c r="A1581">
        <v>996</v>
      </c>
      <c r="B1581" t="s">
        <v>4482</v>
      </c>
      <c r="C1581">
        <v>1058.83</v>
      </c>
      <c r="E1581" t="s">
        <v>220</v>
      </c>
      <c r="F1581" t="s">
        <v>4478</v>
      </c>
    </row>
    <row r="1582" spans="1:6" x14ac:dyDescent="0.25">
      <c r="A1582">
        <v>997</v>
      </c>
      <c r="B1582" t="s">
        <v>4481</v>
      </c>
      <c r="C1582">
        <v>2175.83</v>
      </c>
      <c r="E1582" t="s">
        <v>220</v>
      </c>
      <c r="F1582" t="s">
        <v>4478</v>
      </c>
    </row>
    <row r="1583" spans="1:6" x14ac:dyDescent="0.25">
      <c r="A1583">
        <v>998</v>
      </c>
      <c r="B1583" t="s">
        <v>4481</v>
      </c>
      <c r="C1583">
        <v>4583.3</v>
      </c>
      <c r="E1583" t="s">
        <v>220</v>
      </c>
      <c r="F1583" t="s">
        <v>4478</v>
      </c>
    </row>
    <row r="1584" spans="1:6" x14ac:dyDescent="0.25">
      <c r="A1584">
        <v>999</v>
      </c>
      <c r="B1584" t="s">
        <v>4481</v>
      </c>
      <c r="C1584">
        <v>3044.1</v>
      </c>
      <c r="E1584" t="s">
        <v>220</v>
      </c>
      <c r="F1584" t="s">
        <v>4478</v>
      </c>
    </row>
    <row r="1585" spans="1:6" x14ac:dyDescent="0.25">
      <c r="A1585">
        <v>1000</v>
      </c>
      <c r="B1585" t="s">
        <v>4481</v>
      </c>
      <c r="C1585">
        <v>9828.7800000000007</v>
      </c>
      <c r="E1585" t="s">
        <v>220</v>
      </c>
      <c r="F1585" t="s">
        <v>4478</v>
      </c>
    </row>
    <row r="1586" spans="1:6" x14ac:dyDescent="0.25">
      <c r="A1586">
        <v>1001</v>
      </c>
      <c r="B1586" t="s">
        <v>4481</v>
      </c>
      <c r="C1586">
        <v>5054.72</v>
      </c>
      <c r="E1586" t="s">
        <v>220</v>
      </c>
      <c r="F1586" t="s">
        <v>4478</v>
      </c>
    </row>
    <row r="1587" spans="1:6" x14ac:dyDescent="0.25">
      <c r="A1587">
        <v>1002</v>
      </c>
      <c r="B1587" t="s">
        <v>4481</v>
      </c>
      <c r="C1587">
        <v>22034.5</v>
      </c>
      <c r="E1587" t="s">
        <v>220</v>
      </c>
      <c r="F1587" t="s">
        <v>4478</v>
      </c>
    </row>
    <row r="1588" spans="1:6" x14ac:dyDescent="0.25">
      <c r="A1588">
        <v>1002</v>
      </c>
      <c r="B1588" t="s">
        <v>4482</v>
      </c>
      <c r="C1588">
        <v>3505.49</v>
      </c>
      <c r="E1588" t="s">
        <v>220</v>
      </c>
      <c r="F1588" t="s">
        <v>4478</v>
      </c>
    </row>
    <row r="1589" spans="1:6" x14ac:dyDescent="0.25">
      <c r="A1589">
        <v>1003</v>
      </c>
      <c r="B1589" t="s">
        <v>4481</v>
      </c>
      <c r="C1589">
        <v>2175.83</v>
      </c>
      <c r="E1589" t="s">
        <v>220</v>
      </c>
      <c r="F1589" t="s">
        <v>4478</v>
      </c>
    </row>
    <row r="1590" spans="1:6" x14ac:dyDescent="0.25">
      <c r="A1590">
        <v>1004</v>
      </c>
      <c r="B1590" t="s">
        <v>4481</v>
      </c>
      <c r="C1590">
        <v>4256.74</v>
      </c>
      <c r="E1590" t="s">
        <v>220</v>
      </c>
      <c r="F1590" t="s">
        <v>4478</v>
      </c>
    </row>
    <row r="1591" spans="1:6" x14ac:dyDescent="0.25">
      <c r="A1591">
        <v>1004</v>
      </c>
      <c r="B1591" t="s">
        <v>4482</v>
      </c>
      <c r="C1591">
        <v>1257.67</v>
      </c>
      <c r="E1591" t="s">
        <v>220</v>
      </c>
      <c r="F1591" t="s">
        <v>4478</v>
      </c>
    </row>
    <row r="1592" spans="1:6" x14ac:dyDescent="0.25">
      <c r="A1592">
        <v>1005</v>
      </c>
      <c r="B1592" t="s">
        <v>4481</v>
      </c>
      <c r="C1592">
        <v>19088.259999999998</v>
      </c>
      <c r="E1592" t="s">
        <v>220</v>
      </c>
      <c r="F1592" t="s">
        <v>4478</v>
      </c>
    </row>
    <row r="1593" spans="1:6" x14ac:dyDescent="0.25">
      <c r="A1593">
        <v>1005</v>
      </c>
      <c r="B1593" t="s">
        <v>4482</v>
      </c>
      <c r="C1593">
        <v>5205.8900000000003</v>
      </c>
      <c r="E1593" t="s">
        <v>220</v>
      </c>
      <c r="F1593" t="s">
        <v>4478</v>
      </c>
    </row>
    <row r="1594" spans="1:6" x14ac:dyDescent="0.25">
      <c r="A1594">
        <v>1006</v>
      </c>
      <c r="B1594" t="s">
        <v>4481</v>
      </c>
      <c r="C1594">
        <v>8809.15</v>
      </c>
      <c r="E1594" t="s">
        <v>220</v>
      </c>
      <c r="F1594" t="s">
        <v>4478</v>
      </c>
    </row>
    <row r="1595" spans="1:6" x14ac:dyDescent="0.25">
      <c r="A1595">
        <v>1006</v>
      </c>
      <c r="B1595" t="s">
        <v>4482</v>
      </c>
      <c r="C1595">
        <v>400.42</v>
      </c>
      <c r="E1595" t="s">
        <v>220</v>
      </c>
      <c r="F1595" t="s">
        <v>4478</v>
      </c>
    </row>
    <row r="1596" spans="1:6" x14ac:dyDescent="0.25">
      <c r="A1596">
        <v>1007</v>
      </c>
      <c r="B1596" t="s">
        <v>4481</v>
      </c>
      <c r="C1596">
        <v>10424.83</v>
      </c>
      <c r="E1596" t="s">
        <v>220</v>
      </c>
      <c r="F1596" t="s">
        <v>4478</v>
      </c>
    </row>
    <row r="1597" spans="1:6" x14ac:dyDescent="0.25">
      <c r="A1597">
        <v>1007</v>
      </c>
      <c r="B1597" t="s">
        <v>4482</v>
      </c>
      <c r="C1597">
        <v>2132.35</v>
      </c>
      <c r="E1597" t="s">
        <v>220</v>
      </c>
      <c r="F1597" t="s">
        <v>4478</v>
      </c>
    </row>
    <row r="1598" spans="1:6" x14ac:dyDescent="0.25">
      <c r="A1598">
        <v>1008</v>
      </c>
      <c r="B1598" t="s">
        <v>4481</v>
      </c>
      <c r="C1598">
        <v>12504.1</v>
      </c>
      <c r="E1598" t="s">
        <v>220</v>
      </c>
      <c r="F1598" t="s">
        <v>4478</v>
      </c>
    </row>
    <row r="1599" spans="1:6" x14ac:dyDescent="0.25">
      <c r="A1599">
        <v>1008</v>
      </c>
      <c r="B1599" t="s">
        <v>4482</v>
      </c>
      <c r="C1599">
        <v>1989.29</v>
      </c>
      <c r="E1599" t="s">
        <v>220</v>
      </c>
      <c r="F1599" t="s">
        <v>4478</v>
      </c>
    </row>
    <row r="1600" spans="1:6" x14ac:dyDescent="0.25">
      <c r="A1600">
        <v>1009</v>
      </c>
      <c r="B1600" t="s">
        <v>4481</v>
      </c>
      <c r="C1600">
        <v>3048.67</v>
      </c>
      <c r="E1600" t="s">
        <v>220</v>
      </c>
      <c r="F1600" t="s">
        <v>4478</v>
      </c>
    </row>
    <row r="1601" spans="1:6" x14ac:dyDescent="0.25">
      <c r="A1601">
        <v>1009</v>
      </c>
      <c r="B1601" t="s">
        <v>4482</v>
      </c>
      <c r="C1601">
        <v>900.74</v>
      </c>
      <c r="E1601" t="s">
        <v>220</v>
      </c>
      <c r="F1601" t="s">
        <v>4478</v>
      </c>
    </row>
    <row r="1602" spans="1:6" x14ac:dyDescent="0.25">
      <c r="A1602">
        <v>1010</v>
      </c>
      <c r="B1602" t="s">
        <v>4481</v>
      </c>
      <c r="C1602">
        <v>2291.65</v>
      </c>
      <c r="E1602" t="s">
        <v>220</v>
      </c>
      <c r="F1602" t="s">
        <v>4478</v>
      </c>
    </row>
    <row r="1603" spans="1:6" x14ac:dyDescent="0.25">
      <c r="A1603">
        <v>1010</v>
      </c>
      <c r="B1603" t="s">
        <v>4482</v>
      </c>
      <c r="C1603">
        <v>833.33</v>
      </c>
      <c r="E1603" t="s">
        <v>220</v>
      </c>
      <c r="F1603" t="s">
        <v>4478</v>
      </c>
    </row>
    <row r="1604" spans="1:6" x14ac:dyDescent="0.25">
      <c r="A1604">
        <v>1011</v>
      </c>
      <c r="B1604" t="s">
        <v>4481</v>
      </c>
      <c r="C1604">
        <v>5557.38</v>
      </c>
      <c r="E1604" t="s">
        <v>220</v>
      </c>
      <c r="F1604" t="s">
        <v>4478</v>
      </c>
    </row>
    <row r="1605" spans="1:6" x14ac:dyDescent="0.25">
      <c r="A1605">
        <v>1012</v>
      </c>
      <c r="B1605" t="s">
        <v>4481</v>
      </c>
      <c r="C1605">
        <v>5557.38</v>
      </c>
      <c r="E1605" t="s">
        <v>220</v>
      </c>
      <c r="F1605" t="s">
        <v>4478</v>
      </c>
    </row>
    <row r="1606" spans="1:6" x14ac:dyDescent="0.25">
      <c r="A1606">
        <v>1013</v>
      </c>
      <c r="B1606" t="s">
        <v>4481</v>
      </c>
      <c r="C1606">
        <v>1421.64</v>
      </c>
      <c r="E1606" t="s">
        <v>220</v>
      </c>
      <c r="F1606" t="s">
        <v>4478</v>
      </c>
    </row>
    <row r="1607" spans="1:6" x14ac:dyDescent="0.25">
      <c r="A1607">
        <v>1014</v>
      </c>
      <c r="B1607" t="s">
        <v>4481</v>
      </c>
      <c r="C1607">
        <v>5332.8</v>
      </c>
      <c r="E1607" t="s">
        <v>220</v>
      </c>
      <c r="F1607" t="s">
        <v>4478</v>
      </c>
    </row>
    <row r="1608" spans="1:6" x14ac:dyDescent="0.25">
      <c r="A1608">
        <v>1014</v>
      </c>
      <c r="B1608" t="s">
        <v>4482</v>
      </c>
      <c r="C1608">
        <v>1454.4</v>
      </c>
      <c r="E1608" t="s">
        <v>220</v>
      </c>
      <c r="F1608" t="s">
        <v>4478</v>
      </c>
    </row>
    <row r="1609" spans="1:6" x14ac:dyDescent="0.25">
      <c r="A1609">
        <v>1015</v>
      </c>
      <c r="B1609" t="s">
        <v>4481</v>
      </c>
      <c r="C1609">
        <v>4264.92</v>
      </c>
      <c r="E1609" t="s">
        <v>220</v>
      </c>
      <c r="F1609" t="s">
        <v>4478</v>
      </c>
    </row>
    <row r="1610" spans="1:6" x14ac:dyDescent="0.25">
      <c r="A1610">
        <v>1016</v>
      </c>
      <c r="B1610" t="s">
        <v>4481</v>
      </c>
      <c r="C1610">
        <v>14838.44</v>
      </c>
      <c r="E1610" t="s">
        <v>220</v>
      </c>
      <c r="F1610" t="s">
        <v>4478</v>
      </c>
    </row>
    <row r="1611" spans="1:6" x14ac:dyDescent="0.25">
      <c r="A1611">
        <v>1016</v>
      </c>
      <c r="B1611" t="s">
        <v>4482</v>
      </c>
      <c r="C1611">
        <v>2360.66</v>
      </c>
      <c r="E1611" t="s">
        <v>220</v>
      </c>
      <c r="F1611" t="s">
        <v>4478</v>
      </c>
    </row>
    <row r="1612" spans="1:6" x14ac:dyDescent="0.25">
      <c r="A1612">
        <v>1017</v>
      </c>
      <c r="B1612" t="s">
        <v>4481</v>
      </c>
      <c r="C1612">
        <v>3783.77</v>
      </c>
      <c r="E1612" t="s">
        <v>220</v>
      </c>
      <c r="F1612" t="s">
        <v>4478</v>
      </c>
    </row>
    <row r="1613" spans="1:6" x14ac:dyDescent="0.25">
      <c r="A1613">
        <v>1018</v>
      </c>
      <c r="B1613" t="s">
        <v>4481</v>
      </c>
      <c r="C1613">
        <v>3617.86</v>
      </c>
      <c r="E1613" t="s">
        <v>220</v>
      </c>
      <c r="F1613" t="s">
        <v>4478</v>
      </c>
    </row>
    <row r="1614" spans="1:6" x14ac:dyDescent="0.25">
      <c r="A1614">
        <v>1018</v>
      </c>
      <c r="B1614" t="s">
        <v>4482</v>
      </c>
      <c r="C1614">
        <v>575.57000000000005</v>
      </c>
      <c r="E1614" t="s">
        <v>220</v>
      </c>
      <c r="F1614" t="s">
        <v>4478</v>
      </c>
    </row>
    <row r="1615" spans="1:6" x14ac:dyDescent="0.25">
      <c r="A1615">
        <v>1019</v>
      </c>
      <c r="B1615" t="s">
        <v>4481</v>
      </c>
      <c r="C1615">
        <v>22034.5</v>
      </c>
      <c r="E1615" t="s">
        <v>220</v>
      </c>
      <c r="F1615" t="s">
        <v>4478</v>
      </c>
    </row>
    <row r="1616" spans="1:6" x14ac:dyDescent="0.25">
      <c r="A1616">
        <v>1019</v>
      </c>
      <c r="B1616" t="s">
        <v>4482</v>
      </c>
      <c r="C1616">
        <v>3505.49</v>
      </c>
      <c r="E1616" t="s">
        <v>220</v>
      </c>
      <c r="F1616" t="s">
        <v>4478</v>
      </c>
    </row>
    <row r="1617" spans="1:6" x14ac:dyDescent="0.25">
      <c r="A1617">
        <v>1020</v>
      </c>
      <c r="B1617" t="s">
        <v>4481</v>
      </c>
      <c r="C1617">
        <v>3770.98</v>
      </c>
      <c r="E1617" t="s">
        <v>220</v>
      </c>
      <c r="F1617" t="s">
        <v>4478</v>
      </c>
    </row>
    <row r="1618" spans="1:6" x14ac:dyDescent="0.25">
      <c r="A1618">
        <v>1020</v>
      </c>
      <c r="B1618" t="s">
        <v>4482</v>
      </c>
      <c r="C1618">
        <v>171.41</v>
      </c>
      <c r="E1618" t="s">
        <v>220</v>
      </c>
      <c r="F1618" t="s">
        <v>4478</v>
      </c>
    </row>
    <row r="1619" spans="1:6" x14ac:dyDescent="0.25">
      <c r="A1619">
        <v>1021</v>
      </c>
      <c r="B1619" t="s">
        <v>4481</v>
      </c>
      <c r="C1619">
        <v>6980.69</v>
      </c>
      <c r="E1619" t="s">
        <v>220</v>
      </c>
      <c r="F1619" t="s">
        <v>4478</v>
      </c>
    </row>
    <row r="1620" spans="1:6" x14ac:dyDescent="0.25">
      <c r="A1620">
        <v>1021</v>
      </c>
      <c r="B1620" t="s">
        <v>4482</v>
      </c>
      <c r="C1620">
        <v>2538.4299999999998</v>
      </c>
      <c r="E1620" t="s">
        <v>220</v>
      </c>
      <c r="F1620" t="s">
        <v>4478</v>
      </c>
    </row>
    <row r="1621" spans="1:6" x14ac:dyDescent="0.25">
      <c r="A1621">
        <v>1022</v>
      </c>
      <c r="B1621" t="s">
        <v>4481</v>
      </c>
      <c r="C1621">
        <v>6252.05</v>
      </c>
      <c r="E1621" t="s">
        <v>220</v>
      </c>
      <c r="F1621" t="s">
        <v>4478</v>
      </c>
    </row>
    <row r="1622" spans="1:6" x14ac:dyDescent="0.25">
      <c r="A1622">
        <v>1023</v>
      </c>
      <c r="B1622" t="s">
        <v>4481</v>
      </c>
      <c r="C1622">
        <v>6980.69</v>
      </c>
      <c r="E1622" t="s">
        <v>220</v>
      </c>
      <c r="F1622" t="s">
        <v>4478</v>
      </c>
    </row>
    <row r="1623" spans="1:6" x14ac:dyDescent="0.25">
      <c r="A1623">
        <v>1023</v>
      </c>
      <c r="B1623" t="s">
        <v>4482</v>
      </c>
      <c r="C1623">
        <v>1427.87</v>
      </c>
      <c r="E1623" t="s">
        <v>220</v>
      </c>
      <c r="F1623" t="s">
        <v>4478</v>
      </c>
    </row>
    <row r="1624" spans="1:6" x14ac:dyDescent="0.25">
      <c r="A1624">
        <v>1024</v>
      </c>
      <c r="B1624" t="s">
        <v>4481</v>
      </c>
      <c r="C1624">
        <v>14838.44</v>
      </c>
      <c r="E1624" t="s">
        <v>220</v>
      </c>
      <c r="F1624" t="s">
        <v>4478</v>
      </c>
    </row>
    <row r="1625" spans="1:6" x14ac:dyDescent="0.25">
      <c r="A1625">
        <v>1024</v>
      </c>
      <c r="B1625" t="s">
        <v>4482</v>
      </c>
      <c r="C1625">
        <v>2360.66</v>
      </c>
      <c r="E1625" t="s">
        <v>220</v>
      </c>
      <c r="F1625" t="s">
        <v>4478</v>
      </c>
    </row>
    <row r="1626" spans="1:6" x14ac:dyDescent="0.25">
      <c r="A1626">
        <v>1025</v>
      </c>
      <c r="B1626" t="s">
        <v>4481</v>
      </c>
      <c r="C1626">
        <v>14838.44</v>
      </c>
      <c r="E1626" t="s">
        <v>220</v>
      </c>
      <c r="F1626" t="s">
        <v>4478</v>
      </c>
    </row>
    <row r="1627" spans="1:6" x14ac:dyDescent="0.25">
      <c r="A1627">
        <v>1026</v>
      </c>
      <c r="B1627" t="s">
        <v>4481</v>
      </c>
      <c r="C1627">
        <v>3770.98</v>
      </c>
      <c r="E1627" t="s">
        <v>220</v>
      </c>
      <c r="F1627" t="s">
        <v>4478</v>
      </c>
    </row>
    <row r="1628" spans="1:6" x14ac:dyDescent="0.25">
      <c r="A1628">
        <v>1026</v>
      </c>
      <c r="B1628" t="s">
        <v>4482</v>
      </c>
      <c r="C1628">
        <v>171.41</v>
      </c>
      <c r="E1628" t="s">
        <v>220</v>
      </c>
      <c r="F1628" t="s">
        <v>4478</v>
      </c>
    </row>
    <row r="1629" spans="1:6" x14ac:dyDescent="0.25">
      <c r="A1629">
        <v>1027</v>
      </c>
      <c r="B1629" t="s">
        <v>4481</v>
      </c>
      <c r="C1629">
        <v>5557.38</v>
      </c>
      <c r="E1629" t="s">
        <v>220</v>
      </c>
      <c r="F1629" t="s">
        <v>4478</v>
      </c>
    </row>
    <row r="1630" spans="1:6" x14ac:dyDescent="0.25">
      <c r="A1630">
        <v>1028</v>
      </c>
      <c r="B1630" t="s">
        <v>4481</v>
      </c>
      <c r="C1630">
        <v>3044.1</v>
      </c>
      <c r="E1630" t="s">
        <v>220</v>
      </c>
      <c r="F1630" t="s">
        <v>4478</v>
      </c>
    </row>
    <row r="1631" spans="1:6" x14ac:dyDescent="0.25">
      <c r="A1631">
        <v>1029</v>
      </c>
      <c r="B1631" t="s">
        <v>4481</v>
      </c>
      <c r="C1631">
        <v>22034.5</v>
      </c>
      <c r="E1631" t="s">
        <v>220</v>
      </c>
      <c r="F1631" t="s">
        <v>4478</v>
      </c>
    </row>
    <row r="1632" spans="1:6" x14ac:dyDescent="0.25">
      <c r="A1632">
        <v>1029</v>
      </c>
      <c r="B1632" t="s">
        <v>4482</v>
      </c>
      <c r="C1632">
        <v>6510.19</v>
      </c>
      <c r="E1632" t="s">
        <v>220</v>
      </c>
      <c r="F1632" t="s">
        <v>4478</v>
      </c>
    </row>
    <row r="1633" spans="1:6" x14ac:dyDescent="0.25">
      <c r="A1633">
        <v>1030</v>
      </c>
      <c r="B1633" t="s">
        <v>4481</v>
      </c>
      <c r="C1633">
        <v>3581.98</v>
      </c>
      <c r="E1633" t="s">
        <v>220</v>
      </c>
      <c r="F1633" t="s">
        <v>4478</v>
      </c>
    </row>
    <row r="1634" spans="1:6" x14ac:dyDescent="0.25">
      <c r="A1634">
        <v>1030</v>
      </c>
      <c r="B1634" t="s">
        <v>4482</v>
      </c>
      <c r="C1634">
        <v>732.68</v>
      </c>
      <c r="E1634" t="s">
        <v>220</v>
      </c>
      <c r="F1634" t="s">
        <v>4478</v>
      </c>
    </row>
    <row r="1635" spans="1:6" x14ac:dyDescent="0.25">
      <c r="A1635">
        <v>1030</v>
      </c>
      <c r="B1635" t="s">
        <v>4483</v>
      </c>
      <c r="C1635">
        <v>954.24</v>
      </c>
      <c r="E1635" t="s">
        <v>220</v>
      </c>
      <c r="F1635" t="s">
        <v>4472</v>
      </c>
    </row>
    <row r="1636" spans="1:6" x14ac:dyDescent="0.25">
      <c r="A1636">
        <v>1031</v>
      </c>
      <c r="B1636" t="s">
        <v>4481</v>
      </c>
      <c r="C1636">
        <v>186.75</v>
      </c>
      <c r="E1636" t="s">
        <v>220</v>
      </c>
      <c r="F1636" t="s">
        <v>4478</v>
      </c>
    </row>
    <row r="1637" spans="1:6" x14ac:dyDescent="0.25">
      <c r="A1637">
        <v>1032</v>
      </c>
      <c r="B1637" t="s">
        <v>4481</v>
      </c>
      <c r="C1637">
        <v>4425.7</v>
      </c>
      <c r="E1637" t="s">
        <v>220</v>
      </c>
      <c r="F1637" t="s">
        <v>4478</v>
      </c>
    </row>
    <row r="1638" spans="1:6" x14ac:dyDescent="0.25">
      <c r="A1638">
        <v>1033</v>
      </c>
      <c r="B1638" t="s">
        <v>4481</v>
      </c>
      <c r="C1638">
        <v>6111.07</v>
      </c>
      <c r="E1638" t="s">
        <v>220</v>
      </c>
      <c r="F1638" t="s">
        <v>4478</v>
      </c>
    </row>
    <row r="1639" spans="1:6" x14ac:dyDescent="0.25">
      <c r="A1639">
        <v>1033</v>
      </c>
      <c r="B1639" t="s">
        <v>4482</v>
      </c>
      <c r="C1639">
        <v>1805.54</v>
      </c>
      <c r="E1639" t="s">
        <v>220</v>
      </c>
      <c r="F1639" t="s">
        <v>4478</v>
      </c>
    </row>
    <row r="1640" spans="1:6" x14ac:dyDescent="0.25">
      <c r="A1640">
        <v>1034</v>
      </c>
      <c r="B1640" t="s">
        <v>4481</v>
      </c>
      <c r="C1640">
        <v>9480.5300000000007</v>
      </c>
      <c r="E1640" t="s">
        <v>220</v>
      </c>
      <c r="F1640" t="s">
        <v>4478</v>
      </c>
    </row>
    <row r="1641" spans="1:6" x14ac:dyDescent="0.25">
      <c r="A1641">
        <v>1035</v>
      </c>
      <c r="B1641" t="s">
        <v>4481</v>
      </c>
      <c r="C1641">
        <v>3048.67</v>
      </c>
      <c r="E1641" t="s">
        <v>220</v>
      </c>
      <c r="F1641" t="s">
        <v>4478</v>
      </c>
    </row>
    <row r="1642" spans="1:6" x14ac:dyDescent="0.25">
      <c r="A1642">
        <v>1035</v>
      </c>
      <c r="B1642" t="s">
        <v>4482</v>
      </c>
      <c r="C1642">
        <v>138.58000000000001</v>
      </c>
      <c r="E1642" t="s">
        <v>220</v>
      </c>
      <c r="F1642" t="s">
        <v>4478</v>
      </c>
    </row>
    <row r="1643" spans="1:6" x14ac:dyDescent="0.25">
      <c r="A1643">
        <v>1036</v>
      </c>
      <c r="B1643" t="s">
        <v>4481</v>
      </c>
      <c r="C1643">
        <v>4270.46</v>
      </c>
      <c r="E1643" t="s">
        <v>220</v>
      </c>
      <c r="F1643" t="s">
        <v>4478</v>
      </c>
    </row>
    <row r="1644" spans="1:6" x14ac:dyDescent="0.25">
      <c r="A1644">
        <v>1037</v>
      </c>
      <c r="B1644" t="s">
        <v>4481</v>
      </c>
      <c r="C1644">
        <v>5557.38</v>
      </c>
      <c r="E1644" t="s">
        <v>220</v>
      </c>
      <c r="F1644" t="s">
        <v>4478</v>
      </c>
    </row>
    <row r="1645" spans="1:6" x14ac:dyDescent="0.25">
      <c r="A1645">
        <v>1038</v>
      </c>
      <c r="B1645" t="s">
        <v>4481</v>
      </c>
      <c r="C1645">
        <v>19586.22</v>
      </c>
      <c r="E1645" t="s">
        <v>220</v>
      </c>
      <c r="F1645" t="s">
        <v>4478</v>
      </c>
    </row>
    <row r="1646" spans="1:6" x14ac:dyDescent="0.25">
      <c r="A1646">
        <v>1038</v>
      </c>
      <c r="B1646" t="s">
        <v>4482</v>
      </c>
      <c r="C1646">
        <v>3115.99</v>
      </c>
      <c r="E1646" t="s">
        <v>220</v>
      </c>
      <c r="F1646" t="s">
        <v>4478</v>
      </c>
    </row>
    <row r="1647" spans="1:6" x14ac:dyDescent="0.25">
      <c r="A1647">
        <v>1039</v>
      </c>
      <c r="B1647" t="s">
        <v>4481</v>
      </c>
      <c r="C1647">
        <v>3424.61</v>
      </c>
      <c r="E1647" t="s">
        <v>220</v>
      </c>
      <c r="F1647" t="s">
        <v>4478</v>
      </c>
    </row>
    <row r="1648" spans="1:6" x14ac:dyDescent="0.25">
      <c r="A1648">
        <v>1039</v>
      </c>
      <c r="B1648" t="s">
        <v>4482</v>
      </c>
      <c r="C1648">
        <v>1011.82</v>
      </c>
      <c r="E1648" t="s">
        <v>220</v>
      </c>
      <c r="F1648" t="s">
        <v>4478</v>
      </c>
    </row>
    <row r="1649" spans="1:6" x14ac:dyDescent="0.25">
      <c r="A1649">
        <v>1040</v>
      </c>
      <c r="B1649" t="s">
        <v>4481</v>
      </c>
      <c r="C1649">
        <v>3581.98</v>
      </c>
      <c r="E1649" t="s">
        <v>220</v>
      </c>
      <c r="F1649" t="s">
        <v>4478</v>
      </c>
    </row>
    <row r="1650" spans="1:6" x14ac:dyDescent="0.25">
      <c r="A1650">
        <v>1040</v>
      </c>
      <c r="B1650" t="s">
        <v>4482</v>
      </c>
      <c r="C1650">
        <v>732.68</v>
      </c>
      <c r="E1650" t="s">
        <v>220</v>
      </c>
      <c r="F1650" t="s">
        <v>4478</v>
      </c>
    </row>
    <row r="1651" spans="1:6" x14ac:dyDescent="0.25">
      <c r="A1651">
        <v>1040</v>
      </c>
      <c r="B1651" t="s">
        <v>4483</v>
      </c>
      <c r="C1651">
        <v>934.36</v>
      </c>
      <c r="E1651" t="s">
        <v>220</v>
      </c>
      <c r="F1651" t="s">
        <v>4472</v>
      </c>
    </row>
    <row r="1652" spans="1:6" x14ac:dyDescent="0.25">
      <c r="A1652">
        <v>1041</v>
      </c>
      <c r="B1652" t="s">
        <v>4481</v>
      </c>
      <c r="C1652">
        <v>186.75</v>
      </c>
      <c r="E1652" t="s">
        <v>220</v>
      </c>
      <c r="F1652" t="s">
        <v>4478</v>
      </c>
    </row>
    <row r="1653" spans="1:6" x14ac:dyDescent="0.25">
      <c r="A1653">
        <v>1041</v>
      </c>
      <c r="B1653" t="s">
        <v>4483</v>
      </c>
      <c r="C1653">
        <v>15.72</v>
      </c>
      <c r="E1653" t="s">
        <v>220</v>
      </c>
      <c r="F1653" t="s">
        <v>4472</v>
      </c>
    </row>
    <row r="1654" spans="1:6" x14ac:dyDescent="0.25">
      <c r="A1654">
        <v>1042</v>
      </c>
      <c r="B1654" t="s">
        <v>4481</v>
      </c>
      <c r="C1654">
        <v>9828.7800000000007</v>
      </c>
      <c r="E1654" t="s">
        <v>220</v>
      </c>
      <c r="F1654" t="s">
        <v>4478</v>
      </c>
    </row>
    <row r="1655" spans="1:6" x14ac:dyDescent="0.25">
      <c r="A1655">
        <v>1043</v>
      </c>
      <c r="B1655" t="s">
        <v>4481</v>
      </c>
      <c r="C1655">
        <v>2609.4899999999998</v>
      </c>
      <c r="E1655" t="s">
        <v>220</v>
      </c>
      <c r="F1655" t="s">
        <v>4478</v>
      </c>
    </row>
    <row r="1656" spans="1:6" x14ac:dyDescent="0.25">
      <c r="A1656">
        <v>1044</v>
      </c>
      <c r="B1656" t="s">
        <v>4481</v>
      </c>
      <c r="C1656">
        <v>3048.67</v>
      </c>
      <c r="E1656" t="s">
        <v>220</v>
      </c>
      <c r="F1656" t="s">
        <v>4478</v>
      </c>
    </row>
    <row r="1657" spans="1:6" x14ac:dyDescent="0.25">
      <c r="A1657">
        <v>1044</v>
      </c>
      <c r="B1657" t="s">
        <v>4482</v>
      </c>
      <c r="C1657">
        <v>138.58000000000001</v>
      </c>
      <c r="E1657" t="s">
        <v>220</v>
      </c>
      <c r="F1657" t="s">
        <v>4478</v>
      </c>
    </row>
    <row r="1658" spans="1:6" x14ac:dyDescent="0.25">
      <c r="A1658">
        <v>1045</v>
      </c>
      <c r="B1658" t="s">
        <v>4481</v>
      </c>
      <c r="C1658">
        <v>6205.06</v>
      </c>
      <c r="E1658" t="s">
        <v>220</v>
      </c>
      <c r="F1658" t="s">
        <v>4478</v>
      </c>
    </row>
    <row r="1659" spans="1:6" x14ac:dyDescent="0.25">
      <c r="A1659">
        <v>1046</v>
      </c>
      <c r="B1659" t="s">
        <v>4481</v>
      </c>
      <c r="C1659">
        <v>24362.14</v>
      </c>
      <c r="E1659" t="s">
        <v>220</v>
      </c>
      <c r="F1659" t="s">
        <v>4478</v>
      </c>
    </row>
    <row r="1660" spans="1:6" x14ac:dyDescent="0.25">
      <c r="A1660">
        <v>1046</v>
      </c>
      <c r="B1660" t="s">
        <v>4482</v>
      </c>
      <c r="C1660">
        <v>8739.09</v>
      </c>
      <c r="E1660" t="s">
        <v>220</v>
      </c>
      <c r="F1660" t="s">
        <v>4478</v>
      </c>
    </row>
    <row r="1661" spans="1:6" x14ac:dyDescent="0.25">
      <c r="A1661">
        <v>1047</v>
      </c>
      <c r="B1661" t="s">
        <v>4481</v>
      </c>
      <c r="C1661">
        <v>4399.3</v>
      </c>
      <c r="E1661" t="s">
        <v>220</v>
      </c>
      <c r="F1661" t="s">
        <v>4478</v>
      </c>
    </row>
    <row r="1662" spans="1:6" x14ac:dyDescent="0.25">
      <c r="A1662">
        <v>1047</v>
      </c>
      <c r="B1662" t="s">
        <v>4482</v>
      </c>
      <c r="C1662">
        <v>1299.79</v>
      </c>
      <c r="E1662" t="s">
        <v>220</v>
      </c>
      <c r="F1662" t="s">
        <v>4478</v>
      </c>
    </row>
    <row r="1663" spans="1:6" x14ac:dyDescent="0.25">
      <c r="A1663">
        <v>1048</v>
      </c>
      <c r="B1663" t="s">
        <v>4481</v>
      </c>
      <c r="C1663">
        <v>7867.9</v>
      </c>
      <c r="E1663" t="s">
        <v>220</v>
      </c>
      <c r="F1663" t="s">
        <v>4478</v>
      </c>
    </row>
    <row r="1664" spans="1:6" x14ac:dyDescent="0.25">
      <c r="A1664">
        <v>1049</v>
      </c>
      <c r="B1664" t="s">
        <v>4481</v>
      </c>
      <c r="C1664">
        <v>4399.3</v>
      </c>
      <c r="E1664" t="s">
        <v>220</v>
      </c>
      <c r="F1664" t="s">
        <v>4478</v>
      </c>
    </row>
    <row r="1665" spans="1:6" x14ac:dyDescent="0.25">
      <c r="A1665">
        <v>1049</v>
      </c>
      <c r="B1665" t="s">
        <v>4482</v>
      </c>
      <c r="C1665">
        <v>1499.76</v>
      </c>
      <c r="E1665" t="s">
        <v>220</v>
      </c>
      <c r="F1665" t="s">
        <v>4478</v>
      </c>
    </row>
    <row r="1666" spans="1:6" x14ac:dyDescent="0.25">
      <c r="A1666">
        <v>1050</v>
      </c>
      <c r="B1666" t="s">
        <v>4481</v>
      </c>
      <c r="C1666">
        <v>4914.3900000000003</v>
      </c>
      <c r="E1666" t="s">
        <v>220</v>
      </c>
      <c r="F1666" t="s">
        <v>4478</v>
      </c>
    </row>
    <row r="1667" spans="1:6" x14ac:dyDescent="0.25">
      <c r="A1667">
        <v>1051</v>
      </c>
      <c r="B1667" t="s">
        <v>4481</v>
      </c>
      <c r="C1667">
        <v>3581.98</v>
      </c>
      <c r="E1667" t="s">
        <v>220</v>
      </c>
      <c r="F1667" t="s">
        <v>4478</v>
      </c>
    </row>
    <row r="1668" spans="1:6" x14ac:dyDescent="0.25">
      <c r="A1668">
        <v>1051</v>
      </c>
      <c r="B1668" t="s">
        <v>4482</v>
      </c>
      <c r="C1668">
        <v>1058.31</v>
      </c>
      <c r="E1668" t="s">
        <v>220</v>
      </c>
      <c r="F1668" t="s">
        <v>4478</v>
      </c>
    </row>
    <row r="1669" spans="1:6" x14ac:dyDescent="0.25">
      <c r="A1669">
        <v>1051</v>
      </c>
      <c r="B1669" t="s">
        <v>4483</v>
      </c>
      <c r="C1669">
        <v>934.36</v>
      </c>
      <c r="E1669" t="s">
        <v>220</v>
      </c>
      <c r="F1669" t="s">
        <v>4472</v>
      </c>
    </row>
    <row r="1670" spans="1:6" x14ac:dyDescent="0.25">
      <c r="A1670">
        <v>1052</v>
      </c>
      <c r="B1670" t="s">
        <v>4481</v>
      </c>
      <c r="C1670">
        <v>186.75</v>
      </c>
      <c r="E1670" t="s">
        <v>220</v>
      </c>
      <c r="F1670" t="s">
        <v>4478</v>
      </c>
    </row>
    <row r="1671" spans="1:6" x14ac:dyDescent="0.25">
      <c r="A1671">
        <v>1052</v>
      </c>
      <c r="B1671" t="s">
        <v>4483</v>
      </c>
      <c r="C1671">
        <v>15.72</v>
      </c>
      <c r="E1671" t="s">
        <v>220</v>
      </c>
      <c r="F1671" t="s">
        <v>4472</v>
      </c>
    </row>
    <row r="1672" spans="1:6" x14ac:dyDescent="0.25">
      <c r="A1672">
        <v>1053</v>
      </c>
      <c r="B1672" t="s">
        <v>4481</v>
      </c>
      <c r="C1672">
        <v>5176.51</v>
      </c>
      <c r="E1672" t="s">
        <v>220</v>
      </c>
      <c r="F1672" t="s">
        <v>4478</v>
      </c>
    </row>
    <row r="1673" spans="1:6" x14ac:dyDescent="0.25">
      <c r="A1673">
        <v>1053</v>
      </c>
      <c r="B1673" t="s">
        <v>4482</v>
      </c>
      <c r="C1673">
        <v>1529.42</v>
      </c>
      <c r="E1673" t="s">
        <v>220</v>
      </c>
      <c r="F1673" t="s">
        <v>4478</v>
      </c>
    </row>
    <row r="1674" spans="1:6" x14ac:dyDescent="0.25">
      <c r="A1674">
        <v>1054</v>
      </c>
      <c r="B1674" t="s">
        <v>4481</v>
      </c>
      <c r="C1674">
        <v>22034.5</v>
      </c>
      <c r="E1674" t="s">
        <v>220</v>
      </c>
      <c r="F1674" t="s">
        <v>4478</v>
      </c>
    </row>
    <row r="1675" spans="1:6" x14ac:dyDescent="0.25">
      <c r="A1675">
        <v>1054</v>
      </c>
      <c r="B1675" t="s">
        <v>4482</v>
      </c>
      <c r="C1675">
        <v>4507.0600000000004</v>
      </c>
      <c r="E1675" t="s">
        <v>220</v>
      </c>
      <c r="F1675" t="s">
        <v>4478</v>
      </c>
    </row>
    <row r="1676" spans="1:6" x14ac:dyDescent="0.25">
      <c r="A1676">
        <v>1055</v>
      </c>
      <c r="B1676" t="s">
        <v>4481</v>
      </c>
      <c r="C1676">
        <v>3044.1</v>
      </c>
      <c r="E1676" t="s">
        <v>220</v>
      </c>
      <c r="F1676" t="s">
        <v>4478</v>
      </c>
    </row>
    <row r="1677" spans="1:6" x14ac:dyDescent="0.25">
      <c r="A1677">
        <v>1056</v>
      </c>
      <c r="B1677" t="s">
        <v>4481</v>
      </c>
      <c r="C1677">
        <v>2609.4899999999998</v>
      </c>
      <c r="E1677" t="s">
        <v>220</v>
      </c>
      <c r="F1677" t="s">
        <v>4478</v>
      </c>
    </row>
    <row r="1678" spans="1:6" x14ac:dyDescent="0.25">
      <c r="A1678">
        <v>1057</v>
      </c>
      <c r="B1678" t="s">
        <v>4481</v>
      </c>
      <c r="C1678">
        <v>4573.54</v>
      </c>
      <c r="E1678" t="s">
        <v>220</v>
      </c>
      <c r="F1678" t="s">
        <v>4478</v>
      </c>
    </row>
    <row r="1679" spans="1:6" x14ac:dyDescent="0.25">
      <c r="A1679">
        <v>1057</v>
      </c>
      <c r="B1679" t="s">
        <v>4482</v>
      </c>
      <c r="C1679">
        <v>1559.16</v>
      </c>
      <c r="E1679" t="s">
        <v>220</v>
      </c>
      <c r="F1679" t="s">
        <v>4478</v>
      </c>
    </row>
    <row r="1680" spans="1:6" x14ac:dyDescent="0.25">
      <c r="A1680">
        <v>1058</v>
      </c>
      <c r="B1680" t="s">
        <v>4481</v>
      </c>
      <c r="C1680">
        <v>12410.11</v>
      </c>
      <c r="E1680" t="s">
        <v>220</v>
      </c>
      <c r="F1680" t="s">
        <v>4478</v>
      </c>
    </row>
    <row r="1681" spans="1:6" x14ac:dyDescent="0.25">
      <c r="A1681">
        <v>1058</v>
      </c>
      <c r="B1681" t="s">
        <v>4482</v>
      </c>
      <c r="C1681">
        <v>564.1</v>
      </c>
      <c r="E1681" t="s">
        <v>220</v>
      </c>
      <c r="F1681" t="s">
        <v>4478</v>
      </c>
    </row>
    <row r="1682" spans="1:6" x14ac:dyDescent="0.25">
      <c r="A1682">
        <v>1059</v>
      </c>
      <c r="B1682" t="s">
        <v>4481</v>
      </c>
      <c r="C1682">
        <v>3770.98</v>
      </c>
      <c r="E1682" t="s">
        <v>220</v>
      </c>
      <c r="F1682" t="s">
        <v>4478</v>
      </c>
    </row>
    <row r="1683" spans="1:6" x14ac:dyDescent="0.25">
      <c r="A1683">
        <v>1059</v>
      </c>
      <c r="B1683" t="s">
        <v>4482</v>
      </c>
      <c r="C1683">
        <v>171.41</v>
      </c>
      <c r="E1683" t="s">
        <v>220</v>
      </c>
      <c r="F1683" t="s">
        <v>4478</v>
      </c>
    </row>
    <row r="1684" spans="1:6" x14ac:dyDescent="0.25">
      <c r="A1684">
        <v>1060</v>
      </c>
      <c r="B1684" t="s">
        <v>4481</v>
      </c>
      <c r="C1684">
        <v>2769.07</v>
      </c>
      <c r="E1684" t="s">
        <v>220</v>
      </c>
      <c r="F1684" t="s">
        <v>4478</v>
      </c>
    </row>
    <row r="1685" spans="1:6" x14ac:dyDescent="0.25">
      <c r="A1685">
        <v>1061</v>
      </c>
      <c r="B1685" t="s">
        <v>4481</v>
      </c>
      <c r="C1685">
        <v>9828.7800000000007</v>
      </c>
      <c r="E1685" t="s">
        <v>220</v>
      </c>
      <c r="F1685" t="s">
        <v>4478</v>
      </c>
    </row>
    <row r="1686" spans="1:6" x14ac:dyDescent="0.25">
      <c r="A1686">
        <v>1062</v>
      </c>
      <c r="B1686" t="s">
        <v>4481</v>
      </c>
      <c r="C1686">
        <v>4087.78</v>
      </c>
      <c r="E1686" t="s">
        <v>220</v>
      </c>
      <c r="F1686" t="s">
        <v>4478</v>
      </c>
    </row>
    <row r="1687" spans="1:6" x14ac:dyDescent="0.25">
      <c r="A1687">
        <v>1062</v>
      </c>
      <c r="B1687" t="s">
        <v>4482</v>
      </c>
      <c r="C1687">
        <v>836.14</v>
      </c>
      <c r="E1687" t="s">
        <v>220</v>
      </c>
      <c r="F1687" t="s">
        <v>4478</v>
      </c>
    </row>
    <row r="1688" spans="1:6" x14ac:dyDescent="0.25">
      <c r="A1688">
        <v>1063</v>
      </c>
      <c r="B1688" t="s">
        <v>4481</v>
      </c>
      <c r="C1688">
        <v>10109.44</v>
      </c>
      <c r="E1688" t="s">
        <v>220</v>
      </c>
      <c r="F1688" t="s">
        <v>4478</v>
      </c>
    </row>
    <row r="1689" spans="1:6" x14ac:dyDescent="0.25">
      <c r="A1689">
        <v>1064</v>
      </c>
      <c r="B1689" t="s">
        <v>4481</v>
      </c>
      <c r="C1689">
        <v>12504.1</v>
      </c>
      <c r="E1689" t="s">
        <v>220</v>
      </c>
      <c r="F1689" t="s">
        <v>4478</v>
      </c>
    </row>
    <row r="1690" spans="1:6" x14ac:dyDescent="0.25">
      <c r="A1690">
        <v>1064</v>
      </c>
      <c r="B1690" t="s">
        <v>4482</v>
      </c>
      <c r="C1690">
        <v>3410.21</v>
      </c>
      <c r="E1690" t="s">
        <v>220</v>
      </c>
      <c r="F1690" t="s">
        <v>4478</v>
      </c>
    </row>
    <row r="1691" spans="1:6" x14ac:dyDescent="0.25">
      <c r="A1691">
        <v>1065</v>
      </c>
      <c r="B1691" t="s">
        <v>4481</v>
      </c>
      <c r="C1691">
        <v>12504.1</v>
      </c>
      <c r="E1691" t="s">
        <v>220</v>
      </c>
      <c r="F1691" t="s">
        <v>4478</v>
      </c>
    </row>
    <row r="1692" spans="1:6" x14ac:dyDescent="0.25">
      <c r="A1692">
        <v>1066</v>
      </c>
      <c r="B1692" t="s">
        <v>4481</v>
      </c>
      <c r="C1692">
        <v>3238.75</v>
      </c>
      <c r="E1692" t="s">
        <v>220</v>
      </c>
      <c r="F1692" t="s">
        <v>4478</v>
      </c>
    </row>
    <row r="1693" spans="1:6" x14ac:dyDescent="0.25">
      <c r="A1693">
        <v>1066</v>
      </c>
      <c r="B1693" t="s">
        <v>4482</v>
      </c>
      <c r="C1693">
        <v>147.22</v>
      </c>
      <c r="E1693" t="s">
        <v>220</v>
      </c>
      <c r="F1693" t="s">
        <v>4478</v>
      </c>
    </row>
    <row r="1694" spans="1:6" x14ac:dyDescent="0.25">
      <c r="A1694">
        <v>1067</v>
      </c>
      <c r="B1694" t="s">
        <v>4481</v>
      </c>
      <c r="C1694">
        <v>3933.95</v>
      </c>
      <c r="E1694" t="s">
        <v>220</v>
      </c>
      <c r="F1694" t="s">
        <v>4478</v>
      </c>
    </row>
    <row r="1695" spans="1:6" x14ac:dyDescent="0.25">
      <c r="A1695">
        <v>1068</v>
      </c>
      <c r="B1695" t="s">
        <v>4481</v>
      </c>
      <c r="C1695">
        <v>3933.95</v>
      </c>
      <c r="E1695" t="s">
        <v>220</v>
      </c>
      <c r="F1695" t="s">
        <v>4478</v>
      </c>
    </row>
    <row r="1696" spans="1:6" x14ac:dyDescent="0.25">
      <c r="A1696">
        <v>1069</v>
      </c>
      <c r="B1696" t="s">
        <v>4481</v>
      </c>
      <c r="C1696">
        <v>6314.88</v>
      </c>
      <c r="E1696" t="s">
        <v>220</v>
      </c>
      <c r="F1696" t="s">
        <v>4478</v>
      </c>
    </row>
    <row r="1697" spans="1:6" x14ac:dyDescent="0.25">
      <c r="A1697">
        <v>1069</v>
      </c>
      <c r="B1697" t="s">
        <v>4482</v>
      </c>
      <c r="C1697">
        <v>1291.68</v>
      </c>
      <c r="E1697" t="s">
        <v>220</v>
      </c>
      <c r="F1697" t="s">
        <v>4478</v>
      </c>
    </row>
    <row r="1698" spans="1:6" x14ac:dyDescent="0.25">
      <c r="A1698">
        <v>1070</v>
      </c>
      <c r="B1698" t="s">
        <v>4481</v>
      </c>
      <c r="C1698">
        <v>3482.69</v>
      </c>
      <c r="E1698" t="s">
        <v>220</v>
      </c>
      <c r="F1698" t="s">
        <v>4478</v>
      </c>
    </row>
    <row r="1699" spans="1:6" x14ac:dyDescent="0.25">
      <c r="A1699">
        <v>1070</v>
      </c>
      <c r="B1699" t="s">
        <v>4482</v>
      </c>
      <c r="C1699">
        <v>158.30000000000001</v>
      </c>
      <c r="E1699" t="s">
        <v>220</v>
      </c>
      <c r="F1699" t="s">
        <v>4478</v>
      </c>
    </row>
    <row r="1700" spans="1:6" x14ac:dyDescent="0.25">
      <c r="A1700">
        <v>1071</v>
      </c>
      <c r="B1700" t="s">
        <v>4481</v>
      </c>
      <c r="C1700">
        <v>11114.75</v>
      </c>
      <c r="E1700" t="s">
        <v>220</v>
      </c>
      <c r="F1700" t="s">
        <v>4478</v>
      </c>
    </row>
    <row r="1701" spans="1:6" x14ac:dyDescent="0.25">
      <c r="A1701">
        <v>1072</v>
      </c>
      <c r="B1701" t="s">
        <v>4481</v>
      </c>
      <c r="C1701">
        <v>3915.18</v>
      </c>
      <c r="E1701" t="s">
        <v>220</v>
      </c>
      <c r="F1701" t="s">
        <v>4478</v>
      </c>
    </row>
    <row r="1702" spans="1:6" x14ac:dyDescent="0.25">
      <c r="A1702">
        <v>1073</v>
      </c>
      <c r="B1702" t="s">
        <v>4481</v>
      </c>
      <c r="C1702">
        <v>9480.5300000000007</v>
      </c>
      <c r="E1702" t="s">
        <v>220</v>
      </c>
      <c r="F1702" t="s">
        <v>4478</v>
      </c>
    </row>
    <row r="1703" spans="1:6" x14ac:dyDescent="0.25">
      <c r="A1703">
        <v>1074</v>
      </c>
      <c r="B1703" t="s">
        <v>4481</v>
      </c>
      <c r="C1703">
        <v>5613.23</v>
      </c>
      <c r="E1703" t="s">
        <v>220</v>
      </c>
      <c r="F1703" t="s">
        <v>4478</v>
      </c>
    </row>
    <row r="1704" spans="1:6" x14ac:dyDescent="0.25">
      <c r="A1704">
        <v>1075</v>
      </c>
      <c r="B1704" t="s">
        <v>4481</v>
      </c>
      <c r="C1704">
        <v>3215.87</v>
      </c>
      <c r="E1704" t="s">
        <v>220</v>
      </c>
      <c r="F1704" t="s">
        <v>4478</v>
      </c>
    </row>
    <row r="1705" spans="1:6" x14ac:dyDescent="0.25">
      <c r="A1705">
        <v>1076</v>
      </c>
      <c r="B1705" t="s">
        <v>4481</v>
      </c>
      <c r="C1705">
        <v>3581.98</v>
      </c>
      <c r="E1705" t="s">
        <v>220</v>
      </c>
      <c r="F1705" t="s">
        <v>4478</v>
      </c>
    </row>
    <row r="1706" spans="1:6" x14ac:dyDescent="0.25">
      <c r="A1706">
        <v>1076</v>
      </c>
      <c r="B1706" t="s">
        <v>4482</v>
      </c>
      <c r="C1706">
        <v>732.68</v>
      </c>
      <c r="E1706" t="s">
        <v>220</v>
      </c>
      <c r="F1706" t="s">
        <v>4478</v>
      </c>
    </row>
    <row r="1707" spans="1:6" x14ac:dyDescent="0.25">
      <c r="A1707">
        <v>1076</v>
      </c>
      <c r="B1707" t="s">
        <v>4483</v>
      </c>
      <c r="C1707">
        <v>238.56</v>
      </c>
      <c r="E1707" t="s">
        <v>220</v>
      </c>
      <c r="F1707" t="s">
        <v>4472</v>
      </c>
    </row>
    <row r="1708" spans="1:6" x14ac:dyDescent="0.25">
      <c r="A1708">
        <v>1077</v>
      </c>
      <c r="B1708" t="s">
        <v>4481</v>
      </c>
      <c r="C1708">
        <v>4256.74</v>
      </c>
      <c r="E1708" t="s">
        <v>220</v>
      </c>
      <c r="F1708" t="s">
        <v>4478</v>
      </c>
    </row>
    <row r="1709" spans="1:6" x14ac:dyDescent="0.25">
      <c r="A1709">
        <v>1077</v>
      </c>
      <c r="B1709" t="s">
        <v>4482</v>
      </c>
      <c r="C1709">
        <v>870.7</v>
      </c>
      <c r="E1709" t="s">
        <v>220</v>
      </c>
      <c r="F1709" t="s">
        <v>4478</v>
      </c>
    </row>
    <row r="1710" spans="1:6" x14ac:dyDescent="0.25">
      <c r="A1710">
        <v>1078</v>
      </c>
      <c r="B1710" t="s">
        <v>4481</v>
      </c>
      <c r="C1710">
        <v>16693.25</v>
      </c>
      <c r="E1710" t="s">
        <v>220</v>
      </c>
      <c r="F1710" t="s">
        <v>4478</v>
      </c>
    </row>
    <row r="1711" spans="1:6" x14ac:dyDescent="0.25">
      <c r="A1711">
        <v>1078</v>
      </c>
      <c r="B1711" t="s">
        <v>4482</v>
      </c>
      <c r="C1711">
        <v>4932.1000000000004</v>
      </c>
      <c r="E1711" t="s">
        <v>220</v>
      </c>
      <c r="F1711" t="s">
        <v>4478</v>
      </c>
    </row>
    <row r="1712" spans="1:6" x14ac:dyDescent="0.25">
      <c r="A1712">
        <v>1079</v>
      </c>
      <c r="B1712" t="s">
        <v>4481</v>
      </c>
      <c r="C1712">
        <v>12410.11</v>
      </c>
      <c r="E1712" t="s">
        <v>220</v>
      </c>
      <c r="F1712" t="s">
        <v>4478</v>
      </c>
    </row>
    <row r="1713" spans="1:6" x14ac:dyDescent="0.25">
      <c r="A1713">
        <v>1079</v>
      </c>
      <c r="B1713" t="s">
        <v>4482</v>
      </c>
      <c r="C1713">
        <v>564.1</v>
      </c>
      <c r="E1713" t="s">
        <v>220</v>
      </c>
      <c r="F1713" t="s">
        <v>4478</v>
      </c>
    </row>
    <row r="1714" spans="1:6" x14ac:dyDescent="0.25">
      <c r="A1714">
        <v>1080</v>
      </c>
      <c r="B1714" t="s">
        <v>4481</v>
      </c>
      <c r="C1714">
        <v>19088.259999999998</v>
      </c>
      <c r="E1714" t="s">
        <v>220</v>
      </c>
      <c r="F1714" t="s">
        <v>4478</v>
      </c>
    </row>
    <row r="1715" spans="1:6" x14ac:dyDescent="0.25">
      <c r="A1715">
        <v>1080</v>
      </c>
      <c r="B1715" t="s">
        <v>4482</v>
      </c>
      <c r="C1715">
        <v>3036.77</v>
      </c>
      <c r="E1715" t="s">
        <v>220</v>
      </c>
      <c r="F1715" t="s">
        <v>4478</v>
      </c>
    </row>
    <row r="1716" spans="1:6" x14ac:dyDescent="0.25">
      <c r="A1716">
        <v>1081</v>
      </c>
      <c r="B1716" t="s">
        <v>4481</v>
      </c>
      <c r="C1716">
        <v>12504.1</v>
      </c>
      <c r="E1716" t="s">
        <v>220</v>
      </c>
      <c r="F1716" t="s">
        <v>4478</v>
      </c>
    </row>
    <row r="1717" spans="1:6" x14ac:dyDescent="0.25">
      <c r="A1717">
        <v>1081</v>
      </c>
      <c r="B1717" t="s">
        <v>4482</v>
      </c>
      <c r="C1717">
        <v>1989.29</v>
      </c>
      <c r="E1717" t="s">
        <v>220</v>
      </c>
      <c r="F1717" t="s">
        <v>4478</v>
      </c>
    </row>
    <row r="1718" spans="1:6" x14ac:dyDescent="0.25">
      <c r="A1718">
        <v>1082</v>
      </c>
      <c r="B1718" t="s">
        <v>4481</v>
      </c>
      <c r="C1718">
        <v>19088.259999999998</v>
      </c>
      <c r="E1718" t="s">
        <v>220</v>
      </c>
      <c r="F1718" t="s">
        <v>4478</v>
      </c>
    </row>
    <row r="1719" spans="1:6" x14ac:dyDescent="0.25">
      <c r="A1719">
        <v>1082</v>
      </c>
      <c r="B1719" t="s">
        <v>4482</v>
      </c>
      <c r="C1719">
        <v>5205.8900000000003</v>
      </c>
      <c r="E1719" t="s">
        <v>220</v>
      </c>
      <c r="F1719" t="s">
        <v>4478</v>
      </c>
    </row>
    <row r="1720" spans="1:6" x14ac:dyDescent="0.25">
      <c r="A1720">
        <v>1083</v>
      </c>
      <c r="B1720" t="s">
        <v>4481</v>
      </c>
      <c r="C1720">
        <v>19088.259999999998</v>
      </c>
      <c r="E1720" t="s">
        <v>220</v>
      </c>
      <c r="F1720" t="s">
        <v>4478</v>
      </c>
    </row>
    <row r="1721" spans="1:6" x14ac:dyDescent="0.25">
      <c r="A1721">
        <v>1083</v>
      </c>
      <c r="B1721" t="s">
        <v>4482</v>
      </c>
      <c r="C1721">
        <v>3036.77</v>
      </c>
      <c r="E1721" t="s">
        <v>220</v>
      </c>
      <c r="F1721" t="s">
        <v>4478</v>
      </c>
    </row>
    <row r="1722" spans="1:6" x14ac:dyDescent="0.25">
      <c r="A1722">
        <v>1084</v>
      </c>
      <c r="B1722" t="s">
        <v>4481</v>
      </c>
      <c r="C1722">
        <v>3215.87</v>
      </c>
      <c r="E1722" t="s">
        <v>220</v>
      </c>
      <c r="F1722" t="s">
        <v>4478</v>
      </c>
    </row>
    <row r="1723" spans="1:6" x14ac:dyDescent="0.25">
      <c r="A1723">
        <v>1084</v>
      </c>
      <c r="B1723" t="s">
        <v>4483</v>
      </c>
      <c r="C1723">
        <v>228.4</v>
      </c>
      <c r="E1723" t="s">
        <v>220</v>
      </c>
      <c r="F1723" t="s">
        <v>4472</v>
      </c>
    </row>
    <row r="1724" spans="1:6" x14ac:dyDescent="0.25">
      <c r="A1724">
        <v>1085</v>
      </c>
      <c r="B1724" t="s">
        <v>4481</v>
      </c>
      <c r="C1724">
        <v>9828.7800000000007</v>
      </c>
      <c r="E1724" t="s">
        <v>220</v>
      </c>
      <c r="F1724" t="s">
        <v>4478</v>
      </c>
    </row>
    <row r="1725" spans="1:6" x14ac:dyDescent="0.25">
      <c r="A1725">
        <v>1086</v>
      </c>
      <c r="B1725" t="s">
        <v>4481</v>
      </c>
      <c r="C1725">
        <v>4242.3500000000004</v>
      </c>
      <c r="E1725" t="s">
        <v>220</v>
      </c>
      <c r="F1725" t="s">
        <v>4478</v>
      </c>
    </row>
    <row r="1726" spans="1:6" x14ac:dyDescent="0.25">
      <c r="A1726">
        <v>1086</v>
      </c>
      <c r="B1726" t="s">
        <v>4482</v>
      </c>
      <c r="C1726">
        <v>867.75</v>
      </c>
      <c r="E1726" t="s">
        <v>220</v>
      </c>
      <c r="F1726" t="s">
        <v>4478</v>
      </c>
    </row>
    <row r="1727" spans="1:6" x14ac:dyDescent="0.25">
      <c r="A1727">
        <v>1086</v>
      </c>
      <c r="B1727" t="s">
        <v>4483</v>
      </c>
      <c r="C1727">
        <v>238.07</v>
      </c>
      <c r="E1727" t="s">
        <v>220</v>
      </c>
      <c r="F1727" t="s">
        <v>4472</v>
      </c>
    </row>
    <row r="1728" spans="1:6" x14ac:dyDescent="0.25">
      <c r="A1728">
        <v>1087</v>
      </c>
      <c r="B1728" t="s">
        <v>4481</v>
      </c>
      <c r="C1728">
        <v>186.75</v>
      </c>
      <c r="E1728" t="s">
        <v>220</v>
      </c>
      <c r="F1728" t="s">
        <v>4478</v>
      </c>
    </row>
    <row r="1729" spans="1:6" x14ac:dyDescent="0.25">
      <c r="A1729">
        <v>1088</v>
      </c>
      <c r="B1729" t="s">
        <v>4481</v>
      </c>
      <c r="C1729">
        <v>3581.98</v>
      </c>
      <c r="E1729" t="s">
        <v>220</v>
      </c>
      <c r="F1729" t="s">
        <v>4478</v>
      </c>
    </row>
    <row r="1730" spans="1:6" x14ac:dyDescent="0.25">
      <c r="A1730">
        <v>1088</v>
      </c>
      <c r="B1730" t="s">
        <v>4482</v>
      </c>
      <c r="C1730">
        <v>732.68</v>
      </c>
      <c r="E1730" t="s">
        <v>220</v>
      </c>
      <c r="F1730" t="s">
        <v>4478</v>
      </c>
    </row>
    <row r="1731" spans="1:6" x14ac:dyDescent="0.25">
      <c r="A1731">
        <v>1088</v>
      </c>
      <c r="B1731" t="s">
        <v>4483</v>
      </c>
      <c r="C1731">
        <v>954.24</v>
      </c>
      <c r="E1731" t="s">
        <v>220</v>
      </c>
      <c r="F1731" t="s">
        <v>4472</v>
      </c>
    </row>
    <row r="1732" spans="1:6" x14ac:dyDescent="0.25">
      <c r="A1732">
        <v>1089</v>
      </c>
      <c r="B1732" t="s">
        <v>4481</v>
      </c>
      <c r="C1732">
        <v>611.11</v>
      </c>
      <c r="E1732" t="s">
        <v>220</v>
      </c>
      <c r="F1732" t="s">
        <v>4478</v>
      </c>
    </row>
    <row r="1733" spans="1:6" x14ac:dyDescent="0.25">
      <c r="A1733">
        <v>1090</v>
      </c>
      <c r="B1733" t="s">
        <v>4481</v>
      </c>
      <c r="C1733">
        <v>3048.67</v>
      </c>
      <c r="E1733" t="s">
        <v>220</v>
      </c>
      <c r="F1733" t="s">
        <v>4478</v>
      </c>
    </row>
    <row r="1734" spans="1:6" x14ac:dyDescent="0.25">
      <c r="A1734">
        <v>1090</v>
      </c>
      <c r="B1734" t="s">
        <v>4482</v>
      </c>
      <c r="C1734">
        <v>138.58000000000001</v>
      </c>
      <c r="E1734" t="s">
        <v>220</v>
      </c>
      <c r="F1734" t="s">
        <v>4478</v>
      </c>
    </row>
    <row r="1735" spans="1:6" x14ac:dyDescent="0.25">
      <c r="A1735">
        <v>1091</v>
      </c>
      <c r="B1735" t="s">
        <v>4481</v>
      </c>
      <c r="C1735">
        <v>16693.25</v>
      </c>
      <c r="E1735" t="s">
        <v>220</v>
      </c>
      <c r="F1735" t="s">
        <v>4478</v>
      </c>
    </row>
    <row r="1736" spans="1:6" x14ac:dyDescent="0.25">
      <c r="A1736">
        <v>1091</v>
      </c>
      <c r="B1736" t="s">
        <v>4482</v>
      </c>
      <c r="C1736">
        <v>6070.27</v>
      </c>
      <c r="E1736" t="s">
        <v>220</v>
      </c>
      <c r="F1736" t="s">
        <v>4478</v>
      </c>
    </row>
    <row r="1737" spans="1:6" x14ac:dyDescent="0.25">
      <c r="A1737">
        <v>1092</v>
      </c>
      <c r="B1737" t="s">
        <v>4481</v>
      </c>
      <c r="C1737">
        <v>7867.9</v>
      </c>
      <c r="E1737" t="s">
        <v>220</v>
      </c>
      <c r="F1737" t="s">
        <v>4478</v>
      </c>
    </row>
    <row r="1738" spans="1:6" x14ac:dyDescent="0.25">
      <c r="A1738">
        <v>1093</v>
      </c>
      <c r="B1738" t="s">
        <v>4481</v>
      </c>
      <c r="C1738">
        <v>22034.5</v>
      </c>
      <c r="E1738" t="s">
        <v>220</v>
      </c>
      <c r="F1738" t="s">
        <v>4478</v>
      </c>
    </row>
    <row r="1739" spans="1:6" x14ac:dyDescent="0.25">
      <c r="A1739">
        <v>1093</v>
      </c>
      <c r="B1739" t="s">
        <v>4482</v>
      </c>
      <c r="C1739">
        <v>3505.49</v>
      </c>
      <c r="E1739" t="s">
        <v>220</v>
      </c>
      <c r="F1739" t="s">
        <v>4478</v>
      </c>
    </row>
    <row r="1740" spans="1:6" x14ac:dyDescent="0.25">
      <c r="A1740">
        <v>1094</v>
      </c>
      <c r="B1740" t="s">
        <v>4481</v>
      </c>
      <c r="C1740">
        <v>3215.87</v>
      </c>
      <c r="E1740" t="s">
        <v>220</v>
      </c>
      <c r="F1740" t="s">
        <v>4478</v>
      </c>
    </row>
    <row r="1741" spans="1:6" x14ac:dyDescent="0.25">
      <c r="A1741">
        <v>1095</v>
      </c>
      <c r="B1741" t="s">
        <v>4481</v>
      </c>
      <c r="C1741">
        <v>4399.3</v>
      </c>
      <c r="E1741" t="s">
        <v>220</v>
      </c>
      <c r="F1741" t="s">
        <v>4478</v>
      </c>
    </row>
    <row r="1742" spans="1:6" x14ac:dyDescent="0.25">
      <c r="A1742">
        <v>1095</v>
      </c>
      <c r="B1742" t="s">
        <v>4482</v>
      </c>
      <c r="C1742">
        <v>899.86</v>
      </c>
      <c r="E1742" t="s">
        <v>220</v>
      </c>
      <c r="F1742" t="s">
        <v>4478</v>
      </c>
    </row>
    <row r="1743" spans="1:6" x14ac:dyDescent="0.25">
      <c r="A1743">
        <v>1096</v>
      </c>
      <c r="B1743" t="s">
        <v>4481</v>
      </c>
      <c r="C1743">
        <v>12907.62</v>
      </c>
      <c r="E1743" t="s">
        <v>220</v>
      </c>
      <c r="F1743" t="s">
        <v>4478</v>
      </c>
    </row>
    <row r="1744" spans="1:6" x14ac:dyDescent="0.25">
      <c r="A1744">
        <v>1096</v>
      </c>
      <c r="B1744" t="s">
        <v>4482</v>
      </c>
      <c r="C1744">
        <v>2053.4899999999998</v>
      </c>
      <c r="E1744" t="s">
        <v>220</v>
      </c>
      <c r="F1744" t="s">
        <v>4478</v>
      </c>
    </row>
    <row r="1745" spans="1:6" x14ac:dyDescent="0.25">
      <c r="A1745">
        <v>1097</v>
      </c>
      <c r="B1745" t="s">
        <v>4481</v>
      </c>
      <c r="C1745">
        <v>4256.74</v>
      </c>
      <c r="E1745" t="s">
        <v>220</v>
      </c>
      <c r="F1745" t="s">
        <v>4478</v>
      </c>
    </row>
    <row r="1746" spans="1:6" x14ac:dyDescent="0.25">
      <c r="A1746">
        <v>1097</v>
      </c>
      <c r="B1746" t="s">
        <v>4482</v>
      </c>
      <c r="C1746">
        <v>870.7</v>
      </c>
      <c r="E1746" t="s">
        <v>220</v>
      </c>
      <c r="F1746" t="s">
        <v>4478</v>
      </c>
    </row>
    <row r="1747" spans="1:6" x14ac:dyDescent="0.25">
      <c r="A1747">
        <v>1098</v>
      </c>
      <c r="B1747" t="s">
        <v>4481</v>
      </c>
      <c r="C1747">
        <v>2878.89</v>
      </c>
      <c r="E1747" t="s">
        <v>220</v>
      </c>
      <c r="F1747" t="s">
        <v>4478</v>
      </c>
    </row>
    <row r="1748" spans="1:6" x14ac:dyDescent="0.25">
      <c r="A1748">
        <v>1099</v>
      </c>
      <c r="B1748" t="s">
        <v>4481</v>
      </c>
      <c r="C1748">
        <v>4399.3</v>
      </c>
      <c r="E1748" t="s">
        <v>220</v>
      </c>
      <c r="F1748" t="s">
        <v>4478</v>
      </c>
    </row>
    <row r="1749" spans="1:6" x14ac:dyDescent="0.25">
      <c r="A1749">
        <v>1099</v>
      </c>
      <c r="B1749" t="s">
        <v>4482</v>
      </c>
      <c r="C1749">
        <v>1299.79</v>
      </c>
      <c r="E1749" t="s">
        <v>220</v>
      </c>
      <c r="F1749" t="s">
        <v>4478</v>
      </c>
    </row>
    <row r="1750" spans="1:6" x14ac:dyDescent="0.25">
      <c r="A1750">
        <v>1100</v>
      </c>
      <c r="B1750" t="s">
        <v>4481</v>
      </c>
      <c r="C1750">
        <v>11114.75</v>
      </c>
      <c r="E1750" t="s">
        <v>220</v>
      </c>
      <c r="F1750" t="s">
        <v>4478</v>
      </c>
    </row>
    <row r="1751" spans="1:6" x14ac:dyDescent="0.25">
      <c r="A1751">
        <v>1101</v>
      </c>
      <c r="B1751" t="s">
        <v>4481</v>
      </c>
      <c r="C1751">
        <v>11114.75</v>
      </c>
      <c r="E1751" t="s">
        <v>220</v>
      </c>
      <c r="F1751" t="s">
        <v>4478</v>
      </c>
    </row>
    <row r="1752" spans="1:6" x14ac:dyDescent="0.25">
      <c r="A1752">
        <v>1102</v>
      </c>
      <c r="B1752" t="s">
        <v>4481</v>
      </c>
      <c r="C1752">
        <v>7867.9</v>
      </c>
      <c r="E1752" t="s">
        <v>220</v>
      </c>
      <c r="F1752" t="s">
        <v>4478</v>
      </c>
    </row>
    <row r="1753" spans="1:6" x14ac:dyDescent="0.25">
      <c r="A1753">
        <v>1103</v>
      </c>
      <c r="B1753" t="s">
        <v>4481</v>
      </c>
      <c r="C1753">
        <v>5644.2</v>
      </c>
      <c r="E1753" t="s">
        <v>220</v>
      </c>
      <c r="F1753" t="s">
        <v>4478</v>
      </c>
    </row>
    <row r="1754" spans="1:6" x14ac:dyDescent="0.25">
      <c r="A1754">
        <v>1104</v>
      </c>
      <c r="B1754" t="s">
        <v>4481</v>
      </c>
      <c r="C1754">
        <v>13408.85</v>
      </c>
      <c r="E1754" t="s">
        <v>220</v>
      </c>
      <c r="F1754" t="s">
        <v>4478</v>
      </c>
    </row>
    <row r="1755" spans="1:6" x14ac:dyDescent="0.25">
      <c r="A1755">
        <v>1104</v>
      </c>
      <c r="B1755" t="s">
        <v>4482</v>
      </c>
      <c r="C1755">
        <v>609.49</v>
      </c>
      <c r="E1755" t="s">
        <v>220</v>
      </c>
      <c r="F1755" t="s">
        <v>4478</v>
      </c>
    </row>
    <row r="1756" spans="1:6" x14ac:dyDescent="0.25">
      <c r="A1756">
        <v>1105</v>
      </c>
      <c r="B1756" t="s">
        <v>4481</v>
      </c>
      <c r="C1756">
        <v>2760.12</v>
      </c>
      <c r="E1756" t="s">
        <v>220</v>
      </c>
      <c r="F1756" t="s">
        <v>4478</v>
      </c>
    </row>
    <row r="1757" spans="1:6" x14ac:dyDescent="0.25">
      <c r="A1757">
        <v>1105</v>
      </c>
      <c r="B1757" t="s">
        <v>4482</v>
      </c>
      <c r="C1757">
        <v>125.46</v>
      </c>
      <c r="E1757" t="s">
        <v>220</v>
      </c>
      <c r="F1757" t="s">
        <v>4478</v>
      </c>
    </row>
    <row r="1758" spans="1:6" x14ac:dyDescent="0.25">
      <c r="A1758">
        <v>1106</v>
      </c>
      <c r="B1758" t="s">
        <v>4481</v>
      </c>
      <c r="C1758">
        <v>9828.7800000000007</v>
      </c>
      <c r="E1758" t="s">
        <v>220</v>
      </c>
      <c r="F1758" t="s">
        <v>4478</v>
      </c>
    </row>
    <row r="1759" spans="1:6" x14ac:dyDescent="0.25">
      <c r="A1759">
        <v>1107</v>
      </c>
      <c r="B1759" t="s">
        <v>4481</v>
      </c>
      <c r="C1759">
        <v>5557.38</v>
      </c>
      <c r="E1759" t="s">
        <v>220</v>
      </c>
      <c r="F1759" t="s">
        <v>4478</v>
      </c>
    </row>
    <row r="1760" spans="1:6" x14ac:dyDescent="0.25">
      <c r="A1760">
        <v>1108</v>
      </c>
      <c r="B1760" t="s">
        <v>4481</v>
      </c>
      <c r="C1760">
        <v>3215.87</v>
      </c>
      <c r="E1760" t="s">
        <v>220</v>
      </c>
      <c r="F1760" t="s">
        <v>4478</v>
      </c>
    </row>
    <row r="1761" spans="1:6" x14ac:dyDescent="0.25">
      <c r="A1761">
        <v>1109</v>
      </c>
      <c r="B1761" t="s">
        <v>4481</v>
      </c>
      <c r="C1761">
        <v>3055.54</v>
      </c>
      <c r="E1761" t="s">
        <v>220</v>
      </c>
      <c r="F1761" t="s">
        <v>4478</v>
      </c>
    </row>
    <row r="1762" spans="1:6" x14ac:dyDescent="0.25">
      <c r="A1762">
        <v>1110</v>
      </c>
      <c r="B1762" t="s">
        <v>4481</v>
      </c>
      <c r="C1762">
        <v>3055.54</v>
      </c>
      <c r="E1762" t="s">
        <v>220</v>
      </c>
      <c r="F1762" t="s">
        <v>4478</v>
      </c>
    </row>
    <row r="1763" spans="1:6" x14ac:dyDescent="0.25">
      <c r="A1763">
        <v>1110</v>
      </c>
      <c r="B1763" t="s">
        <v>4482</v>
      </c>
      <c r="C1763">
        <v>1111.0999999999999</v>
      </c>
      <c r="E1763" t="s">
        <v>220</v>
      </c>
      <c r="F1763" t="s">
        <v>4478</v>
      </c>
    </row>
    <row r="1764" spans="1:6" x14ac:dyDescent="0.25">
      <c r="A1764">
        <v>1111</v>
      </c>
      <c r="B1764" t="s">
        <v>4481</v>
      </c>
      <c r="C1764">
        <v>6111.07</v>
      </c>
      <c r="E1764" t="s">
        <v>220</v>
      </c>
      <c r="F1764" t="s">
        <v>4478</v>
      </c>
    </row>
    <row r="1765" spans="1:6" x14ac:dyDescent="0.25">
      <c r="A1765">
        <v>1112</v>
      </c>
      <c r="B1765" t="s">
        <v>4481</v>
      </c>
      <c r="C1765">
        <v>3643.6</v>
      </c>
      <c r="E1765" t="s">
        <v>220</v>
      </c>
      <c r="F1765" t="s">
        <v>4478</v>
      </c>
    </row>
    <row r="1766" spans="1:6" x14ac:dyDescent="0.25">
      <c r="A1766">
        <v>1112</v>
      </c>
      <c r="B1766" t="s">
        <v>4482</v>
      </c>
      <c r="C1766">
        <v>1242.1400000000001</v>
      </c>
      <c r="E1766" t="s">
        <v>220</v>
      </c>
      <c r="F1766" t="s">
        <v>4478</v>
      </c>
    </row>
    <row r="1767" spans="1:6" x14ac:dyDescent="0.25">
      <c r="A1767">
        <v>1112</v>
      </c>
      <c r="B1767" t="s">
        <v>4483</v>
      </c>
      <c r="C1767">
        <v>204.47</v>
      </c>
      <c r="E1767" t="s">
        <v>220</v>
      </c>
      <c r="F1767" t="s">
        <v>4472</v>
      </c>
    </row>
    <row r="1768" spans="1:6" x14ac:dyDescent="0.25">
      <c r="A1768">
        <v>1113</v>
      </c>
      <c r="B1768" t="s">
        <v>4481</v>
      </c>
      <c r="C1768">
        <v>22034.5</v>
      </c>
      <c r="E1768" t="s">
        <v>220</v>
      </c>
      <c r="F1768" t="s">
        <v>4478</v>
      </c>
    </row>
    <row r="1769" spans="1:6" x14ac:dyDescent="0.25">
      <c r="A1769">
        <v>1113</v>
      </c>
      <c r="B1769" t="s">
        <v>4482</v>
      </c>
      <c r="C1769">
        <v>8012.54</v>
      </c>
      <c r="E1769" t="s">
        <v>220</v>
      </c>
      <c r="F1769" t="s">
        <v>4478</v>
      </c>
    </row>
    <row r="1770" spans="1:6" x14ac:dyDescent="0.25">
      <c r="A1770">
        <v>1114</v>
      </c>
      <c r="B1770" t="s">
        <v>4481</v>
      </c>
      <c r="C1770">
        <v>2709.93</v>
      </c>
      <c r="E1770" t="s">
        <v>220</v>
      </c>
      <c r="F1770" t="s">
        <v>4478</v>
      </c>
    </row>
    <row r="1771" spans="1:6" x14ac:dyDescent="0.25">
      <c r="A1771">
        <v>1114</v>
      </c>
      <c r="B1771" t="s">
        <v>4482</v>
      </c>
      <c r="C1771">
        <v>123.18</v>
      </c>
      <c r="E1771" t="s">
        <v>220</v>
      </c>
      <c r="F1771" t="s">
        <v>4478</v>
      </c>
    </row>
    <row r="1772" spans="1:6" x14ac:dyDescent="0.25">
      <c r="A1772">
        <v>1115</v>
      </c>
      <c r="B1772" t="s">
        <v>4481</v>
      </c>
      <c r="C1772">
        <v>2175.83</v>
      </c>
      <c r="E1772" t="s">
        <v>220</v>
      </c>
      <c r="F1772" t="s">
        <v>4478</v>
      </c>
    </row>
    <row r="1773" spans="1:6" x14ac:dyDescent="0.25">
      <c r="A1773">
        <v>1116</v>
      </c>
      <c r="B1773" t="s">
        <v>4481</v>
      </c>
      <c r="C1773">
        <v>2274.62</v>
      </c>
      <c r="E1773" t="s">
        <v>220</v>
      </c>
      <c r="F1773" t="s">
        <v>4478</v>
      </c>
    </row>
    <row r="1774" spans="1:6" x14ac:dyDescent="0.25">
      <c r="A1774">
        <v>1116</v>
      </c>
      <c r="B1774" t="s">
        <v>4482</v>
      </c>
      <c r="C1774">
        <v>827.14</v>
      </c>
      <c r="E1774" t="s">
        <v>220</v>
      </c>
      <c r="F1774" t="s">
        <v>4478</v>
      </c>
    </row>
    <row r="1775" spans="1:6" x14ac:dyDescent="0.25">
      <c r="A1775">
        <v>1117</v>
      </c>
      <c r="B1775" t="s">
        <v>4481</v>
      </c>
      <c r="C1775">
        <v>16693.25</v>
      </c>
      <c r="E1775" t="s">
        <v>220</v>
      </c>
      <c r="F1775" t="s">
        <v>4478</v>
      </c>
    </row>
    <row r="1776" spans="1:6" x14ac:dyDescent="0.25">
      <c r="A1776">
        <v>1117</v>
      </c>
      <c r="B1776" t="s">
        <v>4482</v>
      </c>
      <c r="C1776">
        <v>3414.53</v>
      </c>
      <c r="E1776" t="s">
        <v>220</v>
      </c>
      <c r="F1776" t="s">
        <v>4478</v>
      </c>
    </row>
    <row r="1777" spans="1:6" x14ac:dyDescent="0.25">
      <c r="A1777">
        <v>1118</v>
      </c>
      <c r="B1777" t="s">
        <v>4481</v>
      </c>
      <c r="C1777">
        <v>11114.75</v>
      </c>
      <c r="E1777" t="s">
        <v>220</v>
      </c>
      <c r="F1777" t="s">
        <v>4478</v>
      </c>
    </row>
    <row r="1778" spans="1:6" x14ac:dyDescent="0.25">
      <c r="A1778">
        <v>1119</v>
      </c>
      <c r="B1778" t="s">
        <v>4481</v>
      </c>
      <c r="C1778">
        <v>22034.5</v>
      </c>
      <c r="E1778" t="s">
        <v>220</v>
      </c>
      <c r="F1778" t="s">
        <v>4478</v>
      </c>
    </row>
    <row r="1779" spans="1:6" x14ac:dyDescent="0.25">
      <c r="A1779">
        <v>1119</v>
      </c>
      <c r="B1779" t="s">
        <v>4482</v>
      </c>
      <c r="C1779">
        <v>6009.41</v>
      </c>
      <c r="E1779" t="s">
        <v>220</v>
      </c>
      <c r="F1779" t="s">
        <v>4478</v>
      </c>
    </row>
    <row r="1780" spans="1:6" x14ac:dyDescent="0.25">
      <c r="A1780">
        <v>1120</v>
      </c>
      <c r="B1780" t="s">
        <v>4481</v>
      </c>
      <c r="C1780">
        <v>2709.93</v>
      </c>
      <c r="E1780" t="s">
        <v>220</v>
      </c>
      <c r="F1780" t="s">
        <v>4478</v>
      </c>
    </row>
    <row r="1781" spans="1:6" x14ac:dyDescent="0.25">
      <c r="A1781">
        <v>1120</v>
      </c>
      <c r="B1781" t="s">
        <v>4482</v>
      </c>
      <c r="C1781">
        <v>123.18</v>
      </c>
      <c r="E1781" t="s">
        <v>220</v>
      </c>
      <c r="F1781" t="s">
        <v>4478</v>
      </c>
    </row>
    <row r="1782" spans="1:6" x14ac:dyDescent="0.25">
      <c r="A1782">
        <v>1121</v>
      </c>
      <c r="B1782" t="s">
        <v>4481</v>
      </c>
      <c r="C1782">
        <v>22034.5</v>
      </c>
      <c r="E1782" t="s">
        <v>220</v>
      </c>
      <c r="F1782" t="s">
        <v>4478</v>
      </c>
    </row>
    <row r="1783" spans="1:6" x14ac:dyDescent="0.25">
      <c r="A1783">
        <v>1121</v>
      </c>
      <c r="B1783" t="s">
        <v>4482</v>
      </c>
      <c r="C1783">
        <v>3505.49</v>
      </c>
      <c r="E1783" t="s">
        <v>220</v>
      </c>
      <c r="F1783" t="s">
        <v>4478</v>
      </c>
    </row>
    <row r="1784" spans="1:6" x14ac:dyDescent="0.25">
      <c r="A1784">
        <v>1122</v>
      </c>
      <c r="B1784" t="s">
        <v>4481</v>
      </c>
      <c r="C1784">
        <v>8200.9</v>
      </c>
      <c r="E1784" t="s">
        <v>220</v>
      </c>
      <c r="F1784" t="s">
        <v>4478</v>
      </c>
    </row>
    <row r="1785" spans="1:6" x14ac:dyDescent="0.25">
      <c r="A1785">
        <v>1122</v>
      </c>
      <c r="B1785" t="s">
        <v>4482</v>
      </c>
      <c r="C1785">
        <v>1304.69</v>
      </c>
      <c r="E1785" t="s">
        <v>220</v>
      </c>
      <c r="F1785" t="s">
        <v>4478</v>
      </c>
    </row>
    <row r="1786" spans="1:6" x14ac:dyDescent="0.25">
      <c r="A1786">
        <v>1123</v>
      </c>
      <c r="B1786" t="s">
        <v>4481</v>
      </c>
      <c r="C1786">
        <v>3048.67</v>
      </c>
      <c r="E1786" t="s">
        <v>220</v>
      </c>
      <c r="F1786" t="s">
        <v>4478</v>
      </c>
    </row>
    <row r="1787" spans="1:6" x14ac:dyDescent="0.25">
      <c r="A1787">
        <v>1123</v>
      </c>
      <c r="B1787" t="s">
        <v>4482</v>
      </c>
      <c r="C1787">
        <v>485.02</v>
      </c>
      <c r="E1787" t="s">
        <v>220</v>
      </c>
      <c r="F1787" t="s">
        <v>4478</v>
      </c>
    </row>
    <row r="1788" spans="1:6" x14ac:dyDescent="0.25">
      <c r="A1788">
        <v>1124</v>
      </c>
      <c r="B1788" t="s">
        <v>4481</v>
      </c>
      <c r="C1788">
        <v>14838.44</v>
      </c>
      <c r="E1788" t="s">
        <v>220</v>
      </c>
      <c r="F1788" t="s">
        <v>4478</v>
      </c>
    </row>
    <row r="1789" spans="1:6" x14ac:dyDescent="0.25">
      <c r="A1789">
        <v>1125</v>
      </c>
      <c r="B1789" t="s">
        <v>4481</v>
      </c>
      <c r="C1789">
        <v>13408.85</v>
      </c>
      <c r="E1789" t="s">
        <v>220</v>
      </c>
      <c r="F1789" t="s">
        <v>4478</v>
      </c>
    </row>
    <row r="1790" spans="1:6" x14ac:dyDescent="0.25">
      <c r="A1790">
        <v>1126</v>
      </c>
      <c r="B1790" t="s">
        <v>4481</v>
      </c>
      <c r="C1790">
        <v>7867.9</v>
      </c>
      <c r="E1790" t="s">
        <v>220</v>
      </c>
      <c r="F1790" t="s">
        <v>4478</v>
      </c>
    </row>
    <row r="1791" spans="1:6" x14ac:dyDescent="0.25">
      <c r="A1791">
        <v>1127</v>
      </c>
      <c r="B1791" t="s">
        <v>4481</v>
      </c>
      <c r="C1791">
        <v>27308.38</v>
      </c>
      <c r="E1791" t="s">
        <v>220</v>
      </c>
      <c r="F1791" t="s">
        <v>4478</v>
      </c>
    </row>
    <row r="1792" spans="1:6" x14ac:dyDescent="0.25">
      <c r="A1792">
        <v>1127</v>
      </c>
      <c r="B1792" t="s">
        <v>4482</v>
      </c>
      <c r="C1792">
        <v>9810.4500000000007</v>
      </c>
      <c r="E1792" t="s">
        <v>220</v>
      </c>
      <c r="F1792" t="s">
        <v>4478</v>
      </c>
    </row>
    <row r="1793" spans="1:6" x14ac:dyDescent="0.25">
      <c r="A1793">
        <v>1128</v>
      </c>
      <c r="B1793" t="s">
        <v>4481</v>
      </c>
      <c r="C1793">
        <v>4806.91</v>
      </c>
      <c r="E1793" t="s">
        <v>220</v>
      </c>
      <c r="F1793" t="s">
        <v>4478</v>
      </c>
    </row>
    <row r="1794" spans="1:6" x14ac:dyDescent="0.25">
      <c r="A1794">
        <v>1129</v>
      </c>
      <c r="B1794" t="s">
        <v>4481</v>
      </c>
      <c r="C1794">
        <v>13961.38</v>
      </c>
      <c r="E1794" t="s">
        <v>220</v>
      </c>
      <c r="F1794" t="s">
        <v>4478</v>
      </c>
    </row>
    <row r="1795" spans="1:6" x14ac:dyDescent="0.25">
      <c r="A1795">
        <v>1129</v>
      </c>
      <c r="B1795" t="s">
        <v>4482</v>
      </c>
      <c r="C1795">
        <v>2221.13</v>
      </c>
      <c r="E1795" t="s">
        <v>220</v>
      </c>
      <c r="F1795" t="s">
        <v>4478</v>
      </c>
    </row>
    <row r="1796" spans="1:6" x14ac:dyDescent="0.25">
      <c r="A1796">
        <v>1130</v>
      </c>
      <c r="B1796" t="s">
        <v>4481</v>
      </c>
      <c r="C1796">
        <v>11114.75</v>
      </c>
      <c r="E1796" t="s">
        <v>220</v>
      </c>
      <c r="F1796" t="s">
        <v>4478</v>
      </c>
    </row>
    <row r="1797" spans="1:6" x14ac:dyDescent="0.25">
      <c r="A1797">
        <v>1131</v>
      </c>
      <c r="B1797" t="s">
        <v>4481</v>
      </c>
      <c r="C1797">
        <v>13408.85</v>
      </c>
      <c r="E1797" t="s">
        <v>220</v>
      </c>
      <c r="F1797" t="s">
        <v>4478</v>
      </c>
    </row>
    <row r="1798" spans="1:6" x14ac:dyDescent="0.25">
      <c r="A1798">
        <v>1132</v>
      </c>
      <c r="B1798" t="s">
        <v>4481</v>
      </c>
      <c r="C1798">
        <v>3617.86</v>
      </c>
      <c r="E1798" t="s">
        <v>220</v>
      </c>
      <c r="F1798" t="s">
        <v>4478</v>
      </c>
    </row>
    <row r="1799" spans="1:6" x14ac:dyDescent="0.25">
      <c r="A1799">
        <v>1132</v>
      </c>
      <c r="B1799" t="s">
        <v>4482</v>
      </c>
      <c r="C1799">
        <v>575.57000000000005</v>
      </c>
      <c r="E1799" t="s">
        <v>220</v>
      </c>
      <c r="F1799" t="s">
        <v>4478</v>
      </c>
    </row>
    <row r="1800" spans="1:6" x14ac:dyDescent="0.25">
      <c r="A1800">
        <v>1133</v>
      </c>
      <c r="B1800" t="s">
        <v>4481</v>
      </c>
      <c r="C1800">
        <v>2172.83</v>
      </c>
      <c r="E1800" t="s">
        <v>220</v>
      </c>
      <c r="F1800" t="s">
        <v>4478</v>
      </c>
    </row>
    <row r="1801" spans="1:6" x14ac:dyDescent="0.25">
      <c r="A1801">
        <v>1134</v>
      </c>
      <c r="B1801" t="s">
        <v>4481</v>
      </c>
      <c r="C1801">
        <v>16967.34</v>
      </c>
      <c r="E1801" t="s">
        <v>220</v>
      </c>
      <c r="F1801" t="s">
        <v>4478</v>
      </c>
    </row>
    <row r="1802" spans="1:6" x14ac:dyDescent="0.25">
      <c r="A1802">
        <v>1134</v>
      </c>
      <c r="B1802" t="s">
        <v>4482</v>
      </c>
      <c r="C1802">
        <v>2699.35</v>
      </c>
      <c r="E1802" t="s">
        <v>220</v>
      </c>
      <c r="F1802" t="s">
        <v>4478</v>
      </c>
    </row>
    <row r="1803" spans="1:6" x14ac:dyDescent="0.25">
      <c r="A1803">
        <v>1135</v>
      </c>
      <c r="B1803" t="s">
        <v>4481</v>
      </c>
      <c r="C1803">
        <v>12410.11</v>
      </c>
      <c r="E1803" t="s">
        <v>220</v>
      </c>
      <c r="F1803" t="s">
        <v>4478</v>
      </c>
    </row>
    <row r="1804" spans="1:6" x14ac:dyDescent="0.25">
      <c r="A1804">
        <v>1136</v>
      </c>
      <c r="B1804" t="s">
        <v>4481</v>
      </c>
      <c r="C1804">
        <v>13290.82</v>
      </c>
      <c r="E1804" t="s">
        <v>220</v>
      </c>
      <c r="F1804" t="s">
        <v>4478</v>
      </c>
    </row>
    <row r="1805" spans="1:6" x14ac:dyDescent="0.25">
      <c r="A1805">
        <v>1136</v>
      </c>
      <c r="B1805" t="s">
        <v>4482</v>
      </c>
      <c r="C1805">
        <v>4228.8999999999996</v>
      </c>
      <c r="E1805" t="s">
        <v>220</v>
      </c>
      <c r="F1805" t="s">
        <v>4478</v>
      </c>
    </row>
    <row r="1806" spans="1:6" x14ac:dyDescent="0.25">
      <c r="A1806">
        <v>1137</v>
      </c>
      <c r="B1806" t="s">
        <v>4481</v>
      </c>
      <c r="C1806">
        <v>4601.34</v>
      </c>
      <c r="E1806" t="s">
        <v>220</v>
      </c>
      <c r="F1806" t="s">
        <v>4478</v>
      </c>
    </row>
    <row r="1807" spans="1:6" x14ac:dyDescent="0.25">
      <c r="A1807">
        <v>1138</v>
      </c>
      <c r="B1807" t="s">
        <v>4481</v>
      </c>
      <c r="C1807">
        <v>3095.72</v>
      </c>
      <c r="E1807" t="s">
        <v>220</v>
      </c>
      <c r="F1807" t="s">
        <v>4478</v>
      </c>
    </row>
    <row r="1808" spans="1:6" x14ac:dyDescent="0.25">
      <c r="A1808">
        <v>1139</v>
      </c>
      <c r="B1808" t="s">
        <v>4481</v>
      </c>
      <c r="C1808">
        <v>4054.33</v>
      </c>
      <c r="E1808" t="s">
        <v>220</v>
      </c>
      <c r="F1808" t="s">
        <v>4478</v>
      </c>
    </row>
    <row r="1809" spans="1:6" x14ac:dyDescent="0.25">
      <c r="A1809">
        <v>1139</v>
      </c>
      <c r="B1809" t="s">
        <v>4482</v>
      </c>
      <c r="C1809">
        <v>1197.8699999999999</v>
      </c>
      <c r="E1809" t="s">
        <v>220</v>
      </c>
      <c r="F1809" t="s">
        <v>4478</v>
      </c>
    </row>
    <row r="1810" spans="1:6" x14ac:dyDescent="0.25">
      <c r="A1810">
        <v>1139</v>
      </c>
      <c r="B1810" t="s">
        <v>4483</v>
      </c>
      <c r="C1810">
        <v>954.24</v>
      </c>
      <c r="E1810" t="s">
        <v>220</v>
      </c>
      <c r="F1810" t="s">
        <v>4472</v>
      </c>
    </row>
    <row r="1811" spans="1:6" x14ac:dyDescent="0.25">
      <c r="A1811">
        <v>1140</v>
      </c>
      <c r="B1811" t="s">
        <v>4481</v>
      </c>
      <c r="C1811">
        <v>6205.06</v>
      </c>
      <c r="E1811" t="s">
        <v>220</v>
      </c>
      <c r="F1811" t="s">
        <v>4478</v>
      </c>
    </row>
    <row r="1812" spans="1:6" x14ac:dyDescent="0.25">
      <c r="A1812">
        <v>1141</v>
      </c>
      <c r="B1812" t="s">
        <v>4481</v>
      </c>
      <c r="C1812">
        <v>14838.44</v>
      </c>
      <c r="E1812" t="s">
        <v>220</v>
      </c>
      <c r="F1812" t="s">
        <v>4478</v>
      </c>
    </row>
    <row r="1813" spans="1:6" x14ac:dyDescent="0.25">
      <c r="A1813">
        <v>1141</v>
      </c>
      <c r="B1813" t="s">
        <v>4482</v>
      </c>
      <c r="C1813">
        <v>674.47</v>
      </c>
      <c r="E1813" t="s">
        <v>220</v>
      </c>
      <c r="F1813" t="s">
        <v>4478</v>
      </c>
    </row>
    <row r="1814" spans="1:6" x14ac:dyDescent="0.25">
      <c r="A1814">
        <v>1142</v>
      </c>
      <c r="B1814" t="s">
        <v>4481</v>
      </c>
      <c r="C1814">
        <v>10137.6</v>
      </c>
      <c r="E1814" t="s">
        <v>220</v>
      </c>
      <c r="F1814" t="s">
        <v>4478</v>
      </c>
    </row>
    <row r="1815" spans="1:6" x14ac:dyDescent="0.25">
      <c r="A1815">
        <v>1142</v>
      </c>
      <c r="B1815" t="s">
        <v>4482</v>
      </c>
      <c r="C1815">
        <v>1612.8</v>
      </c>
      <c r="E1815" t="s">
        <v>220</v>
      </c>
      <c r="F1815" t="s">
        <v>4478</v>
      </c>
    </row>
    <row r="1816" spans="1:6" x14ac:dyDescent="0.25">
      <c r="A1816">
        <v>1143</v>
      </c>
      <c r="B1816" t="s">
        <v>4481</v>
      </c>
      <c r="C1816">
        <v>3411.94</v>
      </c>
      <c r="E1816" t="s">
        <v>220</v>
      </c>
      <c r="F1816" t="s">
        <v>4478</v>
      </c>
    </row>
    <row r="1817" spans="1:6" x14ac:dyDescent="0.25">
      <c r="A1817">
        <v>1143</v>
      </c>
      <c r="B1817" t="s">
        <v>4482</v>
      </c>
      <c r="C1817">
        <v>697.9</v>
      </c>
      <c r="E1817" t="s">
        <v>220</v>
      </c>
      <c r="F1817" t="s">
        <v>4478</v>
      </c>
    </row>
    <row r="1818" spans="1:6" x14ac:dyDescent="0.25">
      <c r="A1818">
        <v>1144</v>
      </c>
      <c r="B1818" t="s">
        <v>4481</v>
      </c>
      <c r="C1818">
        <v>19586.22</v>
      </c>
      <c r="E1818" t="s">
        <v>220</v>
      </c>
      <c r="F1818" t="s">
        <v>4478</v>
      </c>
    </row>
    <row r="1819" spans="1:6" x14ac:dyDescent="0.25">
      <c r="A1819">
        <v>1144</v>
      </c>
      <c r="B1819" t="s">
        <v>4482</v>
      </c>
      <c r="C1819">
        <v>3115.99</v>
      </c>
      <c r="E1819" t="s">
        <v>220</v>
      </c>
      <c r="F1819" t="s">
        <v>4478</v>
      </c>
    </row>
    <row r="1820" spans="1:6" x14ac:dyDescent="0.25">
      <c r="A1820">
        <v>1145</v>
      </c>
      <c r="B1820" t="s">
        <v>4481</v>
      </c>
      <c r="C1820">
        <v>3044.1</v>
      </c>
      <c r="E1820" t="s">
        <v>220</v>
      </c>
      <c r="F1820" t="s">
        <v>4478</v>
      </c>
    </row>
    <row r="1821" spans="1:6" x14ac:dyDescent="0.25">
      <c r="A1821">
        <v>1146</v>
      </c>
      <c r="B1821" t="s">
        <v>4481</v>
      </c>
      <c r="C1821">
        <v>3424.61</v>
      </c>
      <c r="E1821" t="s">
        <v>220</v>
      </c>
      <c r="F1821" t="s">
        <v>4478</v>
      </c>
    </row>
    <row r="1822" spans="1:6" x14ac:dyDescent="0.25">
      <c r="A1822">
        <v>1146</v>
      </c>
      <c r="B1822" t="s">
        <v>4482</v>
      </c>
      <c r="C1822">
        <v>155.66</v>
      </c>
      <c r="E1822" t="s">
        <v>220</v>
      </c>
      <c r="F1822" t="s">
        <v>4478</v>
      </c>
    </row>
    <row r="1823" spans="1:6" x14ac:dyDescent="0.25">
      <c r="A1823">
        <v>1147</v>
      </c>
      <c r="B1823" t="s">
        <v>4481</v>
      </c>
      <c r="C1823">
        <v>5557.38</v>
      </c>
      <c r="E1823" t="s">
        <v>220</v>
      </c>
      <c r="F1823" t="s">
        <v>4478</v>
      </c>
    </row>
    <row r="1824" spans="1:6" x14ac:dyDescent="0.25">
      <c r="A1824">
        <v>1148</v>
      </c>
      <c r="B1824" t="s">
        <v>4481</v>
      </c>
      <c r="C1824">
        <v>3032.83</v>
      </c>
      <c r="E1824" t="s">
        <v>220</v>
      </c>
      <c r="F1824" t="s">
        <v>4478</v>
      </c>
    </row>
    <row r="1825" spans="1:6" x14ac:dyDescent="0.25">
      <c r="A1825">
        <v>1149</v>
      </c>
      <c r="B1825" t="s">
        <v>4481</v>
      </c>
      <c r="C1825">
        <v>7867.9</v>
      </c>
      <c r="E1825" t="s">
        <v>220</v>
      </c>
      <c r="F1825" t="s">
        <v>4478</v>
      </c>
    </row>
    <row r="1826" spans="1:6" x14ac:dyDescent="0.25">
      <c r="A1826">
        <v>1150</v>
      </c>
      <c r="B1826" t="s">
        <v>4481</v>
      </c>
      <c r="C1826">
        <v>3604.48</v>
      </c>
      <c r="E1826" t="s">
        <v>220</v>
      </c>
      <c r="F1826" t="s">
        <v>4478</v>
      </c>
    </row>
    <row r="1827" spans="1:6" x14ac:dyDescent="0.25">
      <c r="A1827">
        <v>1150</v>
      </c>
      <c r="B1827" t="s">
        <v>4482</v>
      </c>
      <c r="C1827">
        <v>163.84</v>
      </c>
      <c r="E1827" t="s">
        <v>220</v>
      </c>
      <c r="F1827" t="s">
        <v>4478</v>
      </c>
    </row>
    <row r="1828" spans="1:6" x14ac:dyDescent="0.25">
      <c r="A1828">
        <v>1151</v>
      </c>
      <c r="B1828" t="s">
        <v>4481</v>
      </c>
      <c r="C1828">
        <v>2175.83</v>
      </c>
      <c r="E1828" t="s">
        <v>220</v>
      </c>
      <c r="F1828" t="s">
        <v>4478</v>
      </c>
    </row>
    <row r="1829" spans="1:6" x14ac:dyDescent="0.25">
      <c r="A1829">
        <v>1152</v>
      </c>
      <c r="B1829" t="s">
        <v>4481</v>
      </c>
      <c r="C1829">
        <v>6211.81</v>
      </c>
      <c r="E1829" t="s">
        <v>220</v>
      </c>
      <c r="F1829" t="s">
        <v>4478</v>
      </c>
    </row>
    <row r="1830" spans="1:6" x14ac:dyDescent="0.25">
      <c r="A1830">
        <v>1152</v>
      </c>
      <c r="B1830" t="s">
        <v>4482</v>
      </c>
      <c r="C1830">
        <v>1270.5999999999999</v>
      </c>
      <c r="E1830" t="s">
        <v>220</v>
      </c>
      <c r="F1830" t="s">
        <v>4478</v>
      </c>
    </row>
    <row r="1831" spans="1:6" x14ac:dyDescent="0.25">
      <c r="A1831">
        <v>1153</v>
      </c>
      <c r="B1831" t="s">
        <v>4481</v>
      </c>
      <c r="C1831">
        <v>11114.75</v>
      </c>
      <c r="E1831" t="s">
        <v>220</v>
      </c>
      <c r="F1831" t="s">
        <v>4478</v>
      </c>
    </row>
    <row r="1832" spans="1:6" x14ac:dyDescent="0.25">
      <c r="A1832">
        <v>1154</v>
      </c>
      <c r="B1832" t="s">
        <v>4481</v>
      </c>
      <c r="C1832">
        <v>7542.48</v>
      </c>
      <c r="E1832" t="s">
        <v>220</v>
      </c>
      <c r="F1832" t="s">
        <v>4478</v>
      </c>
    </row>
    <row r="1833" spans="1:6" x14ac:dyDescent="0.25">
      <c r="A1833">
        <v>1155</v>
      </c>
      <c r="B1833" t="s">
        <v>4481</v>
      </c>
      <c r="C1833">
        <v>7542.48</v>
      </c>
      <c r="E1833" t="s">
        <v>220</v>
      </c>
      <c r="F1833" t="s">
        <v>4478</v>
      </c>
    </row>
    <row r="1834" spans="1:6" x14ac:dyDescent="0.25">
      <c r="A1834">
        <v>1156</v>
      </c>
      <c r="B1834" t="s">
        <v>4481</v>
      </c>
      <c r="C1834">
        <v>10109.44</v>
      </c>
      <c r="E1834" t="s">
        <v>220</v>
      </c>
      <c r="F1834" t="s">
        <v>4478</v>
      </c>
    </row>
    <row r="1835" spans="1:6" x14ac:dyDescent="0.25">
      <c r="A1835">
        <v>1157</v>
      </c>
      <c r="B1835" t="s">
        <v>4481</v>
      </c>
      <c r="C1835">
        <v>6704.43</v>
      </c>
      <c r="E1835" t="s">
        <v>220</v>
      </c>
      <c r="F1835" t="s">
        <v>4478</v>
      </c>
    </row>
    <row r="1836" spans="1:6" x14ac:dyDescent="0.25">
      <c r="A1836">
        <v>1158</v>
      </c>
      <c r="B1836" t="s">
        <v>4481</v>
      </c>
      <c r="C1836">
        <v>6704.43</v>
      </c>
      <c r="E1836" t="s">
        <v>220</v>
      </c>
      <c r="F1836" t="s">
        <v>4478</v>
      </c>
    </row>
    <row r="1837" spans="1:6" x14ac:dyDescent="0.25">
      <c r="A1837">
        <v>1159</v>
      </c>
      <c r="B1837" t="s">
        <v>4481</v>
      </c>
      <c r="C1837">
        <v>22034.5</v>
      </c>
      <c r="E1837" t="s">
        <v>220</v>
      </c>
      <c r="F1837" t="s">
        <v>4478</v>
      </c>
    </row>
    <row r="1838" spans="1:6" x14ac:dyDescent="0.25">
      <c r="A1838">
        <v>1159</v>
      </c>
      <c r="B1838" t="s">
        <v>4482</v>
      </c>
      <c r="C1838">
        <v>3505.49</v>
      </c>
      <c r="E1838" t="s">
        <v>220</v>
      </c>
      <c r="F1838" t="s">
        <v>4478</v>
      </c>
    </row>
    <row r="1839" spans="1:6" x14ac:dyDescent="0.25">
      <c r="A1839">
        <v>1160</v>
      </c>
      <c r="B1839" t="s">
        <v>4481</v>
      </c>
      <c r="C1839">
        <v>6205.06</v>
      </c>
      <c r="E1839" t="s">
        <v>220</v>
      </c>
      <c r="F1839" t="s">
        <v>4478</v>
      </c>
    </row>
    <row r="1840" spans="1:6" x14ac:dyDescent="0.25">
      <c r="A1840">
        <v>1161</v>
      </c>
      <c r="B1840" t="s">
        <v>4481</v>
      </c>
      <c r="C1840">
        <v>13408.85</v>
      </c>
      <c r="E1840" t="s">
        <v>220</v>
      </c>
      <c r="F1840" t="s">
        <v>4478</v>
      </c>
    </row>
    <row r="1841" spans="1:6" x14ac:dyDescent="0.25">
      <c r="A1841">
        <v>1162</v>
      </c>
      <c r="B1841" t="s">
        <v>4481</v>
      </c>
      <c r="C1841">
        <v>19586.22</v>
      </c>
      <c r="E1841" t="s">
        <v>220</v>
      </c>
      <c r="F1841" t="s">
        <v>4478</v>
      </c>
    </row>
    <row r="1842" spans="1:6" x14ac:dyDescent="0.25">
      <c r="A1842">
        <v>1162</v>
      </c>
      <c r="B1842" t="s">
        <v>4482</v>
      </c>
      <c r="C1842">
        <v>890.28</v>
      </c>
      <c r="E1842" t="s">
        <v>220</v>
      </c>
      <c r="F1842" t="s">
        <v>4478</v>
      </c>
    </row>
    <row r="1843" spans="1:6" x14ac:dyDescent="0.25">
      <c r="A1843">
        <v>1163</v>
      </c>
      <c r="B1843" t="s">
        <v>4481</v>
      </c>
      <c r="C1843">
        <v>2175.83</v>
      </c>
      <c r="E1843" t="s">
        <v>220</v>
      </c>
      <c r="F1843" t="s">
        <v>4478</v>
      </c>
    </row>
    <row r="1844" spans="1:6" x14ac:dyDescent="0.25">
      <c r="A1844">
        <v>1163</v>
      </c>
      <c r="B1844" t="s">
        <v>4483</v>
      </c>
      <c r="C1844">
        <v>247.25</v>
      </c>
      <c r="E1844" t="s">
        <v>220</v>
      </c>
      <c r="F1844" t="s">
        <v>4472</v>
      </c>
    </row>
    <row r="1845" spans="1:6" x14ac:dyDescent="0.25">
      <c r="A1845">
        <v>1164</v>
      </c>
      <c r="B1845" t="s">
        <v>4481</v>
      </c>
      <c r="C1845">
        <v>3604.48</v>
      </c>
      <c r="E1845" t="s">
        <v>220</v>
      </c>
      <c r="F1845" t="s">
        <v>4478</v>
      </c>
    </row>
    <row r="1846" spans="1:6" x14ac:dyDescent="0.25">
      <c r="A1846">
        <v>1164</v>
      </c>
      <c r="B1846" t="s">
        <v>4482</v>
      </c>
      <c r="C1846">
        <v>163.84</v>
      </c>
      <c r="E1846" t="s">
        <v>220</v>
      </c>
      <c r="F1846" t="s">
        <v>4478</v>
      </c>
    </row>
    <row r="1847" spans="1:6" x14ac:dyDescent="0.25">
      <c r="A1847">
        <v>1165</v>
      </c>
      <c r="B1847" t="s">
        <v>4481</v>
      </c>
      <c r="C1847">
        <v>2175.83</v>
      </c>
      <c r="E1847" t="s">
        <v>220</v>
      </c>
      <c r="F1847" t="s">
        <v>4478</v>
      </c>
    </row>
    <row r="1848" spans="1:6" x14ac:dyDescent="0.25">
      <c r="A1848">
        <v>1166</v>
      </c>
      <c r="B1848" t="s">
        <v>4481</v>
      </c>
      <c r="C1848">
        <v>3770.98</v>
      </c>
      <c r="E1848" t="s">
        <v>220</v>
      </c>
      <c r="F1848" t="s">
        <v>4478</v>
      </c>
    </row>
    <row r="1849" spans="1:6" x14ac:dyDescent="0.25">
      <c r="A1849">
        <v>1166</v>
      </c>
      <c r="B1849" t="s">
        <v>4482</v>
      </c>
      <c r="C1849">
        <v>171.41</v>
      </c>
      <c r="E1849" t="s">
        <v>220</v>
      </c>
      <c r="F1849" t="s">
        <v>4478</v>
      </c>
    </row>
    <row r="1850" spans="1:6" x14ac:dyDescent="0.25">
      <c r="A1850">
        <v>1167</v>
      </c>
      <c r="B1850" t="s">
        <v>4481</v>
      </c>
      <c r="C1850">
        <v>9608.5400000000009</v>
      </c>
      <c r="E1850" t="s">
        <v>220</v>
      </c>
      <c r="F1850" t="s">
        <v>4478</v>
      </c>
    </row>
    <row r="1851" spans="1:6" x14ac:dyDescent="0.25">
      <c r="A1851">
        <v>1167</v>
      </c>
      <c r="B1851" t="s">
        <v>4482</v>
      </c>
      <c r="C1851">
        <v>1528.63</v>
      </c>
      <c r="E1851" t="s">
        <v>220</v>
      </c>
      <c r="F1851" t="s">
        <v>4478</v>
      </c>
    </row>
    <row r="1852" spans="1:6" x14ac:dyDescent="0.25">
      <c r="A1852">
        <v>1168</v>
      </c>
      <c r="B1852" t="s">
        <v>4481</v>
      </c>
      <c r="C1852">
        <v>16693.25</v>
      </c>
      <c r="E1852" t="s">
        <v>220</v>
      </c>
      <c r="F1852" t="s">
        <v>4478</v>
      </c>
    </row>
    <row r="1853" spans="1:6" x14ac:dyDescent="0.25">
      <c r="A1853">
        <v>1168</v>
      </c>
      <c r="B1853" t="s">
        <v>4482</v>
      </c>
      <c r="C1853">
        <v>6070.27</v>
      </c>
      <c r="E1853" t="s">
        <v>220</v>
      </c>
      <c r="F1853" t="s">
        <v>4478</v>
      </c>
    </row>
    <row r="1854" spans="1:6" x14ac:dyDescent="0.25">
      <c r="A1854">
        <v>1169</v>
      </c>
      <c r="B1854" t="s">
        <v>4481</v>
      </c>
      <c r="C1854">
        <v>8809.15</v>
      </c>
      <c r="E1854" t="s">
        <v>220</v>
      </c>
      <c r="F1854" t="s">
        <v>4478</v>
      </c>
    </row>
    <row r="1855" spans="1:6" x14ac:dyDescent="0.25">
      <c r="A1855">
        <v>1169</v>
      </c>
      <c r="B1855" t="s">
        <v>4482</v>
      </c>
      <c r="C1855">
        <v>2602.6999999999998</v>
      </c>
      <c r="E1855" t="s">
        <v>220</v>
      </c>
      <c r="F1855" t="s">
        <v>4478</v>
      </c>
    </row>
    <row r="1856" spans="1:6" x14ac:dyDescent="0.25">
      <c r="A1856">
        <v>1170</v>
      </c>
      <c r="B1856" t="s">
        <v>4481</v>
      </c>
      <c r="C1856">
        <v>3044.1</v>
      </c>
      <c r="E1856" t="s">
        <v>220</v>
      </c>
      <c r="F1856" t="s">
        <v>4478</v>
      </c>
    </row>
    <row r="1857" spans="1:6" x14ac:dyDescent="0.25">
      <c r="A1857">
        <v>1171</v>
      </c>
      <c r="B1857" t="s">
        <v>4481</v>
      </c>
      <c r="C1857">
        <v>2878.89</v>
      </c>
      <c r="E1857" t="s">
        <v>220</v>
      </c>
      <c r="F1857" t="s">
        <v>4478</v>
      </c>
    </row>
    <row r="1858" spans="1:6" x14ac:dyDescent="0.25">
      <c r="A1858">
        <v>1171</v>
      </c>
      <c r="B1858" t="s">
        <v>4482</v>
      </c>
      <c r="C1858">
        <v>130.86000000000001</v>
      </c>
      <c r="E1858" t="s">
        <v>220</v>
      </c>
      <c r="F1858" t="s">
        <v>4478</v>
      </c>
    </row>
    <row r="1859" spans="1:6" x14ac:dyDescent="0.25">
      <c r="A1859">
        <v>1172</v>
      </c>
      <c r="B1859" t="s">
        <v>4481</v>
      </c>
      <c r="C1859">
        <v>11114.75</v>
      </c>
      <c r="E1859" t="s">
        <v>220</v>
      </c>
      <c r="F1859" t="s">
        <v>4478</v>
      </c>
    </row>
    <row r="1860" spans="1:6" x14ac:dyDescent="0.25">
      <c r="A1860">
        <v>1173</v>
      </c>
      <c r="B1860" t="s">
        <v>4481</v>
      </c>
      <c r="C1860">
        <v>2709.93</v>
      </c>
      <c r="E1860" t="s">
        <v>220</v>
      </c>
      <c r="F1860" t="s">
        <v>4478</v>
      </c>
    </row>
    <row r="1861" spans="1:6" x14ac:dyDescent="0.25">
      <c r="A1861">
        <v>1173</v>
      </c>
      <c r="B1861" t="s">
        <v>4482</v>
      </c>
      <c r="C1861">
        <v>123.18</v>
      </c>
      <c r="E1861" t="s">
        <v>220</v>
      </c>
      <c r="F1861" t="s">
        <v>4478</v>
      </c>
    </row>
    <row r="1862" spans="1:6" x14ac:dyDescent="0.25">
      <c r="A1862">
        <v>1174</v>
      </c>
      <c r="B1862" t="s">
        <v>4481</v>
      </c>
      <c r="C1862">
        <v>4399.3</v>
      </c>
      <c r="E1862" t="s">
        <v>220</v>
      </c>
      <c r="F1862" t="s">
        <v>4478</v>
      </c>
    </row>
    <row r="1863" spans="1:6" x14ac:dyDescent="0.25">
      <c r="A1863">
        <v>1174</v>
      </c>
      <c r="B1863" t="s">
        <v>4482</v>
      </c>
      <c r="C1863">
        <v>1299.79</v>
      </c>
      <c r="E1863" t="s">
        <v>220</v>
      </c>
      <c r="F1863" t="s">
        <v>4478</v>
      </c>
    </row>
    <row r="1864" spans="1:6" x14ac:dyDescent="0.25">
      <c r="A1864">
        <v>1175</v>
      </c>
      <c r="B1864" t="s">
        <v>4481</v>
      </c>
      <c r="C1864">
        <v>5557.38</v>
      </c>
      <c r="E1864" t="s">
        <v>220</v>
      </c>
      <c r="F1864" t="s">
        <v>4478</v>
      </c>
    </row>
    <row r="1865" spans="1:6" x14ac:dyDescent="0.25">
      <c r="A1865">
        <v>1176</v>
      </c>
      <c r="B1865" t="s">
        <v>4481</v>
      </c>
      <c r="C1865">
        <v>2175.83</v>
      </c>
      <c r="E1865" t="s">
        <v>220</v>
      </c>
      <c r="F1865" t="s">
        <v>4478</v>
      </c>
    </row>
    <row r="1866" spans="1:6" x14ac:dyDescent="0.25">
      <c r="A1866">
        <v>1177</v>
      </c>
      <c r="B1866" t="s">
        <v>4481</v>
      </c>
      <c r="C1866">
        <v>2021.89</v>
      </c>
      <c r="E1866" t="s">
        <v>220</v>
      </c>
      <c r="F1866" t="s">
        <v>4478</v>
      </c>
    </row>
    <row r="1867" spans="1:6" x14ac:dyDescent="0.25">
      <c r="A1867">
        <v>1178</v>
      </c>
      <c r="B1867" t="s">
        <v>4481</v>
      </c>
      <c r="C1867">
        <v>8346.6200000000008</v>
      </c>
      <c r="E1867" t="s">
        <v>220</v>
      </c>
      <c r="F1867" t="s">
        <v>4478</v>
      </c>
    </row>
    <row r="1868" spans="1:6" x14ac:dyDescent="0.25">
      <c r="A1868">
        <v>1179</v>
      </c>
      <c r="B1868" t="s">
        <v>4481</v>
      </c>
      <c r="C1868">
        <v>8346.6200000000008</v>
      </c>
      <c r="E1868" t="s">
        <v>220</v>
      </c>
      <c r="F1868" t="s">
        <v>4478</v>
      </c>
    </row>
    <row r="1869" spans="1:6" x14ac:dyDescent="0.25">
      <c r="A1869">
        <v>1180</v>
      </c>
      <c r="B1869" t="s">
        <v>4481</v>
      </c>
      <c r="C1869">
        <v>14838.44</v>
      </c>
      <c r="E1869" t="s">
        <v>220</v>
      </c>
      <c r="F1869" t="s">
        <v>4478</v>
      </c>
    </row>
    <row r="1870" spans="1:6" x14ac:dyDescent="0.25">
      <c r="A1870">
        <v>1180</v>
      </c>
      <c r="B1870" t="s">
        <v>4482</v>
      </c>
      <c r="C1870">
        <v>674.47</v>
      </c>
      <c r="E1870" t="s">
        <v>220</v>
      </c>
      <c r="F1870" t="s">
        <v>4478</v>
      </c>
    </row>
    <row r="1871" spans="1:6" x14ac:dyDescent="0.25">
      <c r="A1871">
        <v>1181</v>
      </c>
      <c r="B1871" t="s">
        <v>4481</v>
      </c>
      <c r="C1871">
        <v>13290.82</v>
      </c>
      <c r="E1871" t="s">
        <v>220</v>
      </c>
      <c r="F1871" t="s">
        <v>4478</v>
      </c>
    </row>
    <row r="1872" spans="1:6" x14ac:dyDescent="0.25">
      <c r="A1872">
        <v>1181</v>
      </c>
      <c r="B1872" t="s">
        <v>4482</v>
      </c>
      <c r="C1872">
        <v>4833.0200000000004</v>
      </c>
      <c r="E1872" t="s">
        <v>220</v>
      </c>
      <c r="F1872" t="s">
        <v>4478</v>
      </c>
    </row>
    <row r="1873" spans="1:6" x14ac:dyDescent="0.25">
      <c r="A1873">
        <v>1182</v>
      </c>
      <c r="B1873" t="s">
        <v>4481</v>
      </c>
      <c r="C1873">
        <v>19586.22</v>
      </c>
      <c r="E1873" t="s">
        <v>220</v>
      </c>
      <c r="F1873" t="s">
        <v>4478</v>
      </c>
    </row>
    <row r="1874" spans="1:6" x14ac:dyDescent="0.25">
      <c r="A1874">
        <v>1182</v>
      </c>
      <c r="B1874" t="s">
        <v>4482</v>
      </c>
      <c r="C1874">
        <v>890.28</v>
      </c>
      <c r="E1874" t="s">
        <v>220</v>
      </c>
      <c r="F1874" t="s">
        <v>4478</v>
      </c>
    </row>
    <row r="1875" spans="1:6" x14ac:dyDescent="0.25">
      <c r="A1875">
        <v>1183</v>
      </c>
      <c r="B1875" t="s">
        <v>4481</v>
      </c>
      <c r="C1875">
        <v>16693.25</v>
      </c>
      <c r="E1875" t="s">
        <v>220</v>
      </c>
      <c r="F1875" t="s">
        <v>4478</v>
      </c>
    </row>
    <row r="1876" spans="1:6" x14ac:dyDescent="0.25">
      <c r="A1876">
        <v>1183</v>
      </c>
      <c r="B1876" t="s">
        <v>4482</v>
      </c>
      <c r="C1876">
        <v>2655.74</v>
      </c>
      <c r="E1876" t="s">
        <v>220</v>
      </c>
      <c r="F1876" t="s">
        <v>4478</v>
      </c>
    </row>
    <row r="1877" spans="1:6" x14ac:dyDescent="0.25">
      <c r="A1877">
        <v>1184</v>
      </c>
      <c r="B1877" t="s">
        <v>4481</v>
      </c>
      <c r="C1877">
        <v>5054.72</v>
      </c>
      <c r="E1877" t="s">
        <v>220</v>
      </c>
      <c r="F1877" t="s">
        <v>4478</v>
      </c>
    </row>
    <row r="1878" spans="1:6" x14ac:dyDescent="0.25">
      <c r="A1878">
        <v>1185</v>
      </c>
      <c r="B1878" t="s">
        <v>4481</v>
      </c>
      <c r="C1878">
        <v>4399.3</v>
      </c>
      <c r="E1878" t="s">
        <v>220</v>
      </c>
      <c r="F1878" t="s">
        <v>4478</v>
      </c>
    </row>
    <row r="1879" spans="1:6" x14ac:dyDescent="0.25">
      <c r="A1879">
        <v>1185</v>
      </c>
      <c r="B1879" t="s">
        <v>4482</v>
      </c>
      <c r="C1879">
        <v>1499.76</v>
      </c>
      <c r="E1879" t="s">
        <v>220</v>
      </c>
      <c r="F1879" t="s">
        <v>4478</v>
      </c>
    </row>
    <row r="1880" spans="1:6" x14ac:dyDescent="0.25">
      <c r="A1880">
        <v>1186</v>
      </c>
      <c r="B1880" t="s">
        <v>4481</v>
      </c>
      <c r="C1880">
        <v>11814.06</v>
      </c>
      <c r="E1880" t="s">
        <v>220</v>
      </c>
      <c r="F1880" t="s">
        <v>4478</v>
      </c>
    </row>
    <row r="1881" spans="1:6" x14ac:dyDescent="0.25">
      <c r="A1881">
        <v>1187</v>
      </c>
      <c r="B1881" t="s">
        <v>4481</v>
      </c>
      <c r="C1881">
        <v>3215.87</v>
      </c>
      <c r="E1881" t="s">
        <v>220</v>
      </c>
      <c r="F1881" t="s">
        <v>4478</v>
      </c>
    </row>
    <row r="1882" spans="1:6" x14ac:dyDescent="0.25">
      <c r="A1882">
        <v>1187</v>
      </c>
      <c r="B1882" t="s">
        <v>4482</v>
      </c>
      <c r="C1882">
        <v>146.18</v>
      </c>
      <c r="E1882" t="s">
        <v>220</v>
      </c>
      <c r="F1882" t="s">
        <v>4478</v>
      </c>
    </row>
    <row r="1883" spans="1:6" x14ac:dyDescent="0.25">
      <c r="A1883">
        <v>1188</v>
      </c>
      <c r="B1883" t="s">
        <v>4481</v>
      </c>
      <c r="C1883">
        <v>2172.83</v>
      </c>
      <c r="E1883" t="s">
        <v>220</v>
      </c>
      <c r="F1883" t="s">
        <v>4478</v>
      </c>
    </row>
    <row r="1884" spans="1:6" x14ac:dyDescent="0.25">
      <c r="A1884">
        <v>1189</v>
      </c>
      <c r="B1884" t="s">
        <v>4481</v>
      </c>
      <c r="C1884">
        <v>7830.36</v>
      </c>
      <c r="E1884" t="s">
        <v>220</v>
      </c>
      <c r="F1884" t="s">
        <v>4478</v>
      </c>
    </row>
    <row r="1885" spans="1:6" x14ac:dyDescent="0.25">
      <c r="A1885">
        <v>1190</v>
      </c>
      <c r="B1885" t="s">
        <v>4481</v>
      </c>
      <c r="C1885">
        <v>13290.82</v>
      </c>
      <c r="E1885" t="s">
        <v>220</v>
      </c>
      <c r="F1885" t="s">
        <v>4478</v>
      </c>
    </row>
    <row r="1886" spans="1:6" x14ac:dyDescent="0.25">
      <c r="A1886">
        <v>1190</v>
      </c>
      <c r="B1886" t="s">
        <v>4482</v>
      </c>
      <c r="C1886">
        <v>4833.0200000000004</v>
      </c>
      <c r="E1886" t="s">
        <v>220</v>
      </c>
      <c r="F1886" t="s">
        <v>4478</v>
      </c>
    </row>
    <row r="1887" spans="1:6" x14ac:dyDescent="0.25">
      <c r="A1887">
        <v>1191</v>
      </c>
      <c r="B1887" t="s">
        <v>4481</v>
      </c>
      <c r="C1887">
        <v>3215.87</v>
      </c>
      <c r="E1887" t="s">
        <v>220</v>
      </c>
      <c r="F1887" t="s">
        <v>4478</v>
      </c>
    </row>
    <row r="1888" spans="1:6" x14ac:dyDescent="0.25">
      <c r="A1888">
        <v>1192</v>
      </c>
      <c r="B1888" t="s">
        <v>4481</v>
      </c>
      <c r="C1888">
        <v>5332.8</v>
      </c>
      <c r="E1888" t="s">
        <v>220</v>
      </c>
      <c r="F1888" t="s">
        <v>4478</v>
      </c>
    </row>
    <row r="1889" spans="1:6" x14ac:dyDescent="0.25">
      <c r="A1889">
        <v>1193</v>
      </c>
      <c r="B1889" t="s">
        <v>4481</v>
      </c>
      <c r="C1889">
        <v>11473.44</v>
      </c>
      <c r="E1889" t="s">
        <v>220</v>
      </c>
      <c r="F1889" t="s">
        <v>4478</v>
      </c>
    </row>
    <row r="1890" spans="1:6" x14ac:dyDescent="0.25">
      <c r="A1890">
        <v>1193</v>
      </c>
      <c r="B1890" t="s">
        <v>4482</v>
      </c>
      <c r="C1890">
        <v>3389.88</v>
      </c>
      <c r="E1890" t="s">
        <v>220</v>
      </c>
      <c r="F1890" t="s">
        <v>4478</v>
      </c>
    </row>
    <row r="1891" spans="1:6" x14ac:dyDescent="0.25">
      <c r="A1891">
        <v>1194</v>
      </c>
      <c r="B1891" t="s">
        <v>4481</v>
      </c>
      <c r="C1891">
        <v>14838.44</v>
      </c>
      <c r="E1891" t="s">
        <v>220</v>
      </c>
      <c r="F1891" t="s">
        <v>4478</v>
      </c>
    </row>
    <row r="1892" spans="1:6" x14ac:dyDescent="0.25">
      <c r="A1892">
        <v>1195</v>
      </c>
      <c r="B1892" t="s">
        <v>4481</v>
      </c>
      <c r="C1892">
        <v>3791.04</v>
      </c>
      <c r="E1892" t="s">
        <v>220</v>
      </c>
      <c r="F1892" t="s">
        <v>4478</v>
      </c>
    </row>
    <row r="1893" spans="1:6" x14ac:dyDescent="0.25">
      <c r="A1893">
        <v>1196</v>
      </c>
      <c r="B1893" t="s">
        <v>4481</v>
      </c>
      <c r="C1893">
        <v>6704.43</v>
      </c>
      <c r="E1893" t="s">
        <v>220</v>
      </c>
      <c r="F1893" t="s">
        <v>4478</v>
      </c>
    </row>
    <row r="1894" spans="1:6" x14ac:dyDescent="0.25">
      <c r="A1894">
        <v>1197</v>
      </c>
      <c r="B1894" t="s">
        <v>4481</v>
      </c>
      <c r="C1894">
        <v>13290.82</v>
      </c>
      <c r="E1894" t="s">
        <v>220</v>
      </c>
      <c r="F1894" t="s">
        <v>4478</v>
      </c>
    </row>
    <row r="1895" spans="1:6" x14ac:dyDescent="0.25">
      <c r="A1895">
        <v>1197</v>
      </c>
      <c r="B1895" t="s">
        <v>4482</v>
      </c>
      <c r="C1895">
        <v>4833.0200000000004</v>
      </c>
      <c r="E1895" t="s">
        <v>220</v>
      </c>
      <c r="F1895" t="s">
        <v>4478</v>
      </c>
    </row>
    <row r="1896" spans="1:6" x14ac:dyDescent="0.25">
      <c r="A1896">
        <v>1198</v>
      </c>
      <c r="B1896" t="s">
        <v>4481</v>
      </c>
      <c r="C1896">
        <v>4573.54</v>
      </c>
      <c r="E1896" t="s">
        <v>220</v>
      </c>
      <c r="F1896" t="s">
        <v>4478</v>
      </c>
    </row>
    <row r="1897" spans="1:6" x14ac:dyDescent="0.25">
      <c r="A1897">
        <v>1198</v>
      </c>
      <c r="B1897" t="s">
        <v>4482</v>
      </c>
      <c r="C1897">
        <v>207.89</v>
      </c>
      <c r="E1897" t="s">
        <v>220</v>
      </c>
      <c r="F1897" t="s">
        <v>4478</v>
      </c>
    </row>
    <row r="1898" spans="1:6" x14ac:dyDescent="0.25">
      <c r="A1898">
        <v>1199</v>
      </c>
      <c r="B1898" t="s">
        <v>4481</v>
      </c>
      <c r="C1898">
        <v>22034.5</v>
      </c>
      <c r="E1898" t="s">
        <v>220</v>
      </c>
      <c r="F1898" t="s">
        <v>4478</v>
      </c>
    </row>
    <row r="1899" spans="1:6" x14ac:dyDescent="0.25">
      <c r="A1899">
        <v>1199</v>
      </c>
      <c r="B1899" t="s">
        <v>4482</v>
      </c>
      <c r="C1899">
        <v>3505.49</v>
      </c>
      <c r="E1899" t="s">
        <v>220</v>
      </c>
      <c r="F1899" t="s">
        <v>4478</v>
      </c>
    </row>
    <row r="1900" spans="1:6" x14ac:dyDescent="0.25">
      <c r="A1900">
        <v>1200</v>
      </c>
      <c r="B1900" t="s">
        <v>4481</v>
      </c>
      <c r="C1900">
        <v>4054.33</v>
      </c>
      <c r="E1900" t="s">
        <v>220</v>
      </c>
      <c r="F1900" t="s">
        <v>4478</v>
      </c>
    </row>
    <row r="1901" spans="1:6" x14ac:dyDescent="0.25">
      <c r="A1901">
        <v>1200</v>
      </c>
      <c r="B1901" t="s">
        <v>4482</v>
      </c>
      <c r="C1901">
        <v>1382.16</v>
      </c>
      <c r="E1901" t="s">
        <v>220</v>
      </c>
      <c r="F1901" t="s">
        <v>4478</v>
      </c>
    </row>
    <row r="1902" spans="1:6" x14ac:dyDescent="0.25">
      <c r="A1902">
        <v>1200</v>
      </c>
      <c r="B1902" t="s">
        <v>4483</v>
      </c>
      <c r="C1902">
        <v>954.24</v>
      </c>
      <c r="E1902" t="s">
        <v>220</v>
      </c>
      <c r="F1902" t="s">
        <v>4472</v>
      </c>
    </row>
    <row r="1903" spans="1:6" x14ac:dyDescent="0.25">
      <c r="A1903">
        <v>1201</v>
      </c>
      <c r="B1903" t="s">
        <v>4481</v>
      </c>
      <c r="C1903">
        <v>19586.22</v>
      </c>
      <c r="E1903" t="s">
        <v>220</v>
      </c>
      <c r="F1903" t="s">
        <v>4478</v>
      </c>
    </row>
    <row r="1904" spans="1:6" x14ac:dyDescent="0.25">
      <c r="A1904">
        <v>1202</v>
      </c>
      <c r="B1904" t="s">
        <v>4481</v>
      </c>
      <c r="C1904">
        <v>4888.8599999999997</v>
      </c>
      <c r="E1904" t="s">
        <v>220</v>
      </c>
      <c r="F1904" t="s">
        <v>4478</v>
      </c>
    </row>
    <row r="1905" spans="1:6" x14ac:dyDescent="0.25">
      <c r="A1905">
        <v>1203</v>
      </c>
      <c r="B1905" t="s">
        <v>4481</v>
      </c>
      <c r="C1905">
        <v>3802.44</v>
      </c>
      <c r="E1905" t="s">
        <v>220</v>
      </c>
      <c r="F1905" t="s">
        <v>4478</v>
      </c>
    </row>
    <row r="1906" spans="1:6" x14ac:dyDescent="0.25">
      <c r="A1906">
        <v>1204</v>
      </c>
      <c r="B1906" t="s">
        <v>4481</v>
      </c>
      <c r="C1906">
        <v>10137.6</v>
      </c>
      <c r="E1906" t="s">
        <v>220</v>
      </c>
      <c r="F1906" t="s">
        <v>4478</v>
      </c>
    </row>
    <row r="1907" spans="1:6" x14ac:dyDescent="0.25">
      <c r="A1907">
        <v>1205</v>
      </c>
      <c r="B1907" t="s">
        <v>4481</v>
      </c>
      <c r="C1907">
        <v>11017.25</v>
      </c>
      <c r="E1907" t="s">
        <v>220</v>
      </c>
      <c r="F1907" t="s">
        <v>4478</v>
      </c>
    </row>
    <row r="1908" spans="1:6" x14ac:dyDescent="0.25">
      <c r="A1908">
        <v>1205</v>
      </c>
      <c r="B1908" t="s">
        <v>4482</v>
      </c>
      <c r="C1908">
        <v>3505.49</v>
      </c>
      <c r="E1908" t="s">
        <v>220</v>
      </c>
      <c r="F1908" t="s">
        <v>4478</v>
      </c>
    </row>
    <row r="1909" spans="1:6" x14ac:dyDescent="0.25">
      <c r="A1909">
        <v>1206</v>
      </c>
      <c r="B1909" t="s">
        <v>4481</v>
      </c>
      <c r="C1909">
        <v>11017.25</v>
      </c>
      <c r="E1909" t="s">
        <v>220</v>
      </c>
      <c r="F1909" t="s">
        <v>4478</v>
      </c>
    </row>
    <row r="1910" spans="1:6" x14ac:dyDescent="0.25">
      <c r="A1910">
        <v>1206</v>
      </c>
      <c r="B1910" t="s">
        <v>4482</v>
      </c>
      <c r="C1910">
        <v>3505.49</v>
      </c>
      <c r="E1910" t="s">
        <v>220</v>
      </c>
      <c r="F1910" t="s">
        <v>4478</v>
      </c>
    </row>
    <row r="1911" spans="1:6" x14ac:dyDescent="0.25">
      <c r="A1911">
        <v>1207</v>
      </c>
      <c r="B1911" t="s">
        <v>4481</v>
      </c>
      <c r="C1911">
        <v>3044.1</v>
      </c>
      <c r="E1911" t="s">
        <v>220</v>
      </c>
      <c r="F1911" t="s">
        <v>4478</v>
      </c>
    </row>
    <row r="1912" spans="1:6" x14ac:dyDescent="0.25">
      <c r="A1912">
        <v>1208</v>
      </c>
      <c r="B1912" t="s">
        <v>4481</v>
      </c>
      <c r="C1912">
        <v>22034.5</v>
      </c>
      <c r="E1912" t="s">
        <v>220</v>
      </c>
      <c r="F1912" t="s">
        <v>4478</v>
      </c>
    </row>
    <row r="1913" spans="1:6" x14ac:dyDescent="0.25">
      <c r="A1913">
        <v>1208</v>
      </c>
      <c r="B1913" t="s">
        <v>4482</v>
      </c>
      <c r="C1913">
        <v>4507.0600000000004</v>
      </c>
      <c r="E1913" t="s">
        <v>220</v>
      </c>
      <c r="F1913" t="s">
        <v>4478</v>
      </c>
    </row>
    <row r="1914" spans="1:6" x14ac:dyDescent="0.25">
      <c r="A1914">
        <v>1209</v>
      </c>
      <c r="B1914" t="s">
        <v>4481</v>
      </c>
      <c r="C1914">
        <v>6704.43</v>
      </c>
      <c r="E1914" t="s">
        <v>220</v>
      </c>
      <c r="F1914" t="s">
        <v>4478</v>
      </c>
    </row>
    <row r="1915" spans="1:6" x14ac:dyDescent="0.25">
      <c r="A1915">
        <v>1210</v>
      </c>
      <c r="B1915" t="s">
        <v>4481</v>
      </c>
      <c r="C1915">
        <v>29625.91</v>
      </c>
      <c r="E1915" t="s">
        <v>220</v>
      </c>
      <c r="F1915" t="s">
        <v>4478</v>
      </c>
    </row>
    <row r="1916" spans="1:6" x14ac:dyDescent="0.25">
      <c r="A1916">
        <v>1210</v>
      </c>
      <c r="B1916" t="s">
        <v>4482</v>
      </c>
      <c r="C1916">
        <v>10533.56</v>
      </c>
      <c r="E1916" t="s">
        <v>220</v>
      </c>
      <c r="F1916" t="s">
        <v>4478</v>
      </c>
    </row>
    <row r="1917" spans="1:6" x14ac:dyDescent="0.25">
      <c r="A1917">
        <v>1211</v>
      </c>
      <c r="B1917" t="s">
        <v>4481</v>
      </c>
      <c r="C1917">
        <v>1516.42</v>
      </c>
      <c r="E1917" t="s">
        <v>220</v>
      </c>
      <c r="F1917" t="s">
        <v>4478</v>
      </c>
    </row>
    <row r="1918" spans="1:6" x14ac:dyDescent="0.25">
      <c r="A1918">
        <v>1212</v>
      </c>
      <c r="B1918" t="s">
        <v>4481</v>
      </c>
      <c r="C1918">
        <v>1629.62</v>
      </c>
      <c r="E1918" t="s">
        <v>220</v>
      </c>
      <c r="F1918" t="s">
        <v>4478</v>
      </c>
    </row>
    <row r="1919" spans="1:6" x14ac:dyDescent="0.25">
      <c r="A1919">
        <v>1213</v>
      </c>
      <c r="B1919" t="s">
        <v>4481</v>
      </c>
      <c r="C1919">
        <v>22034.5</v>
      </c>
      <c r="E1919" t="s">
        <v>220</v>
      </c>
      <c r="F1919" t="s">
        <v>4478</v>
      </c>
    </row>
    <row r="1920" spans="1:6" x14ac:dyDescent="0.25">
      <c r="A1920">
        <v>1213</v>
      </c>
      <c r="B1920" t="s">
        <v>4482</v>
      </c>
      <c r="C1920">
        <v>8012.54</v>
      </c>
      <c r="E1920" t="s">
        <v>220</v>
      </c>
      <c r="F1920" t="s">
        <v>4478</v>
      </c>
    </row>
    <row r="1921" spans="1:6" x14ac:dyDescent="0.25">
      <c r="A1921">
        <v>1214</v>
      </c>
      <c r="B1921" t="s">
        <v>4481</v>
      </c>
      <c r="C1921">
        <v>22034.5</v>
      </c>
      <c r="E1921" t="s">
        <v>220</v>
      </c>
      <c r="F1921" t="s">
        <v>4478</v>
      </c>
    </row>
    <row r="1922" spans="1:6" x14ac:dyDescent="0.25">
      <c r="A1922">
        <v>1214</v>
      </c>
      <c r="B1922" t="s">
        <v>4482</v>
      </c>
      <c r="C1922">
        <v>8012.54</v>
      </c>
      <c r="E1922" t="s">
        <v>220</v>
      </c>
      <c r="F1922" t="s">
        <v>4478</v>
      </c>
    </row>
    <row r="1923" spans="1:6" x14ac:dyDescent="0.25">
      <c r="A1923">
        <v>1215</v>
      </c>
      <c r="B1923" t="s">
        <v>4481</v>
      </c>
      <c r="C1923">
        <v>2878.89</v>
      </c>
      <c r="E1923" t="s">
        <v>220</v>
      </c>
      <c r="F1923" t="s">
        <v>4478</v>
      </c>
    </row>
    <row r="1924" spans="1:6" x14ac:dyDescent="0.25">
      <c r="A1924">
        <v>1215</v>
      </c>
      <c r="B1924" t="s">
        <v>4482</v>
      </c>
      <c r="C1924">
        <v>130.86000000000001</v>
      </c>
      <c r="E1924" t="s">
        <v>220</v>
      </c>
      <c r="F1924" t="s">
        <v>4478</v>
      </c>
    </row>
    <row r="1925" spans="1:6" x14ac:dyDescent="0.25">
      <c r="A1925">
        <v>1216</v>
      </c>
      <c r="B1925" t="s">
        <v>4481</v>
      </c>
      <c r="C1925">
        <v>7867.9</v>
      </c>
      <c r="E1925" t="s">
        <v>220</v>
      </c>
      <c r="F1925" t="s">
        <v>4478</v>
      </c>
    </row>
    <row r="1926" spans="1:6" x14ac:dyDescent="0.25">
      <c r="A1926">
        <v>1217</v>
      </c>
      <c r="B1926" t="s">
        <v>4481</v>
      </c>
      <c r="C1926">
        <v>1358.02</v>
      </c>
      <c r="E1926" t="s">
        <v>220</v>
      </c>
      <c r="F1926" t="s">
        <v>4478</v>
      </c>
    </row>
    <row r="1927" spans="1:6" x14ac:dyDescent="0.25">
      <c r="A1927">
        <v>1218</v>
      </c>
      <c r="B1927" t="s">
        <v>4481</v>
      </c>
      <c r="C1927">
        <v>2274.62</v>
      </c>
      <c r="E1927" t="s">
        <v>220</v>
      </c>
      <c r="F1927" t="s">
        <v>4478</v>
      </c>
    </row>
    <row r="1928" spans="1:6" x14ac:dyDescent="0.25">
      <c r="A1928">
        <v>1219</v>
      </c>
      <c r="B1928" t="s">
        <v>4481</v>
      </c>
      <c r="C1928">
        <v>3044.1</v>
      </c>
      <c r="E1928" t="s">
        <v>220</v>
      </c>
      <c r="F1928" t="s">
        <v>4478</v>
      </c>
    </row>
    <row r="1929" spans="1:6" x14ac:dyDescent="0.25">
      <c r="A1929">
        <v>1220</v>
      </c>
      <c r="B1929" t="s">
        <v>4481</v>
      </c>
      <c r="C1929">
        <v>3351.98</v>
      </c>
      <c r="E1929" t="s">
        <v>220</v>
      </c>
      <c r="F1929" t="s">
        <v>4478</v>
      </c>
    </row>
    <row r="1930" spans="1:6" x14ac:dyDescent="0.25">
      <c r="A1930">
        <v>1220</v>
      </c>
      <c r="B1930" t="s">
        <v>4482</v>
      </c>
      <c r="C1930">
        <v>152.36000000000001</v>
      </c>
      <c r="E1930" t="s">
        <v>220</v>
      </c>
      <c r="F1930" t="s">
        <v>4478</v>
      </c>
    </row>
    <row r="1931" spans="1:6" x14ac:dyDescent="0.25">
      <c r="A1931">
        <v>1221</v>
      </c>
      <c r="B1931" t="s">
        <v>4481</v>
      </c>
      <c r="C1931">
        <v>4399.3</v>
      </c>
      <c r="E1931" t="s">
        <v>220</v>
      </c>
      <c r="F1931" t="s">
        <v>4478</v>
      </c>
    </row>
    <row r="1932" spans="1:6" x14ac:dyDescent="0.25">
      <c r="A1932">
        <v>1221</v>
      </c>
      <c r="B1932" t="s">
        <v>4482</v>
      </c>
      <c r="C1932">
        <v>899.86</v>
      </c>
      <c r="E1932" t="s">
        <v>220</v>
      </c>
      <c r="F1932" t="s">
        <v>4478</v>
      </c>
    </row>
    <row r="1933" spans="1:6" x14ac:dyDescent="0.25">
      <c r="A1933">
        <v>1222</v>
      </c>
      <c r="B1933" t="s">
        <v>4481</v>
      </c>
      <c r="C1933">
        <v>3918.02</v>
      </c>
      <c r="E1933" t="s">
        <v>220</v>
      </c>
      <c r="F1933" t="s">
        <v>4478</v>
      </c>
    </row>
    <row r="1934" spans="1:6" x14ac:dyDescent="0.25">
      <c r="A1934">
        <v>1222</v>
      </c>
      <c r="B1934" t="s">
        <v>4482</v>
      </c>
      <c r="C1934">
        <v>1335.69</v>
      </c>
      <c r="E1934" t="s">
        <v>220</v>
      </c>
      <c r="F1934" t="s">
        <v>4478</v>
      </c>
    </row>
    <row r="1935" spans="1:6" x14ac:dyDescent="0.25">
      <c r="A1935">
        <v>1223</v>
      </c>
      <c r="B1935" t="s">
        <v>4481</v>
      </c>
      <c r="C1935">
        <v>5432.06</v>
      </c>
      <c r="E1935" t="s">
        <v>220</v>
      </c>
      <c r="F1935" t="s">
        <v>4478</v>
      </c>
    </row>
    <row r="1936" spans="1:6" x14ac:dyDescent="0.25">
      <c r="A1936">
        <v>1224</v>
      </c>
      <c r="B1936" t="s">
        <v>4481</v>
      </c>
      <c r="C1936">
        <v>6205.06</v>
      </c>
      <c r="E1936" t="s">
        <v>220</v>
      </c>
      <c r="F1936" t="s">
        <v>4478</v>
      </c>
    </row>
    <row r="1937" spans="1:6" x14ac:dyDescent="0.25">
      <c r="A1937">
        <v>1225</v>
      </c>
      <c r="B1937" t="s">
        <v>4481</v>
      </c>
      <c r="C1937">
        <v>12410.11</v>
      </c>
      <c r="E1937" t="s">
        <v>220</v>
      </c>
      <c r="F1937" t="s">
        <v>4478</v>
      </c>
    </row>
    <row r="1938" spans="1:6" x14ac:dyDescent="0.25">
      <c r="A1938">
        <v>1226</v>
      </c>
      <c r="B1938" t="s">
        <v>4481</v>
      </c>
      <c r="C1938">
        <v>22034.5</v>
      </c>
      <c r="E1938" t="s">
        <v>220</v>
      </c>
      <c r="F1938" t="s">
        <v>4478</v>
      </c>
    </row>
    <row r="1939" spans="1:6" x14ac:dyDescent="0.25">
      <c r="A1939">
        <v>1226</v>
      </c>
      <c r="B1939" t="s">
        <v>4482</v>
      </c>
      <c r="C1939">
        <v>8012.54</v>
      </c>
      <c r="E1939" t="s">
        <v>220</v>
      </c>
      <c r="F1939" t="s">
        <v>4478</v>
      </c>
    </row>
    <row r="1940" spans="1:6" x14ac:dyDescent="0.25">
      <c r="A1940">
        <v>1227</v>
      </c>
      <c r="B1940" t="s">
        <v>4481</v>
      </c>
      <c r="C1940">
        <v>22034.5</v>
      </c>
      <c r="E1940" t="s">
        <v>220</v>
      </c>
      <c r="F1940" t="s">
        <v>4478</v>
      </c>
    </row>
    <row r="1941" spans="1:6" x14ac:dyDescent="0.25">
      <c r="A1941">
        <v>1227</v>
      </c>
      <c r="B1941" t="s">
        <v>4482</v>
      </c>
      <c r="C1941">
        <v>8012.54</v>
      </c>
      <c r="E1941" t="s">
        <v>220</v>
      </c>
      <c r="F1941" t="s">
        <v>4478</v>
      </c>
    </row>
    <row r="1942" spans="1:6" x14ac:dyDescent="0.25">
      <c r="A1942">
        <v>1228</v>
      </c>
      <c r="B1942" t="s">
        <v>4481</v>
      </c>
      <c r="C1942">
        <v>6349.73</v>
      </c>
      <c r="E1942" t="s">
        <v>220</v>
      </c>
      <c r="F1942" t="s">
        <v>4478</v>
      </c>
    </row>
    <row r="1943" spans="1:6" x14ac:dyDescent="0.25">
      <c r="A1943">
        <v>1228</v>
      </c>
      <c r="B1943" t="s">
        <v>4482</v>
      </c>
      <c r="C1943">
        <v>1298.81</v>
      </c>
      <c r="E1943" t="s">
        <v>220</v>
      </c>
      <c r="F1943" t="s">
        <v>4478</v>
      </c>
    </row>
    <row r="1944" spans="1:6" x14ac:dyDescent="0.25">
      <c r="A1944">
        <v>1229</v>
      </c>
      <c r="B1944" t="s">
        <v>4481</v>
      </c>
      <c r="C1944">
        <v>2609.4899999999998</v>
      </c>
      <c r="E1944" t="s">
        <v>220</v>
      </c>
      <c r="F1944" t="s">
        <v>4478</v>
      </c>
    </row>
    <row r="1945" spans="1:6" x14ac:dyDescent="0.25">
      <c r="A1945">
        <v>1230</v>
      </c>
      <c r="B1945" t="s">
        <v>4481</v>
      </c>
      <c r="C1945">
        <v>2898.6</v>
      </c>
      <c r="E1945" t="s">
        <v>220</v>
      </c>
      <c r="F1945" t="s">
        <v>4478</v>
      </c>
    </row>
    <row r="1946" spans="1:6" x14ac:dyDescent="0.25">
      <c r="A1946">
        <v>1231</v>
      </c>
      <c r="B1946" t="s">
        <v>4481</v>
      </c>
      <c r="C1946">
        <v>10966.44</v>
      </c>
      <c r="E1946" t="s">
        <v>220</v>
      </c>
      <c r="F1946" t="s">
        <v>4478</v>
      </c>
    </row>
    <row r="1947" spans="1:6" x14ac:dyDescent="0.25">
      <c r="A1947">
        <v>1232</v>
      </c>
      <c r="B1947" t="s">
        <v>4481</v>
      </c>
      <c r="C1947">
        <v>14838.44</v>
      </c>
      <c r="E1947" t="s">
        <v>220</v>
      </c>
      <c r="F1947" t="s">
        <v>4478</v>
      </c>
    </row>
    <row r="1948" spans="1:6" x14ac:dyDescent="0.25">
      <c r="A1948">
        <v>1232</v>
      </c>
      <c r="B1948" t="s">
        <v>4482</v>
      </c>
      <c r="C1948">
        <v>674.47</v>
      </c>
      <c r="E1948" t="s">
        <v>220</v>
      </c>
      <c r="F1948" t="s">
        <v>4478</v>
      </c>
    </row>
    <row r="1949" spans="1:6" x14ac:dyDescent="0.25">
      <c r="A1949">
        <v>1233</v>
      </c>
      <c r="B1949" t="s">
        <v>4481</v>
      </c>
      <c r="C1949">
        <v>13961.38</v>
      </c>
      <c r="E1949" t="s">
        <v>220</v>
      </c>
      <c r="F1949" t="s">
        <v>4478</v>
      </c>
    </row>
    <row r="1950" spans="1:6" x14ac:dyDescent="0.25">
      <c r="A1950">
        <v>1233</v>
      </c>
      <c r="B1950" t="s">
        <v>4482</v>
      </c>
      <c r="C1950">
        <v>3807.65</v>
      </c>
      <c r="E1950" t="s">
        <v>220</v>
      </c>
      <c r="F1950" t="s">
        <v>4478</v>
      </c>
    </row>
    <row r="1951" spans="1:6" x14ac:dyDescent="0.25">
      <c r="A1951">
        <v>1234</v>
      </c>
      <c r="B1951" t="s">
        <v>4481</v>
      </c>
      <c r="C1951">
        <v>10966.44</v>
      </c>
      <c r="E1951" t="s">
        <v>220</v>
      </c>
      <c r="F1951" t="s">
        <v>4478</v>
      </c>
    </row>
    <row r="1952" spans="1:6" x14ac:dyDescent="0.25">
      <c r="A1952">
        <v>1235</v>
      </c>
      <c r="B1952" t="s">
        <v>4481</v>
      </c>
      <c r="C1952">
        <v>16967.34</v>
      </c>
      <c r="E1952" t="s">
        <v>220</v>
      </c>
      <c r="F1952" t="s">
        <v>4478</v>
      </c>
    </row>
    <row r="1953" spans="1:6" x14ac:dyDescent="0.25">
      <c r="A1953">
        <v>1235</v>
      </c>
      <c r="B1953" t="s">
        <v>4482</v>
      </c>
      <c r="C1953">
        <v>771.24</v>
      </c>
      <c r="E1953" t="s">
        <v>220</v>
      </c>
      <c r="F1953" t="s">
        <v>4478</v>
      </c>
    </row>
    <row r="1954" spans="1:6" x14ac:dyDescent="0.25">
      <c r="A1954">
        <v>1236</v>
      </c>
      <c r="B1954" t="s">
        <v>4481</v>
      </c>
      <c r="C1954">
        <v>5068.8</v>
      </c>
      <c r="E1954" t="s">
        <v>220</v>
      </c>
      <c r="F1954" t="s">
        <v>4478</v>
      </c>
    </row>
    <row r="1955" spans="1:6" x14ac:dyDescent="0.25">
      <c r="A1955">
        <v>1237</v>
      </c>
      <c r="B1955" t="s">
        <v>4481</v>
      </c>
      <c r="C1955">
        <v>6704.43</v>
      </c>
      <c r="E1955" t="s">
        <v>220</v>
      </c>
      <c r="F1955" t="s">
        <v>4478</v>
      </c>
    </row>
    <row r="1956" spans="1:6" x14ac:dyDescent="0.25">
      <c r="A1956">
        <v>1238</v>
      </c>
      <c r="B1956" t="s">
        <v>4481</v>
      </c>
      <c r="C1956">
        <v>22034.5</v>
      </c>
      <c r="E1956" t="s">
        <v>220</v>
      </c>
      <c r="F1956" t="s">
        <v>4478</v>
      </c>
    </row>
    <row r="1957" spans="1:6" x14ac:dyDescent="0.25">
      <c r="A1957">
        <v>1238</v>
      </c>
      <c r="B1957" t="s">
        <v>4482</v>
      </c>
      <c r="C1957">
        <v>4507.0600000000004</v>
      </c>
      <c r="E1957" t="s">
        <v>220</v>
      </c>
      <c r="F1957" t="s">
        <v>4478</v>
      </c>
    </row>
    <row r="1958" spans="1:6" x14ac:dyDescent="0.25">
      <c r="A1958">
        <v>1239</v>
      </c>
      <c r="B1958" t="s">
        <v>4481</v>
      </c>
      <c r="C1958">
        <v>22034.5</v>
      </c>
      <c r="E1958" t="s">
        <v>220</v>
      </c>
      <c r="F1958" t="s">
        <v>4478</v>
      </c>
    </row>
    <row r="1959" spans="1:6" x14ac:dyDescent="0.25">
      <c r="A1959">
        <v>1239</v>
      </c>
      <c r="B1959" t="s">
        <v>4482</v>
      </c>
      <c r="C1959">
        <v>8012.54</v>
      </c>
      <c r="E1959" t="s">
        <v>220</v>
      </c>
      <c r="F1959" t="s">
        <v>4478</v>
      </c>
    </row>
    <row r="1960" spans="1:6" x14ac:dyDescent="0.25">
      <c r="A1960">
        <v>1240</v>
      </c>
      <c r="B1960" t="s">
        <v>4481</v>
      </c>
      <c r="C1960">
        <v>3048.67</v>
      </c>
      <c r="E1960" t="s">
        <v>220</v>
      </c>
      <c r="F1960" t="s">
        <v>4478</v>
      </c>
    </row>
    <row r="1961" spans="1:6" x14ac:dyDescent="0.25">
      <c r="A1961">
        <v>1240</v>
      </c>
      <c r="B1961" t="s">
        <v>4482</v>
      </c>
      <c r="C1961">
        <v>485.02</v>
      </c>
      <c r="E1961" t="s">
        <v>220</v>
      </c>
      <c r="F1961" t="s">
        <v>4478</v>
      </c>
    </row>
    <row r="1962" spans="1:6" x14ac:dyDescent="0.25">
      <c r="A1962">
        <v>1241</v>
      </c>
      <c r="B1962" t="s">
        <v>4481</v>
      </c>
      <c r="C1962">
        <v>3351.98</v>
      </c>
      <c r="E1962" t="s">
        <v>220</v>
      </c>
      <c r="F1962" t="s">
        <v>4478</v>
      </c>
    </row>
    <row r="1963" spans="1:6" x14ac:dyDescent="0.25">
      <c r="A1963">
        <v>1242</v>
      </c>
      <c r="B1963" t="s">
        <v>4481</v>
      </c>
      <c r="C1963">
        <v>2878.89</v>
      </c>
      <c r="E1963" t="s">
        <v>220</v>
      </c>
      <c r="F1963" t="s">
        <v>4478</v>
      </c>
    </row>
    <row r="1964" spans="1:6" x14ac:dyDescent="0.25">
      <c r="A1964">
        <v>1243</v>
      </c>
      <c r="B1964" t="s">
        <v>4481</v>
      </c>
      <c r="C1964">
        <v>12410.11</v>
      </c>
      <c r="E1964" t="s">
        <v>220</v>
      </c>
      <c r="F1964" t="s">
        <v>4478</v>
      </c>
    </row>
    <row r="1965" spans="1:6" x14ac:dyDescent="0.25">
      <c r="A1965">
        <v>1244</v>
      </c>
      <c r="B1965" t="s">
        <v>4481</v>
      </c>
      <c r="C1965">
        <v>13408.85</v>
      </c>
      <c r="E1965" t="s">
        <v>220</v>
      </c>
      <c r="F1965" t="s">
        <v>4478</v>
      </c>
    </row>
    <row r="1966" spans="1:6" x14ac:dyDescent="0.25">
      <c r="A1966">
        <v>1245</v>
      </c>
      <c r="B1966" t="s">
        <v>4481</v>
      </c>
      <c r="C1966">
        <v>21967.13</v>
      </c>
      <c r="E1966" t="s">
        <v>220</v>
      </c>
      <c r="F1966" t="s">
        <v>4478</v>
      </c>
    </row>
    <row r="1967" spans="1:6" x14ac:dyDescent="0.25">
      <c r="A1967">
        <v>1245</v>
      </c>
      <c r="B1967" t="s">
        <v>4482</v>
      </c>
      <c r="C1967">
        <v>7868.18</v>
      </c>
      <c r="E1967" t="s">
        <v>220</v>
      </c>
      <c r="F1967" t="s">
        <v>4478</v>
      </c>
    </row>
    <row r="1968" spans="1:6" x14ac:dyDescent="0.25">
      <c r="A1968">
        <v>1246</v>
      </c>
      <c r="B1968" t="s">
        <v>4481</v>
      </c>
      <c r="C1968">
        <v>2878.89</v>
      </c>
      <c r="E1968" t="s">
        <v>220</v>
      </c>
      <c r="F1968" t="s">
        <v>4478</v>
      </c>
    </row>
    <row r="1969" spans="1:6" x14ac:dyDescent="0.25">
      <c r="A1969">
        <v>1247</v>
      </c>
      <c r="B1969" t="s">
        <v>4481</v>
      </c>
      <c r="C1969">
        <v>4646.3999999999996</v>
      </c>
      <c r="E1969" t="s">
        <v>220</v>
      </c>
      <c r="F1969" t="s">
        <v>4478</v>
      </c>
    </row>
    <row r="1970" spans="1:6" x14ac:dyDescent="0.25">
      <c r="A1970">
        <v>1247</v>
      </c>
      <c r="B1970" t="s">
        <v>4482</v>
      </c>
      <c r="C1970">
        <v>1372.8</v>
      </c>
      <c r="E1970" t="s">
        <v>220</v>
      </c>
      <c r="F1970" t="s">
        <v>4478</v>
      </c>
    </row>
    <row r="1971" spans="1:6" x14ac:dyDescent="0.25">
      <c r="A1971">
        <v>1248</v>
      </c>
      <c r="B1971" t="s">
        <v>4481</v>
      </c>
      <c r="C1971">
        <v>2138.88</v>
      </c>
      <c r="E1971" t="s">
        <v>220</v>
      </c>
      <c r="F1971" t="s">
        <v>4478</v>
      </c>
    </row>
    <row r="1972" spans="1:6" x14ac:dyDescent="0.25">
      <c r="A1972">
        <v>1249</v>
      </c>
      <c r="B1972" t="s">
        <v>4481</v>
      </c>
      <c r="C1972">
        <v>1833.32</v>
      </c>
      <c r="E1972" t="s">
        <v>220</v>
      </c>
      <c r="F1972" t="s">
        <v>4478</v>
      </c>
    </row>
    <row r="1973" spans="1:6" x14ac:dyDescent="0.25">
      <c r="A1973">
        <v>1249</v>
      </c>
      <c r="B1973" t="s">
        <v>4482</v>
      </c>
      <c r="C1973">
        <v>666.66</v>
      </c>
      <c r="E1973" t="s">
        <v>220</v>
      </c>
      <c r="F1973" t="s">
        <v>4478</v>
      </c>
    </row>
    <row r="1974" spans="1:6" x14ac:dyDescent="0.25">
      <c r="A1974">
        <v>1250</v>
      </c>
      <c r="B1974" t="s">
        <v>4481</v>
      </c>
      <c r="C1974">
        <v>4931.75</v>
      </c>
      <c r="E1974" t="s">
        <v>220</v>
      </c>
      <c r="F1974" t="s">
        <v>4478</v>
      </c>
    </row>
    <row r="1975" spans="1:6" x14ac:dyDescent="0.25">
      <c r="A1975">
        <v>1251</v>
      </c>
      <c r="B1975" t="s">
        <v>4481</v>
      </c>
      <c r="C1975">
        <v>4054.33</v>
      </c>
      <c r="E1975" t="s">
        <v>220</v>
      </c>
      <c r="F1975" t="s">
        <v>4478</v>
      </c>
    </row>
    <row r="1976" spans="1:6" x14ac:dyDescent="0.25">
      <c r="A1976">
        <v>1251</v>
      </c>
      <c r="B1976" t="s">
        <v>4482</v>
      </c>
      <c r="C1976">
        <v>1197.8699999999999</v>
      </c>
      <c r="E1976" t="s">
        <v>220</v>
      </c>
      <c r="F1976" t="s">
        <v>4478</v>
      </c>
    </row>
    <row r="1977" spans="1:6" x14ac:dyDescent="0.25">
      <c r="A1977">
        <v>1251</v>
      </c>
      <c r="B1977" t="s">
        <v>4483</v>
      </c>
      <c r="C1977">
        <v>954.24</v>
      </c>
      <c r="E1977" t="s">
        <v>220</v>
      </c>
      <c r="F1977" t="s">
        <v>4472</v>
      </c>
    </row>
    <row r="1978" spans="1:6" x14ac:dyDescent="0.25">
      <c r="A1978">
        <v>1252</v>
      </c>
      <c r="B1978" t="s">
        <v>4481</v>
      </c>
      <c r="C1978">
        <v>19586.22</v>
      </c>
      <c r="E1978" t="s">
        <v>220</v>
      </c>
      <c r="F1978" t="s">
        <v>4478</v>
      </c>
    </row>
    <row r="1979" spans="1:6" x14ac:dyDescent="0.25">
      <c r="A1979">
        <v>1252</v>
      </c>
      <c r="B1979" t="s">
        <v>4482</v>
      </c>
      <c r="C1979">
        <v>890.28</v>
      </c>
      <c r="E1979" t="s">
        <v>220</v>
      </c>
      <c r="F1979" t="s">
        <v>4478</v>
      </c>
    </row>
    <row r="1980" spans="1:6" x14ac:dyDescent="0.25">
      <c r="A1980">
        <v>1253</v>
      </c>
      <c r="B1980" t="s">
        <v>4481</v>
      </c>
      <c r="C1980">
        <v>19088.259999999998</v>
      </c>
      <c r="E1980" t="s">
        <v>220</v>
      </c>
      <c r="F1980" t="s">
        <v>4478</v>
      </c>
    </row>
    <row r="1981" spans="1:6" x14ac:dyDescent="0.25">
      <c r="A1981">
        <v>1253</v>
      </c>
      <c r="B1981" t="s">
        <v>4482</v>
      </c>
      <c r="C1981">
        <v>6941.18</v>
      </c>
      <c r="E1981" t="s">
        <v>220</v>
      </c>
      <c r="F1981" t="s">
        <v>4478</v>
      </c>
    </row>
    <row r="1982" spans="1:6" x14ac:dyDescent="0.25">
      <c r="A1982">
        <v>1254</v>
      </c>
      <c r="B1982" t="s">
        <v>4481</v>
      </c>
      <c r="C1982">
        <v>4054.33</v>
      </c>
      <c r="E1982" t="s">
        <v>220</v>
      </c>
      <c r="F1982" t="s">
        <v>4478</v>
      </c>
    </row>
    <row r="1983" spans="1:6" x14ac:dyDescent="0.25">
      <c r="A1983">
        <v>1254</v>
      </c>
      <c r="B1983" t="s">
        <v>4482</v>
      </c>
      <c r="C1983">
        <v>1197.8699999999999</v>
      </c>
      <c r="E1983" t="s">
        <v>220</v>
      </c>
      <c r="F1983" t="s">
        <v>4478</v>
      </c>
    </row>
    <row r="1984" spans="1:6" x14ac:dyDescent="0.25">
      <c r="A1984">
        <v>1254</v>
      </c>
      <c r="B1984" t="s">
        <v>4483</v>
      </c>
      <c r="C1984">
        <v>954.24</v>
      </c>
      <c r="E1984" t="s">
        <v>220</v>
      </c>
      <c r="F1984" t="s">
        <v>4472</v>
      </c>
    </row>
    <row r="1985" spans="1:6" x14ac:dyDescent="0.25">
      <c r="A1985">
        <v>1255</v>
      </c>
      <c r="B1985" t="s">
        <v>4481</v>
      </c>
      <c r="C1985">
        <v>13290.82</v>
      </c>
      <c r="E1985" t="s">
        <v>220</v>
      </c>
      <c r="F1985" t="s">
        <v>4478</v>
      </c>
    </row>
    <row r="1986" spans="1:6" x14ac:dyDescent="0.25">
      <c r="A1986">
        <v>1255</v>
      </c>
      <c r="B1986" t="s">
        <v>4482</v>
      </c>
      <c r="C1986">
        <v>4833.0200000000004</v>
      </c>
      <c r="E1986" t="s">
        <v>220</v>
      </c>
      <c r="F1986" t="s">
        <v>4478</v>
      </c>
    </row>
    <row r="1987" spans="1:6" x14ac:dyDescent="0.25">
      <c r="A1987">
        <v>1256</v>
      </c>
      <c r="B1987" t="s">
        <v>4481</v>
      </c>
      <c r="C1987">
        <v>16693.25</v>
      </c>
      <c r="E1987" t="s">
        <v>220</v>
      </c>
      <c r="F1987" t="s">
        <v>4478</v>
      </c>
    </row>
    <row r="1988" spans="1:6" x14ac:dyDescent="0.25">
      <c r="A1988">
        <v>1256</v>
      </c>
      <c r="B1988" t="s">
        <v>4482</v>
      </c>
      <c r="C1988">
        <v>6070.27</v>
      </c>
      <c r="E1988" t="s">
        <v>220</v>
      </c>
      <c r="F1988" t="s">
        <v>4478</v>
      </c>
    </row>
    <row r="1989" spans="1:6" x14ac:dyDescent="0.25">
      <c r="A1989">
        <v>1257</v>
      </c>
      <c r="B1989" t="s">
        <v>4481</v>
      </c>
      <c r="C1989">
        <v>7867.9</v>
      </c>
      <c r="E1989" t="s">
        <v>220</v>
      </c>
      <c r="F1989" t="s">
        <v>4478</v>
      </c>
    </row>
    <row r="1990" spans="1:6" x14ac:dyDescent="0.25">
      <c r="A1990">
        <v>1258</v>
      </c>
      <c r="B1990" t="s">
        <v>4481</v>
      </c>
      <c r="C1990">
        <v>22034.5</v>
      </c>
      <c r="E1990" t="s">
        <v>220</v>
      </c>
      <c r="F1990" t="s">
        <v>4478</v>
      </c>
    </row>
    <row r="1991" spans="1:6" x14ac:dyDescent="0.25">
      <c r="A1991">
        <v>1258</v>
      </c>
      <c r="B1991" t="s">
        <v>4482</v>
      </c>
      <c r="C1991">
        <v>3505.49</v>
      </c>
      <c r="E1991" t="s">
        <v>220</v>
      </c>
      <c r="F1991" t="s">
        <v>4478</v>
      </c>
    </row>
    <row r="1992" spans="1:6" x14ac:dyDescent="0.25">
      <c r="A1992">
        <v>1259</v>
      </c>
      <c r="B1992" t="s">
        <v>4481</v>
      </c>
      <c r="C1992">
        <v>19586.22</v>
      </c>
      <c r="E1992" t="s">
        <v>220</v>
      </c>
      <c r="F1992" t="s">
        <v>4478</v>
      </c>
    </row>
    <row r="1993" spans="1:6" x14ac:dyDescent="0.25">
      <c r="A1993">
        <v>1259</v>
      </c>
      <c r="B1993" t="s">
        <v>4482</v>
      </c>
      <c r="C1993">
        <v>3115.99</v>
      </c>
      <c r="E1993" t="s">
        <v>220</v>
      </c>
      <c r="F1993" t="s">
        <v>4478</v>
      </c>
    </row>
    <row r="1994" spans="1:6" x14ac:dyDescent="0.25">
      <c r="A1994">
        <v>1260</v>
      </c>
      <c r="B1994" t="s">
        <v>4481</v>
      </c>
      <c r="C1994">
        <v>5557.38</v>
      </c>
      <c r="E1994" t="s">
        <v>220</v>
      </c>
      <c r="F1994" t="s">
        <v>4478</v>
      </c>
    </row>
    <row r="1995" spans="1:6" x14ac:dyDescent="0.25">
      <c r="A1995">
        <v>1261</v>
      </c>
      <c r="B1995" t="s">
        <v>4481</v>
      </c>
      <c r="C1995">
        <v>3351.98</v>
      </c>
      <c r="E1995" t="s">
        <v>220</v>
      </c>
      <c r="F1995" t="s">
        <v>4478</v>
      </c>
    </row>
    <row r="1996" spans="1:6" x14ac:dyDescent="0.25">
      <c r="A1996">
        <v>1261</v>
      </c>
      <c r="B1996" t="s">
        <v>4482</v>
      </c>
      <c r="C1996">
        <v>152.36000000000001</v>
      </c>
      <c r="E1996" t="s">
        <v>220</v>
      </c>
      <c r="F1996" t="s">
        <v>4478</v>
      </c>
    </row>
    <row r="1997" spans="1:6" x14ac:dyDescent="0.25">
      <c r="A1997">
        <v>1262</v>
      </c>
      <c r="B1997" t="s">
        <v>4481</v>
      </c>
      <c r="C1997">
        <v>13961.38</v>
      </c>
      <c r="E1997" t="s">
        <v>220</v>
      </c>
      <c r="F1997" t="s">
        <v>4478</v>
      </c>
    </row>
    <row r="1998" spans="1:6" x14ac:dyDescent="0.25">
      <c r="A1998">
        <v>1262</v>
      </c>
      <c r="B1998" t="s">
        <v>4482</v>
      </c>
      <c r="C1998">
        <v>5076.8599999999997</v>
      </c>
      <c r="E1998" t="s">
        <v>220</v>
      </c>
      <c r="F1998" t="s">
        <v>4478</v>
      </c>
    </row>
    <row r="1999" spans="1:6" x14ac:dyDescent="0.25">
      <c r="A1999">
        <v>1263</v>
      </c>
      <c r="B1999" t="s">
        <v>4481</v>
      </c>
      <c r="C1999">
        <v>4740.2700000000004</v>
      </c>
      <c r="E1999" t="s">
        <v>220</v>
      </c>
      <c r="F1999" t="s">
        <v>4478</v>
      </c>
    </row>
    <row r="2000" spans="1:6" x14ac:dyDescent="0.25">
      <c r="A2000">
        <v>1264</v>
      </c>
      <c r="B2000" t="s">
        <v>4481</v>
      </c>
      <c r="C2000">
        <v>22034.5</v>
      </c>
      <c r="E2000" t="s">
        <v>220</v>
      </c>
      <c r="F2000" t="s">
        <v>4478</v>
      </c>
    </row>
    <row r="2001" spans="1:6" x14ac:dyDescent="0.25">
      <c r="A2001">
        <v>1264</v>
      </c>
      <c r="B2001" t="s">
        <v>4482</v>
      </c>
      <c r="C2001">
        <v>3505.49</v>
      </c>
      <c r="E2001" t="s">
        <v>220</v>
      </c>
      <c r="F2001" t="s">
        <v>4478</v>
      </c>
    </row>
    <row r="2002" spans="1:6" x14ac:dyDescent="0.25">
      <c r="A2002">
        <v>1265</v>
      </c>
      <c r="B2002" t="s">
        <v>4481</v>
      </c>
      <c r="C2002">
        <v>14838.44</v>
      </c>
      <c r="E2002" t="s">
        <v>220</v>
      </c>
      <c r="F2002" t="s">
        <v>4478</v>
      </c>
    </row>
    <row r="2003" spans="1:6" x14ac:dyDescent="0.25">
      <c r="A2003">
        <v>1266</v>
      </c>
      <c r="B2003" t="s">
        <v>4481</v>
      </c>
      <c r="C2003">
        <v>22034.5</v>
      </c>
      <c r="E2003" t="s">
        <v>220</v>
      </c>
      <c r="F2003" t="s">
        <v>4478</v>
      </c>
    </row>
    <row r="2004" spans="1:6" x14ac:dyDescent="0.25">
      <c r="A2004">
        <v>1266</v>
      </c>
      <c r="B2004" t="s">
        <v>4482</v>
      </c>
      <c r="C2004">
        <v>8012.54</v>
      </c>
      <c r="E2004" t="s">
        <v>220</v>
      </c>
      <c r="F2004" t="s">
        <v>4478</v>
      </c>
    </row>
    <row r="2005" spans="1:6" x14ac:dyDescent="0.25">
      <c r="A2005">
        <v>1267</v>
      </c>
      <c r="B2005" t="s">
        <v>4481</v>
      </c>
      <c r="C2005">
        <v>13290.82</v>
      </c>
      <c r="E2005" t="s">
        <v>220</v>
      </c>
      <c r="F2005" t="s">
        <v>4478</v>
      </c>
    </row>
    <row r="2006" spans="1:6" x14ac:dyDescent="0.25">
      <c r="A2006">
        <v>1267</v>
      </c>
      <c r="B2006" t="s">
        <v>4482</v>
      </c>
      <c r="C2006">
        <v>4833.0200000000004</v>
      </c>
      <c r="E2006" t="s">
        <v>220</v>
      </c>
      <c r="F2006" t="s">
        <v>4478</v>
      </c>
    </row>
    <row r="2007" spans="1:6" x14ac:dyDescent="0.25">
      <c r="A2007">
        <v>1268</v>
      </c>
      <c r="B2007" t="s">
        <v>4481</v>
      </c>
      <c r="C2007">
        <v>1629.62</v>
      </c>
      <c r="E2007" t="s">
        <v>220</v>
      </c>
      <c r="F2007" t="s">
        <v>4478</v>
      </c>
    </row>
    <row r="2008" spans="1:6" x14ac:dyDescent="0.25">
      <c r="A2008">
        <v>1269</v>
      </c>
      <c r="B2008" t="s">
        <v>4481</v>
      </c>
      <c r="C2008">
        <v>19586.22</v>
      </c>
      <c r="E2008" t="s">
        <v>220</v>
      </c>
      <c r="F2008" t="s">
        <v>4478</v>
      </c>
    </row>
    <row r="2009" spans="1:6" x14ac:dyDescent="0.25">
      <c r="A2009">
        <v>1269</v>
      </c>
      <c r="B2009" t="s">
        <v>4482</v>
      </c>
      <c r="C2009">
        <v>3115.99</v>
      </c>
      <c r="E2009" t="s">
        <v>220</v>
      </c>
      <c r="F2009" t="s">
        <v>4478</v>
      </c>
    </row>
    <row r="2010" spans="1:6" x14ac:dyDescent="0.25">
      <c r="A2010">
        <v>1270</v>
      </c>
      <c r="B2010" t="s">
        <v>4481</v>
      </c>
      <c r="C2010">
        <v>6205.06</v>
      </c>
      <c r="E2010" t="s">
        <v>220</v>
      </c>
      <c r="F2010" t="s">
        <v>4478</v>
      </c>
    </row>
    <row r="2011" spans="1:6" x14ac:dyDescent="0.25">
      <c r="A2011">
        <v>1271</v>
      </c>
      <c r="B2011" t="s">
        <v>4481</v>
      </c>
      <c r="C2011">
        <v>14838.44</v>
      </c>
      <c r="E2011" t="s">
        <v>220</v>
      </c>
      <c r="F2011" t="s">
        <v>4478</v>
      </c>
    </row>
    <row r="2012" spans="1:6" x14ac:dyDescent="0.25">
      <c r="A2012">
        <v>1271</v>
      </c>
      <c r="B2012" t="s">
        <v>4482</v>
      </c>
      <c r="C2012">
        <v>2360.66</v>
      </c>
      <c r="E2012" t="s">
        <v>220</v>
      </c>
      <c r="F2012" t="s">
        <v>4478</v>
      </c>
    </row>
    <row r="2013" spans="1:6" x14ac:dyDescent="0.25">
      <c r="A2013">
        <v>1272</v>
      </c>
      <c r="B2013" t="s">
        <v>4481</v>
      </c>
      <c r="C2013">
        <v>4646.3999999999996</v>
      </c>
      <c r="E2013" t="s">
        <v>220</v>
      </c>
      <c r="F2013" t="s">
        <v>4478</v>
      </c>
    </row>
    <row r="2014" spans="1:6" x14ac:dyDescent="0.25">
      <c r="A2014">
        <v>1272</v>
      </c>
      <c r="B2014" t="s">
        <v>4482</v>
      </c>
      <c r="C2014">
        <v>950.4</v>
      </c>
      <c r="E2014" t="s">
        <v>220</v>
      </c>
      <c r="F2014" t="s">
        <v>4478</v>
      </c>
    </row>
    <row r="2015" spans="1:6" x14ac:dyDescent="0.25">
      <c r="A2015">
        <v>1273</v>
      </c>
      <c r="B2015" t="s">
        <v>4481</v>
      </c>
      <c r="C2015">
        <v>22034.5</v>
      </c>
      <c r="E2015" t="s">
        <v>220</v>
      </c>
      <c r="F2015" t="s">
        <v>4478</v>
      </c>
    </row>
    <row r="2016" spans="1:6" x14ac:dyDescent="0.25">
      <c r="A2016">
        <v>1273</v>
      </c>
      <c r="B2016" t="s">
        <v>4482</v>
      </c>
      <c r="C2016">
        <v>8012.54</v>
      </c>
      <c r="E2016" t="s">
        <v>220</v>
      </c>
      <c r="F2016" t="s">
        <v>4478</v>
      </c>
    </row>
    <row r="2017" spans="1:6" x14ac:dyDescent="0.25">
      <c r="A2017">
        <v>1274</v>
      </c>
      <c r="B2017" t="s">
        <v>4481</v>
      </c>
      <c r="C2017">
        <v>14838.44</v>
      </c>
      <c r="E2017" t="s">
        <v>220</v>
      </c>
      <c r="F2017" t="s">
        <v>4478</v>
      </c>
    </row>
    <row r="2018" spans="1:6" x14ac:dyDescent="0.25">
      <c r="A2018">
        <v>1274</v>
      </c>
      <c r="B2018" t="s">
        <v>4482</v>
      </c>
      <c r="C2018">
        <v>674.47</v>
      </c>
      <c r="E2018" t="s">
        <v>220</v>
      </c>
      <c r="F2018" t="s">
        <v>4478</v>
      </c>
    </row>
    <row r="2019" spans="1:6" x14ac:dyDescent="0.25">
      <c r="A2019">
        <v>1275</v>
      </c>
      <c r="B2019" t="s">
        <v>4481</v>
      </c>
      <c r="C2019">
        <v>3802.44</v>
      </c>
      <c r="E2019" t="s">
        <v>220</v>
      </c>
      <c r="F2019" t="s">
        <v>4478</v>
      </c>
    </row>
    <row r="2020" spans="1:6" x14ac:dyDescent="0.25">
      <c r="A2020">
        <v>1276</v>
      </c>
      <c r="B2020" t="s">
        <v>4481</v>
      </c>
      <c r="C2020">
        <v>3044.1</v>
      </c>
      <c r="E2020" t="s">
        <v>220</v>
      </c>
      <c r="F2020" t="s">
        <v>4478</v>
      </c>
    </row>
    <row r="2021" spans="1:6" x14ac:dyDescent="0.25">
      <c r="A2021">
        <v>1277</v>
      </c>
      <c r="B2021" t="s">
        <v>4481</v>
      </c>
      <c r="C2021">
        <v>3802.44</v>
      </c>
      <c r="E2021" t="s">
        <v>220</v>
      </c>
      <c r="F2021" t="s">
        <v>4478</v>
      </c>
    </row>
    <row r="2022" spans="1:6" x14ac:dyDescent="0.25">
      <c r="A2022">
        <v>1278</v>
      </c>
      <c r="B2022" t="s">
        <v>4481</v>
      </c>
      <c r="C2022">
        <v>10966.44</v>
      </c>
      <c r="E2022" t="s">
        <v>220</v>
      </c>
      <c r="F2022" t="s">
        <v>4478</v>
      </c>
    </row>
    <row r="2023" spans="1:6" x14ac:dyDescent="0.25">
      <c r="A2023">
        <v>1279</v>
      </c>
      <c r="B2023" t="s">
        <v>4481</v>
      </c>
      <c r="C2023">
        <v>19586.22</v>
      </c>
      <c r="E2023" t="s">
        <v>220</v>
      </c>
      <c r="F2023" t="s">
        <v>4478</v>
      </c>
    </row>
    <row r="2024" spans="1:6" x14ac:dyDescent="0.25">
      <c r="A2024">
        <v>1279</v>
      </c>
      <c r="B2024" t="s">
        <v>4482</v>
      </c>
      <c r="C2024">
        <v>890.28</v>
      </c>
      <c r="E2024" t="s">
        <v>220</v>
      </c>
      <c r="F2024" t="s">
        <v>4478</v>
      </c>
    </row>
    <row r="2025" spans="1:6" x14ac:dyDescent="0.25">
      <c r="A2025">
        <v>1280</v>
      </c>
      <c r="B2025" t="s">
        <v>4481</v>
      </c>
      <c r="C2025">
        <v>4646.3999999999996</v>
      </c>
      <c r="E2025" t="s">
        <v>220</v>
      </c>
      <c r="F2025" t="s">
        <v>4478</v>
      </c>
    </row>
    <row r="2026" spans="1:6" x14ac:dyDescent="0.25">
      <c r="A2026">
        <v>1280</v>
      </c>
      <c r="B2026" t="s">
        <v>4482</v>
      </c>
      <c r="C2026">
        <v>1372.8</v>
      </c>
      <c r="E2026" t="s">
        <v>220</v>
      </c>
      <c r="F2026" t="s">
        <v>4478</v>
      </c>
    </row>
    <row r="2027" spans="1:6" x14ac:dyDescent="0.25">
      <c r="A2027">
        <v>1281</v>
      </c>
      <c r="B2027" t="s">
        <v>4481</v>
      </c>
      <c r="C2027">
        <v>19586.22</v>
      </c>
      <c r="E2027" t="s">
        <v>220</v>
      </c>
      <c r="F2027" t="s">
        <v>4478</v>
      </c>
    </row>
    <row r="2028" spans="1:6" x14ac:dyDescent="0.25">
      <c r="A2028">
        <v>1281</v>
      </c>
      <c r="B2028" t="s">
        <v>4482</v>
      </c>
      <c r="C2028">
        <v>3115.99</v>
      </c>
      <c r="E2028" t="s">
        <v>220</v>
      </c>
      <c r="F2028" t="s">
        <v>4478</v>
      </c>
    </row>
    <row r="2029" spans="1:6" x14ac:dyDescent="0.25">
      <c r="A2029">
        <v>1282</v>
      </c>
      <c r="B2029" t="s">
        <v>4481</v>
      </c>
      <c r="C2029">
        <v>15084.96</v>
      </c>
      <c r="E2029" t="s">
        <v>220</v>
      </c>
      <c r="F2029" t="s">
        <v>4478</v>
      </c>
    </row>
    <row r="2030" spans="1:6" x14ac:dyDescent="0.25">
      <c r="A2030">
        <v>1282</v>
      </c>
      <c r="B2030" t="s">
        <v>4482</v>
      </c>
      <c r="C2030">
        <v>2399.88</v>
      </c>
      <c r="E2030" t="s">
        <v>220</v>
      </c>
      <c r="F2030" t="s">
        <v>4478</v>
      </c>
    </row>
    <row r="2031" spans="1:6" x14ac:dyDescent="0.25">
      <c r="A2031">
        <v>1283</v>
      </c>
      <c r="B2031" t="s">
        <v>4481</v>
      </c>
      <c r="C2031">
        <v>4074.05</v>
      </c>
      <c r="E2031" t="s">
        <v>220</v>
      </c>
      <c r="F2031" t="s">
        <v>4478</v>
      </c>
    </row>
    <row r="2032" spans="1:6" x14ac:dyDescent="0.25">
      <c r="A2032">
        <v>1284</v>
      </c>
      <c r="B2032" t="s">
        <v>4481</v>
      </c>
      <c r="C2032">
        <v>16693.25</v>
      </c>
      <c r="E2032" t="s">
        <v>220</v>
      </c>
      <c r="F2032" t="s">
        <v>4478</v>
      </c>
    </row>
    <row r="2033" spans="1:6" x14ac:dyDescent="0.25">
      <c r="A2033">
        <v>1284</v>
      </c>
      <c r="B2033" t="s">
        <v>4482</v>
      </c>
      <c r="C2033">
        <v>6070.27</v>
      </c>
      <c r="E2033" t="s">
        <v>220</v>
      </c>
      <c r="F2033" t="s">
        <v>4478</v>
      </c>
    </row>
    <row r="2034" spans="1:6" x14ac:dyDescent="0.25">
      <c r="A2034">
        <v>1285</v>
      </c>
      <c r="B2034" t="s">
        <v>4481</v>
      </c>
      <c r="C2034">
        <v>5003.09</v>
      </c>
      <c r="E2034" t="s">
        <v>220</v>
      </c>
      <c r="F2034" t="s">
        <v>4478</v>
      </c>
    </row>
    <row r="2035" spans="1:6" x14ac:dyDescent="0.25">
      <c r="A2035">
        <v>1286</v>
      </c>
      <c r="B2035" t="s">
        <v>4481</v>
      </c>
      <c r="C2035">
        <v>16693.25</v>
      </c>
      <c r="E2035" t="s">
        <v>220</v>
      </c>
      <c r="F2035" t="s">
        <v>4478</v>
      </c>
    </row>
    <row r="2036" spans="1:6" x14ac:dyDescent="0.25">
      <c r="A2036">
        <v>1286</v>
      </c>
      <c r="B2036" t="s">
        <v>4482</v>
      </c>
      <c r="C2036">
        <v>6070.27</v>
      </c>
      <c r="E2036" t="s">
        <v>220</v>
      </c>
      <c r="F2036" t="s">
        <v>4478</v>
      </c>
    </row>
    <row r="2037" spans="1:6" x14ac:dyDescent="0.25">
      <c r="A2037">
        <v>1287</v>
      </c>
      <c r="B2037" t="s">
        <v>4481</v>
      </c>
      <c r="C2037">
        <v>6704.43</v>
      </c>
      <c r="E2037" t="s">
        <v>220</v>
      </c>
      <c r="F2037" t="s">
        <v>4478</v>
      </c>
    </row>
    <row r="2038" spans="1:6" x14ac:dyDescent="0.25">
      <c r="A2038">
        <v>1288</v>
      </c>
      <c r="B2038" t="s">
        <v>4481</v>
      </c>
      <c r="C2038">
        <v>10424.83</v>
      </c>
      <c r="E2038" t="s">
        <v>220</v>
      </c>
      <c r="F2038" t="s">
        <v>4478</v>
      </c>
    </row>
    <row r="2039" spans="1:6" x14ac:dyDescent="0.25">
      <c r="A2039">
        <v>1288</v>
      </c>
      <c r="B2039" t="s">
        <v>4482</v>
      </c>
      <c r="C2039">
        <v>2132.35</v>
      </c>
      <c r="E2039" t="s">
        <v>220</v>
      </c>
      <c r="F2039" t="s">
        <v>4478</v>
      </c>
    </row>
    <row r="2040" spans="1:6" x14ac:dyDescent="0.25">
      <c r="A2040">
        <v>1289</v>
      </c>
      <c r="B2040" t="s">
        <v>4481</v>
      </c>
      <c r="C2040">
        <v>5557.38</v>
      </c>
      <c r="E2040" t="s">
        <v>220</v>
      </c>
      <c r="F2040" t="s">
        <v>4478</v>
      </c>
    </row>
    <row r="2041" spans="1:6" x14ac:dyDescent="0.25">
      <c r="A2041">
        <v>1290</v>
      </c>
      <c r="B2041" t="s">
        <v>4481</v>
      </c>
      <c r="C2041">
        <v>2716.03</v>
      </c>
      <c r="E2041" t="s">
        <v>220</v>
      </c>
      <c r="F2041" t="s">
        <v>4478</v>
      </c>
    </row>
    <row r="2042" spans="1:6" x14ac:dyDescent="0.25">
      <c r="A2042">
        <v>1291</v>
      </c>
      <c r="B2042" t="s">
        <v>4481</v>
      </c>
      <c r="C2042">
        <v>5557.38</v>
      </c>
      <c r="E2042" t="s">
        <v>220</v>
      </c>
      <c r="F2042" t="s">
        <v>4478</v>
      </c>
    </row>
    <row r="2043" spans="1:6" x14ac:dyDescent="0.25">
      <c r="A2043">
        <v>1292</v>
      </c>
      <c r="B2043" t="s">
        <v>4481</v>
      </c>
      <c r="C2043">
        <v>16693.25</v>
      </c>
      <c r="E2043" t="s">
        <v>220</v>
      </c>
      <c r="F2043" t="s">
        <v>4478</v>
      </c>
    </row>
    <row r="2044" spans="1:6" x14ac:dyDescent="0.25">
      <c r="A2044">
        <v>1292</v>
      </c>
      <c r="B2044" t="s">
        <v>4482</v>
      </c>
      <c r="C2044">
        <v>6070.27</v>
      </c>
      <c r="E2044" t="s">
        <v>220</v>
      </c>
      <c r="F2044" t="s">
        <v>4478</v>
      </c>
    </row>
    <row r="2045" spans="1:6" x14ac:dyDescent="0.25">
      <c r="A2045">
        <v>1293</v>
      </c>
      <c r="B2045" t="s">
        <v>4481</v>
      </c>
      <c r="C2045">
        <v>5432.06</v>
      </c>
      <c r="E2045" t="s">
        <v>220</v>
      </c>
      <c r="F2045" t="s">
        <v>4478</v>
      </c>
    </row>
    <row r="2046" spans="1:6" x14ac:dyDescent="0.25">
      <c r="A2046">
        <v>1294</v>
      </c>
      <c r="B2046" t="s">
        <v>4481</v>
      </c>
      <c r="C2046">
        <v>6704.43</v>
      </c>
      <c r="E2046" t="s">
        <v>220</v>
      </c>
      <c r="F2046" t="s">
        <v>4478</v>
      </c>
    </row>
    <row r="2047" spans="1:6" x14ac:dyDescent="0.25">
      <c r="A2047">
        <v>1295</v>
      </c>
      <c r="B2047" t="s">
        <v>4481</v>
      </c>
      <c r="C2047">
        <v>3044.1</v>
      </c>
      <c r="E2047" t="s">
        <v>220</v>
      </c>
      <c r="F2047" t="s">
        <v>4478</v>
      </c>
    </row>
    <row r="2048" spans="1:6" x14ac:dyDescent="0.25">
      <c r="A2048">
        <v>1296</v>
      </c>
      <c r="B2048" t="s">
        <v>4481</v>
      </c>
      <c r="C2048">
        <v>13961.38</v>
      </c>
      <c r="E2048" t="s">
        <v>220</v>
      </c>
      <c r="F2048" t="s">
        <v>4478</v>
      </c>
    </row>
    <row r="2049" spans="1:6" x14ac:dyDescent="0.25">
      <c r="A2049">
        <v>1296</v>
      </c>
      <c r="B2049" t="s">
        <v>4482</v>
      </c>
      <c r="C2049">
        <v>5076.8599999999997</v>
      </c>
      <c r="E2049" t="s">
        <v>220</v>
      </c>
      <c r="F2049" t="s">
        <v>4478</v>
      </c>
    </row>
    <row r="2050" spans="1:6" x14ac:dyDescent="0.25">
      <c r="A2050">
        <v>1297</v>
      </c>
      <c r="B2050" t="s">
        <v>4481</v>
      </c>
      <c r="C2050">
        <v>4074.05</v>
      </c>
      <c r="E2050" t="s">
        <v>220</v>
      </c>
      <c r="F2050" t="s">
        <v>4478</v>
      </c>
    </row>
    <row r="2051" spans="1:6" x14ac:dyDescent="0.25">
      <c r="A2051">
        <v>1298</v>
      </c>
      <c r="B2051" t="s">
        <v>4481</v>
      </c>
      <c r="C2051">
        <v>3032.83</v>
      </c>
      <c r="E2051" t="s">
        <v>220</v>
      </c>
      <c r="F2051" t="s">
        <v>4478</v>
      </c>
    </row>
    <row r="2052" spans="1:6" x14ac:dyDescent="0.25">
      <c r="A2052">
        <v>1299</v>
      </c>
      <c r="B2052" t="s">
        <v>4481</v>
      </c>
      <c r="C2052">
        <v>22034.5</v>
      </c>
      <c r="E2052" t="s">
        <v>220</v>
      </c>
      <c r="F2052" t="s">
        <v>4478</v>
      </c>
    </row>
    <row r="2053" spans="1:6" x14ac:dyDescent="0.25">
      <c r="A2053">
        <v>1299</v>
      </c>
      <c r="B2053" t="s">
        <v>4482</v>
      </c>
      <c r="C2053">
        <v>4507.0600000000004</v>
      </c>
      <c r="E2053" t="s">
        <v>220</v>
      </c>
      <c r="F2053" t="s">
        <v>4478</v>
      </c>
    </row>
    <row r="2054" spans="1:6" x14ac:dyDescent="0.25">
      <c r="A2054">
        <v>1300</v>
      </c>
      <c r="B2054" t="s">
        <v>4481</v>
      </c>
      <c r="C2054">
        <v>3055.54</v>
      </c>
      <c r="E2054" t="s">
        <v>220</v>
      </c>
      <c r="F2054" t="s">
        <v>4478</v>
      </c>
    </row>
    <row r="2055" spans="1:6" x14ac:dyDescent="0.25">
      <c r="A2055">
        <v>1300</v>
      </c>
      <c r="B2055" t="s">
        <v>4482</v>
      </c>
      <c r="C2055">
        <v>1111.0999999999999</v>
      </c>
      <c r="E2055" t="s">
        <v>220</v>
      </c>
      <c r="F2055" t="s">
        <v>4478</v>
      </c>
    </row>
    <row r="2056" spans="1:6" x14ac:dyDescent="0.25">
      <c r="A2056">
        <v>1301</v>
      </c>
      <c r="B2056" t="s">
        <v>4481</v>
      </c>
      <c r="C2056">
        <v>3617.86</v>
      </c>
      <c r="E2056" t="s">
        <v>220</v>
      </c>
      <c r="F2056" t="s">
        <v>4478</v>
      </c>
    </row>
    <row r="2057" spans="1:6" x14ac:dyDescent="0.25">
      <c r="A2057">
        <v>1301</v>
      </c>
      <c r="B2057" t="s">
        <v>4482</v>
      </c>
      <c r="C2057">
        <v>575.57000000000005</v>
      </c>
      <c r="E2057" t="s">
        <v>220</v>
      </c>
      <c r="F2057" t="s">
        <v>4478</v>
      </c>
    </row>
    <row r="2058" spans="1:6" x14ac:dyDescent="0.25">
      <c r="A2058">
        <v>1302</v>
      </c>
      <c r="B2058" t="s">
        <v>4481</v>
      </c>
      <c r="C2058">
        <v>22034.5</v>
      </c>
      <c r="E2058" t="s">
        <v>220</v>
      </c>
      <c r="F2058" t="s">
        <v>4478</v>
      </c>
    </row>
    <row r="2059" spans="1:6" x14ac:dyDescent="0.25">
      <c r="A2059">
        <v>1302</v>
      </c>
      <c r="B2059" t="s">
        <v>4482</v>
      </c>
      <c r="C2059">
        <v>3505.49</v>
      </c>
      <c r="E2059" t="s">
        <v>220</v>
      </c>
      <c r="F2059" t="s">
        <v>4478</v>
      </c>
    </row>
    <row r="2060" spans="1:6" x14ac:dyDescent="0.25">
      <c r="A2060">
        <v>1303</v>
      </c>
      <c r="B2060" t="s">
        <v>4481</v>
      </c>
      <c r="C2060">
        <v>4888.8599999999997</v>
      </c>
      <c r="E2060" t="s">
        <v>220</v>
      </c>
      <c r="F2060" t="s">
        <v>4478</v>
      </c>
    </row>
    <row r="2061" spans="1:6" x14ac:dyDescent="0.25">
      <c r="A2061">
        <v>1304</v>
      </c>
      <c r="B2061" t="s">
        <v>4481</v>
      </c>
      <c r="C2061">
        <v>4043.78</v>
      </c>
      <c r="E2061" t="s">
        <v>220</v>
      </c>
      <c r="F2061" t="s">
        <v>4478</v>
      </c>
    </row>
    <row r="2062" spans="1:6" x14ac:dyDescent="0.25">
      <c r="A2062">
        <v>1305</v>
      </c>
      <c r="B2062" t="s">
        <v>4481</v>
      </c>
      <c r="C2062">
        <v>2175.83</v>
      </c>
      <c r="E2062" t="s">
        <v>220</v>
      </c>
      <c r="F2062" t="s">
        <v>4478</v>
      </c>
    </row>
    <row r="2063" spans="1:6" x14ac:dyDescent="0.25">
      <c r="A2063">
        <v>1306</v>
      </c>
      <c r="B2063" t="s">
        <v>4481</v>
      </c>
      <c r="C2063">
        <v>2175.83</v>
      </c>
      <c r="E2063" t="s">
        <v>220</v>
      </c>
      <c r="F2063" t="s">
        <v>4478</v>
      </c>
    </row>
    <row r="2064" spans="1:6" x14ac:dyDescent="0.25">
      <c r="A2064">
        <v>1307</v>
      </c>
      <c r="B2064" t="s">
        <v>4481</v>
      </c>
      <c r="C2064">
        <v>3604.48</v>
      </c>
      <c r="E2064" t="s">
        <v>220</v>
      </c>
      <c r="F2064" t="s">
        <v>4478</v>
      </c>
    </row>
    <row r="2065" spans="1:6" x14ac:dyDescent="0.25">
      <c r="A2065">
        <v>1307</v>
      </c>
      <c r="B2065" t="s">
        <v>4482</v>
      </c>
      <c r="C2065">
        <v>163.84</v>
      </c>
      <c r="E2065" t="s">
        <v>220</v>
      </c>
      <c r="F2065" t="s">
        <v>4478</v>
      </c>
    </row>
    <row r="2066" spans="1:6" x14ac:dyDescent="0.25">
      <c r="A2066">
        <v>1308</v>
      </c>
      <c r="B2066" t="s">
        <v>4481</v>
      </c>
      <c r="C2066">
        <v>4130.13</v>
      </c>
      <c r="E2066" t="s">
        <v>220</v>
      </c>
      <c r="F2066" t="s">
        <v>4478</v>
      </c>
    </row>
    <row r="2067" spans="1:6" x14ac:dyDescent="0.25">
      <c r="A2067">
        <v>1308</v>
      </c>
      <c r="B2067" t="s">
        <v>4482</v>
      </c>
      <c r="C2067">
        <v>187.73</v>
      </c>
      <c r="E2067" t="s">
        <v>220</v>
      </c>
      <c r="F2067" t="s">
        <v>4478</v>
      </c>
    </row>
    <row r="2068" spans="1:6" x14ac:dyDescent="0.25">
      <c r="A2068">
        <v>1309</v>
      </c>
      <c r="B2068" t="s">
        <v>4481</v>
      </c>
      <c r="C2068">
        <v>5176.51</v>
      </c>
      <c r="E2068" t="s">
        <v>220</v>
      </c>
      <c r="F2068" t="s">
        <v>4478</v>
      </c>
    </row>
    <row r="2069" spans="1:6" x14ac:dyDescent="0.25">
      <c r="A2069">
        <v>1309</v>
      </c>
      <c r="B2069" t="s">
        <v>4482</v>
      </c>
      <c r="C2069">
        <v>1529.42</v>
      </c>
      <c r="E2069" t="s">
        <v>220</v>
      </c>
      <c r="F2069" t="s">
        <v>4478</v>
      </c>
    </row>
    <row r="2070" spans="1:6" x14ac:dyDescent="0.25">
      <c r="A2070">
        <v>1310</v>
      </c>
      <c r="B2070" t="s">
        <v>4481</v>
      </c>
      <c r="C2070">
        <v>13408.85</v>
      </c>
      <c r="E2070" t="s">
        <v>220</v>
      </c>
      <c r="F2070" t="s">
        <v>4478</v>
      </c>
    </row>
    <row r="2071" spans="1:6" x14ac:dyDescent="0.25">
      <c r="A2071">
        <v>1311</v>
      </c>
      <c r="B2071" t="s">
        <v>4481</v>
      </c>
      <c r="C2071">
        <v>22034.5</v>
      </c>
      <c r="E2071" t="s">
        <v>220</v>
      </c>
      <c r="F2071" t="s">
        <v>4478</v>
      </c>
    </row>
    <row r="2072" spans="1:6" x14ac:dyDescent="0.25">
      <c r="A2072">
        <v>1311</v>
      </c>
      <c r="B2072" t="s">
        <v>4482</v>
      </c>
      <c r="C2072">
        <v>3505.49</v>
      </c>
      <c r="E2072" t="s">
        <v>220</v>
      </c>
      <c r="F2072" t="s">
        <v>4478</v>
      </c>
    </row>
    <row r="2073" spans="1:6" x14ac:dyDescent="0.25">
      <c r="A2073">
        <v>1312</v>
      </c>
      <c r="B2073" t="s">
        <v>4481</v>
      </c>
      <c r="C2073">
        <v>22034.5</v>
      </c>
      <c r="E2073" t="s">
        <v>220</v>
      </c>
      <c r="F2073" t="s">
        <v>4478</v>
      </c>
    </row>
    <row r="2074" spans="1:6" x14ac:dyDescent="0.25">
      <c r="A2074">
        <v>1312</v>
      </c>
      <c r="B2074" t="s">
        <v>4482</v>
      </c>
      <c r="C2074">
        <v>8012.54</v>
      </c>
      <c r="E2074" t="s">
        <v>220</v>
      </c>
      <c r="F2074" t="s">
        <v>4478</v>
      </c>
    </row>
    <row r="2075" spans="1:6" x14ac:dyDescent="0.25">
      <c r="A2075">
        <v>1313</v>
      </c>
      <c r="B2075" t="s">
        <v>4481</v>
      </c>
      <c r="C2075">
        <v>13408.85</v>
      </c>
      <c r="E2075" t="s">
        <v>220</v>
      </c>
      <c r="F2075" t="s">
        <v>4478</v>
      </c>
    </row>
    <row r="2076" spans="1:6" x14ac:dyDescent="0.25">
      <c r="A2076">
        <v>1314</v>
      </c>
      <c r="B2076" t="s">
        <v>4481</v>
      </c>
      <c r="C2076">
        <v>3215.87</v>
      </c>
      <c r="E2076" t="s">
        <v>220</v>
      </c>
      <c r="F2076" t="s">
        <v>4478</v>
      </c>
    </row>
    <row r="2077" spans="1:6" x14ac:dyDescent="0.25">
      <c r="A2077">
        <v>1315</v>
      </c>
      <c r="B2077" t="s">
        <v>4481</v>
      </c>
      <c r="C2077">
        <v>2175.83</v>
      </c>
      <c r="E2077" t="s">
        <v>220</v>
      </c>
      <c r="F2077" t="s">
        <v>4478</v>
      </c>
    </row>
    <row r="2078" spans="1:6" x14ac:dyDescent="0.25">
      <c r="A2078">
        <v>1316</v>
      </c>
      <c r="B2078" t="s">
        <v>4481</v>
      </c>
      <c r="C2078">
        <v>13408.85</v>
      </c>
      <c r="E2078" t="s">
        <v>220</v>
      </c>
      <c r="F2078" t="s">
        <v>4478</v>
      </c>
    </row>
    <row r="2079" spans="1:6" x14ac:dyDescent="0.25">
      <c r="A2079">
        <v>1316</v>
      </c>
      <c r="B2079" t="s">
        <v>4482</v>
      </c>
      <c r="C2079">
        <v>609.49</v>
      </c>
      <c r="E2079" t="s">
        <v>220</v>
      </c>
      <c r="F2079" t="s">
        <v>4478</v>
      </c>
    </row>
    <row r="2080" spans="1:6" x14ac:dyDescent="0.25">
      <c r="A2080">
        <v>1317</v>
      </c>
      <c r="B2080" t="s">
        <v>4481</v>
      </c>
      <c r="C2080">
        <v>3044.1</v>
      </c>
      <c r="E2080" t="s">
        <v>220</v>
      </c>
      <c r="F2080" t="s">
        <v>4478</v>
      </c>
    </row>
    <row r="2081" spans="1:6" x14ac:dyDescent="0.25">
      <c r="A2081">
        <v>1318</v>
      </c>
      <c r="B2081" t="s">
        <v>4481</v>
      </c>
      <c r="C2081">
        <v>19088.259999999998</v>
      </c>
      <c r="E2081" t="s">
        <v>220</v>
      </c>
      <c r="F2081" t="s">
        <v>4478</v>
      </c>
    </row>
    <row r="2082" spans="1:6" x14ac:dyDescent="0.25">
      <c r="A2082">
        <v>1318</v>
      </c>
      <c r="B2082" t="s">
        <v>4482</v>
      </c>
      <c r="C2082">
        <v>6941.18</v>
      </c>
      <c r="E2082" t="s">
        <v>220</v>
      </c>
      <c r="F2082" t="s">
        <v>4478</v>
      </c>
    </row>
    <row r="2083" spans="1:6" x14ac:dyDescent="0.25">
      <c r="A2083">
        <v>1319</v>
      </c>
      <c r="B2083" t="s">
        <v>4481</v>
      </c>
      <c r="C2083">
        <v>3604.48</v>
      </c>
      <c r="E2083" t="s">
        <v>220</v>
      </c>
      <c r="F2083" t="s">
        <v>4478</v>
      </c>
    </row>
    <row r="2084" spans="1:6" x14ac:dyDescent="0.25">
      <c r="A2084">
        <v>1320</v>
      </c>
      <c r="B2084" t="s">
        <v>4481</v>
      </c>
      <c r="C2084">
        <v>22034.5</v>
      </c>
      <c r="E2084" t="s">
        <v>220</v>
      </c>
      <c r="F2084" t="s">
        <v>4478</v>
      </c>
    </row>
    <row r="2085" spans="1:6" x14ac:dyDescent="0.25">
      <c r="A2085">
        <v>1320</v>
      </c>
      <c r="B2085" t="s">
        <v>4482</v>
      </c>
      <c r="C2085">
        <v>3505.49</v>
      </c>
      <c r="E2085" t="s">
        <v>220</v>
      </c>
      <c r="F2085" t="s">
        <v>4478</v>
      </c>
    </row>
    <row r="2086" spans="1:6" x14ac:dyDescent="0.25">
      <c r="A2086">
        <v>1321</v>
      </c>
      <c r="B2086" t="s">
        <v>4481</v>
      </c>
      <c r="C2086">
        <v>5557.38</v>
      </c>
      <c r="E2086" t="s">
        <v>220</v>
      </c>
      <c r="F2086" t="s">
        <v>4478</v>
      </c>
    </row>
    <row r="2087" spans="1:6" x14ac:dyDescent="0.25">
      <c r="A2087">
        <v>1322</v>
      </c>
      <c r="B2087" t="s">
        <v>4481</v>
      </c>
      <c r="C2087">
        <v>3048.67</v>
      </c>
      <c r="E2087" t="s">
        <v>220</v>
      </c>
      <c r="F2087" t="s">
        <v>4478</v>
      </c>
    </row>
    <row r="2088" spans="1:6" x14ac:dyDescent="0.25">
      <c r="A2088">
        <v>1322</v>
      </c>
      <c r="B2088" t="s">
        <v>4482</v>
      </c>
      <c r="C2088">
        <v>138.58000000000001</v>
      </c>
      <c r="E2088" t="s">
        <v>220</v>
      </c>
      <c r="F2088" t="s">
        <v>4478</v>
      </c>
    </row>
    <row r="2089" spans="1:6" x14ac:dyDescent="0.25">
      <c r="A2089">
        <v>1323</v>
      </c>
      <c r="B2089" t="s">
        <v>4481</v>
      </c>
      <c r="C2089">
        <v>7867.9</v>
      </c>
      <c r="E2089" t="s">
        <v>220</v>
      </c>
      <c r="F2089" t="s">
        <v>4478</v>
      </c>
    </row>
    <row r="2090" spans="1:6" x14ac:dyDescent="0.25">
      <c r="A2090">
        <v>1324</v>
      </c>
      <c r="B2090" t="s">
        <v>4481</v>
      </c>
      <c r="C2090">
        <v>22034.5</v>
      </c>
      <c r="E2090" t="s">
        <v>220</v>
      </c>
      <c r="F2090" t="s">
        <v>4478</v>
      </c>
    </row>
    <row r="2091" spans="1:6" x14ac:dyDescent="0.25">
      <c r="A2091">
        <v>1324</v>
      </c>
      <c r="B2091" t="s">
        <v>4482</v>
      </c>
      <c r="C2091">
        <v>3505.49</v>
      </c>
      <c r="E2091" t="s">
        <v>220</v>
      </c>
      <c r="F2091" t="s">
        <v>4478</v>
      </c>
    </row>
    <row r="2092" spans="1:6" x14ac:dyDescent="0.25">
      <c r="A2092">
        <v>1325</v>
      </c>
      <c r="B2092" t="s">
        <v>4481</v>
      </c>
      <c r="C2092">
        <v>19088.259999999998</v>
      </c>
      <c r="E2092" t="s">
        <v>220</v>
      </c>
      <c r="F2092" t="s">
        <v>4478</v>
      </c>
    </row>
    <row r="2093" spans="1:6" x14ac:dyDescent="0.25">
      <c r="A2093">
        <v>1325</v>
      </c>
      <c r="B2093" t="s">
        <v>4482</v>
      </c>
      <c r="C2093">
        <v>5639.71</v>
      </c>
      <c r="E2093" t="s">
        <v>220</v>
      </c>
      <c r="F2093" t="s">
        <v>4478</v>
      </c>
    </row>
    <row r="2094" spans="1:6" x14ac:dyDescent="0.25">
      <c r="A2094">
        <v>1326</v>
      </c>
      <c r="B2094" t="s">
        <v>4481</v>
      </c>
      <c r="C2094">
        <v>7232.54</v>
      </c>
      <c r="E2094" t="s">
        <v>220</v>
      </c>
      <c r="F2094" t="s">
        <v>4478</v>
      </c>
    </row>
    <row r="2095" spans="1:6" x14ac:dyDescent="0.25">
      <c r="A2095">
        <v>1326</v>
      </c>
      <c r="B2095" t="s">
        <v>4482</v>
      </c>
      <c r="C2095">
        <v>1479.38</v>
      </c>
      <c r="E2095" t="s">
        <v>220</v>
      </c>
      <c r="F2095" t="s">
        <v>4478</v>
      </c>
    </row>
    <row r="2096" spans="1:6" x14ac:dyDescent="0.25">
      <c r="A2096">
        <v>1327</v>
      </c>
      <c r="B2096" t="s">
        <v>4481</v>
      </c>
      <c r="C2096">
        <v>2934.27</v>
      </c>
      <c r="E2096" t="s">
        <v>220</v>
      </c>
      <c r="F2096" t="s">
        <v>4478</v>
      </c>
    </row>
    <row r="2097" spans="1:6" x14ac:dyDescent="0.25">
      <c r="A2097">
        <v>1327</v>
      </c>
      <c r="B2097" t="s">
        <v>4482</v>
      </c>
      <c r="C2097">
        <v>133.38</v>
      </c>
      <c r="E2097" t="s">
        <v>220</v>
      </c>
      <c r="F2097" t="s">
        <v>4478</v>
      </c>
    </row>
    <row r="2098" spans="1:6" x14ac:dyDescent="0.25">
      <c r="A2098">
        <v>1328</v>
      </c>
      <c r="B2098" t="s">
        <v>4481</v>
      </c>
      <c r="C2098">
        <v>7076.61</v>
      </c>
      <c r="E2098" t="s">
        <v>220</v>
      </c>
      <c r="F2098" t="s">
        <v>4478</v>
      </c>
    </row>
    <row r="2099" spans="1:6" x14ac:dyDescent="0.25">
      <c r="A2099">
        <v>1329</v>
      </c>
      <c r="B2099" t="s">
        <v>4481</v>
      </c>
      <c r="C2099">
        <v>1010.94</v>
      </c>
      <c r="E2099" t="s">
        <v>220</v>
      </c>
      <c r="F2099" t="s">
        <v>4478</v>
      </c>
    </row>
    <row r="2100" spans="1:6" x14ac:dyDescent="0.25">
      <c r="A2100">
        <v>1330</v>
      </c>
      <c r="B2100" t="s">
        <v>4481</v>
      </c>
      <c r="C2100">
        <v>1010.94</v>
      </c>
      <c r="E2100" t="s">
        <v>220</v>
      </c>
      <c r="F2100" t="s">
        <v>4478</v>
      </c>
    </row>
    <row r="2101" spans="1:6" x14ac:dyDescent="0.25">
      <c r="A2101">
        <v>1331</v>
      </c>
      <c r="B2101" t="s">
        <v>4481</v>
      </c>
      <c r="C2101">
        <v>1010.94</v>
      </c>
      <c r="E2101" t="s">
        <v>220</v>
      </c>
      <c r="F2101" t="s">
        <v>4478</v>
      </c>
    </row>
    <row r="2102" spans="1:6" x14ac:dyDescent="0.25">
      <c r="A2102">
        <v>1332</v>
      </c>
      <c r="B2102" t="s">
        <v>4481</v>
      </c>
      <c r="C2102">
        <v>8087.55</v>
      </c>
      <c r="E2102" t="s">
        <v>220</v>
      </c>
      <c r="F2102" t="s">
        <v>4478</v>
      </c>
    </row>
    <row r="2103" spans="1:6" x14ac:dyDescent="0.25">
      <c r="A2103">
        <v>1333</v>
      </c>
      <c r="B2103" t="s">
        <v>4481</v>
      </c>
      <c r="C2103">
        <v>12131.33</v>
      </c>
      <c r="E2103" t="s">
        <v>220</v>
      </c>
      <c r="F2103" t="s">
        <v>4478</v>
      </c>
    </row>
    <row r="2104" spans="1:6" x14ac:dyDescent="0.25">
      <c r="A2104">
        <v>1334</v>
      </c>
      <c r="B2104" t="s">
        <v>4481</v>
      </c>
      <c r="C2104">
        <v>10109.44</v>
      </c>
      <c r="E2104" t="s">
        <v>220</v>
      </c>
      <c r="F2104" t="s">
        <v>4478</v>
      </c>
    </row>
    <row r="2105" spans="1:6" x14ac:dyDescent="0.25">
      <c r="A2105">
        <v>1335</v>
      </c>
      <c r="B2105" t="s">
        <v>4481</v>
      </c>
      <c r="C2105">
        <v>13408.85</v>
      </c>
      <c r="E2105" t="s">
        <v>220</v>
      </c>
      <c r="F2105" t="s">
        <v>4478</v>
      </c>
    </row>
    <row r="2106" spans="1:6" x14ac:dyDescent="0.25">
      <c r="A2106">
        <v>1336</v>
      </c>
      <c r="B2106" t="s">
        <v>4481</v>
      </c>
      <c r="C2106">
        <v>10109.44</v>
      </c>
      <c r="E2106" t="s">
        <v>220</v>
      </c>
      <c r="F2106" t="s">
        <v>4478</v>
      </c>
    </row>
    <row r="2107" spans="1:6" x14ac:dyDescent="0.25">
      <c r="A2107">
        <v>1337</v>
      </c>
      <c r="B2107" t="s">
        <v>4481</v>
      </c>
      <c r="C2107">
        <v>1010.94</v>
      </c>
      <c r="E2107" t="s">
        <v>220</v>
      </c>
      <c r="F2107" t="s">
        <v>4478</v>
      </c>
    </row>
    <row r="2108" spans="1:6" x14ac:dyDescent="0.25">
      <c r="A2108">
        <v>1338</v>
      </c>
      <c r="B2108" t="s">
        <v>4481</v>
      </c>
      <c r="C2108">
        <v>2021.89</v>
      </c>
      <c r="E2108" t="s">
        <v>220</v>
      </c>
      <c r="F2108" t="s">
        <v>4478</v>
      </c>
    </row>
    <row r="2109" spans="1:6" x14ac:dyDescent="0.25">
      <c r="A2109">
        <v>1339</v>
      </c>
      <c r="B2109" t="s">
        <v>4481</v>
      </c>
      <c r="C2109">
        <v>4256.74</v>
      </c>
      <c r="E2109" t="s">
        <v>220</v>
      </c>
      <c r="F2109" t="s">
        <v>4478</v>
      </c>
    </row>
    <row r="2110" spans="1:6" x14ac:dyDescent="0.25">
      <c r="A2110">
        <v>1339</v>
      </c>
      <c r="B2110" t="s">
        <v>4482</v>
      </c>
      <c r="C2110">
        <v>193.49</v>
      </c>
      <c r="E2110" t="s">
        <v>220</v>
      </c>
      <c r="F2110" t="s">
        <v>4478</v>
      </c>
    </row>
    <row r="2111" spans="1:6" x14ac:dyDescent="0.25">
      <c r="A2111">
        <v>1340</v>
      </c>
      <c r="B2111" t="s">
        <v>4481</v>
      </c>
      <c r="C2111">
        <v>2175.83</v>
      </c>
      <c r="E2111" t="s">
        <v>220</v>
      </c>
      <c r="F2111" t="s">
        <v>4478</v>
      </c>
    </row>
    <row r="2112" spans="1:6" x14ac:dyDescent="0.25">
      <c r="A2112">
        <v>1341</v>
      </c>
      <c r="B2112" t="s">
        <v>4481</v>
      </c>
      <c r="C2112">
        <v>2709.93</v>
      </c>
      <c r="E2112" t="s">
        <v>220</v>
      </c>
      <c r="F2112" t="s">
        <v>4478</v>
      </c>
    </row>
    <row r="2113" spans="1:6" x14ac:dyDescent="0.25">
      <c r="A2113">
        <v>1341</v>
      </c>
      <c r="B2113" t="s">
        <v>4482</v>
      </c>
      <c r="C2113">
        <v>123.18</v>
      </c>
      <c r="E2113" t="s">
        <v>220</v>
      </c>
      <c r="F2113" t="s">
        <v>4478</v>
      </c>
    </row>
    <row r="2114" spans="1:6" x14ac:dyDescent="0.25">
      <c r="A2114">
        <v>1342</v>
      </c>
      <c r="B2114" t="s">
        <v>4481</v>
      </c>
      <c r="C2114">
        <v>1010.94</v>
      </c>
      <c r="E2114" t="s">
        <v>220</v>
      </c>
      <c r="F2114" t="s">
        <v>4478</v>
      </c>
    </row>
    <row r="2115" spans="1:6" x14ac:dyDescent="0.25">
      <c r="A2115">
        <v>1343</v>
      </c>
      <c r="B2115" t="s">
        <v>4481</v>
      </c>
      <c r="C2115">
        <v>1010.94</v>
      </c>
      <c r="E2115" t="s">
        <v>220</v>
      </c>
      <c r="F2115" t="s">
        <v>4478</v>
      </c>
    </row>
    <row r="2116" spans="1:6" x14ac:dyDescent="0.25">
      <c r="A2116">
        <v>1344</v>
      </c>
      <c r="B2116" t="s">
        <v>4481</v>
      </c>
      <c r="C2116">
        <v>1010.94</v>
      </c>
      <c r="E2116" t="s">
        <v>220</v>
      </c>
      <c r="F2116" t="s">
        <v>4478</v>
      </c>
    </row>
    <row r="2117" spans="1:6" x14ac:dyDescent="0.25">
      <c r="A2117">
        <v>1345</v>
      </c>
      <c r="B2117" t="s">
        <v>4481</v>
      </c>
      <c r="C2117">
        <v>2021.89</v>
      </c>
      <c r="E2117" t="s">
        <v>220</v>
      </c>
      <c r="F2117" t="s">
        <v>4478</v>
      </c>
    </row>
    <row r="2118" spans="1:6" x14ac:dyDescent="0.25">
      <c r="A2118">
        <v>1346</v>
      </c>
      <c r="B2118" t="s">
        <v>4481</v>
      </c>
      <c r="C2118">
        <v>8540.93</v>
      </c>
      <c r="E2118" t="s">
        <v>220</v>
      </c>
      <c r="F2118" t="s">
        <v>4478</v>
      </c>
    </row>
    <row r="2119" spans="1:6" x14ac:dyDescent="0.25">
      <c r="A2119">
        <v>1347</v>
      </c>
      <c r="B2119" t="s">
        <v>4481</v>
      </c>
      <c r="C2119">
        <v>12410.11</v>
      </c>
      <c r="E2119" t="s">
        <v>220</v>
      </c>
      <c r="F2119" t="s">
        <v>4478</v>
      </c>
    </row>
    <row r="2120" spans="1:6" x14ac:dyDescent="0.25">
      <c r="A2120">
        <v>1347</v>
      </c>
      <c r="B2120" t="s">
        <v>4482</v>
      </c>
      <c r="C2120">
        <v>564.1</v>
      </c>
      <c r="E2120" t="s">
        <v>220</v>
      </c>
      <c r="F2120" t="s">
        <v>4478</v>
      </c>
    </row>
    <row r="2121" spans="1:6" x14ac:dyDescent="0.25">
      <c r="A2121">
        <v>1348</v>
      </c>
      <c r="B2121" t="s">
        <v>4481</v>
      </c>
      <c r="C2121">
        <v>758.21</v>
      </c>
      <c r="E2121" t="s">
        <v>220</v>
      </c>
      <c r="F2121" t="s">
        <v>4478</v>
      </c>
    </row>
    <row r="2122" spans="1:6" x14ac:dyDescent="0.25">
      <c r="A2122">
        <v>1349</v>
      </c>
      <c r="B2122" t="s">
        <v>4481</v>
      </c>
      <c r="C2122">
        <v>2891.09</v>
      </c>
      <c r="E2122" t="s">
        <v>220</v>
      </c>
      <c r="F2122" t="s">
        <v>4478</v>
      </c>
    </row>
    <row r="2123" spans="1:6" x14ac:dyDescent="0.25">
      <c r="A2123">
        <v>1350</v>
      </c>
      <c r="B2123" t="s">
        <v>4481</v>
      </c>
      <c r="C2123">
        <v>3044.1</v>
      </c>
      <c r="E2123" t="s">
        <v>220</v>
      </c>
      <c r="F2123" t="s">
        <v>4478</v>
      </c>
    </row>
    <row r="2124" spans="1:6" x14ac:dyDescent="0.25">
      <c r="A2124">
        <v>1351</v>
      </c>
      <c r="B2124" t="s">
        <v>4481</v>
      </c>
      <c r="C2124">
        <v>2175.83</v>
      </c>
      <c r="E2124" t="s">
        <v>220</v>
      </c>
      <c r="F2124" t="s">
        <v>4478</v>
      </c>
    </row>
    <row r="2125" spans="1:6" x14ac:dyDescent="0.25">
      <c r="A2125">
        <v>1352</v>
      </c>
      <c r="B2125" t="s">
        <v>4481</v>
      </c>
      <c r="C2125">
        <v>3915.18</v>
      </c>
      <c r="E2125" t="s">
        <v>220</v>
      </c>
      <c r="F2125" t="s">
        <v>4478</v>
      </c>
    </row>
    <row r="2126" spans="1:6" x14ac:dyDescent="0.25">
      <c r="A2126">
        <v>1353</v>
      </c>
      <c r="B2126" t="s">
        <v>4481</v>
      </c>
      <c r="C2126">
        <v>13961.38</v>
      </c>
      <c r="E2126" t="s">
        <v>220</v>
      </c>
      <c r="F2126" t="s">
        <v>4478</v>
      </c>
    </row>
    <row r="2127" spans="1:6" x14ac:dyDescent="0.25">
      <c r="A2127">
        <v>1354</v>
      </c>
      <c r="B2127" t="s">
        <v>4481</v>
      </c>
      <c r="C2127">
        <v>1010.94</v>
      </c>
      <c r="E2127" t="s">
        <v>220</v>
      </c>
      <c r="F2127" t="s">
        <v>4478</v>
      </c>
    </row>
    <row r="2128" spans="1:6" x14ac:dyDescent="0.25">
      <c r="A2128">
        <v>1355</v>
      </c>
      <c r="B2128" t="s">
        <v>4481</v>
      </c>
      <c r="C2128">
        <v>3095.72</v>
      </c>
      <c r="E2128" t="s">
        <v>220</v>
      </c>
      <c r="F2128" t="s">
        <v>4478</v>
      </c>
    </row>
    <row r="2129" spans="1:6" x14ac:dyDescent="0.25">
      <c r="A2129">
        <v>1356</v>
      </c>
      <c r="B2129" t="s">
        <v>4481</v>
      </c>
      <c r="C2129">
        <v>3055.54</v>
      </c>
      <c r="E2129" t="s">
        <v>220</v>
      </c>
      <c r="F2129" t="s">
        <v>4478</v>
      </c>
    </row>
    <row r="2130" spans="1:6" x14ac:dyDescent="0.25">
      <c r="A2130">
        <v>1356</v>
      </c>
      <c r="B2130" t="s">
        <v>4482</v>
      </c>
      <c r="C2130">
        <v>1111.0999999999999</v>
      </c>
      <c r="E2130" t="s">
        <v>220</v>
      </c>
      <c r="F2130" t="s">
        <v>4478</v>
      </c>
    </row>
    <row r="2131" spans="1:6" x14ac:dyDescent="0.25">
      <c r="A2131">
        <v>1357</v>
      </c>
      <c r="B2131" t="s">
        <v>4481</v>
      </c>
      <c r="C2131">
        <v>1137.31</v>
      </c>
      <c r="E2131" t="s">
        <v>220</v>
      </c>
      <c r="F2131" t="s">
        <v>4478</v>
      </c>
    </row>
    <row r="2132" spans="1:6" x14ac:dyDescent="0.25">
      <c r="A2132">
        <v>1358</v>
      </c>
      <c r="B2132" t="s">
        <v>4481</v>
      </c>
      <c r="C2132">
        <v>2843.28</v>
      </c>
      <c r="E2132" t="s">
        <v>220</v>
      </c>
      <c r="F2132" t="s">
        <v>4478</v>
      </c>
    </row>
    <row r="2133" spans="1:6" x14ac:dyDescent="0.25">
      <c r="A2133">
        <v>1359</v>
      </c>
      <c r="B2133" t="s">
        <v>4481</v>
      </c>
      <c r="C2133">
        <v>1137.31</v>
      </c>
      <c r="E2133" t="s">
        <v>220</v>
      </c>
      <c r="F2133" t="s">
        <v>4478</v>
      </c>
    </row>
    <row r="2134" spans="1:6" x14ac:dyDescent="0.25">
      <c r="A2134">
        <v>1360</v>
      </c>
      <c r="B2134" t="s">
        <v>4481</v>
      </c>
      <c r="C2134">
        <v>2021.89</v>
      </c>
      <c r="E2134" t="s">
        <v>220</v>
      </c>
      <c r="F2134" t="s">
        <v>4478</v>
      </c>
    </row>
    <row r="2135" spans="1:6" x14ac:dyDescent="0.25">
      <c r="A2135">
        <v>1361</v>
      </c>
      <c r="B2135" t="s">
        <v>4481</v>
      </c>
      <c r="C2135">
        <v>22034.5</v>
      </c>
      <c r="E2135" t="s">
        <v>220</v>
      </c>
      <c r="F2135" t="s">
        <v>4478</v>
      </c>
    </row>
    <row r="2136" spans="1:6" x14ac:dyDescent="0.25">
      <c r="A2136">
        <v>1361</v>
      </c>
      <c r="B2136" t="s">
        <v>4482</v>
      </c>
      <c r="C2136">
        <v>3505.49</v>
      </c>
      <c r="E2136" t="s">
        <v>220</v>
      </c>
      <c r="F2136" t="s">
        <v>4478</v>
      </c>
    </row>
    <row r="2137" spans="1:6" x14ac:dyDescent="0.25">
      <c r="A2137">
        <v>1362</v>
      </c>
      <c r="B2137" t="s">
        <v>4481</v>
      </c>
      <c r="C2137">
        <v>9828.7800000000007</v>
      </c>
      <c r="E2137" t="s">
        <v>220</v>
      </c>
      <c r="F2137" t="s">
        <v>4478</v>
      </c>
    </row>
    <row r="2138" spans="1:6" x14ac:dyDescent="0.25">
      <c r="A2138">
        <v>1363</v>
      </c>
      <c r="B2138" t="s">
        <v>4481</v>
      </c>
      <c r="C2138">
        <v>2021.89</v>
      </c>
      <c r="E2138" t="s">
        <v>220</v>
      </c>
      <c r="F2138" t="s">
        <v>4478</v>
      </c>
    </row>
    <row r="2139" spans="1:6" x14ac:dyDescent="0.25">
      <c r="A2139">
        <v>1364</v>
      </c>
      <c r="B2139" t="s">
        <v>4481</v>
      </c>
      <c r="C2139">
        <v>7830.36</v>
      </c>
      <c r="E2139" t="s">
        <v>220</v>
      </c>
      <c r="F2139" t="s">
        <v>4478</v>
      </c>
    </row>
    <row r="2140" spans="1:6" x14ac:dyDescent="0.25">
      <c r="A2140">
        <v>1365</v>
      </c>
      <c r="B2140" t="s">
        <v>4481</v>
      </c>
      <c r="C2140">
        <v>2934.27</v>
      </c>
      <c r="E2140" t="s">
        <v>220</v>
      </c>
      <c r="F2140" t="s">
        <v>4478</v>
      </c>
    </row>
    <row r="2141" spans="1:6" x14ac:dyDescent="0.25">
      <c r="A2141">
        <v>1366</v>
      </c>
      <c r="B2141" t="s">
        <v>4481</v>
      </c>
      <c r="C2141">
        <v>1010.94</v>
      </c>
      <c r="E2141" t="s">
        <v>220</v>
      </c>
      <c r="F2141" t="s">
        <v>4478</v>
      </c>
    </row>
    <row r="2142" spans="1:6" x14ac:dyDescent="0.25">
      <c r="A2142">
        <v>1367</v>
      </c>
      <c r="B2142" t="s">
        <v>4481</v>
      </c>
      <c r="C2142">
        <v>1010.94</v>
      </c>
      <c r="E2142" t="s">
        <v>220</v>
      </c>
      <c r="F2142" t="s">
        <v>4478</v>
      </c>
    </row>
    <row r="2143" spans="1:6" x14ac:dyDescent="0.25">
      <c r="A2143">
        <v>1368</v>
      </c>
      <c r="B2143" t="s">
        <v>4481</v>
      </c>
      <c r="C2143">
        <v>2021.89</v>
      </c>
      <c r="E2143" t="s">
        <v>220</v>
      </c>
      <c r="F2143" t="s">
        <v>4478</v>
      </c>
    </row>
    <row r="2144" spans="1:6" x14ac:dyDescent="0.25">
      <c r="A2144">
        <v>1369</v>
      </c>
      <c r="B2144" t="s">
        <v>4481</v>
      </c>
      <c r="C2144">
        <v>3032.83</v>
      </c>
      <c r="E2144" t="s">
        <v>220</v>
      </c>
      <c r="F2144" t="s">
        <v>4478</v>
      </c>
    </row>
    <row r="2145" spans="1:6" x14ac:dyDescent="0.25">
      <c r="A2145">
        <v>1370</v>
      </c>
      <c r="B2145" t="s">
        <v>4481</v>
      </c>
      <c r="C2145">
        <v>1010.94</v>
      </c>
      <c r="E2145" t="s">
        <v>220</v>
      </c>
      <c r="F2145" t="s">
        <v>4478</v>
      </c>
    </row>
    <row r="2146" spans="1:6" x14ac:dyDescent="0.25">
      <c r="A2146">
        <v>1371</v>
      </c>
      <c r="B2146" t="s">
        <v>4481</v>
      </c>
      <c r="C2146">
        <v>4549.25</v>
      </c>
      <c r="E2146" t="s">
        <v>220</v>
      </c>
      <c r="F2146" t="s">
        <v>4478</v>
      </c>
    </row>
    <row r="2147" spans="1:6" x14ac:dyDescent="0.25">
      <c r="A2147">
        <v>1372</v>
      </c>
      <c r="B2147" t="s">
        <v>4481</v>
      </c>
      <c r="C2147">
        <v>3032.83</v>
      </c>
      <c r="E2147" t="s">
        <v>220</v>
      </c>
      <c r="F2147" t="s">
        <v>4478</v>
      </c>
    </row>
    <row r="2148" spans="1:6" x14ac:dyDescent="0.25">
      <c r="A2148">
        <v>1373</v>
      </c>
      <c r="B2148" t="s">
        <v>4481</v>
      </c>
      <c r="C2148">
        <v>7830.36</v>
      </c>
      <c r="E2148" t="s">
        <v>220</v>
      </c>
      <c r="F2148" t="s">
        <v>4478</v>
      </c>
    </row>
    <row r="2149" spans="1:6" x14ac:dyDescent="0.25">
      <c r="A2149">
        <v>1374</v>
      </c>
      <c r="B2149" t="s">
        <v>4481</v>
      </c>
      <c r="C2149">
        <v>7830.36</v>
      </c>
      <c r="E2149" t="s">
        <v>220</v>
      </c>
      <c r="F2149" t="s">
        <v>4478</v>
      </c>
    </row>
    <row r="2150" spans="1:6" x14ac:dyDescent="0.25">
      <c r="A2150">
        <v>1375</v>
      </c>
      <c r="B2150" t="s">
        <v>4481</v>
      </c>
      <c r="C2150">
        <v>2168.3200000000002</v>
      </c>
      <c r="E2150" t="s">
        <v>220</v>
      </c>
      <c r="F2150" t="s">
        <v>4478</v>
      </c>
    </row>
    <row r="2151" spans="1:6" x14ac:dyDescent="0.25">
      <c r="A2151">
        <v>1376</v>
      </c>
      <c r="B2151" t="s">
        <v>4481</v>
      </c>
      <c r="C2151">
        <v>722.77</v>
      </c>
      <c r="E2151" t="s">
        <v>220</v>
      </c>
      <c r="F2151" t="s">
        <v>4478</v>
      </c>
    </row>
    <row r="2152" spans="1:6" x14ac:dyDescent="0.25">
      <c r="A2152">
        <v>1377</v>
      </c>
      <c r="B2152" t="s">
        <v>4481</v>
      </c>
      <c r="C2152">
        <v>3503.25</v>
      </c>
      <c r="E2152" t="s">
        <v>220</v>
      </c>
      <c r="F2152" t="s">
        <v>4478</v>
      </c>
    </row>
    <row r="2153" spans="1:6" x14ac:dyDescent="0.25">
      <c r="A2153">
        <v>1377</v>
      </c>
      <c r="B2153" t="s">
        <v>4482</v>
      </c>
      <c r="C2153">
        <v>716.57</v>
      </c>
      <c r="E2153" t="s">
        <v>220</v>
      </c>
      <c r="F2153" t="s">
        <v>4478</v>
      </c>
    </row>
    <row r="2154" spans="1:6" x14ac:dyDescent="0.25">
      <c r="A2154">
        <v>1377</v>
      </c>
      <c r="B2154" t="s">
        <v>4483</v>
      </c>
      <c r="C2154">
        <v>795.2</v>
      </c>
      <c r="E2154" t="s">
        <v>220</v>
      </c>
      <c r="F2154" t="s">
        <v>4472</v>
      </c>
    </row>
    <row r="2155" spans="1:6" x14ac:dyDescent="0.25">
      <c r="A2155">
        <v>1378</v>
      </c>
      <c r="B2155" t="s">
        <v>4481</v>
      </c>
      <c r="C2155">
        <v>2021.89</v>
      </c>
      <c r="E2155" t="s">
        <v>220</v>
      </c>
      <c r="F2155" t="s">
        <v>4478</v>
      </c>
    </row>
    <row r="2156" spans="1:6" x14ac:dyDescent="0.25">
      <c r="A2156">
        <v>1379</v>
      </c>
      <c r="B2156" t="s">
        <v>4481</v>
      </c>
      <c r="C2156">
        <v>2021.89</v>
      </c>
      <c r="E2156" t="s">
        <v>220</v>
      </c>
      <c r="F2156" t="s">
        <v>4478</v>
      </c>
    </row>
    <row r="2157" spans="1:6" x14ac:dyDescent="0.25">
      <c r="A2157">
        <v>1380</v>
      </c>
      <c r="B2157" t="s">
        <v>4481</v>
      </c>
      <c r="C2157">
        <v>2021.89</v>
      </c>
      <c r="E2157" t="s">
        <v>220</v>
      </c>
      <c r="F2157" t="s">
        <v>4478</v>
      </c>
    </row>
    <row r="2158" spans="1:6" x14ac:dyDescent="0.25">
      <c r="A2158">
        <v>1381</v>
      </c>
      <c r="B2158" t="s">
        <v>4481</v>
      </c>
      <c r="C2158">
        <v>2021.89</v>
      </c>
      <c r="E2158" t="s">
        <v>220</v>
      </c>
      <c r="F2158" t="s">
        <v>4478</v>
      </c>
    </row>
    <row r="2159" spans="1:6" x14ac:dyDescent="0.25">
      <c r="A2159">
        <v>1382</v>
      </c>
      <c r="B2159" t="s">
        <v>4481</v>
      </c>
      <c r="C2159">
        <v>4043.78</v>
      </c>
      <c r="E2159" t="s">
        <v>220</v>
      </c>
      <c r="F2159" t="s">
        <v>4478</v>
      </c>
    </row>
    <row r="2160" spans="1:6" x14ac:dyDescent="0.25">
      <c r="A2160">
        <v>1383</v>
      </c>
      <c r="B2160" t="s">
        <v>4481</v>
      </c>
      <c r="C2160">
        <v>3503.25</v>
      </c>
      <c r="E2160" t="s">
        <v>220</v>
      </c>
      <c r="F2160" t="s">
        <v>4478</v>
      </c>
    </row>
    <row r="2161" spans="1:6" x14ac:dyDescent="0.25">
      <c r="A2161">
        <v>1383</v>
      </c>
      <c r="B2161" t="s">
        <v>4482</v>
      </c>
      <c r="C2161">
        <v>1194.29</v>
      </c>
      <c r="E2161" t="s">
        <v>220</v>
      </c>
      <c r="F2161" t="s">
        <v>4478</v>
      </c>
    </row>
    <row r="2162" spans="1:6" x14ac:dyDescent="0.25">
      <c r="A2162">
        <v>1383</v>
      </c>
      <c r="B2162" t="s">
        <v>4483</v>
      </c>
      <c r="C2162">
        <v>795.2</v>
      </c>
      <c r="E2162" t="s">
        <v>220</v>
      </c>
      <c r="F2162" t="s">
        <v>4472</v>
      </c>
    </row>
    <row r="2163" spans="1:6" x14ac:dyDescent="0.25">
      <c r="A2163">
        <v>1384</v>
      </c>
      <c r="B2163" t="s">
        <v>4481</v>
      </c>
      <c r="C2163">
        <v>2021.89</v>
      </c>
      <c r="E2163" t="s">
        <v>220</v>
      </c>
      <c r="F2163" t="s">
        <v>4478</v>
      </c>
    </row>
    <row r="2164" spans="1:6" x14ac:dyDescent="0.25">
      <c r="A2164">
        <v>1385</v>
      </c>
      <c r="B2164" t="s">
        <v>4481</v>
      </c>
      <c r="C2164">
        <v>5054.72</v>
      </c>
      <c r="E2164" t="s">
        <v>220</v>
      </c>
      <c r="F2164" t="s">
        <v>4478</v>
      </c>
    </row>
    <row r="2165" spans="1:6" x14ac:dyDescent="0.25">
      <c r="A2165">
        <v>1386</v>
      </c>
      <c r="B2165" t="s">
        <v>4481</v>
      </c>
      <c r="C2165">
        <v>2021.89</v>
      </c>
      <c r="E2165" t="s">
        <v>220</v>
      </c>
      <c r="F2165" t="s">
        <v>4478</v>
      </c>
    </row>
    <row r="2166" spans="1:6" x14ac:dyDescent="0.25">
      <c r="A2166">
        <v>1387</v>
      </c>
      <c r="B2166" t="s">
        <v>4481</v>
      </c>
      <c r="C2166">
        <v>3044.1</v>
      </c>
      <c r="E2166" t="s">
        <v>220</v>
      </c>
      <c r="F2166" t="s">
        <v>4478</v>
      </c>
    </row>
    <row r="2167" spans="1:6" x14ac:dyDescent="0.25">
      <c r="A2167">
        <v>1388</v>
      </c>
      <c r="B2167" t="s">
        <v>4481</v>
      </c>
      <c r="C2167">
        <v>2175.83</v>
      </c>
      <c r="E2167" t="s">
        <v>220</v>
      </c>
      <c r="F2167" t="s">
        <v>4478</v>
      </c>
    </row>
    <row r="2168" spans="1:6" x14ac:dyDescent="0.25">
      <c r="A2168">
        <v>1389</v>
      </c>
      <c r="B2168" t="s">
        <v>4481</v>
      </c>
      <c r="C2168">
        <v>2175.83</v>
      </c>
      <c r="E2168" t="s">
        <v>220</v>
      </c>
      <c r="F2168" t="s">
        <v>4478</v>
      </c>
    </row>
    <row r="2169" spans="1:6" x14ac:dyDescent="0.25">
      <c r="A2169">
        <v>1390</v>
      </c>
      <c r="B2169" t="s">
        <v>4481</v>
      </c>
      <c r="C2169">
        <v>3032.83</v>
      </c>
      <c r="E2169" t="s">
        <v>220</v>
      </c>
      <c r="F2169" t="s">
        <v>4478</v>
      </c>
    </row>
    <row r="2170" spans="1:6" x14ac:dyDescent="0.25">
      <c r="A2170">
        <v>1391</v>
      </c>
      <c r="B2170" t="s">
        <v>4481</v>
      </c>
      <c r="C2170">
        <v>2021.89</v>
      </c>
      <c r="E2170" t="s">
        <v>220</v>
      </c>
      <c r="F2170" t="s">
        <v>4478</v>
      </c>
    </row>
    <row r="2171" spans="1:6" x14ac:dyDescent="0.25">
      <c r="A2171">
        <v>1392</v>
      </c>
      <c r="B2171" t="s">
        <v>4481</v>
      </c>
      <c r="C2171">
        <v>568.66</v>
      </c>
      <c r="E2171" t="s">
        <v>220</v>
      </c>
      <c r="F2171" t="s">
        <v>4478</v>
      </c>
    </row>
    <row r="2172" spans="1:6" x14ac:dyDescent="0.25">
      <c r="A2172">
        <v>1393</v>
      </c>
      <c r="B2172" t="s">
        <v>4481</v>
      </c>
      <c r="C2172">
        <v>4583.3</v>
      </c>
      <c r="E2172" t="s">
        <v>220</v>
      </c>
      <c r="F2172" t="s">
        <v>4478</v>
      </c>
    </row>
    <row r="2173" spans="1:6" x14ac:dyDescent="0.25">
      <c r="A2173">
        <v>1393</v>
      </c>
      <c r="B2173" t="s">
        <v>4482</v>
      </c>
      <c r="C2173">
        <v>1666.66</v>
      </c>
      <c r="E2173" t="s">
        <v>220</v>
      </c>
      <c r="F2173" t="s">
        <v>4478</v>
      </c>
    </row>
    <row r="2174" spans="1:6" x14ac:dyDescent="0.25">
      <c r="A2174">
        <v>1394</v>
      </c>
      <c r="B2174" t="s">
        <v>4481</v>
      </c>
      <c r="C2174">
        <v>4264.92</v>
      </c>
      <c r="E2174" t="s">
        <v>220</v>
      </c>
      <c r="F2174" t="s">
        <v>4478</v>
      </c>
    </row>
    <row r="2175" spans="1:6" x14ac:dyDescent="0.25">
      <c r="A2175">
        <v>1395</v>
      </c>
      <c r="B2175" t="s">
        <v>4481</v>
      </c>
      <c r="C2175">
        <v>1087.9100000000001</v>
      </c>
      <c r="E2175" t="s">
        <v>220</v>
      </c>
      <c r="F2175" t="s">
        <v>4478</v>
      </c>
    </row>
    <row r="2176" spans="1:6" x14ac:dyDescent="0.25">
      <c r="A2176">
        <v>1396</v>
      </c>
      <c r="B2176" t="s">
        <v>4481</v>
      </c>
      <c r="C2176">
        <v>1439.45</v>
      </c>
      <c r="E2176" t="s">
        <v>220</v>
      </c>
      <c r="F2176" t="s">
        <v>4478</v>
      </c>
    </row>
    <row r="2177" spans="1:6" x14ac:dyDescent="0.25">
      <c r="A2177">
        <v>1397</v>
      </c>
      <c r="B2177" t="s">
        <v>4481</v>
      </c>
      <c r="C2177">
        <v>8540.93</v>
      </c>
      <c r="E2177" t="s">
        <v>220</v>
      </c>
      <c r="F2177" t="s">
        <v>4478</v>
      </c>
    </row>
    <row r="2178" spans="1:6" x14ac:dyDescent="0.25">
      <c r="A2178">
        <v>1398</v>
      </c>
      <c r="B2178" t="s">
        <v>4481</v>
      </c>
      <c r="C2178">
        <v>2462.38</v>
      </c>
      <c r="E2178" t="s">
        <v>220</v>
      </c>
      <c r="F2178" t="s">
        <v>4478</v>
      </c>
    </row>
    <row r="2179" spans="1:6" x14ac:dyDescent="0.25">
      <c r="A2179">
        <v>1398</v>
      </c>
      <c r="B2179" t="s">
        <v>4483</v>
      </c>
      <c r="C2179">
        <v>628.79999999999995</v>
      </c>
      <c r="E2179" t="s">
        <v>220</v>
      </c>
      <c r="F2179" t="s">
        <v>4472</v>
      </c>
    </row>
    <row r="2180" spans="1:6" x14ac:dyDescent="0.25">
      <c r="A2180">
        <v>1399</v>
      </c>
      <c r="B2180" t="s">
        <v>4481</v>
      </c>
      <c r="C2180">
        <v>3032.83</v>
      </c>
      <c r="E2180" t="s">
        <v>220</v>
      </c>
      <c r="F2180" t="s">
        <v>4478</v>
      </c>
    </row>
    <row r="2181" spans="1:6" x14ac:dyDescent="0.25">
      <c r="A2181">
        <v>1400</v>
      </c>
      <c r="B2181" t="s">
        <v>4481</v>
      </c>
      <c r="C2181">
        <v>2021.89</v>
      </c>
      <c r="E2181" t="s">
        <v>220</v>
      </c>
      <c r="F2181" t="s">
        <v>4478</v>
      </c>
    </row>
    <row r="2182" spans="1:6" x14ac:dyDescent="0.25">
      <c r="A2182">
        <v>1401</v>
      </c>
      <c r="B2182" t="s">
        <v>4481</v>
      </c>
      <c r="C2182">
        <v>2021.89</v>
      </c>
      <c r="E2182" t="s">
        <v>220</v>
      </c>
      <c r="F2182" t="s">
        <v>4478</v>
      </c>
    </row>
    <row r="2183" spans="1:6" x14ac:dyDescent="0.25">
      <c r="A2183">
        <v>1402</v>
      </c>
      <c r="B2183" t="s">
        <v>4481</v>
      </c>
      <c r="C2183">
        <v>2891.09</v>
      </c>
      <c r="E2183" t="s">
        <v>220</v>
      </c>
      <c r="F2183" t="s">
        <v>4478</v>
      </c>
    </row>
    <row r="2184" spans="1:6" x14ac:dyDescent="0.25">
      <c r="A2184">
        <v>1403</v>
      </c>
      <c r="B2184" t="s">
        <v>4481</v>
      </c>
      <c r="C2184">
        <v>8293.82</v>
      </c>
      <c r="E2184" t="s">
        <v>220</v>
      </c>
      <c r="F2184" t="s">
        <v>4478</v>
      </c>
    </row>
    <row r="2185" spans="1:6" x14ac:dyDescent="0.25">
      <c r="A2185">
        <v>1403</v>
      </c>
      <c r="B2185" t="s">
        <v>4482</v>
      </c>
      <c r="C2185">
        <v>1696.46</v>
      </c>
      <c r="E2185" t="s">
        <v>220</v>
      </c>
      <c r="F2185" t="s">
        <v>4478</v>
      </c>
    </row>
    <row r="2186" spans="1:6" x14ac:dyDescent="0.25">
      <c r="A2186">
        <v>1404</v>
      </c>
      <c r="B2186" t="s">
        <v>4481</v>
      </c>
      <c r="C2186">
        <v>1010.94</v>
      </c>
      <c r="E2186" t="s">
        <v>220</v>
      </c>
      <c r="F2186" t="s">
        <v>4478</v>
      </c>
    </row>
    <row r="2187" spans="1:6" x14ac:dyDescent="0.25">
      <c r="A2187">
        <v>1405</v>
      </c>
      <c r="B2187" t="s">
        <v>4481</v>
      </c>
      <c r="C2187">
        <v>4399.3</v>
      </c>
      <c r="E2187" t="s">
        <v>220</v>
      </c>
      <c r="F2187" t="s">
        <v>4478</v>
      </c>
    </row>
    <row r="2188" spans="1:6" x14ac:dyDescent="0.25">
      <c r="A2188">
        <v>1405</v>
      </c>
      <c r="B2188" t="s">
        <v>4482</v>
      </c>
      <c r="C2188">
        <v>699.89</v>
      </c>
      <c r="E2188" t="s">
        <v>220</v>
      </c>
      <c r="F2188" t="s">
        <v>4478</v>
      </c>
    </row>
    <row r="2189" spans="1:6" x14ac:dyDescent="0.25">
      <c r="A2189">
        <v>1406</v>
      </c>
      <c r="B2189" t="s">
        <v>4481</v>
      </c>
      <c r="C2189">
        <v>2175.83</v>
      </c>
      <c r="E2189" t="s">
        <v>220</v>
      </c>
      <c r="F2189" t="s">
        <v>4478</v>
      </c>
    </row>
    <row r="2190" spans="1:6" x14ac:dyDescent="0.25">
      <c r="A2190">
        <v>1407</v>
      </c>
      <c r="B2190" t="s">
        <v>4481</v>
      </c>
      <c r="C2190">
        <v>1010.94</v>
      </c>
      <c r="E2190" t="s">
        <v>220</v>
      </c>
      <c r="F2190" t="s">
        <v>4478</v>
      </c>
    </row>
    <row r="2191" spans="1:6" x14ac:dyDescent="0.25">
      <c r="A2191">
        <v>1408</v>
      </c>
      <c r="B2191" t="s">
        <v>4481</v>
      </c>
      <c r="C2191">
        <v>15084.96</v>
      </c>
      <c r="E2191" t="s">
        <v>220</v>
      </c>
      <c r="F2191" t="s">
        <v>4478</v>
      </c>
    </row>
    <row r="2192" spans="1:6" x14ac:dyDescent="0.25">
      <c r="A2192">
        <v>1408</v>
      </c>
      <c r="B2192" t="s">
        <v>4482</v>
      </c>
      <c r="C2192">
        <v>3085.56</v>
      </c>
      <c r="E2192" t="s">
        <v>220</v>
      </c>
      <c r="F2192" t="s">
        <v>4478</v>
      </c>
    </row>
    <row r="2193" spans="1:6" x14ac:dyDescent="0.25">
      <c r="A2193">
        <v>1409</v>
      </c>
      <c r="B2193" t="s">
        <v>4481</v>
      </c>
      <c r="C2193">
        <v>3770.98</v>
      </c>
      <c r="E2193" t="s">
        <v>220</v>
      </c>
      <c r="F2193" t="s">
        <v>4478</v>
      </c>
    </row>
    <row r="2194" spans="1:6" x14ac:dyDescent="0.25">
      <c r="A2194">
        <v>1409</v>
      </c>
      <c r="B2194" t="s">
        <v>4482</v>
      </c>
      <c r="C2194">
        <v>171.41</v>
      </c>
      <c r="E2194" t="s">
        <v>220</v>
      </c>
      <c r="F2194" t="s">
        <v>4478</v>
      </c>
    </row>
    <row r="2195" spans="1:6" x14ac:dyDescent="0.25">
      <c r="A2195">
        <v>1410</v>
      </c>
      <c r="B2195" t="s">
        <v>4481</v>
      </c>
      <c r="C2195">
        <v>2021.89</v>
      </c>
      <c r="E2195" t="s">
        <v>220</v>
      </c>
      <c r="F2195" t="s">
        <v>4478</v>
      </c>
    </row>
    <row r="2196" spans="1:6" x14ac:dyDescent="0.25">
      <c r="A2196">
        <v>1411</v>
      </c>
      <c r="B2196" t="s">
        <v>4481</v>
      </c>
      <c r="C2196">
        <v>2021.89</v>
      </c>
      <c r="E2196" t="s">
        <v>220</v>
      </c>
      <c r="F2196" t="s">
        <v>4478</v>
      </c>
    </row>
    <row r="2197" spans="1:6" x14ac:dyDescent="0.25">
      <c r="A2197">
        <v>1412</v>
      </c>
      <c r="B2197" t="s">
        <v>4481</v>
      </c>
      <c r="C2197">
        <v>2878.89</v>
      </c>
      <c r="E2197" t="s">
        <v>220</v>
      </c>
      <c r="F2197" t="s">
        <v>4478</v>
      </c>
    </row>
    <row r="2198" spans="1:6" x14ac:dyDescent="0.25">
      <c r="A2198">
        <v>1413</v>
      </c>
      <c r="B2198" t="s">
        <v>4481</v>
      </c>
      <c r="C2198">
        <v>4601.34</v>
      </c>
      <c r="E2198" t="s">
        <v>220</v>
      </c>
      <c r="F2198" t="s">
        <v>4478</v>
      </c>
    </row>
    <row r="2199" spans="1:6" x14ac:dyDescent="0.25">
      <c r="A2199">
        <v>1414</v>
      </c>
      <c r="B2199" t="s">
        <v>4481</v>
      </c>
      <c r="C2199">
        <v>4043.78</v>
      </c>
      <c r="E2199" t="s">
        <v>220</v>
      </c>
      <c r="F2199" t="s">
        <v>4478</v>
      </c>
    </row>
    <row r="2200" spans="1:6" x14ac:dyDescent="0.25">
      <c r="A2200">
        <v>1415</v>
      </c>
      <c r="B2200" t="s">
        <v>4481</v>
      </c>
      <c r="C2200">
        <v>22034.5</v>
      </c>
      <c r="E2200" t="s">
        <v>220</v>
      </c>
      <c r="F2200" t="s">
        <v>4478</v>
      </c>
    </row>
    <row r="2201" spans="1:6" x14ac:dyDescent="0.25">
      <c r="A2201">
        <v>1415</v>
      </c>
      <c r="B2201" t="s">
        <v>4482</v>
      </c>
      <c r="C2201">
        <v>4507.0600000000004</v>
      </c>
      <c r="E2201" t="s">
        <v>220</v>
      </c>
      <c r="F2201" t="s">
        <v>4478</v>
      </c>
    </row>
    <row r="2202" spans="1:6" x14ac:dyDescent="0.25">
      <c r="A2202">
        <v>1416</v>
      </c>
      <c r="B2202" t="s">
        <v>4481</v>
      </c>
      <c r="C2202">
        <v>7638.84</v>
      </c>
      <c r="E2202" t="s">
        <v>220</v>
      </c>
      <c r="F2202" t="s">
        <v>4478</v>
      </c>
    </row>
    <row r="2203" spans="1:6" x14ac:dyDescent="0.25">
      <c r="A2203">
        <v>1416</v>
      </c>
      <c r="B2203" t="s">
        <v>4482</v>
      </c>
      <c r="C2203">
        <v>2777.76</v>
      </c>
      <c r="E2203" t="s">
        <v>220</v>
      </c>
      <c r="F2203" t="s">
        <v>4478</v>
      </c>
    </row>
    <row r="2204" spans="1:6" x14ac:dyDescent="0.25">
      <c r="A2204">
        <v>1417</v>
      </c>
      <c r="B2204" t="s">
        <v>4481</v>
      </c>
      <c r="C2204">
        <v>4583.3</v>
      </c>
      <c r="E2204" t="s">
        <v>220</v>
      </c>
      <c r="F2204" t="s">
        <v>4478</v>
      </c>
    </row>
    <row r="2205" spans="1:6" x14ac:dyDescent="0.25">
      <c r="A2205">
        <v>1418</v>
      </c>
      <c r="B2205" t="s">
        <v>4481</v>
      </c>
      <c r="C2205">
        <v>3032.83</v>
      </c>
      <c r="E2205" t="s">
        <v>220</v>
      </c>
      <c r="F2205" t="s">
        <v>4478</v>
      </c>
    </row>
    <row r="2206" spans="1:6" x14ac:dyDescent="0.25">
      <c r="A2206">
        <v>1419</v>
      </c>
      <c r="B2206" t="s">
        <v>4481</v>
      </c>
      <c r="C2206">
        <v>1010.94</v>
      </c>
      <c r="E2206" t="s">
        <v>220</v>
      </c>
      <c r="F2206" t="s">
        <v>4478</v>
      </c>
    </row>
    <row r="2207" spans="1:6" x14ac:dyDescent="0.25">
      <c r="A2207">
        <v>1420</v>
      </c>
      <c r="B2207" t="s">
        <v>4481</v>
      </c>
      <c r="C2207">
        <v>2021.89</v>
      </c>
      <c r="E2207" t="s">
        <v>220</v>
      </c>
      <c r="F2207" t="s">
        <v>4478</v>
      </c>
    </row>
    <row r="2208" spans="1:6" x14ac:dyDescent="0.25">
      <c r="A2208">
        <v>1421</v>
      </c>
      <c r="B2208" t="s">
        <v>4481</v>
      </c>
      <c r="C2208">
        <v>2609.4899999999998</v>
      </c>
      <c r="E2208" t="s">
        <v>220</v>
      </c>
      <c r="F2208" t="s">
        <v>4478</v>
      </c>
    </row>
    <row r="2209" spans="1:6" x14ac:dyDescent="0.25">
      <c r="A2209">
        <v>1422</v>
      </c>
      <c r="B2209" t="s">
        <v>4481</v>
      </c>
      <c r="C2209">
        <v>2175.83</v>
      </c>
      <c r="E2209" t="s">
        <v>220</v>
      </c>
      <c r="F2209" t="s">
        <v>4478</v>
      </c>
    </row>
    <row r="2210" spans="1:6" x14ac:dyDescent="0.25">
      <c r="A2210">
        <v>1423</v>
      </c>
      <c r="B2210" t="s">
        <v>4481</v>
      </c>
      <c r="C2210">
        <v>11114.75</v>
      </c>
      <c r="E2210" t="s">
        <v>220</v>
      </c>
      <c r="F2210" t="s">
        <v>4478</v>
      </c>
    </row>
    <row r="2211" spans="1:6" x14ac:dyDescent="0.25">
      <c r="A2211">
        <v>1424</v>
      </c>
      <c r="B2211" t="s">
        <v>4481</v>
      </c>
      <c r="C2211">
        <v>1010.94</v>
      </c>
      <c r="E2211" t="s">
        <v>220</v>
      </c>
      <c r="F2211" t="s">
        <v>4478</v>
      </c>
    </row>
    <row r="2212" spans="1:6" x14ac:dyDescent="0.25">
      <c r="A2212">
        <v>1425</v>
      </c>
      <c r="B2212" t="s">
        <v>4481</v>
      </c>
      <c r="C2212">
        <v>16693.25</v>
      </c>
      <c r="E2212" t="s">
        <v>220</v>
      </c>
      <c r="F2212" t="s">
        <v>4478</v>
      </c>
    </row>
    <row r="2213" spans="1:6" x14ac:dyDescent="0.25">
      <c r="A2213">
        <v>1425</v>
      </c>
      <c r="B2213" t="s">
        <v>4482</v>
      </c>
      <c r="C2213">
        <v>4552.7</v>
      </c>
      <c r="E2213" t="s">
        <v>220</v>
      </c>
      <c r="F2213" t="s">
        <v>4478</v>
      </c>
    </row>
    <row r="2214" spans="1:6" x14ac:dyDescent="0.25">
      <c r="A2214">
        <v>1426</v>
      </c>
      <c r="B2214" t="s">
        <v>4481</v>
      </c>
      <c r="C2214">
        <v>3044.1</v>
      </c>
      <c r="E2214" t="s">
        <v>220</v>
      </c>
      <c r="F2214" t="s">
        <v>4478</v>
      </c>
    </row>
    <row r="2215" spans="1:6" x14ac:dyDescent="0.25">
      <c r="A2215">
        <v>1427</v>
      </c>
      <c r="B2215" t="s">
        <v>4481</v>
      </c>
      <c r="C2215">
        <v>8293.82</v>
      </c>
      <c r="E2215" t="s">
        <v>220</v>
      </c>
      <c r="F2215" t="s">
        <v>4478</v>
      </c>
    </row>
    <row r="2216" spans="1:6" x14ac:dyDescent="0.25">
      <c r="A2216">
        <v>1427</v>
      </c>
      <c r="B2216" t="s">
        <v>4482</v>
      </c>
      <c r="C2216">
        <v>2450.4499999999998</v>
      </c>
      <c r="E2216" t="s">
        <v>220</v>
      </c>
      <c r="F2216" t="s">
        <v>4478</v>
      </c>
    </row>
    <row r="2217" spans="1:6" x14ac:dyDescent="0.25">
      <c r="A2217">
        <v>1428</v>
      </c>
      <c r="B2217" t="s">
        <v>4481</v>
      </c>
      <c r="C2217">
        <v>9828.7800000000007</v>
      </c>
      <c r="E2217" t="s">
        <v>220</v>
      </c>
      <c r="F2217" t="s">
        <v>4478</v>
      </c>
    </row>
    <row r="2218" spans="1:6" x14ac:dyDescent="0.25">
      <c r="A2218">
        <v>1429</v>
      </c>
      <c r="B2218" t="s">
        <v>4481</v>
      </c>
      <c r="C2218">
        <v>1137.31</v>
      </c>
      <c r="E2218" t="s">
        <v>220</v>
      </c>
      <c r="F2218" t="s">
        <v>4478</v>
      </c>
    </row>
    <row r="2219" spans="1:6" x14ac:dyDescent="0.25">
      <c r="A2219">
        <v>1430</v>
      </c>
      <c r="B2219" t="s">
        <v>4481</v>
      </c>
      <c r="C2219">
        <v>2878.89</v>
      </c>
      <c r="E2219" t="s">
        <v>220</v>
      </c>
      <c r="F2219" t="s">
        <v>4478</v>
      </c>
    </row>
    <row r="2220" spans="1:6" x14ac:dyDescent="0.25">
      <c r="A2220">
        <v>1431</v>
      </c>
      <c r="B2220" t="s">
        <v>4481</v>
      </c>
      <c r="C2220">
        <v>4399.3</v>
      </c>
      <c r="E2220" t="s">
        <v>220</v>
      </c>
      <c r="F2220" t="s">
        <v>4478</v>
      </c>
    </row>
    <row r="2221" spans="1:6" x14ac:dyDescent="0.25">
      <c r="A2221">
        <v>1431</v>
      </c>
      <c r="B2221" t="s">
        <v>4482</v>
      </c>
      <c r="C2221">
        <v>1299.79</v>
      </c>
      <c r="E2221" t="s">
        <v>220</v>
      </c>
      <c r="F2221" t="s">
        <v>4478</v>
      </c>
    </row>
    <row r="2222" spans="1:6" x14ac:dyDescent="0.25">
      <c r="A2222">
        <v>1432</v>
      </c>
      <c r="B2222" t="s">
        <v>4481</v>
      </c>
      <c r="C2222">
        <v>3215.87</v>
      </c>
      <c r="E2222" t="s">
        <v>220</v>
      </c>
      <c r="F2222" t="s">
        <v>4478</v>
      </c>
    </row>
    <row r="2223" spans="1:6" x14ac:dyDescent="0.25">
      <c r="A2223">
        <v>1433</v>
      </c>
      <c r="B2223" t="s">
        <v>4481</v>
      </c>
      <c r="C2223">
        <v>8293.82</v>
      </c>
      <c r="E2223" t="s">
        <v>220</v>
      </c>
      <c r="F2223" t="s">
        <v>4478</v>
      </c>
    </row>
    <row r="2224" spans="1:6" x14ac:dyDescent="0.25">
      <c r="A2224">
        <v>1433</v>
      </c>
      <c r="B2224" t="s">
        <v>4482</v>
      </c>
      <c r="C2224">
        <v>376.99</v>
      </c>
      <c r="E2224" t="s">
        <v>220</v>
      </c>
      <c r="F2224" t="s">
        <v>4478</v>
      </c>
    </row>
    <row r="2225" spans="1:6" x14ac:dyDescent="0.25">
      <c r="A2225">
        <v>1434</v>
      </c>
      <c r="B2225" t="s">
        <v>4481</v>
      </c>
      <c r="C2225">
        <v>5054.72</v>
      </c>
      <c r="E2225" t="s">
        <v>220</v>
      </c>
      <c r="F2225" t="s">
        <v>4478</v>
      </c>
    </row>
    <row r="2226" spans="1:6" x14ac:dyDescent="0.25">
      <c r="A2226">
        <v>1435</v>
      </c>
      <c r="B2226" t="s">
        <v>4481</v>
      </c>
      <c r="C2226">
        <v>3032.83</v>
      </c>
      <c r="E2226" t="s">
        <v>220</v>
      </c>
      <c r="F2226" t="s">
        <v>4478</v>
      </c>
    </row>
    <row r="2227" spans="1:6" x14ac:dyDescent="0.25">
      <c r="A2227">
        <v>1436</v>
      </c>
      <c r="B2227" t="s">
        <v>4481</v>
      </c>
      <c r="C2227">
        <v>2021.89</v>
      </c>
      <c r="E2227" t="s">
        <v>220</v>
      </c>
      <c r="F2227" t="s">
        <v>4478</v>
      </c>
    </row>
    <row r="2228" spans="1:6" x14ac:dyDescent="0.25">
      <c r="A2228">
        <v>1437</v>
      </c>
      <c r="B2228" t="s">
        <v>4481</v>
      </c>
      <c r="C2228">
        <v>1010.94</v>
      </c>
      <c r="E2228" t="s">
        <v>220</v>
      </c>
      <c r="F2228" t="s">
        <v>4478</v>
      </c>
    </row>
    <row r="2229" spans="1:6" x14ac:dyDescent="0.25">
      <c r="A2229">
        <v>1438</v>
      </c>
      <c r="B2229" t="s">
        <v>4481</v>
      </c>
      <c r="C2229">
        <v>3617.86</v>
      </c>
      <c r="E2229" t="s">
        <v>220</v>
      </c>
      <c r="F2229" t="s">
        <v>4478</v>
      </c>
    </row>
    <row r="2230" spans="1:6" x14ac:dyDescent="0.25">
      <c r="A2230">
        <v>1438</v>
      </c>
      <c r="B2230" t="s">
        <v>4482</v>
      </c>
      <c r="C2230">
        <v>164.45</v>
      </c>
      <c r="E2230" t="s">
        <v>220</v>
      </c>
      <c r="F2230" t="s">
        <v>4478</v>
      </c>
    </row>
    <row r="2231" spans="1:6" x14ac:dyDescent="0.25">
      <c r="A2231">
        <v>1439</v>
      </c>
      <c r="B2231" t="s">
        <v>4481</v>
      </c>
      <c r="C2231">
        <v>1010.94</v>
      </c>
      <c r="E2231" t="s">
        <v>220</v>
      </c>
      <c r="F2231" t="s">
        <v>4478</v>
      </c>
    </row>
    <row r="2232" spans="1:6" x14ac:dyDescent="0.25">
      <c r="A2232">
        <v>1440</v>
      </c>
      <c r="B2232" t="s">
        <v>4481</v>
      </c>
      <c r="C2232">
        <v>2175.83</v>
      </c>
      <c r="E2232" t="s">
        <v>220</v>
      </c>
      <c r="F2232" t="s">
        <v>4478</v>
      </c>
    </row>
    <row r="2233" spans="1:6" x14ac:dyDescent="0.25">
      <c r="A2233">
        <v>1441</v>
      </c>
      <c r="B2233" t="s">
        <v>4481</v>
      </c>
      <c r="C2233">
        <v>5176.51</v>
      </c>
      <c r="E2233" t="s">
        <v>220</v>
      </c>
      <c r="F2233" t="s">
        <v>4478</v>
      </c>
    </row>
    <row r="2234" spans="1:6" x14ac:dyDescent="0.25">
      <c r="A2234">
        <v>1441</v>
      </c>
      <c r="B2234" t="s">
        <v>4482</v>
      </c>
      <c r="C2234">
        <v>235.3</v>
      </c>
      <c r="E2234" t="s">
        <v>220</v>
      </c>
      <c r="F2234" t="s">
        <v>4478</v>
      </c>
    </row>
    <row r="2235" spans="1:6" x14ac:dyDescent="0.25">
      <c r="A2235">
        <v>1442</v>
      </c>
      <c r="B2235" t="s">
        <v>4481</v>
      </c>
      <c r="C2235">
        <v>2021.89</v>
      </c>
      <c r="E2235" t="s">
        <v>220</v>
      </c>
      <c r="F2235" t="s">
        <v>4478</v>
      </c>
    </row>
    <row r="2236" spans="1:6" x14ac:dyDescent="0.25">
      <c r="A2236">
        <v>1443</v>
      </c>
      <c r="B2236" t="s">
        <v>4481</v>
      </c>
      <c r="C2236">
        <v>3503.25</v>
      </c>
      <c r="E2236" t="s">
        <v>220</v>
      </c>
      <c r="F2236" t="s">
        <v>4478</v>
      </c>
    </row>
    <row r="2237" spans="1:6" x14ac:dyDescent="0.25">
      <c r="A2237">
        <v>1443</v>
      </c>
      <c r="B2237" t="s">
        <v>4482</v>
      </c>
      <c r="C2237">
        <v>1035.05</v>
      </c>
      <c r="E2237" t="s">
        <v>220</v>
      </c>
      <c r="F2237" t="s">
        <v>4478</v>
      </c>
    </row>
    <row r="2238" spans="1:6" x14ac:dyDescent="0.25">
      <c r="A2238">
        <v>1443</v>
      </c>
      <c r="B2238" t="s">
        <v>4483</v>
      </c>
      <c r="C2238">
        <v>795.2</v>
      </c>
      <c r="E2238" t="s">
        <v>220</v>
      </c>
      <c r="F2238" t="s">
        <v>4472</v>
      </c>
    </row>
    <row r="2239" spans="1:6" x14ac:dyDescent="0.25">
      <c r="A2239">
        <v>1444</v>
      </c>
      <c r="B2239" t="s">
        <v>4481</v>
      </c>
      <c r="C2239">
        <v>1010.94</v>
      </c>
      <c r="E2239" t="s">
        <v>220</v>
      </c>
      <c r="F2239" t="s">
        <v>4478</v>
      </c>
    </row>
    <row r="2240" spans="1:6" x14ac:dyDescent="0.25">
      <c r="A2240">
        <v>1445</v>
      </c>
      <c r="B2240" t="s">
        <v>4481</v>
      </c>
      <c r="C2240">
        <v>4399.3</v>
      </c>
      <c r="E2240" t="s">
        <v>220</v>
      </c>
      <c r="F2240" t="s">
        <v>4478</v>
      </c>
    </row>
    <row r="2241" spans="1:6" x14ac:dyDescent="0.25">
      <c r="A2241">
        <v>1445</v>
      </c>
      <c r="B2241" t="s">
        <v>4482</v>
      </c>
      <c r="C2241">
        <v>899.86</v>
      </c>
      <c r="E2241" t="s">
        <v>220</v>
      </c>
      <c r="F2241" t="s">
        <v>4478</v>
      </c>
    </row>
    <row r="2242" spans="1:6" x14ac:dyDescent="0.25">
      <c r="A2242">
        <v>1446</v>
      </c>
      <c r="B2242" t="s">
        <v>4481</v>
      </c>
      <c r="C2242">
        <v>2891.09</v>
      </c>
      <c r="E2242" t="s">
        <v>220</v>
      </c>
      <c r="F2242" t="s">
        <v>4478</v>
      </c>
    </row>
    <row r="2243" spans="1:6" x14ac:dyDescent="0.25">
      <c r="A2243">
        <v>1447</v>
      </c>
      <c r="B2243" t="s">
        <v>4481</v>
      </c>
      <c r="C2243">
        <v>3044.1</v>
      </c>
      <c r="E2243" t="s">
        <v>220</v>
      </c>
      <c r="F2243" t="s">
        <v>4478</v>
      </c>
    </row>
    <row r="2244" spans="1:6" x14ac:dyDescent="0.25">
      <c r="A2244">
        <v>1448</v>
      </c>
      <c r="B2244" t="s">
        <v>4481</v>
      </c>
      <c r="C2244">
        <v>7638.84</v>
      </c>
      <c r="E2244" t="s">
        <v>220</v>
      </c>
      <c r="F2244" t="s">
        <v>4478</v>
      </c>
    </row>
    <row r="2245" spans="1:6" x14ac:dyDescent="0.25">
      <c r="A2245">
        <v>1448</v>
      </c>
      <c r="B2245" t="s">
        <v>4482</v>
      </c>
      <c r="C2245">
        <v>2777.76</v>
      </c>
      <c r="E2245" t="s">
        <v>220</v>
      </c>
      <c r="F2245" t="s">
        <v>4478</v>
      </c>
    </row>
    <row r="2246" spans="1:6" x14ac:dyDescent="0.25">
      <c r="A2246">
        <v>1449</v>
      </c>
      <c r="B2246" t="s">
        <v>4481</v>
      </c>
      <c r="C2246">
        <v>6252.05</v>
      </c>
      <c r="E2246" t="s">
        <v>220</v>
      </c>
      <c r="F2246" t="s">
        <v>4478</v>
      </c>
    </row>
    <row r="2247" spans="1:6" x14ac:dyDescent="0.25">
      <c r="A2247">
        <v>1450</v>
      </c>
      <c r="B2247" t="s">
        <v>4481</v>
      </c>
      <c r="C2247">
        <v>11114.75</v>
      </c>
      <c r="E2247" t="s">
        <v>220</v>
      </c>
      <c r="F2247" t="s">
        <v>4478</v>
      </c>
    </row>
    <row r="2248" spans="1:6" x14ac:dyDescent="0.25">
      <c r="A2248">
        <v>1451</v>
      </c>
      <c r="B2248" t="s">
        <v>4481</v>
      </c>
      <c r="C2248">
        <v>6111.07</v>
      </c>
      <c r="E2248" t="s">
        <v>220</v>
      </c>
      <c r="F2248" t="s">
        <v>4478</v>
      </c>
    </row>
    <row r="2249" spans="1:6" x14ac:dyDescent="0.25">
      <c r="A2249">
        <v>1451</v>
      </c>
      <c r="B2249" t="s">
        <v>4482</v>
      </c>
      <c r="C2249">
        <v>2222.21</v>
      </c>
      <c r="E2249" t="s">
        <v>220</v>
      </c>
      <c r="F2249" t="s">
        <v>4478</v>
      </c>
    </row>
    <row r="2250" spans="1:6" x14ac:dyDescent="0.25">
      <c r="A2250">
        <v>1452</v>
      </c>
      <c r="B2250" t="s">
        <v>4481</v>
      </c>
      <c r="C2250">
        <v>2891.09</v>
      </c>
      <c r="E2250" t="s">
        <v>220</v>
      </c>
      <c r="F2250" t="s">
        <v>4478</v>
      </c>
    </row>
    <row r="2251" spans="1:6" x14ac:dyDescent="0.25">
      <c r="A2251">
        <v>1453</v>
      </c>
      <c r="B2251" t="s">
        <v>4481</v>
      </c>
      <c r="C2251">
        <v>1010.94</v>
      </c>
      <c r="E2251" t="s">
        <v>220</v>
      </c>
      <c r="F2251" t="s">
        <v>4478</v>
      </c>
    </row>
    <row r="2252" spans="1:6" x14ac:dyDescent="0.25">
      <c r="A2252">
        <v>1454</v>
      </c>
      <c r="B2252" t="s">
        <v>4481</v>
      </c>
      <c r="C2252">
        <v>1010.94</v>
      </c>
      <c r="E2252" t="s">
        <v>220</v>
      </c>
      <c r="F2252" t="s">
        <v>4478</v>
      </c>
    </row>
    <row r="2253" spans="1:6" x14ac:dyDescent="0.25">
      <c r="A2253">
        <v>1455</v>
      </c>
      <c r="B2253" t="s">
        <v>4481</v>
      </c>
      <c r="C2253">
        <v>13408.85</v>
      </c>
      <c r="E2253" t="s">
        <v>220</v>
      </c>
      <c r="F2253" t="s">
        <v>4478</v>
      </c>
    </row>
    <row r="2254" spans="1:6" x14ac:dyDescent="0.25">
      <c r="A2254">
        <v>1456</v>
      </c>
      <c r="B2254" t="s">
        <v>4481</v>
      </c>
      <c r="C2254">
        <v>11473.44</v>
      </c>
      <c r="E2254" t="s">
        <v>220</v>
      </c>
      <c r="F2254" t="s">
        <v>4478</v>
      </c>
    </row>
    <row r="2255" spans="1:6" x14ac:dyDescent="0.25">
      <c r="A2255">
        <v>1456</v>
      </c>
      <c r="B2255" t="s">
        <v>4482</v>
      </c>
      <c r="C2255">
        <v>3911.4</v>
      </c>
      <c r="E2255" t="s">
        <v>220</v>
      </c>
      <c r="F2255" t="s">
        <v>4478</v>
      </c>
    </row>
    <row r="2256" spans="1:6" x14ac:dyDescent="0.25">
      <c r="A2256">
        <v>1457</v>
      </c>
      <c r="B2256" t="s">
        <v>4481</v>
      </c>
      <c r="C2256">
        <v>2891.09</v>
      </c>
      <c r="E2256" t="s">
        <v>220</v>
      </c>
      <c r="F2256" t="s">
        <v>4478</v>
      </c>
    </row>
    <row r="2257" spans="1:6" x14ac:dyDescent="0.25">
      <c r="A2257">
        <v>1458</v>
      </c>
      <c r="B2257" t="s">
        <v>4481</v>
      </c>
      <c r="C2257">
        <v>2021.89</v>
      </c>
      <c r="E2257" t="s">
        <v>220</v>
      </c>
      <c r="F2257" t="s">
        <v>4478</v>
      </c>
    </row>
    <row r="2258" spans="1:6" x14ac:dyDescent="0.25">
      <c r="A2258">
        <v>1459</v>
      </c>
      <c r="B2258" t="s">
        <v>4481</v>
      </c>
      <c r="C2258">
        <v>15084.96</v>
      </c>
      <c r="E2258" t="s">
        <v>220</v>
      </c>
      <c r="F2258" t="s">
        <v>4478</v>
      </c>
    </row>
    <row r="2259" spans="1:6" x14ac:dyDescent="0.25">
      <c r="A2259">
        <v>1459</v>
      </c>
      <c r="B2259" t="s">
        <v>4482</v>
      </c>
      <c r="C2259">
        <v>4456.92</v>
      </c>
      <c r="E2259" t="s">
        <v>220</v>
      </c>
      <c r="F2259" t="s">
        <v>4478</v>
      </c>
    </row>
    <row r="2260" spans="1:6" x14ac:dyDescent="0.25">
      <c r="A2260">
        <v>1460</v>
      </c>
      <c r="B2260" t="s">
        <v>4481</v>
      </c>
      <c r="C2260">
        <v>8087.55</v>
      </c>
      <c r="E2260" t="s">
        <v>220</v>
      </c>
      <c r="F2260" t="s">
        <v>4478</v>
      </c>
    </row>
    <row r="2261" spans="1:6" x14ac:dyDescent="0.25">
      <c r="A2261">
        <v>1461</v>
      </c>
      <c r="B2261" t="s">
        <v>4481</v>
      </c>
      <c r="C2261">
        <v>2175.83</v>
      </c>
      <c r="E2261" t="s">
        <v>220</v>
      </c>
      <c r="F2261" t="s">
        <v>4478</v>
      </c>
    </row>
    <row r="2262" spans="1:6" x14ac:dyDescent="0.25">
      <c r="A2262">
        <v>1462</v>
      </c>
      <c r="B2262" t="s">
        <v>4481</v>
      </c>
      <c r="C2262">
        <v>1010.94</v>
      </c>
      <c r="E2262" t="s">
        <v>220</v>
      </c>
      <c r="F2262" t="s">
        <v>4478</v>
      </c>
    </row>
    <row r="2263" spans="1:6" x14ac:dyDescent="0.25">
      <c r="A2263">
        <v>1463</v>
      </c>
      <c r="B2263" t="s">
        <v>4481</v>
      </c>
      <c r="C2263">
        <v>11114.75</v>
      </c>
      <c r="E2263" t="s">
        <v>220</v>
      </c>
      <c r="F2263" t="s">
        <v>4478</v>
      </c>
    </row>
    <row r="2264" spans="1:6" x14ac:dyDescent="0.25">
      <c r="A2264">
        <v>1464</v>
      </c>
      <c r="B2264" t="s">
        <v>4481</v>
      </c>
      <c r="C2264">
        <v>6314.88</v>
      </c>
      <c r="E2264" t="s">
        <v>220</v>
      </c>
      <c r="F2264" t="s">
        <v>4478</v>
      </c>
    </row>
    <row r="2265" spans="1:6" x14ac:dyDescent="0.25">
      <c r="A2265">
        <v>1464</v>
      </c>
      <c r="B2265" t="s">
        <v>4482</v>
      </c>
      <c r="C2265">
        <v>1004.64</v>
      </c>
      <c r="E2265" t="s">
        <v>220</v>
      </c>
      <c r="F2265" t="s">
        <v>4478</v>
      </c>
    </row>
    <row r="2266" spans="1:6" x14ac:dyDescent="0.25">
      <c r="A2266">
        <v>1465</v>
      </c>
      <c r="B2266" t="s">
        <v>4481</v>
      </c>
      <c r="C2266">
        <v>12504.1</v>
      </c>
      <c r="E2266" t="s">
        <v>220</v>
      </c>
      <c r="F2266" t="s">
        <v>4478</v>
      </c>
    </row>
    <row r="2267" spans="1:6" x14ac:dyDescent="0.25">
      <c r="A2267">
        <v>1465</v>
      </c>
      <c r="B2267" t="s">
        <v>4482</v>
      </c>
      <c r="C2267">
        <v>3694.39</v>
      </c>
      <c r="E2267" t="s">
        <v>220</v>
      </c>
      <c r="F2267" t="s">
        <v>4478</v>
      </c>
    </row>
    <row r="2268" spans="1:6" x14ac:dyDescent="0.25">
      <c r="A2268">
        <v>1466</v>
      </c>
      <c r="B2268" t="s">
        <v>4481</v>
      </c>
      <c r="C2268">
        <v>1010.94</v>
      </c>
      <c r="E2268" t="s">
        <v>220</v>
      </c>
      <c r="F2268" t="s">
        <v>4478</v>
      </c>
    </row>
    <row r="2269" spans="1:6" x14ac:dyDescent="0.25">
      <c r="A2269">
        <v>1467</v>
      </c>
      <c r="B2269" t="s">
        <v>4481</v>
      </c>
      <c r="C2269">
        <v>1010.94</v>
      </c>
      <c r="E2269" t="s">
        <v>220</v>
      </c>
      <c r="F2269" t="s">
        <v>4478</v>
      </c>
    </row>
    <row r="2270" spans="1:6" x14ac:dyDescent="0.25">
      <c r="A2270">
        <v>1468</v>
      </c>
      <c r="B2270" t="s">
        <v>4481</v>
      </c>
      <c r="C2270">
        <v>4256.74</v>
      </c>
      <c r="E2270" t="s">
        <v>220</v>
      </c>
      <c r="F2270" t="s">
        <v>4478</v>
      </c>
    </row>
    <row r="2271" spans="1:6" x14ac:dyDescent="0.25">
      <c r="A2271">
        <v>1468</v>
      </c>
      <c r="B2271" t="s">
        <v>4482</v>
      </c>
      <c r="C2271">
        <v>1451.16</v>
      </c>
      <c r="E2271" t="s">
        <v>220</v>
      </c>
      <c r="F2271" t="s">
        <v>4478</v>
      </c>
    </row>
    <row r="2272" spans="1:6" x14ac:dyDescent="0.25">
      <c r="A2272">
        <v>1469</v>
      </c>
      <c r="B2272" t="s">
        <v>4481</v>
      </c>
      <c r="C2272">
        <v>6111.07</v>
      </c>
      <c r="E2272" t="s">
        <v>220</v>
      </c>
      <c r="F2272" t="s">
        <v>4478</v>
      </c>
    </row>
    <row r="2273" spans="1:6" x14ac:dyDescent="0.25">
      <c r="A2273">
        <v>1469</v>
      </c>
      <c r="B2273" t="s">
        <v>4482</v>
      </c>
      <c r="C2273">
        <v>2222.21</v>
      </c>
      <c r="E2273" t="s">
        <v>220</v>
      </c>
      <c r="F2273" t="s">
        <v>4478</v>
      </c>
    </row>
    <row r="2274" spans="1:6" x14ac:dyDescent="0.25">
      <c r="A2274">
        <v>1470</v>
      </c>
      <c r="B2274" t="s">
        <v>4481</v>
      </c>
      <c r="C2274">
        <v>5702.4</v>
      </c>
      <c r="E2274" t="s">
        <v>220</v>
      </c>
      <c r="F2274" t="s">
        <v>4478</v>
      </c>
    </row>
    <row r="2275" spans="1:6" x14ac:dyDescent="0.25">
      <c r="A2275">
        <v>1471</v>
      </c>
      <c r="B2275" t="s">
        <v>4481</v>
      </c>
      <c r="C2275">
        <v>1010.94</v>
      </c>
      <c r="E2275" t="s">
        <v>220</v>
      </c>
      <c r="F2275" t="s">
        <v>4478</v>
      </c>
    </row>
    <row r="2276" spans="1:6" x14ac:dyDescent="0.25">
      <c r="A2276">
        <v>1472</v>
      </c>
      <c r="B2276" t="s">
        <v>4481</v>
      </c>
      <c r="C2276">
        <v>2021.89</v>
      </c>
      <c r="E2276" t="s">
        <v>220</v>
      </c>
      <c r="F2276" t="s">
        <v>4478</v>
      </c>
    </row>
    <row r="2277" spans="1:6" x14ac:dyDescent="0.25">
      <c r="A2277">
        <v>1473</v>
      </c>
      <c r="B2277" t="s">
        <v>4481</v>
      </c>
      <c r="C2277">
        <v>4573.54</v>
      </c>
      <c r="E2277" t="s">
        <v>220</v>
      </c>
      <c r="F2277" t="s">
        <v>4478</v>
      </c>
    </row>
    <row r="2278" spans="1:6" x14ac:dyDescent="0.25">
      <c r="A2278">
        <v>1473</v>
      </c>
      <c r="B2278" t="s">
        <v>4482</v>
      </c>
      <c r="C2278">
        <v>1559.16</v>
      </c>
      <c r="E2278" t="s">
        <v>220</v>
      </c>
      <c r="F2278" t="s">
        <v>4478</v>
      </c>
    </row>
    <row r="2279" spans="1:6" x14ac:dyDescent="0.25">
      <c r="A2279">
        <v>1474</v>
      </c>
      <c r="B2279" t="s">
        <v>4481</v>
      </c>
      <c r="C2279">
        <v>3044.1</v>
      </c>
      <c r="E2279" t="s">
        <v>220</v>
      </c>
      <c r="F2279" t="s">
        <v>4478</v>
      </c>
    </row>
    <row r="2280" spans="1:6" x14ac:dyDescent="0.25">
      <c r="A2280">
        <v>1475</v>
      </c>
      <c r="B2280" t="s">
        <v>4481</v>
      </c>
      <c r="C2280">
        <v>13408.85</v>
      </c>
      <c r="E2280" t="s">
        <v>220</v>
      </c>
      <c r="F2280" t="s">
        <v>4478</v>
      </c>
    </row>
    <row r="2281" spans="1:6" x14ac:dyDescent="0.25">
      <c r="A2281">
        <v>1475</v>
      </c>
      <c r="B2281" t="s">
        <v>4482</v>
      </c>
      <c r="C2281">
        <v>609.49</v>
      </c>
      <c r="E2281" t="s">
        <v>220</v>
      </c>
      <c r="F2281" t="s">
        <v>4478</v>
      </c>
    </row>
    <row r="2282" spans="1:6" x14ac:dyDescent="0.25">
      <c r="A2282">
        <v>1476</v>
      </c>
      <c r="B2282" t="s">
        <v>4481</v>
      </c>
      <c r="C2282">
        <v>1010.94</v>
      </c>
      <c r="E2282" t="s">
        <v>220</v>
      </c>
      <c r="F2282" t="s">
        <v>4478</v>
      </c>
    </row>
    <row r="2283" spans="1:6" x14ac:dyDescent="0.25">
      <c r="A2283">
        <v>1477</v>
      </c>
      <c r="B2283" t="s">
        <v>4481</v>
      </c>
      <c r="C2283">
        <v>1010.94</v>
      </c>
      <c r="E2283" t="s">
        <v>220</v>
      </c>
      <c r="F2283" t="s">
        <v>4478</v>
      </c>
    </row>
    <row r="2284" spans="1:6" x14ac:dyDescent="0.25">
      <c r="A2284">
        <v>1478</v>
      </c>
      <c r="B2284" t="s">
        <v>4481</v>
      </c>
      <c r="C2284">
        <v>13961.38</v>
      </c>
      <c r="E2284" t="s">
        <v>220</v>
      </c>
      <c r="F2284" t="s">
        <v>4478</v>
      </c>
    </row>
    <row r="2285" spans="1:6" x14ac:dyDescent="0.25">
      <c r="A2285">
        <v>1478</v>
      </c>
      <c r="B2285" t="s">
        <v>4482</v>
      </c>
      <c r="C2285">
        <v>3807.65</v>
      </c>
      <c r="E2285" t="s">
        <v>220</v>
      </c>
      <c r="F2285" t="s">
        <v>4478</v>
      </c>
    </row>
    <row r="2286" spans="1:6" x14ac:dyDescent="0.25">
      <c r="A2286">
        <v>1479</v>
      </c>
      <c r="B2286" t="s">
        <v>4481</v>
      </c>
      <c r="C2286">
        <v>10424.83</v>
      </c>
      <c r="E2286" t="s">
        <v>220</v>
      </c>
      <c r="F2286" t="s">
        <v>4478</v>
      </c>
    </row>
    <row r="2287" spans="1:6" x14ac:dyDescent="0.25">
      <c r="A2287">
        <v>1479</v>
      </c>
      <c r="B2287" t="s">
        <v>4482</v>
      </c>
      <c r="C2287">
        <v>473.86</v>
      </c>
      <c r="E2287" t="s">
        <v>220</v>
      </c>
      <c r="F2287" t="s">
        <v>4478</v>
      </c>
    </row>
    <row r="2288" spans="1:6" x14ac:dyDescent="0.25">
      <c r="A2288">
        <v>1480</v>
      </c>
      <c r="B2288" t="s">
        <v>4481</v>
      </c>
      <c r="C2288">
        <v>1705.97</v>
      </c>
      <c r="E2288" t="s">
        <v>220</v>
      </c>
      <c r="F2288" t="s">
        <v>4478</v>
      </c>
    </row>
    <row r="2289" spans="1:6" x14ac:dyDescent="0.25">
      <c r="A2289">
        <v>1481</v>
      </c>
      <c r="B2289" t="s">
        <v>4481</v>
      </c>
      <c r="C2289">
        <v>16967.34</v>
      </c>
      <c r="E2289" t="s">
        <v>220</v>
      </c>
      <c r="F2289" t="s">
        <v>4478</v>
      </c>
    </row>
    <row r="2290" spans="1:6" x14ac:dyDescent="0.25">
      <c r="A2290">
        <v>1481</v>
      </c>
      <c r="B2290" t="s">
        <v>4482</v>
      </c>
      <c r="C2290">
        <v>771.24</v>
      </c>
      <c r="E2290" t="s">
        <v>220</v>
      </c>
      <c r="F2290" t="s">
        <v>4478</v>
      </c>
    </row>
    <row r="2291" spans="1:6" x14ac:dyDescent="0.25">
      <c r="A2291">
        <v>1482</v>
      </c>
      <c r="B2291" t="s">
        <v>4481</v>
      </c>
      <c r="C2291">
        <v>6252.05</v>
      </c>
      <c r="E2291" t="s">
        <v>220</v>
      </c>
      <c r="F2291" t="s">
        <v>4478</v>
      </c>
    </row>
    <row r="2292" spans="1:6" x14ac:dyDescent="0.25">
      <c r="A2292">
        <v>1482</v>
      </c>
      <c r="B2292" t="s">
        <v>4482</v>
      </c>
      <c r="C2292">
        <v>1989.29</v>
      </c>
      <c r="E2292" t="s">
        <v>220</v>
      </c>
      <c r="F2292" t="s">
        <v>4478</v>
      </c>
    </row>
    <row r="2293" spans="1:6" x14ac:dyDescent="0.25">
      <c r="A2293">
        <v>1483</v>
      </c>
      <c r="B2293" t="s">
        <v>4481</v>
      </c>
      <c r="C2293">
        <v>9828.7800000000007</v>
      </c>
      <c r="E2293" t="s">
        <v>220</v>
      </c>
      <c r="F2293" t="s">
        <v>4478</v>
      </c>
    </row>
    <row r="2294" spans="1:6" x14ac:dyDescent="0.25">
      <c r="A2294">
        <v>1484</v>
      </c>
      <c r="B2294" t="s">
        <v>4481</v>
      </c>
      <c r="C2294">
        <v>9480.5300000000007</v>
      </c>
      <c r="E2294" t="s">
        <v>220</v>
      </c>
      <c r="F2294" t="s">
        <v>4478</v>
      </c>
    </row>
    <row r="2295" spans="1:6" x14ac:dyDescent="0.25">
      <c r="A2295">
        <v>1485</v>
      </c>
      <c r="B2295" t="s">
        <v>4481</v>
      </c>
      <c r="C2295">
        <v>22034.5</v>
      </c>
      <c r="E2295" t="s">
        <v>220</v>
      </c>
      <c r="F2295" t="s">
        <v>4478</v>
      </c>
    </row>
    <row r="2296" spans="1:6" x14ac:dyDescent="0.25">
      <c r="A2296">
        <v>1485</v>
      </c>
      <c r="B2296" t="s">
        <v>4482</v>
      </c>
      <c r="C2296">
        <v>7010.98</v>
      </c>
      <c r="E2296" t="s">
        <v>220</v>
      </c>
      <c r="F2296" t="s">
        <v>4478</v>
      </c>
    </row>
    <row r="2297" spans="1:6" x14ac:dyDescent="0.25">
      <c r="A2297">
        <v>1486</v>
      </c>
      <c r="B2297" t="s">
        <v>4481</v>
      </c>
      <c r="C2297">
        <v>19088.259999999998</v>
      </c>
      <c r="E2297" t="s">
        <v>220</v>
      </c>
      <c r="F2297" t="s">
        <v>4478</v>
      </c>
    </row>
    <row r="2298" spans="1:6" x14ac:dyDescent="0.25">
      <c r="A2298">
        <v>1486</v>
      </c>
      <c r="B2298" t="s">
        <v>4482</v>
      </c>
      <c r="C2298">
        <v>5639.71</v>
      </c>
      <c r="E2298" t="s">
        <v>220</v>
      </c>
      <c r="F2298" t="s">
        <v>4478</v>
      </c>
    </row>
    <row r="2299" spans="1:6" x14ac:dyDescent="0.25">
      <c r="A2299">
        <v>1487</v>
      </c>
      <c r="B2299" t="s">
        <v>4481</v>
      </c>
      <c r="C2299">
        <v>3351.98</v>
      </c>
      <c r="E2299" t="s">
        <v>220</v>
      </c>
      <c r="F2299" t="s">
        <v>4478</v>
      </c>
    </row>
    <row r="2300" spans="1:6" x14ac:dyDescent="0.25">
      <c r="A2300">
        <v>1487</v>
      </c>
      <c r="B2300" t="s">
        <v>4482</v>
      </c>
      <c r="C2300">
        <v>152.36000000000001</v>
      </c>
      <c r="E2300" t="s">
        <v>220</v>
      </c>
      <c r="F2300" t="s">
        <v>4478</v>
      </c>
    </row>
    <row r="2301" spans="1:6" x14ac:dyDescent="0.25">
      <c r="A2301">
        <v>1488</v>
      </c>
      <c r="B2301" t="s">
        <v>4481</v>
      </c>
      <c r="C2301">
        <v>14838.44</v>
      </c>
      <c r="E2301" t="s">
        <v>220</v>
      </c>
      <c r="F2301" t="s">
        <v>4478</v>
      </c>
    </row>
    <row r="2302" spans="1:6" x14ac:dyDescent="0.25">
      <c r="A2302">
        <v>1488</v>
      </c>
      <c r="B2302" t="s">
        <v>4482</v>
      </c>
      <c r="C2302">
        <v>674.47</v>
      </c>
      <c r="E2302" t="s">
        <v>220</v>
      </c>
      <c r="F2302" t="s">
        <v>4478</v>
      </c>
    </row>
    <row r="2303" spans="1:6" x14ac:dyDescent="0.25">
      <c r="A2303">
        <v>1489</v>
      </c>
      <c r="B2303" t="s">
        <v>4481</v>
      </c>
      <c r="C2303">
        <v>2891.09</v>
      </c>
      <c r="E2303" t="s">
        <v>220</v>
      </c>
      <c r="F2303" t="s">
        <v>4478</v>
      </c>
    </row>
    <row r="2304" spans="1:6" x14ac:dyDescent="0.25">
      <c r="A2304">
        <v>1490</v>
      </c>
      <c r="B2304" t="s">
        <v>4481</v>
      </c>
      <c r="C2304">
        <v>2769.07</v>
      </c>
      <c r="E2304" t="s">
        <v>220</v>
      </c>
      <c r="F2304" t="s">
        <v>4478</v>
      </c>
    </row>
    <row r="2305" spans="1:6" x14ac:dyDescent="0.25">
      <c r="A2305">
        <v>1491</v>
      </c>
      <c r="B2305" t="s">
        <v>4481</v>
      </c>
      <c r="C2305">
        <v>16693.25</v>
      </c>
      <c r="E2305" t="s">
        <v>220</v>
      </c>
      <c r="F2305" t="s">
        <v>4478</v>
      </c>
    </row>
    <row r="2306" spans="1:6" x14ac:dyDescent="0.25">
      <c r="A2306">
        <v>1491</v>
      </c>
      <c r="B2306" t="s">
        <v>4482</v>
      </c>
      <c r="C2306">
        <v>2655.74</v>
      </c>
      <c r="E2306" t="s">
        <v>220</v>
      </c>
      <c r="F2306" t="s">
        <v>4478</v>
      </c>
    </row>
    <row r="2307" spans="1:6" x14ac:dyDescent="0.25">
      <c r="A2307">
        <v>1492</v>
      </c>
      <c r="B2307" t="s">
        <v>4481</v>
      </c>
      <c r="C2307">
        <v>3044.1</v>
      </c>
      <c r="E2307" t="s">
        <v>220</v>
      </c>
      <c r="F2307" t="s">
        <v>4478</v>
      </c>
    </row>
    <row r="2308" spans="1:6" x14ac:dyDescent="0.25">
      <c r="A2308">
        <v>1493</v>
      </c>
      <c r="B2308" t="s">
        <v>4481</v>
      </c>
      <c r="C2308">
        <v>3044.1</v>
      </c>
      <c r="E2308" t="s">
        <v>220</v>
      </c>
      <c r="F2308" t="s">
        <v>4478</v>
      </c>
    </row>
    <row r="2309" spans="1:6" x14ac:dyDescent="0.25">
      <c r="A2309">
        <v>1494</v>
      </c>
      <c r="B2309" t="s">
        <v>4481</v>
      </c>
      <c r="C2309">
        <v>2175.83</v>
      </c>
      <c r="E2309" t="s">
        <v>220</v>
      </c>
      <c r="F2309" t="s">
        <v>4478</v>
      </c>
    </row>
    <row r="2310" spans="1:6" x14ac:dyDescent="0.25">
      <c r="A2310">
        <v>1495</v>
      </c>
      <c r="B2310" t="s">
        <v>4481</v>
      </c>
      <c r="C2310">
        <v>3215.87</v>
      </c>
      <c r="E2310" t="s">
        <v>220</v>
      </c>
      <c r="F2310" t="s">
        <v>4478</v>
      </c>
    </row>
    <row r="2311" spans="1:6" x14ac:dyDescent="0.25">
      <c r="A2311">
        <v>1496</v>
      </c>
      <c r="B2311" t="s">
        <v>4481</v>
      </c>
      <c r="C2311">
        <v>3783.77</v>
      </c>
      <c r="E2311" t="s">
        <v>220</v>
      </c>
      <c r="F2311" t="s">
        <v>4478</v>
      </c>
    </row>
    <row r="2312" spans="1:6" x14ac:dyDescent="0.25">
      <c r="A2312">
        <v>1496</v>
      </c>
      <c r="B2312" t="s">
        <v>4482</v>
      </c>
      <c r="C2312">
        <v>171.99</v>
      </c>
      <c r="E2312" t="s">
        <v>220</v>
      </c>
      <c r="F2312" t="s">
        <v>4478</v>
      </c>
    </row>
    <row r="2313" spans="1:6" x14ac:dyDescent="0.25">
      <c r="A2313">
        <v>1497</v>
      </c>
      <c r="B2313" t="s">
        <v>4481</v>
      </c>
      <c r="C2313">
        <v>3044.1</v>
      </c>
      <c r="E2313" t="s">
        <v>220</v>
      </c>
      <c r="F2313" t="s">
        <v>4478</v>
      </c>
    </row>
    <row r="2314" spans="1:6" x14ac:dyDescent="0.25">
      <c r="A2314">
        <v>1498</v>
      </c>
      <c r="B2314" t="s">
        <v>4481</v>
      </c>
      <c r="C2314">
        <v>2891.09</v>
      </c>
      <c r="E2314" t="s">
        <v>220</v>
      </c>
      <c r="F2314" t="s">
        <v>4478</v>
      </c>
    </row>
    <row r="2315" spans="1:6" x14ac:dyDescent="0.25">
      <c r="A2315">
        <v>1499</v>
      </c>
      <c r="B2315" t="s">
        <v>4481</v>
      </c>
      <c r="C2315">
        <v>3044.1</v>
      </c>
      <c r="E2315" t="s">
        <v>220</v>
      </c>
      <c r="F2315" t="s">
        <v>4478</v>
      </c>
    </row>
    <row r="2316" spans="1:6" x14ac:dyDescent="0.25">
      <c r="A2316">
        <v>1499</v>
      </c>
      <c r="B2316" t="s">
        <v>4482</v>
      </c>
      <c r="C2316">
        <v>138.37</v>
      </c>
      <c r="E2316" t="s">
        <v>220</v>
      </c>
      <c r="F2316" t="s">
        <v>4478</v>
      </c>
    </row>
    <row r="2317" spans="1:6" x14ac:dyDescent="0.25">
      <c r="A2317">
        <v>1500</v>
      </c>
      <c r="B2317" t="s">
        <v>4481</v>
      </c>
      <c r="C2317">
        <v>15084.96</v>
      </c>
      <c r="E2317" t="s">
        <v>220</v>
      </c>
      <c r="F2317" t="s">
        <v>4478</v>
      </c>
    </row>
    <row r="2318" spans="1:6" x14ac:dyDescent="0.25">
      <c r="A2318">
        <v>1500</v>
      </c>
      <c r="B2318" t="s">
        <v>4482</v>
      </c>
      <c r="C2318">
        <v>3085.56</v>
      </c>
      <c r="E2318" t="s">
        <v>220</v>
      </c>
      <c r="F2318" t="s">
        <v>4478</v>
      </c>
    </row>
    <row r="2319" spans="1:6" x14ac:dyDescent="0.25">
      <c r="A2319">
        <v>1501</v>
      </c>
      <c r="B2319" t="s">
        <v>4481</v>
      </c>
      <c r="C2319">
        <v>11114.75</v>
      </c>
      <c r="E2319" t="s">
        <v>220</v>
      </c>
      <c r="F2319" t="s">
        <v>4478</v>
      </c>
    </row>
    <row r="2320" spans="1:6" x14ac:dyDescent="0.25">
      <c r="A2320">
        <v>1502</v>
      </c>
      <c r="B2320" t="s">
        <v>4481</v>
      </c>
      <c r="C2320">
        <v>14838.44</v>
      </c>
      <c r="E2320" t="s">
        <v>220</v>
      </c>
      <c r="F2320" t="s">
        <v>4478</v>
      </c>
    </row>
    <row r="2321" spans="1:6" x14ac:dyDescent="0.25">
      <c r="A2321">
        <v>1502</v>
      </c>
      <c r="B2321" t="s">
        <v>4482</v>
      </c>
      <c r="C2321">
        <v>674.47</v>
      </c>
      <c r="E2321" t="s">
        <v>220</v>
      </c>
      <c r="F2321" t="s">
        <v>4478</v>
      </c>
    </row>
    <row r="2322" spans="1:6" x14ac:dyDescent="0.25">
      <c r="A2322">
        <v>1503</v>
      </c>
      <c r="B2322" t="s">
        <v>4481</v>
      </c>
      <c r="C2322">
        <v>3351.98</v>
      </c>
      <c r="E2322" t="s">
        <v>220</v>
      </c>
      <c r="F2322" t="s">
        <v>4478</v>
      </c>
    </row>
    <row r="2323" spans="1:6" x14ac:dyDescent="0.25">
      <c r="A2323">
        <v>1503</v>
      </c>
      <c r="B2323" t="s">
        <v>4482</v>
      </c>
      <c r="C2323">
        <v>152.36000000000001</v>
      </c>
      <c r="E2323" t="s">
        <v>220</v>
      </c>
      <c r="F2323" t="s">
        <v>4478</v>
      </c>
    </row>
    <row r="2324" spans="1:6" x14ac:dyDescent="0.25">
      <c r="A2324">
        <v>1504</v>
      </c>
      <c r="B2324" t="s">
        <v>4481</v>
      </c>
      <c r="C2324">
        <v>505.47</v>
      </c>
      <c r="E2324" t="s">
        <v>220</v>
      </c>
      <c r="F2324" t="s">
        <v>4478</v>
      </c>
    </row>
    <row r="2325" spans="1:6" x14ac:dyDescent="0.25">
      <c r="A2325">
        <v>1505</v>
      </c>
      <c r="B2325" t="s">
        <v>4481</v>
      </c>
      <c r="C2325">
        <v>3910.49</v>
      </c>
      <c r="E2325" t="s">
        <v>220</v>
      </c>
      <c r="F2325" t="s">
        <v>4478</v>
      </c>
    </row>
    <row r="2326" spans="1:6" x14ac:dyDescent="0.25">
      <c r="A2326">
        <v>1505</v>
      </c>
      <c r="B2326" t="s">
        <v>4482</v>
      </c>
      <c r="C2326">
        <v>177.75</v>
      </c>
      <c r="E2326" t="s">
        <v>220</v>
      </c>
      <c r="F2326" t="s">
        <v>4478</v>
      </c>
    </row>
    <row r="2327" spans="1:6" x14ac:dyDescent="0.25">
      <c r="A2327">
        <v>1506</v>
      </c>
      <c r="B2327" t="s">
        <v>4481</v>
      </c>
      <c r="C2327">
        <v>1010.94</v>
      </c>
      <c r="E2327" t="s">
        <v>220</v>
      </c>
      <c r="F2327" t="s">
        <v>4478</v>
      </c>
    </row>
    <row r="2328" spans="1:6" x14ac:dyDescent="0.25">
      <c r="A2328">
        <v>1507</v>
      </c>
      <c r="B2328" t="s">
        <v>4481</v>
      </c>
      <c r="C2328">
        <v>7867.9</v>
      </c>
      <c r="E2328" t="s">
        <v>220</v>
      </c>
      <c r="F2328" t="s">
        <v>4478</v>
      </c>
    </row>
    <row r="2329" spans="1:6" x14ac:dyDescent="0.25">
      <c r="A2329">
        <v>1508</v>
      </c>
      <c r="B2329" t="s">
        <v>4481</v>
      </c>
      <c r="C2329">
        <v>505.47</v>
      </c>
      <c r="E2329" t="s">
        <v>220</v>
      </c>
      <c r="F2329" t="s">
        <v>4478</v>
      </c>
    </row>
    <row r="2330" spans="1:6" x14ac:dyDescent="0.25">
      <c r="A2330">
        <v>1509</v>
      </c>
      <c r="B2330" t="s">
        <v>4481</v>
      </c>
      <c r="C2330">
        <v>3044.1</v>
      </c>
      <c r="E2330" t="s">
        <v>220</v>
      </c>
      <c r="F2330" t="s">
        <v>4478</v>
      </c>
    </row>
    <row r="2331" spans="1:6" x14ac:dyDescent="0.25">
      <c r="A2331">
        <v>1510</v>
      </c>
      <c r="B2331" t="s">
        <v>4481</v>
      </c>
      <c r="C2331">
        <v>1516.42</v>
      </c>
      <c r="E2331" t="s">
        <v>220</v>
      </c>
      <c r="F2331" t="s">
        <v>4478</v>
      </c>
    </row>
    <row r="2332" spans="1:6" x14ac:dyDescent="0.25">
      <c r="A2332">
        <v>1511</v>
      </c>
      <c r="B2332" t="s">
        <v>4481</v>
      </c>
      <c r="C2332">
        <v>1010.94</v>
      </c>
      <c r="E2332" t="s">
        <v>220</v>
      </c>
      <c r="F2332" t="s">
        <v>4478</v>
      </c>
    </row>
    <row r="2333" spans="1:6" x14ac:dyDescent="0.25">
      <c r="A2333">
        <v>1512</v>
      </c>
      <c r="B2333" t="s">
        <v>4481</v>
      </c>
      <c r="C2333">
        <v>1010.94</v>
      </c>
      <c r="E2333" t="s">
        <v>220</v>
      </c>
      <c r="F2333" t="s">
        <v>4478</v>
      </c>
    </row>
    <row r="2334" spans="1:6" x14ac:dyDescent="0.25">
      <c r="A2334">
        <v>1513</v>
      </c>
      <c r="B2334" t="s">
        <v>4481</v>
      </c>
      <c r="C2334">
        <v>1010.94</v>
      </c>
      <c r="E2334" t="s">
        <v>220</v>
      </c>
      <c r="F2334" t="s">
        <v>4478</v>
      </c>
    </row>
    <row r="2335" spans="1:6" x14ac:dyDescent="0.25">
      <c r="A2335">
        <v>1514</v>
      </c>
      <c r="B2335" t="s">
        <v>4481</v>
      </c>
      <c r="C2335">
        <v>10109.44</v>
      </c>
      <c r="E2335" t="s">
        <v>220</v>
      </c>
      <c r="F2335" t="s">
        <v>4478</v>
      </c>
    </row>
    <row r="2336" spans="1:6" x14ac:dyDescent="0.25">
      <c r="A2336">
        <v>1515</v>
      </c>
      <c r="B2336" t="s">
        <v>4481</v>
      </c>
      <c r="C2336">
        <v>3482.69</v>
      </c>
      <c r="E2336" t="s">
        <v>220</v>
      </c>
      <c r="F2336" t="s">
        <v>4478</v>
      </c>
    </row>
    <row r="2337" spans="1:6" x14ac:dyDescent="0.25">
      <c r="A2337">
        <v>1515</v>
      </c>
      <c r="B2337" t="s">
        <v>4482</v>
      </c>
      <c r="C2337">
        <v>158.30000000000001</v>
      </c>
      <c r="E2337" t="s">
        <v>220</v>
      </c>
      <c r="F2337" t="s">
        <v>4478</v>
      </c>
    </row>
    <row r="2338" spans="1:6" x14ac:dyDescent="0.25">
      <c r="A2338">
        <v>1516</v>
      </c>
      <c r="B2338" t="s">
        <v>4481</v>
      </c>
      <c r="C2338">
        <v>3633.58</v>
      </c>
      <c r="E2338" t="s">
        <v>220</v>
      </c>
      <c r="F2338" t="s">
        <v>4478</v>
      </c>
    </row>
    <row r="2339" spans="1:6" x14ac:dyDescent="0.25">
      <c r="A2339">
        <v>1517</v>
      </c>
      <c r="B2339" t="s">
        <v>4481</v>
      </c>
      <c r="C2339">
        <v>4601.34</v>
      </c>
      <c r="E2339" t="s">
        <v>220</v>
      </c>
      <c r="F2339" t="s">
        <v>4478</v>
      </c>
    </row>
    <row r="2340" spans="1:6" x14ac:dyDescent="0.25">
      <c r="A2340">
        <v>1518</v>
      </c>
      <c r="B2340" t="s">
        <v>4481</v>
      </c>
      <c r="C2340">
        <v>1010.94</v>
      </c>
      <c r="E2340" t="s">
        <v>220</v>
      </c>
      <c r="F2340" t="s">
        <v>4478</v>
      </c>
    </row>
    <row r="2341" spans="1:6" x14ac:dyDescent="0.25">
      <c r="A2341">
        <v>1519</v>
      </c>
      <c r="B2341" t="s">
        <v>4481</v>
      </c>
      <c r="C2341">
        <v>7830.36</v>
      </c>
      <c r="E2341" t="s">
        <v>220</v>
      </c>
      <c r="F2341" t="s">
        <v>4478</v>
      </c>
    </row>
    <row r="2342" spans="1:6" x14ac:dyDescent="0.25">
      <c r="A2342">
        <v>1520</v>
      </c>
      <c r="B2342" t="s">
        <v>4481</v>
      </c>
      <c r="C2342">
        <v>3818.15</v>
      </c>
      <c r="E2342" t="s">
        <v>220</v>
      </c>
      <c r="F2342" t="s">
        <v>4478</v>
      </c>
    </row>
    <row r="2343" spans="1:6" x14ac:dyDescent="0.25">
      <c r="A2343">
        <v>1520</v>
      </c>
      <c r="B2343" t="s">
        <v>4482</v>
      </c>
      <c r="C2343">
        <v>780.99</v>
      </c>
      <c r="E2343" t="s">
        <v>220</v>
      </c>
      <c r="F2343" t="s">
        <v>4478</v>
      </c>
    </row>
    <row r="2344" spans="1:6" x14ac:dyDescent="0.25">
      <c r="A2344">
        <v>1520</v>
      </c>
      <c r="B2344" t="s">
        <v>4483</v>
      </c>
      <c r="C2344">
        <v>954.24</v>
      </c>
      <c r="E2344" t="s">
        <v>220</v>
      </c>
      <c r="F2344" t="s">
        <v>4472</v>
      </c>
    </row>
    <row r="2345" spans="1:6" x14ac:dyDescent="0.25">
      <c r="A2345">
        <v>1521</v>
      </c>
      <c r="B2345" t="s">
        <v>4481</v>
      </c>
      <c r="C2345">
        <v>3351.98</v>
      </c>
      <c r="E2345" t="s">
        <v>220</v>
      </c>
      <c r="F2345" t="s">
        <v>4478</v>
      </c>
    </row>
    <row r="2346" spans="1:6" x14ac:dyDescent="0.25">
      <c r="A2346">
        <v>1522</v>
      </c>
      <c r="B2346" t="s">
        <v>4481</v>
      </c>
      <c r="C2346">
        <v>9828.7800000000007</v>
      </c>
      <c r="E2346" t="s">
        <v>220</v>
      </c>
      <c r="F2346" t="s">
        <v>4478</v>
      </c>
    </row>
    <row r="2347" spans="1:6" x14ac:dyDescent="0.25">
      <c r="A2347">
        <v>1523</v>
      </c>
      <c r="B2347" t="s">
        <v>4481</v>
      </c>
      <c r="C2347">
        <v>7830.36</v>
      </c>
      <c r="E2347" t="s">
        <v>220</v>
      </c>
      <c r="F2347" t="s">
        <v>4478</v>
      </c>
    </row>
    <row r="2348" spans="1:6" x14ac:dyDescent="0.25">
      <c r="A2348">
        <v>1523</v>
      </c>
      <c r="B2348" t="s">
        <v>4482</v>
      </c>
      <c r="C2348">
        <v>355.93</v>
      </c>
      <c r="E2348" t="s">
        <v>220</v>
      </c>
      <c r="F2348" t="s">
        <v>4478</v>
      </c>
    </row>
    <row r="2349" spans="1:6" x14ac:dyDescent="0.25">
      <c r="A2349">
        <v>1524</v>
      </c>
      <c r="B2349" t="s">
        <v>4481</v>
      </c>
      <c r="C2349">
        <v>9828.7800000000007</v>
      </c>
      <c r="E2349" t="s">
        <v>220</v>
      </c>
      <c r="F2349" t="s">
        <v>4478</v>
      </c>
    </row>
    <row r="2350" spans="1:6" x14ac:dyDescent="0.25">
      <c r="A2350">
        <v>1525</v>
      </c>
      <c r="B2350" t="s">
        <v>4481</v>
      </c>
      <c r="C2350">
        <v>13408.85</v>
      </c>
      <c r="E2350" t="s">
        <v>220</v>
      </c>
      <c r="F2350" t="s">
        <v>4478</v>
      </c>
    </row>
    <row r="2351" spans="1:6" x14ac:dyDescent="0.25">
      <c r="A2351">
        <v>1525</v>
      </c>
      <c r="B2351" t="s">
        <v>4482</v>
      </c>
      <c r="C2351">
        <v>609.49</v>
      </c>
      <c r="E2351" t="s">
        <v>220</v>
      </c>
      <c r="F2351" t="s">
        <v>4478</v>
      </c>
    </row>
    <row r="2352" spans="1:6" x14ac:dyDescent="0.25">
      <c r="A2352">
        <v>1526</v>
      </c>
      <c r="B2352" t="s">
        <v>4481</v>
      </c>
      <c r="C2352">
        <v>2934.27</v>
      </c>
      <c r="E2352" t="s">
        <v>220</v>
      </c>
      <c r="F2352" t="s">
        <v>4478</v>
      </c>
    </row>
    <row r="2353" spans="1:6" x14ac:dyDescent="0.25">
      <c r="A2353">
        <v>1527</v>
      </c>
      <c r="B2353" t="s">
        <v>4481</v>
      </c>
      <c r="C2353">
        <v>2175.83</v>
      </c>
      <c r="E2353" t="s">
        <v>220</v>
      </c>
      <c r="F2353" t="s">
        <v>4478</v>
      </c>
    </row>
    <row r="2354" spans="1:6" x14ac:dyDescent="0.25">
      <c r="A2354">
        <v>1528</v>
      </c>
      <c r="B2354" t="s">
        <v>4481</v>
      </c>
      <c r="C2354">
        <v>1010.94</v>
      </c>
      <c r="E2354" t="s">
        <v>220</v>
      </c>
      <c r="F2354" t="s">
        <v>4478</v>
      </c>
    </row>
    <row r="2355" spans="1:6" x14ac:dyDescent="0.25">
      <c r="A2355">
        <v>1529</v>
      </c>
      <c r="B2355" t="s">
        <v>4481</v>
      </c>
      <c r="C2355">
        <v>16967.34</v>
      </c>
      <c r="E2355" t="s">
        <v>220</v>
      </c>
      <c r="F2355" t="s">
        <v>4478</v>
      </c>
    </row>
    <row r="2356" spans="1:6" x14ac:dyDescent="0.25">
      <c r="A2356">
        <v>1529</v>
      </c>
      <c r="B2356" t="s">
        <v>4482</v>
      </c>
      <c r="C2356">
        <v>771.24</v>
      </c>
      <c r="E2356" t="s">
        <v>220</v>
      </c>
      <c r="F2356" t="s">
        <v>4478</v>
      </c>
    </row>
    <row r="2357" spans="1:6" x14ac:dyDescent="0.25">
      <c r="A2357">
        <v>1530</v>
      </c>
      <c r="B2357" t="s">
        <v>4481</v>
      </c>
      <c r="C2357">
        <v>13290.82</v>
      </c>
      <c r="E2357" t="s">
        <v>220</v>
      </c>
      <c r="F2357" t="s">
        <v>4478</v>
      </c>
    </row>
    <row r="2358" spans="1:6" x14ac:dyDescent="0.25">
      <c r="A2358">
        <v>1530</v>
      </c>
      <c r="B2358" t="s">
        <v>4482</v>
      </c>
      <c r="C2358">
        <v>4833.0200000000004</v>
      </c>
      <c r="E2358" t="s">
        <v>220</v>
      </c>
      <c r="F2358" t="s">
        <v>4478</v>
      </c>
    </row>
    <row r="2359" spans="1:6" x14ac:dyDescent="0.25">
      <c r="A2359">
        <v>1531</v>
      </c>
      <c r="B2359" t="s">
        <v>4481</v>
      </c>
      <c r="C2359">
        <v>11114.75</v>
      </c>
      <c r="E2359" t="s">
        <v>220</v>
      </c>
      <c r="F2359" t="s">
        <v>4478</v>
      </c>
    </row>
    <row r="2360" spans="1:6" x14ac:dyDescent="0.25">
      <c r="A2360">
        <v>1532</v>
      </c>
      <c r="B2360" t="s">
        <v>4481</v>
      </c>
      <c r="C2360">
        <v>16967.34</v>
      </c>
      <c r="E2360" t="s">
        <v>220</v>
      </c>
      <c r="F2360" t="s">
        <v>4478</v>
      </c>
    </row>
    <row r="2361" spans="1:6" x14ac:dyDescent="0.25">
      <c r="A2361">
        <v>1533</v>
      </c>
      <c r="B2361" t="s">
        <v>4481</v>
      </c>
      <c r="C2361">
        <v>13408.85</v>
      </c>
      <c r="E2361" t="s">
        <v>220</v>
      </c>
      <c r="F2361" t="s">
        <v>4478</v>
      </c>
    </row>
    <row r="2362" spans="1:6" x14ac:dyDescent="0.25">
      <c r="A2362">
        <v>1534</v>
      </c>
      <c r="B2362" t="s">
        <v>4481</v>
      </c>
      <c r="C2362">
        <v>2891.09</v>
      </c>
      <c r="E2362" t="s">
        <v>220</v>
      </c>
      <c r="F2362" t="s">
        <v>4478</v>
      </c>
    </row>
    <row r="2363" spans="1:6" x14ac:dyDescent="0.25">
      <c r="A2363">
        <v>1535</v>
      </c>
      <c r="B2363" t="s">
        <v>4481</v>
      </c>
      <c r="C2363">
        <v>9828.7800000000007</v>
      </c>
      <c r="E2363" t="s">
        <v>220</v>
      </c>
      <c r="F2363" t="s">
        <v>4478</v>
      </c>
    </row>
    <row r="2364" spans="1:6" x14ac:dyDescent="0.25">
      <c r="A2364">
        <v>1536</v>
      </c>
      <c r="B2364" t="s">
        <v>4481</v>
      </c>
      <c r="C2364">
        <v>2175.83</v>
      </c>
      <c r="E2364" t="s">
        <v>220</v>
      </c>
      <c r="F2364" t="s">
        <v>4478</v>
      </c>
    </row>
    <row r="2365" spans="1:6" x14ac:dyDescent="0.25">
      <c r="A2365">
        <v>1537</v>
      </c>
      <c r="B2365" t="s">
        <v>4481</v>
      </c>
      <c r="C2365">
        <v>22034.5</v>
      </c>
      <c r="E2365" t="s">
        <v>220</v>
      </c>
      <c r="F2365" t="s">
        <v>4478</v>
      </c>
    </row>
    <row r="2366" spans="1:6" x14ac:dyDescent="0.25">
      <c r="A2366">
        <v>1537</v>
      </c>
      <c r="B2366" t="s">
        <v>4482</v>
      </c>
      <c r="C2366">
        <v>7010.98</v>
      </c>
      <c r="E2366" t="s">
        <v>220</v>
      </c>
      <c r="F2366" t="s">
        <v>4478</v>
      </c>
    </row>
    <row r="2367" spans="1:6" x14ac:dyDescent="0.25">
      <c r="A2367">
        <v>1538</v>
      </c>
      <c r="B2367" t="s">
        <v>4481</v>
      </c>
      <c r="C2367">
        <v>9828.7800000000007</v>
      </c>
      <c r="E2367" t="s">
        <v>220</v>
      </c>
      <c r="F2367" t="s">
        <v>4478</v>
      </c>
    </row>
    <row r="2368" spans="1:6" x14ac:dyDescent="0.25">
      <c r="A2368">
        <v>1538</v>
      </c>
      <c r="B2368" t="s">
        <v>4482</v>
      </c>
      <c r="C2368">
        <v>446.76</v>
      </c>
      <c r="E2368" t="s">
        <v>220</v>
      </c>
      <c r="F2368" t="s">
        <v>4478</v>
      </c>
    </row>
    <row r="2369" spans="1:6" x14ac:dyDescent="0.25">
      <c r="A2369">
        <v>1539</v>
      </c>
      <c r="B2369" t="s">
        <v>4481</v>
      </c>
      <c r="C2369">
        <v>19586.22</v>
      </c>
      <c r="E2369" t="s">
        <v>220</v>
      </c>
      <c r="F2369" t="s">
        <v>4478</v>
      </c>
    </row>
    <row r="2370" spans="1:6" x14ac:dyDescent="0.25">
      <c r="A2370">
        <v>1539</v>
      </c>
      <c r="B2370" t="s">
        <v>4482</v>
      </c>
      <c r="C2370">
        <v>890.28</v>
      </c>
      <c r="E2370" t="s">
        <v>220</v>
      </c>
      <c r="F2370" t="s">
        <v>4478</v>
      </c>
    </row>
    <row r="2371" spans="1:6" x14ac:dyDescent="0.25">
      <c r="A2371">
        <v>1540</v>
      </c>
      <c r="B2371" t="s">
        <v>4481</v>
      </c>
      <c r="C2371">
        <v>3818.15</v>
      </c>
      <c r="E2371" t="s">
        <v>220</v>
      </c>
      <c r="F2371" t="s">
        <v>4478</v>
      </c>
    </row>
    <row r="2372" spans="1:6" x14ac:dyDescent="0.25">
      <c r="A2372">
        <v>1540</v>
      </c>
      <c r="B2372" t="s">
        <v>4482</v>
      </c>
      <c r="C2372">
        <v>1128.0899999999999</v>
      </c>
      <c r="E2372" t="s">
        <v>220</v>
      </c>
      <c r="F2372" t="s">
        <v>4478</v>
      </c>
    </row>
    <row r="2373" spans="1:6" x14ac:dyDescent="0.25">
      <c r="A2373">
        <v>1540</v>
      </c>
      <c r="B2373" t="s">
        <v>4483</v>
      </c>
      <c r="C2373">
        <v>954.24</v>
      </c>
      <c r="E2373" t="s">
        <v>220</v>
      </c>
      <c r="F2373" t="s">
        <v>4472</v>
      </c>
    </row>
    <row r="2374" spans="1:6" x14ac:dyDescent="0.25">
      <c r="A2374">
        <v>1541</v>
      </c>
      <c r="B2374" t="s">
        <v>4481</v>
      </c>
      <c r="C2374">
        <v>6349.73</v>
      </c>
      <c r="E2374" t="s">
        <v>220</v>
      </c>
      <c r="F2374" t="s">
        <v>4478</v>
      </c>
    </row>
    <row r="2375" spans="1:6" x14ac:dyDescent="0.25">
      <c r="A2375">
        <v>1541</v>
      </c>
      <c r="B2375" t="s">
        <v>4482</v>
      </c>
      <c r="C2375">
        <v>288.62</v>
      </c>
      <c r="E2375" t="s">
        <v>220</v>
      </c>
      <c r="F2375" t="s">
        <v>4478</v>
      </c>
    </row>
    <row r="2376" spans="1:6" x14ac:dyDescent="0.25">
      <c r="A2376">
        <v>1542</v>
      </c>
      <c r="B2376" t="s">
        <v>4481</v>
      </c>
      <c r="C2376">
        <v>3818.15</v>
      </c>
      <c r="E2376" t="s">
        <v>220</v>
      </c>
      <c r="F2376" t="s">
        <v>4478</v>
      </c>
    </row>
    <row r="2377" spans="1:6" x14ac:dyDescent="0.25">
      <c r="A2377">
        <v>1542</v>
      </c>
      <c r="B2377" t="s">
        <v>4482</v>
      </c>
      <c r="C2377">
        <v>1128.0899999999999</v>
      </c>
      <c r="E2377" t="s">
        <v>220</v>
      </c>
      <c r="F2377" t="s">
        <v>4478</v>
      </c>
    </row>
    <row r="2378" spans="1:6" x14ac:dyDescent="0.25">
      <c r="A2378">
        <v>1542</v>
      </c>
      <c r="B2378" t="s">
        <v>4483</v>
      </c>
      <c r="C2378">
        <v>954.24</v>
      </c>
      <c r="E2378" t="s">
        <v>220</v>
      </c>
      <c r="F2378" t="s">
        <v>4472</v>
      </c>
    </row>
    <row r="2379" spans="1:6" x14ac:dyDescent="0.25">
      <c r="A2379">
        <v>1543</v>
      </c>
      <c r="B2379" t="s">
        <v>4481</v>
      </c>
      <c r="C2379">
        <v>5145.2299999999996</v>
      </c>
      <c r="E2379" t="s">
        <v>220</v>
      </c>
      <c r="F2379" t="s">
        <v>4478</v>
      </c>
    </row>
    <row r="2380" spans="1:6" x14ac:dyDescent="0.25">
      <c r="A2380">
        <v>1543</v>
      </c>
      <c r="B2380" t="s">
        <v>4482</v>
      </c>
      <c r="C2380">
        <v>1520.18</v>
      </c>
      <c r="E2380" t="s">
        <v>220</v>
      </c>
      <c r="F2380" t="s">
        <v>4478</v>
      </c>
    </row>
    <row r="2381" spans="1:6" x14ac:dyDescent="0.25">
      <c r="A2381">
        <v>1544</v>
      </c>
      <c r="B2381" t="s">
        <v>4481</v>
      </c>
      <c r="C2381">
        <v>9828.7800000000007</v>
      </c>
      <c r="E2381" t="s">
        <v>220</v>
      </c>
      <c r="F2381" t="s">
        <v>4478</v>
      </c>
    </row>
    <row r="2382" spans="1:6" x14ac:dyDescent="0.25">
      <c r="A2382">
        <v>1545</v>
      </c>
      <c r="B2382" t="s">
        <v>4481</v>
      </c>
      <c r="C2382">
        <v>14838.44</v>
      </c>
      <c r="E2382" t="s">
        <v>220</v>
      </c>
      <c r="F2382" t="s">
        <v>4478</v>
      </c>
    </row>
    <row r="2383" spans="1:6" x14ac:dyDescent="0.25">
      <c r="A2383">
        <v>1545</v>
      </c>
      <c r="B2383" t="s">
        <v>4482</v>
      </c>
      <c r="C2383">
        <v>674.47</v>
      </c>
      <c r="E2383" t="s">
        <v>220</v>
      </c>
      <c r="F2383" t="s">
        <v>4478</v>
      </c>
    </row>
    <row r="2384" spans="1:6" x14ac:dyDescent="0.25">
      <c r="A2384">
        <v>1546</v>
      </c>
      <c r="B2384" t="s">
        <v>4481</v>
      </c>
      <c r="C2384">
        <v>6754.18</v>
      </c>
      <c r="E2384" t="s">
        <v>220</v>
      </c>
      <c r="F2384" t="s">
        <v>4478</v>
      </c>
    </row>
    <row r="2385" spans="1:6" x14ac:dyDescent="0.25">
      <c r="A2385">
        <v>1546</v>
      </c>
      <c r="B2385" t="s">
        <v>4482</v>
      </c>
      <c r="C2385">
        <v>307.01</v>
      </c>
      <c r="E2385" t="s">
        <v>220</v>
      </c>
      <c r="F2385" t="s">
        <v>4478</v>
      </c>
    </row>
    <row r="2386" spans="1:6" x14ac:dyDescent="0.25">
      <c r="A2386">
        <v>1547</v>
      </c>
      <c r="B2386" t="s">
        <v>4481</v>
      </c>
      <c r="C2386">
        <v>7542.48</v>
      </c>
      <c r="E2386" t="s">
        <v>220</v>
      </c>
      <c r="F2386" t="s">
        <v>4478</v>
      </c>
    </row>
    <row r="2387" spans="1:6" x14ac:dyDescent="0.25">
      <c r="A2387">
        <v>1547</v>
      </c>
      <c r="B2387" t="s">
        <v>4482</v>
      </c>
      <c r="C2387">
        <v>2228.46</v>
      </c>
      <c r="E2387" t="s">
        <v>220</v>
      </c>
      <c r="F2387" t="s">
        <v>4478</v>
      </c>
    </row>
    <row r="2388" spans="1:6" x14ac:dyDescent="0.25">
      <c r="A2388">
        <v>1548</v>
      </c>
      <c r="B2388" t="s">
        <v>4481</v>
      </c>
      <c r="C2388">
        <v>1516.42</v>
      </c>
      <c r="E2388" t="s">
        <v>220</v>
      </c>
      <c r="F2388" t="s">
        <v>4478</v>
      </c>
    </row>
    <row r="2389" spans="1:6" x14ac:dyDescent="0.25">
      <c r="A2389">
        <v>1549</v>
      </c>
      <c r="B2389" t="s">
        <v>4481</v>
      </c>
      <c r="C2389">
        <v>3818.15</v>
      </c>
      <c r="E2389" t="s">
        <v>220</v>
      </c>
      <c r="F2389" t="s">
        <v>4478</v>
      </c>
    </row>
    <row r="2390" spans="1:6" x14ac:dyDescent="0.25">
      <c r="A2390">
        <v>1549</v>
      </c>
      <c r="B2390" t="s">
        <v>4482</v>
      </c>
      <c r="C2390">
        <v>607.42999999999995</v>
      </c>
      <c r="E2390" t="s">
        <v>220</v>
      </c>
      <c r="F2390" t="s">
        <v>4478</v>
      </c>
    </row>
    <row r="2391" spans="1:6" x14ac:dyDescent="0.25">
      <c r="A2391">
        <v>1549</v>
      </c>
      <c r="B2391" t="s">
        <v>4483</v>
      </c>
      <c r="C2391">
        <v>954.24</v>
      </c>
      <c r="E2391" t="s">
        <v>220</v>
      </c>
      <c r="F2391" t="s">
        <v>4472</v>
      </c>
    </row>
    <row r="2392" spans="1:6" x14ac:dyDescent="0.25">
      <c r="A2392">
        <v>1550</v>
      </c>
      <c r="B2392" t="s">
        <v>4481</v>
      </c>
      <c r="C2392">
        <v>2878.89</v>
      </c>
      <c r="E2392" t="s">
        <v>220</v>
      </c>
      <c r="F2392" t="s">
        <v>4478</v>
      </c>
    </row>
    <row r="2393" spans="1:6" x14ac:dyDescent="0.25">
      <c r="A2393">
        <v>1551</v>
      </c>
      <c r="B2393" t="s">
        <v>4481</v>
      </c>
      <c r="C2393">
        <v>9828.7800000000007</v>
      </c>
      <c r="E2393" t="s">
        <v>220</v>
      </c>
      <c r="F2393" t="s">
        <v>4478</v>
      </c>
    </row>
    <row r="2394" spans="1:6" x14ac:dyDescent="0.25">
      <c r="A2394">
        <v>1552</v>
      </c>
      <c r="B2394" t="s">
        <v>4481</v>
      </c>
      <c r="C2394">
        <v>2021.89</v>
      </c>
      <c r="E2394" t="s">
        <v>220</v>
      </c>
      <c r="F2394" t="s">
        <v>4478</v>
      </c>
    </row>
    <row r="2395" spans="1:6" x14ac:dyDescent="0.25">
      <c r="A2395">
        <v>1553</v>
      </c>
      <c r="B2395" t="s">
        <v>4481</v>
      </c>
      <c r="C2395">
        <v>4806.91</v>
      </c>
      <c r="E2395" t="s">
        <v>220</v>
      </c>
      <c r="F2395" t="s">
        <v>4478</v>
      </c>
    </row>
    <row r="2396" spans="1:6" x14ac:dyDescent="0.25">
      <c r="A2396">
        <v>1554</v>
      </c>
      <c r="B2396" t="s">
        <v>4481</v>
      </c>
      <c r="C2396">
        <v>2709.93</v>
      </c>
      <c r="E2396" t="s">
        <v>220</v>
      </c>
      <c r="F2396" t="s">
        <v>4478</v>
      </c>
    </row>
    <row r="2397" spans="1:6" x14ac:dyDescent="0.25">
      <c r="A2397">
        <v>1555</v>
      </c>
      <c r="B2397" t="s">
        <v>4481</v>
      </c>
      <c r="C2397">
        <v>9828.7800000000007</v>
      </c>
      <c r="E2397" t="s">
        <v>220</v>
      </c>
      <c r="F2397" t="s">
        <v>4478</v>
      </c>
    </row>
    <row r="2398" spans="1:6" x14ac:dyDescent="0.25">
      <c r="A2398">
        <v>1556</v>
      </c>
      <c r="B2398" t="s">
        <v>4481</v>
      </c>
      <c r="C2398">
        <v>2891.09</v>
      </c>
      <c r="E2398" t="s">
        <v>220</v>
      </c>
      <c r="F2398" t="s">
        <v>4478</v>
      </c>
    </row>
    <row r="2399" spans="1:6" x14ac:dyDescent="0.25">
      <c r="A2399">
        <v>1557</v>
      </c>
      <c r="B2399" t="s">
        <v>4481</v>
      </c>
      <c r="C2399">
        <v>14838.44</v>
      </c>
      <c r="E2399" t="s">
        <v>220</v>
      </c>
      <c r="F2399" t="s">
        <v>4478</v>
      </c>
    </row>
    <row r="2400" spans="1:6" x14ac:dyDescent="0.25">
      <c r="A2400">
        <v>1558</v>
      </c>
      <c r="B2400" t="s">
        <v>4481</v>
      </c>
      <c r="C2400">
        <v>4931.75</v>
      </c>
      <c r="E2400" t="s">
        <v>220</v>
      </c>
      <c r="F2400" t="s">
        <v>4478</v>
      </c>
    </row>
    <row r="2401" spans="1:6" x14ac:dyDescent="0.25">
      <c r="A2401">
        <v>1559</v>
      </c>
      <c r="B2401" t="s">
        <v>4481</v>
      </c>
      <c r="C2401">
        <v>1516.42</v>
      </c>
      <c r="E2401" t="s">
        <v>220</v>
      </c>
      <c r="F2401" t="s">
        <v>4478</v>
      </c>
    </row>
    <row r="2402" spans="1:6" x14ac:dyDescent="0.25">
      <c r="A2402">
        <v>1560</v>
      </c>
      <c r="B2402" t="s">
        <v>4481</v>
      </c>
      <c r="C2402">
        <v>6645.41</v>
      </c>
      <c r="E2402" t="s">
        <v>220</v>
      </c>
      <c r="F2402" t="s">
        <v>4478</v>
      </c>
    </row>
    <row r="2403" spans="1:6" x14ac:dyDescent="0.25">
      <c r="A2403">
        <v>1560</v>
      </c>
      <c r="B2403" t="s">
        <v>4482</v>
      </c>
      <c r="C2403">
        <v>2416.5100000000002</v>
      </c>
      <c r="E2403" t="s">
        <v>220</v>
      </c>
      <c r="F2403" t="s">
        <v>4478</v>
      </c>
    </row>
    <row r="2404" spans="1:6" x14ac:dyDescent="0.25">
      <c r="A2404">
        <v>1561</v>
      </c>
      <c r="B2404" t="s">
        <v>4481</v>
      </c>
      <c r="C2404">
        <v>6645.41</v>
      </c>
      <c r="E2404" t="s">
        <v>220</v>
      </c>
      <c r="F2404" t="s">
        <v>4478</v>
      </c>
    </row>
    <row r="2405" spans="1:6" x14ac:dyDescent="0.25">
      <c r="A2405">
        <v>1561</v>
      </c>
      <c r="B2405" t="s">
        <v>4482</v>
      </c>
      <c r="C2405">
        <v>2416.5100000000002</v>
      </c>
      <c r="E2405" t="s">
        <v>220</v>
      </c>
      <c r="F2405" t="s">
        <v>4478</v>
      </c>
    </row>
    <row r="2406" spans="1:6" x14ac:dyDescent="0.25">
      <c r="A2406">
        <v>1562</v>
      </c>
      <c r="B2406" t="s">
        <v>4481</v>
      </c>
      <c r="C2406">
        <v>16967.34</v>
      </c>
      <c r="E2406" t="s">
        <v>220</v>
      </c>
      <c r="F2406" t="s">
        <v>4478</v>
      </c>
    </row>
    <row r="2407" spans="1:6" x14ac:dyDescent="0.25">
      <c r="A2407">
        <v>1562</v>
      </c>
      <c r="B2407" t="s">
        <v>4482</v>
      </c>
      <c r="C2407">
        <v>771.24</v>
      </c>
      <c r="E2407" t="s">
        <v>220</v>
      </c>
      <c r="F2407" t="s">
        <v>4478</v>
      </c>
    </row>
    <row r="2408" spans="1:6" x14ac:dyDescent="0.25">
      <c r="A2408">
        <v>1563</v>
      </c>
      <c r="B2408" t="s">
        <v>4481</v>
      </c>
      <c r="C2408">
        <v>4800.58</v>
      </c>
      <c r="E2408" t="s">
        <v>220</v>
      </c>
      <c r="F2408" t="s">
        <v>4478</v>
      </c>
    </row>
    <row r="2409" spans="1:6" x14ac:dyDescent="0.25">
      <c r="A2409">
        <v>1563</v>
      </c>
      <c r="B2409" t="s">
        <v>4482</v>
      </c>
      <c r="C2409">
        <v>1636.56</v>
      </c>
      <c r="E2409" t="s">
        <v>220</v>
      </c>
      <c r="F2409" t="s">
        <v>4478</v>
      </c>
    </row>
    <row r="2410" spans="1:6" x14ac:dyDescent="0.25">
      <c r="A2410">
        <v>1564</v>
      </c>
      <c r="B2410" t="s">
        <v>4481</v>
      </c>
      <c r="C2410">
        <v>14838.44</v>
      </c>
      <c r="E2410" t="s">
        <v>220</v>
      </c>
      <c r="F2410" t="s">
        <v>4478</v>
      </c>
    </row>
    <row r="2411" spans="1:6" x14ac:dyDescent="0.25">
      <c r="A2411">
        <v>1564</v>
      </c>
      <c r="B2411" t="s">
        <v>4482</v>
      </c>
      <c r="C2411">
        <v>674.47</v>
      </c>
      <c r="E2411" t="s">
        <v>220</v>
      </c>
      <c r="F2411" t="s">
        <v>4478</v>
      </c>
    </row>
    <row r="2412" spans="1:6" x14ac:dyDescent="0.25">
      <c r="A2412">
        <v>1565</v>
      </c>
      <c r="B2412" t="s">
        <v>4481</v>
      </c>
      <c r="C2412">
        <v>9828.7800000000007</v>
      </c>
      <c r="E2412" t="s">
        <v>220</v>
      </c>
      <c r="F2412" t="s">
        <v>4478</v>
      </c>
    </row>
    <row r="2413" spans="1:6" x14ac:dyDescent="0.25">
      <c r="A2413">
        <v>1565</v>
      </c>
      <c r="B2413" t="s">
        <v>4482</v>
      </c>
      <c r="C2413">
        <v>446.76</v>
      </c>
      <c r="E2413" t="s">
        <v>220</v>
      </c>
      <c r="F2413" t="s">
        <v>4478</v>
      </c>
    </row>
    <row r="2414" spans="1:6" x14ac:dyDescent="0.25">
      <c r="A2414">
        <v>1566</v>
      </c>
      <c r="B2414" t="s">
        <v>4481</v>
      </c>
      <c r="C2414">
        <v>3044.1</v>
      </c>
      <c r="E2414" t="s">
        <v>220</v>
      </c>
      <c r="F2414" t="s">
        <v>4478</v>
      </c>
    </row>
    <row r="2415" spans="1:6" x14ac:dyDescent="0.25">
      <c r="A2415">
        <v>1567</v>
      </c>
      <c r="B2415" t="s">
        <v>4481</v>
      </c>
      <c r="C2415">
        <v>9828.7800000000007</v>
      </c>
      <c r="E2415" t="s">
        <v>220</v>
      </c>
      <c r="F2415" t="s">
        <v>4478</v>
      </c>
    </row>
    <row r="2416" spans="1:6" x14ac:dyDescent="0.25">
      <c r="A2416">
        <v>1568</v>
      </c>
      <c r="B2416" t="s">
        <v>4481</v>
      </c>
      <c r="C2416">
        <v>9828.7800000000007</v>
      </c>
      <c r="E2416" t="s">
        <v>220</v>
      </c>
      <c r="F2416" t="s">
        <v>4478</v>
      </c>
    </row>
    <row r="2417" spans="1:6" x14ac:dyDescent="0.25">
      <c r="A2417">
        <v>1569</v>
      </c>
      <c r="B2417" t="s">
        <v>4481</v>
      </c>
      <c r="C2417">
        <v>19088.259999999998</v>
      </c>
      <c r="E2417" t="s">
        <v>220</v>
      </c>
      <c r="F2417" t="s">
        <v>4478</v>
      </c>
    </row>
    <row r="2418" spans="1:6" x14ac:dyDescent="0.25">
      <c r="A2418">
        <v>1569</v>
      </c>
      <c r="B2418" t="s">
        <v>4482</v>
      </c>
      <c r="C2418">
        <v>3036.77</v>
      </c>
      <c r="E2418" t="s">
        <v>220</v>
      </c>
      <c r="F2418" t="s">
        <v>4478</v>
      </c>
    </row>
    <row r="2419" spans="1:6" x14ac:dyDescent="0.25">
      <c r="A2419">
        <v>1570</v>
      </c>
      <c r="B2419" t="s">
        <v>4481</v>
      </c>
      <c r="C2419">
        <v>9828.7800000000007</v>
      </c>
      <c r="E2419" t="s">
        <v>220</v>
      </c>
      <c r="F2419" t="s">
        <v>4478</v>
      </c>
    </row>
    <row r="2420" spans="1:6" x14ac:dyDescent="0.25">
      <c r="A2420">
        <v>1571</v>
      </c>
      <c r="B2420" t="s">
        <v>4481</v>
      </c>
      <c r="C2420">
        <v>2175.83</v>
      </c>
      <c r="E2420" t="s">
        <v>220</v>
      </c>
      <c r="F2420" t="s">
        <v>4478</v>
      </c>
    </row>
    <row r="2421" spans="1:6" x14ac:dyDescent="0.25">
      <c r="A2421">
        <v>1572</v>
      </c>
      <c r="B2421" t="s">
        <v>4481</v>
      </c>
      <c r="C2421">
        <v>3933.95</v>
      </c>
      <c r="E2421" t="s">
        <v>220</v>
      </c>
      <c r="F2421" t="s">
        <v>4478</v>
      </c>
    </row>
    <row r="2422" spans="1:6" x14ac:dyDescent="0.25">
      <c r="A2422">
        <v>1573</v>
      </c>
      <c r="B2422" t="s">
        <v>4481</v>
      </c>
      <c r="C2422">
        <v>13408.85</v>
      </c>
      <c r="E2422" t="s">
        <v>220</v>
      </c>
      <c r="F2422" t="s">
        <v>4478</v>
      </c>
    </row>
    <row r="2423" spans="1:6" x14ac:dyDescent="0.25">
      <c r="A2423">
        <v>1573</v>
      </c>
      <c r="B2423" t="s">
        <v>4482</v>
      </c>
      <c r="C2423">
        <v>609.49</v>
      </c>
      <c r="E2423" t="s">
        <v>220</v>
      </c>
      <c r="F2423" t="s">
        <v>4478</v>
      </c>
    </row>
    <row r="2424" spans="1:6" x14ac:dyDescent="0.25">
      <c r="A2424">
        <v>1574</v>
      </c>
      <c r="B2424" t="s">
        <v>4481</v>
      </c>
      <c r="C2424">
        <v>3351.98</v>
      </c>
      <c r="E2424" t="s">
        <v>220</v>
      </c>
      <c r="F2424" t="s">
        <v>4478</v>
      </c>
    </row>
    <row r="2425" spans="1:6" x14ac:dyDescent="0.25">
      <c r="A2425">
        <v>1574</v>
      </c>
      <c r="B2425" t="s">
        <v>4482</v>
      </c>
      <c r="C2425">
        <v>152.36000000000001</v>
      </c>
      <c r="E2425" t="s">
        <v>220</v>
      </c>
      <c r="F2425" t="s">
        <v>4478</v>
      </c>
    </row>
    <row r="2426" spans="1:6" x14ac:dyDescent="0.25">
      <c r="A2426">
        <v>1575</v>
      </c>
      <c r="B2426" t="s">
        <v>4481</v>
      </c>
      <c r="C2426">
        <v>9828.7800000000007</v>
      </c>
      <c r="E2426" t="s">
        <v>220</v>
      </c>
      <c r="F2426" t="s">
        <v>4478</v>
      </c>
    </row>
    <row r="2427" spans="1:6" x14ac:dyDescent="0.25">
      <c r="A2427">
        <v>1576</v>
      </c>
      <c r="B2427" t="s">
        <v>4481</v>
      </c>
      <c r="C2427">
        <v>9828.7800000000007</v>
      </c>
      <c r="E2427" t="s">
        <v>220</v>
      </c>
      <c r="F2427" t="s">
        <v>4478</v>
      </c>
    </row>
    <row r="2428" spans="1:6" x14ac:dyDescent="0.25">
      <c r="A2428">
        <v>1577</v>
      </c>
      <c r="B2428" t="s">
        <v>4481</v>
      </c>
      <c r="C2428">
        <v>2609.4899999999998</v>
      </c>
      <c r="E2428" t="s">
        <v>220</v>
      </c>
      <c r="F2428" t="s">
        <v>4478</v>
      </c>
    </row>
    <row r="2429" spans="1:6" x14ac:dyDescent="0.25">
      <c r="A2429">
        <v>1578</v>
      </c>
      <c r="B2429" t="s">
        <v>4481</v>
      </c>
      <c r="C2429">
        <v>2709.93</v>
      </c>
      <c r="E2429" t="s">
        <v>220</v>
      </c>
      <c r="F2429" t="s">
        <v>4478</v>
      </c>
    </row>
    <row r="2430" spans="1:6" x14ac:dyDescent="0.25">
      <c r="A2430">
        <v>1578</v>
      </c>
      <c r="B2430" t="s">
        <v>4482</v>
      </c>
      <c r="C2430">
        <v>123.18</v>
      </c>
      <c r="E2430" t="s">
        <v>220</v>
      </c>
      <c r="F2430" t="s">
        <v>4478</v>
      </c>
    </row>
    <row r="2431" spans="1:6" x14ac:dyDescent="0.25">
      <c r="A2431">
        <v>1579</v>
      </c>
      <c r="B2431" t="s">
        <v>4481</v>
      </c>
      <c r="C2431">
        <v>9828.7800000000007</v>
      </c>
      <c r="E2431" t="s">
        <v>220</v>
      </c>
      <c r="F2431" t="s">
        <v>4478</v>
      </c>
    </row>
    <row r="2432" spans="1:6" x14ac:dyDescent="0.25">
      <c r="A2432">
        <v>1580</v>
      </c>
      <c r="B2432" t="s">
        <v>4481</v>
      </c>
      <c r="C2432">
        <v>16693.25</v>
      </c>
      <c r="E2432" t="s">
        <v>220</v>
      </c>
      <c r="F2432" t="s">
        <v>4478</v>
      </c>
    </row>
    <row r="2433" spans="1:6" x14ac:dyDescent="0.25">
      <c r="A2433">
        <v>1580</v>
      </c>
      <c r="B2433" t="s">
        <v>4482</v>
      </c>
      <c r="C2433">
        <v>6070.27</v>
      </c>
      <c r="E2433" t="s">
        <v>220</v>
      </c>
      <c r="F2433" t="s">
        <v>4478</v>
      </c>
    </row>
    <row r="2434" spans="1:6" x14ac:dyDescent="0.25">
      <c r="A2434">
        <v>1581</v>
      </c>
      <c r="B2434" t="s">
        <v>4481</v>
      </c>
      <c r="C2434">
        <v>5054.72</v>
      </c>
      <c r="E2434" t="s">
        <v>220</v>
      </c>
      <c r="F2434" t="s">
        <v>4478</v>
      </c>
    </row>
    <row r="2435" spans="1:6" x14ac:dyDescent="0.25">
      <c r="A2435">
        <v>1582</v>
      </c>
      <c r="B2435" t="s">
        <v>4481</v>
      </c>
      <c r="C2435">
        <v>11114.75</v>
      </c>
      <c r="E2435" t="s">
        <v>220</v>
      </c>
      <c r="F2435" t="s">
        <v>4478</v>
      </c>
    </row>
    <row r="2436" spans="1:6" x14ac:dyDescent="0.25">
      <c r="A2436">
        <v>1583</v>
      </c>
      <c r="B2436" t="s">
        <v>4481</v>
      </c>
      <c r="C2436">
        <v>10137.6</v>
      </c>
      <c r="E2436" t="s">
        <v>220</v>
      </c>
      <c r="F2436" t="s">
        <v>4478</v>
      </c>
    </row>
    <row r="2437" spans="1:6" x14ac:dyDescent="0.25">
      <c r="A2437">
        <v>1584</v>
      </c>
      <c r="B2437" t="s">
        <v>4481</v>
      </c>
      <c r="C2437">
        <v>7867.9</v>
      </c>
      <c r="E2437" t="s">
        <v>220</v>
      </c>
      <c r="F2437" t="s">
        <v>4478</v>
      </c>
    </row>
    <row r="2438" spans="1:6" x14ac:dyDescent="0.25">
      <c r="A2438">
        <v>1585</v>
      </c>
      <c r="B2438" t="s">
        <v>4481</v>
      </c>
      <c r="C2438">
        <v>6980.69</v>
      </c>
      <c r="E2438" t="s">
        <v>220</v>
      </c>
      <c r="F2438" t="s">
        <v>4478</v>
      </c>
    </row>
    <row r="2439" spans="1:6" x14ac:dyDescent="0.25">
      <c r="A2439">
        <v>1586</v>
      </c>
      <c r="B2439" t="s">
        <v>4481</v>
      </c>
      <c r="C2439">
        <v>6980.69</v>
      </c>
      <c r="E2439" t="s">
        <v>220</v>
      </c>
      <c r="F2439" t="s">
        <v>4478</v>
      </c>
    </row>
    <row r="2440" spans="1:6" x14ac:dyDescent="0.25">
      <c r="A2440">
        <v>1587</v>
      </c>
      <c r="B2440" t="s">
        <v>4481</v>
      </c>
      <c r="C2440">
        <v>1421.64</v>
      </c>
      <c r="E2440" t="s">
        <v>220</v>
      </c>
      <c r="F2440" t="s">
        <v>4478</v>
      </c>
    </row>
    <row r="2441" spans="1:6" x14ac:dyDescent="0.25">
      <c r="A2441">
        <v>1587</v>
      </c>
      <c r="B2441" t="s">
        <v>4482</v>
      </c>
      <c r="C2441">
        <v>516.96</v>
      </c>
      <c r="E2441" t="s">
        <v>220</v>
      </c>
      <c r="F2441" t="s">
        <v>4478</v>
      </c>
    </row>
    <row r="2442" spans="1:6" x14ac:dyDescent="0.25">
      <c r="A2442">
        <v>1588</v>
      </c>
      <c r="B2442" t="s">
        <v>4481</v>
      </c>
      <c r="C2442">
        <v>7867.9</v>
      </c>
      <c r="E2442" t="s">
        <v>220</v>
      </c>
      <c r="F2442" t="s">
        <v>4478</v>
      </c>
    </row>
    <row r="2443" spans="1:6" x14ac:dyDescent="0.25">
      <c r="A2443">
        <v>1589</v>
      </c>
      <c r="B2443" t="s">
        <v>4481</v>
      </c>
      <c r="C2443">
        <v>4931.75</v>
      </c>
      <c r="E2443" t="s">
        <v>220</v>
      </c>
      <c r="F2443" t="s">
        <v>4478</v>
      </c>
    </row>
    <row r="2444" spans="1:6" x14ac:dyDescent="0.25">
      <c r="A2444">
        <v>1590</v>
      </c>
      <c r="B2444" t="s">
        <v>4481</v>
      </c>
      <c r="C2444">
        <v>4256.74</v>
      </c>
      <c r="E2444" t="s">
        <v>220</v>
      </c>
      <c r="F2444" t="s">
        <v>4478</v>
      </c>
    </row>
    <row r="2445" spans="1:6" x14ac:dyDescent="0.25">
      <c r="A2445">
        <v>1590</v>
      </c>
      <c r="B2445" t="s">
        <v>4482</v>
      </c>
      <c r="C2445">
        <v>1451.16</v>
      </c>
      <c r="E2445" t="s">
        <v>220</v>
      </c>
      <c r="F2445" t="s">
        <v>4478</v>
      </c>
    </row>
    <row r="2446" spans="1:6" x14ac:dyDescent="0.25">
      <c r="A2446">
        <v>1591</v>
      </c>
      <c r="B2446" t="s">
        <v>4481</v>
      </c>
      <c r="C2446">
        <v>6246.87</v>
      </c>
      <c r="E2446" t="s">
        <v>220</v>
      </c>
      <c r="F2446" t="s">
        <v>4478</v>
      </c>
    </row>
    <row r="2447" spans="1:6" x14ac:dyDescent="0.25">
      <c r="A2447">
        <v>1592</v>
      </c>
      <c r="B2447" t="s">
        <v>4481</v>
      </c>
      <c r="C2447">
        <v>22034.5</v>
      </c>
      <c r="E2447" t="s">
        <v>220</v>
      </c>
      <c r="F2447" t="s">
        <v>4478</v>
      </c>
    </row>
    <row r="2448" spans="1:6" x14ac:dyDescent="0.25">
      <c r="A2448">
        <v>1592</v>
      </c>
      <c r="B2448" t="s">
        <v>4482</v>
      </c>
      <c r="C2448">
        <v>1001.57</v>
      </c>
      <c r="E2448" t="s">
        <v>220</v>
      </c>
      <c r="F2448" t="s">
        <v>4478</v>
      </c>
    </row>
    <row r="2449" spans="1:6" x14ac:dyDescent="0.25">
      <c r="A2449">
        <v>1593</v>
      </c>
      <c r="B2449" t="s">
        <v>4481</v>
      </c>
      <c r="C2449">
        <v>2444.4299999999998</v>
      </c>
      <c r="E2449" t="s">
        <v>220</v>
      </c>
      <c r="F2449" t="s">
        <v>4478</v>
      </c>
    </row>
    <row r="2450" spans="1:6" x14ac:dyDescent="0.25">
      <c r="A2450">
        <v>1594</v>
      </c>
      <c r="B2450" t="s">
        <v>4481</v>
      </c>
      <c r="C2450">
        <v>271.60000000000002</v>
      </c>
      <c r="E2450" t="s">
        <v>220</v>
      </c>
      <c r="F2450" t="s">
        <v>4478</v>
      </c>
    </row>
    <row r="2451" spans="1:6" x14ac:dyDescent="0.25">
      <c r="A2451">
        <v>1595</v>
      </c>
      <c r="B2451" t="s">
        <v>4481</v>
      </c>
      <c r="C2451">
        <v>1086.4100000000001</v>
      </c>
      <c r="E2451" t="s">
        <v>220</v>
      </c>
      <c r="F2451" t="s">
        <v>4478</v>
      </c>
    </row>
    <row r="2452" spans="1:6" x14ac:dyDescent="0.25">
      <c r="A2452">
        <v>1596</v>
      </c>
      <c r="B2452" t="s">
        <v>4481</v>
      </c>
      <c r="C2452">
        <v>1901.22</v>
      </c>
      <c r="E2452" t="s">
        <v>220</v>
      </c>
      <c r="F2452" t="s">
        <v>4478</v>
      </c>
    </row>
    <row r="2453" spans="1:6" x14ac:dyDescent="0.25">
      <c r="A2453">
        <v>1597</v>
      </c>
      <c r="B2453" t="s">
        <v>4481</v>
      </c>
      <c r="C2453">
        <v>5160.46</v>
      </c>
      <c r="E2453" t="s">
        <v>220</v>
      </c>
      <c r="F2453" t="s">
        <v>4478</v>
      </c>
    </row>
    <row r="2454" spans="1:6" x14ac:dyDescent="0.25">
      <c r="A2454">
        <v>1598</v>
      </c>
      <c r="B2454" t="s">
        <v>4481</v>
      </c>
      <c r="C2454">
        <v>14838.44</v>
      </c>
      <c r="E2454" t="s">
        <v>220</v>
      </c>
      <c r="F2454" t="s">
        <v>4478</v>
      </c>
    </row>
    <row r="2455" spans="1:6" x14ac:dyDescent="0.25">
      <c r="A2455">
        <v>1599</v>
      </c>
      <c r="B2455" t="s">
        <v>4481</v>
      </c>
      <c r="C2455">
        <v>2987.64</v>
      </c>
      <c r="E2455" t="s">
        <v>220</v>
      </c>
      <c r="F2455" t="s">
        <v>4478</v>
      </c>
    </row>
    <row r="2456" spans="1:6" x14ac:dyDescent="0.25">
      <c r="A2456">
        <v>1600</v>
      </c>
      <c r="B2456" t="s">
        <v>4481</v>
      </c>
      <c r="C2456">
        <v>5432.06</v>
      </c>
      <c r="E2456" t="s">
        <v>220</v>
      </c>
      <c r="F2456" t="s">
        <v>4478</v>
      </c>
    </row>
    <row r="2457" spans="1:6" x14ac:dyDescent="0.25">
      <c r="A2457">
        <v>1601</v>
      </c>
      <c r="B2457" t="s">
        <v>4481</v>
      </c>
      <c r="C2457">
        <v>1901.22</v>
      </c>
      <c r="E2457" t="s">
        <v>220</v>
      </c>
      <c r="F2457" t="s">
        <v>4478</v>
      </c>
    </row>
    <row r="2458" spans="1:6" x14ac:dyDescent="0.25">
      <c r="A2458">
        <v>1602</v>
      </c>
      <c r="B2458" t="s">
        <v>4481</v>
      </c>
      <c r="C2458">
        <v>19586.22</v>
      </c>
      <c r="E2458" t="s">
        <v>220</v>
      </c>
      <c r="F2458" t="s">
        <v>4478</v>
      </c>
    </row>
    <row r="2459" spans="1:6" x14ac:dyDescent="0.25">
      <c r="A2459">
        <v>1602</v>
      </c>
      <c r="B2459" t="s">
        <v>4482</v>
      </c>
      <c r="C2459">
        <v>890.28</v>
      </c>
      <c r="E2459" t="s">
        <v>220</v>
      </c>
      <c r="F2459" t="s">
        <v>4478</v>
      </c>
    </row>
    <row r="2460" spans="1:6" x14ac:dyDescent="0.25">
      <c r="A2460">
        <v>1603</v>
      </c>
      <c r="B2460" t="s">
        <v>4481</v>
      </c>
      <c r="C2460">
        <v>19586.22</v>
      </c>
      <c r="E2460" t="s">
        <v>220</v>
      </c>
      <c r="F2460" t="s">
        <v>4478</v>
      </c>
    </row>
    <row r="2461" spans="1:6" x14ac:dyDescent="0.25">
      <c r="A2461">
        <v>1603</v>
      </c>
      <c r="B2461" t="s">
        <v>4482</v>
      </c>
      <c r="C2461">
        <v>890.28</v>
      </c>
      <c r="E2461" t="s">
        <v>220</v>
      </c>
      <c r="F2461" t="s">
        <v>4478</v>
      </c>
    </row>
    <row r="2462" spans="1:6" x14ac:dyDescent="0.25">
      <c r="A2462">
        <v>1604</v>
      </c>
      <c r="B2462" t="s">
        <v>4481</v>
      </c>
      <c r="C2462">
        <v>7542.48</v>
      </c>
      <c r="E2462" t="s">
        <v>220</v>
      </c>
      <c r="F2462" t="s">
        <v>4478</v>
      </c>
    </row>
    <row r="2463" spans="1:6" x14ac:dyDescent="0.25">
      <c r="A2463">
        <v>1605</v>
      </c>
      <c r="B2463" t="s">
        <v>4481</v>
      </c>
      <c r="C2463">
        <v>2609.4899999999998</v>
      </c>
      <c r="E2463" t="s">
        <v>220</v>
      </c>
      <c r="F2463" t="s">
        <v>4478</v>
      </c>
    </row>
    <row r="2464" spans="1:6" x14ac:dyDescent="0.25">
      <c r="A2464">
        <v>1606</v>
      </c>
      <c r="B2464" t="s">
        <v>4481</v>
      </c>
      <c r="C2464">
        <v>2709.93</v>
      </c>
      <c r="E2464" t="s">
        <v>220</v>
      </c>
      <c r="F2464" t="s">
        <v>4478</v>
      </c>
    </row>
    <row r="2465" spans="1:6" x14ac:dyDescent="0.25">
      <c r="A2465">
        <v>1606</v>
      </c>
      <c r="B2465" t="s">
        <v>4482</v>
      </c>
      <c r="C2465">
        <v>123.18</v>
      </c>
      <c r="E2465" t="s">
        <v>220</v>
      </c>
      <c r="F2465" t="s">
        <v>4478</v>
      </c>
    </row>
    <row r="2466" spans="1:6" x14ac:dyDescent="0.25">
      <c r="A2466">
        <v>1607</v>
      </c>
      <c r="B2466" t="s">
        <v>4481</v>
      </c>
      <c r="C2466">
        <v>3621.34</v>
      </c>
      <c r="E2466" t="s">
        <v>220</v>
      </c>
      <c r="F2466" t="s">
        <v>4478</v>
      </c>
    </row>
    <row r="2467" spans="1:6" x14ac:dyDescent="0.25">
      <c r="A2467">
        <v>1607</v>
      </c>
      <c r="B2467" t="s">
        <v>4482</v>
      </c>
      <c r="C2467">
        <v>1234.55</v>
      </c>
      <c r="E2467" t="s">
        <v>220</v>
      </c>
      <c r="F2467" t="s">
        <v>4478</v>
      </c>
    </row>
    <row r="2468" spans="1:6" x14ac:dyDescent="0.25">
      <c r="A2468">
        <v>1607</v>
      </c>
      <c r="B2468" t="s">
        <v>4483</v>
      </c>
      <c r="C2468">
        <v>795.2</v>
      </c>
      <c r="E2468" t="s">
        <v>220</v>
      </c>
      <c r="F2468" t="s">
        <v>4472</v>
      </c>
    </row>
    <row r="2469" spans="1:6" x14ac:dyDescent="0.25">
      <c r="A2469">
        <v>1608</v>
      </c>
      <c r="B2469" t="s">
        <v>4481</v>
      </c>
      <c r="C2469">
        <v>3044.1</v>
      </c>
      <c r="E2469" t="s">
        <v>220</v>
      </c>
      <c r="F2469" t="s">
        <v>4478</v>
      </c>
    </row>
    <row r="2470" spans="1:6" x14ac:dyDescent="0.25">
      <c r="A2470">
        <v>1608</v>
      </c>
      <c r="B2470" t="s">
        <v>4482</v>
      </c>
      <c r="C2470">
        <v>138.37</v>
      </c>
      <c r="E2470" t="s">
        <v>220</v>
      </c>
      <c r="F2470" t="s">
        <v>4478</v>
      </c>
    </row>
    <row r="2471" spans="1:6" x14ac:dyDescent="0.25">
      <c r="A2471">
        <v>1609</v>
      </c>
      <c r="B2471" t="s">
        <v>4481</v>
      </c>
      <c r="C2471">
        <v>3621.34</v>
      </c>
      <c r="E2471" t="s">
        <v>220</v>
      </c>
      <c r="F2471" t="s">
        <v>4478</v>
      </c>
    </row>
    <row r="2472" spans="1:6" x14ac:dyDescent="0.25">
      <c r="A2472">
        <v>1609</v>
      </c>
      <c r="B2472" t="s">
        <v>4482</v>
      </c>
      <c r="C2472">
        <v>740.73</v>
      </c>
      <c r="E2472" t="s">
        <v>220</v>
      </c>
      <c r="F2472" t="s">
        <v>4478</v>
      </c>
    </row>
    <row r="2473" spans="1:6" x14ac:dyDescent="0.25">
      <c r="A2473">
        <v>1609</v>
      </c>
      <c r="B2473" t="s">
        <v>4483</v>
      </c>
      <c r="C2473">
        <v>795.2</v>
      </c>
      <c r="E2473" t="s">
        <v>220</v>
      </c>
      <c r="F2473" t="s">
        <v>4472</v>
      </c>
    </row>
    <row r="2474" spans="1:6" x14ac:dyDescent="0.25">
      <c r="A2474">
        <v>1610</v>
      </c>
      <c r="B2474" t="s">
        <v>4481</v>
      </c>
      <c r="C2474">
        <v>3621.34</v>
      </c>
      <c r="E2474" t="s">
        <v>220</v>
      </c>
      <c r="F2474" t="s">
        <v>4478</v>
      </c>
    </row>
    <row r="2475" spans="1:6" x14ac:dyDescent="0.25">
      <c r="A2475">
        <v>1610</v>
      </c>
      <c r="B2475" t="s">
        <v>4482</v>
      </c>
      <c r="C2475">
        <v>164.61</v>
      </c>
      <c r="E2475" t="s">
        <v>220</v>
      </c>
      <c r="F2475" t="s">
        <v>4478</v>
      </c>
    </row>
    <row r="2476" spans="1:6" x14ac:dyDescent="0.25">
      <c r="A2476">
        <v>1610</v>
      </c>
      <c r="B2476" t="s">
        <v>4483</v>
      </c>
      <c r="C2476">
        <v>795.2</v>
      </c>
      <c r="E2476" t="s">
        <v>220</v>
      </c>
      <c r="F2476" t="s">
        <v>4472</v>
      </c>
    </row>
    <row r="2477" spans="1:6" x14ac:dyDescent="0.25">
      <c r="A2477">
        <v>1611</v>
      </c>
      <c r="B2477" t="s">
        <v>4481</v>
      </c>
      <c r="C2477">
        <v>3253.54</v>
      </c>
      <c r="E2477" t="s">
        <v>220</v>
      </c>
      <c r="F2477" t="s">
        <v>4478</v>
      </c>
    </row>
    <row r="2478" spans="1:6" x14ac:dyDescent="0.25">
      <c r="A2478">
        <v>1611</v>
      </c>
      <c r="B2478" t="s">
        <v>4482</v>
      </c>
      <c r="C2478">
        <v>517.61</v>
      </c>
      <c r="E2478" t="s">
        <v>220</v>
      </c>
      <c r="F2478" t="s">
        <v>4478</v>
      </c>
    </row>
    <row r="2479" spans="1:6" x14ac:dyDescent="0.25">
      <c r="A2479">
        <v>1612</v>
      </c>
      <c r="B2479" t="s">
        <v>4481</v>
      </c>
      <c r="C2479">
        <v>3482.69</v>
      </c>
      <c r="E2479" t="s">
        <v>220</v>
      </c>
      <c r="F2479" t="s">
        <v>4478</v>
      </c>
    </row>
    <row r="2480" spans="1:6" x14ac:dyDescent="0.25">
      <c r="A2480">
        <v>1612</v>
      </c>
      <c r="B2480" t="s">
        <v>4482</v>
      </c>
      <c r="C2480">
        <v>1187.28</v>
      </c>
      <c r="E2480" t="s">
        <v>220</v>
      </c>
      <c r="F2480" t="s">
        <v>4478</v>
      </c>
    </row>
    <row r="2481" spans="1:6" x14ac:dyDescent="0.25">
      <c r="A2481">
        <v>1613</v>
      </c>
      <c r="B2481" t="s">
        <v>4481</v>
      </c>
      <c r="C2481">
        <v>3482.69</v>
      </c>
      <c r="E2481" t="s">
        <v>220</v>
      </c>
      <c r="F2481" t="s">
        <v>4478</v>
      </c>
    </row>
    <row r="2482" spans="1:6" x14ac:dyDescent="0.25">
      <c r="A2482">
        <v>1613</v>
      </c>
      <c r="B2482" t="s">
        <v>4482</v>
      </c>
      <c r="C2482">
        <v>554.05999999999995</v>
      </c>
      <c r="E2482" t="s">
        <v>220</v>
      </c>
      <c r="F2482" t="s">
        <v>4478</v>
      </c>
    </row>
    <row r="2483" spans="1:6" x14ac:dyDescent="0.25">
      <c r="A2483">
        <v>1614</v>
      </c>
      <c r="B2483" t="s">
        <v>4481</v>
      </c>
      <c r="C2483">
        <v>3253.54</v>
      </c>
      <c r="E2483" t="s">
        <v>220</v>
      </c>
      <c r="F2483" t="s">
        <v>4478</v>
      </c>
    </row>
    <row r="2484" spans="1:6" x14ac:dyDescent="0.25">
      <c r="A2484">
        <v>1614</v>
      </c>
      <c r="B2484" t="s">
        <v>4482</v>
      </c>
      <c r="C2484">
        <v>517.61</v>
      </c>
      <c r="E2484" t="s">
        <v>220</v>
      </c>
      <c r="F2484" t="s">
        <v>4478</v>
      </c>
    </row>
    <row r="2485" spans="1:6" x14ac:dyDescent="0.25">
      <c r="A2485">
        <v>1615</v>
      </c>
      <c r="B2485" t="s">
        <v>4481</v>
      </c>
      <c r="C2485">
        <v>9608.5400000000009</v>
      </c>
      <c r="E2485" t="s">
        <v>220</v>
      </c>
      <c r="F2485" t="s">
        <v>4478</v>
      </c>
    </row>
    <row r="2486" spans="1:6" x14ac:dyDescent="0.25">
      <c r="A2486">
        <v>1615</v>
      </c>
      <c r="B2486" t="s">
        <v>4482</v>
      </c>
      <c r="C2486">
        <v>1965.38</v>
      </c>
      <c r="E2486" t="s">
        <v>220</v>
      </c>
      <c r="F2486" t="s">
        <v>4478</v>
      </c>
    </row>
    <row r="2487" spans="1:6" x14ac:dyDescent="0.25">
      <c r="A2487">
        <v>1616</v>
      </c>
      <c r="B2487" t="s">
        <v>4481</v>
      </c>
      <c r="C2487">
        <v>4256.74</v>
      </c>
      <c r="E2487" t="s">
        <v>220</v>
      </c>
      <c r="F2487" t="s">
        <v>4478</v>
      </c>
    </row>
    <row r="2488" spans="1:6" x14ac:dyDescent="0.25">
      <c r="A2488">
        <v>1616</v>
      </c>
      <c r="B2488" t="s">
        <v>4482</v>
      </c>
      <c r="C2488">
        <v>1451.16</v>
      </c>
      <c r="E2488" t="s">
        <v>220</v>
      </c>
      <c r="F2488" t="s">
        <v>4478</v>
      </c>
    </row>
    <row r="2489" spans="1:6" x14ac:dyDescent="0.25">
      <c r="A2489">
        <v>1617</v>
      </c>
      <c r="B2489" t="s">
        <v>4481</v>
      </c>
      <c r="C2489">
        <v>4601.34</v>
      </c>
      <c r="E2489" t="s">
        <v>220</v>
      </c>
      <c r="F2489" t="s">
        <v>4478</v>
      </c>
    </row>
    <row r="2490" spans="1:6" x14ac:dyDescent="0.25">
      <c r="A2490">
        <v>1618</v>
      </c>
      <c r="B2490" t="s">
        <v>4481</v>
      </c>
      <c r="C2490">
        <v>5644.2</v>
      </c>
      <c r="E2490" t="s">
        <v>220</v>
      </c>
      <c r="F2490" t="s">
        <v>4478</v>
      </c>
    </row>
    <row r="2491" spans="1:6" x14ac:dyDescent="0.25">
      <c r="A2491">
        <v>1619</v>
      </c>
      <c r="B2491" t="s">
        <v>4481</v>
      </c>
      <c r="C2491">
        <v>4399.3</v>
      </c>
      <c r="E2491" t="s">
        <v>220</v>
      </c>
      <c r="F2491" t="s">
        <v>4478</v>
      </c>
    </row>
    <row r="2492" spans="1:6" x14ac:dyDescent="0.25">
      <c r="A2492">
        <v>1619</v>
      </c>
      <c r="B2492" t="s">
        <v>4482</v>
      </c>
      <c r="C2492">
        <v>1499.76</v>
      </c>
      <c r="E2492" t="s">
        <v>220</v>
      </c>
      <c r="F2492" t="s">
        <v>4478</v>
      </c>
    </row>
    <row r="2493" spans="1:6" x14ac:dyDescent="0.25">
      <c r="A2493">
        <v>1620</v>
      </c>
      <c r="B2493" t="s">
        <v>4481</v>
      </c>
      <c r="C2493">
        <v>3044.1</v>
      </c>
      <c r="E2493" t="s">
        <v>220</v>
      </c>
      <c r="F2493" t="s">
        <v>4478</v>
      </c>
    </row>
    <row r="2494" spans="1:6" x14ac:dyDescent="0.25">
      <c r="A2494">
        <v>1620</v>
      </c>
      <c r="B2494" t="s">
        <v>4482</v>
      </c>
      <c r="C2494">
        <v>138.37</v>
      </c>
      <c r="E2494" t="s">
        <v>220</v>
      </c>
      <c r="F2494" t="s">
        <v>4478</v>
      </c>
    </row>
    <row r="2495" spans="1:6" x14ac:dyDescent="0.25">
      <c r="A2495">
        <v>1621</v>
      </c>
      <c r="B2495" t="s">
        <v>4481</v>
      </c>
      <c r="C2495">
        <v>2175.83</v>
      </c>
      <c r="E2495" t="s">
        <v>220</v>
      </c>
      <c r="F2495" t="s">
        <v>4478</v>
      </c>
    </row>
    <row r="2496" spans="1:6" x14ac:dyDescent="0.25">
      <c r="A2496">
        <v>1622</v>
      </c>
      <c r="B2496" t="s">
        <v>4481</v>
      </c>
      <c r="C2496">
        <v>3044.1</v>
      </c>
      <c r="E2496" t="s">
        <v>220</v>
      </c>
      <c r="F2496" t="s">
        <v>4478</v>
      </c>
    </row>
    <row r="2497" spans="1:6" x14ac:dyDescent="0.25">
      <c r="A2497">
        <v>1623</v>
      </c>
      <c r="B2497" t="s">
        <v>4481</v>
      </c>
      <c r="C2497">
        <v>22034.5</v>
      </c>
      <c r="E2497" t="s">
        <v>220</v>
      </c>
      <c r="F2497" t="s">
        <v>4478</v>
      </c>
    </row>
    <row r="2498" spans="1:6" x14ac:dyDescent="0.25">
      <c r="A2498">
        <v>1623</v>
      </c>
      <c r="B2498" t="s">
        <v>4482</v>
      </c>
      <c r="C2498">
        <v>8012.54</v>
      </c>
      <c r="E2498" t="s">
        <v>220</v>
      </c>
      <c r="F2498" t="s">
        <v>4478</v>
      </c>
    </row>
    <row r="2499" spans="1:6" x14ac:dyDescent="0.25">
      <c r="A2499">
        <v>1624</v>
      </c>
      <c r="B2499" t="s">
        <v>4481</v>
      </c>
      <c r="C2499">
        <v>2987.64</v>
      </c>
      <c r="E2499" t="s">
        <v>220</v>
      </c>
      <c r="F2499" t="s">
        <v>4478</v>
      </c>
    </row>
    <row r="2500" spans="1:6" x14ac:dyDescent="0.25">
      <c r="A2500">
        <v>1625</v>
      </c>
      <c r="B2500" t="s">
        <v>4481</v>
      </c>
      <c r="C2500">
        <v>3259.24</v>
      </c>
      <c r="E2500" t="s">
        <v>220</v>
      </c>
      <c r="F2500" t="s">
        <v>4478</v>
      </c>
    </row>
    <row r="2501" spans="1:6" x14ac:dyDescent="0.25">
      <c r="A2501">
        <v>1626</v>
      </c>
      <c r="B2501" t="s">
        <v>4481</v>
      </c>
      <c r="C2501">
        <v>19586.22</v>
      </c>
      <c r="E2501" t="s">
        <v>220</v>
      </c>
      <c r="F2501" t="s">
        <v>4478</v>
      </c>
    </row>
    <row r="2502" spans="1:6" x14ac:dyDescent="0.25">
      <c r="A2502">
        <v>1626</v>
      </c>
      <c r="B2502" t="s">
        <v>4482</v>
      </c>
      <c r="C2502">
        <v>890.28</v>
      </c>
      <c r="E2502" t="s">
        <v>220</v>
      </c>
      <c r="F2502" t="s">
        <v>4478</v>
      </c>
    </row>
    <row r="2503" spans="1:6" x14ac:dyDescent="0.25">
      <c r="A2503">
        <v>1627</v>
      </c>
      <c r="B2503" t="s">
        <v>4481</v>
      </c>
      <c r="C2503">
        <v>2609.4899999999998</v>
      </c>
      <c r="E2503" t="s">
        <v>220</v>
      </c>
      <c r="F2503" t="s">
        <v>4478</v>
      </c>
    </row>
    <row r="2504" spans="1:6" x14ac:dyDescent="0.25">
      <c r="A2504">
        <v>1628</v>
      </c>
      <c r="B2504" t="s">
        <v>4481</v>
      </c>
      <c r="C2504">
        <v>16967.34</v>
      </c>
      <c r="E2504" t="s">
        <v>220</v>
      </c>
      <c r="F2504" t="s">
        <v>4478</v>
      </c>
    </row>
    <row r="2505" spans="1:6" x14ac:dyDescent="0.25">
      <c r="A2505">
        <v>1628</v>
      </c>
      <c r="B2505" t="s">
        <v>4482</v>
      </c>
      <c r="C2505">
        <v>771.24</v>
      </c>
      <c r="E2505" t="s">
        <v>220</v>
      </c>
      <c r="F2505" t="s">
        <v>4478</v>
      </c>
    </row>
    <row r="2506" spans="1:6" x14ac:dyDescent="0.25">
      <c r="A2506">
        <v>1629</v>
      </c>
      <c r="B2506" t="s">
        <v>4481</v>
      </c>
      <c r="C2506">
        <v>21216.49</v>
      </c>
      <c r="E2506" t="s">
        <v>220</v>
      </c>
      <c r="F2506" t="s">
        <v>4478</v>
      </c>
    </row>
    <row r="2507" spans="1:6" x14ac:dyDescent="0.25">
      <c r="A2507">
        <v>1629</v>
      </c>
      <c r="B2507" t="s">
        <v>4482</v>
      </c>
      <c r="C2507">
        <v>4339.74</v>
      </c>
      <c r="E2507" t="s">
        <v>220</v>
      </c>
      <c r="F2507" t="s">
        <v>4478</v>
      </c>
    </row>
    <row r="2508" spans="1:6" x14ac:dyDescent="0.25">
      <c r="A2508">
        <v>1630</v>
      </c>
      <c r="B2508" t="s">
        <v>4481</v>
      </c>
      <c r="C2508">
        <v>4601.34</v>
      </c>
      <c r="E2508" t="s">
        <v>220</v>
      </c>
      <c r="F2508" t="s">
        <v>4478</v>
      </c>
    </row>
    <row r="2509" spans="1:6" x14ac:dyDescent="0.25">
      <c r="A2509">
        <v>1631</v>
      </c>
      <c r="B2509" t="s">
        <v>4481</v>
      </c>
      <c r="C2509">
        <v>2175.83</v>
      </c>
      <c r="E2509" t="s">
        <v>220</v>
      </c>
      <c r="F2509" t="s">
        <v>4478</v>
      </c>
    </row>
    <row r="2510" spans="1:6" x14ac:dyDescent="0.25">
      <c r="A2510">
        <v>1632</v>
      </c>
      <c r="B2510" t="s">
        <v>4481</v>
      </c>
      <c r="C2510">
        <v>12410.11</v>
      </c>
      <c r="E2510" t="s">
        <v>220</v>
      </c>
      <c r="F2510" t="s">
        <v>4478</v>
      </c>
    </row>
    <row r="2511" spans="1:6" x14ac:dyDescent="0.25">
      <c r="A2511">
        <v>1633</v>
      </c>
      <c r="B2511" t="s">
        <v>4481</v>
      </c>
      <c r="C2511">
        <v>2609.4899999999998</v>
      </c>
      <c r="E2511" t="s">
        <v>220</v>
      </c>
      <c r="F2511" t="s">
        <v>4478</v>
      </c>
    </row>
    <row r="2512" spans="1:6" x14ac:dyDescent="0.25">
      <c r="A2512">
        <v>1634</v>
      </c>
      <c r="B2512" t="s">
        <v>4481</v>
      </c>
      <c r="C2512">
        <v>19586.22</v>
      </c>
      <c r="E2512" t="s">
        <v>220</v>
      </c>
      <c r="F2512" t="s">
        <v>4478</v>
      </c>
    </row>
    <row r="2513" spans="1:6" x14ac:dyDescent="0.25">
      <c r="A2513">
        <v>1634</v>
      </c>
      <c r="B2513" t="s">
        <v>4482</v>
      </c>
      <c r="C2513">
        <v>890.28</v>
      </c>
      <c r="E2513" t="s">
        <v>220</v>
      </c>
      <c r="F2513" t="s">
        <v>4478</v>
      </c>
    </row>
    <row r="2514" spans="1:6" x14ac:dyDescent="0.25">
      <c r="A2514">
        <v>1635</v>
      </c>
      <c r="B2514" t="s">
        <v>4481</v>
      </c>
      <c r="C2514">
        <v>7694.02</v>
      </c>
      <c r="E2514" t="s">
        <v>220</v>
      </c>
      <c r="F2514" t="s">
        <v>4478</v>
      </c>
    </row>
    <row r="2515" spans="1:6" x14ac:dyDescent="0.25">
      <c r="A2515">
        <v>1635</v>
      </c>
      <c r="B2515" t="s">
        <v>4482</v>
      </c>
      <c r="C2515">
        <v>2622.96</v>
      </c>
      <c r="E2515" t="s">
        <v>220</v>
      </c>
      <c r="F2515" t="s">
        <v>4478</v>
      </c>
    </row>
    <row r="2516" spans="1:6" x14ac:dyDescent="0.25">
      <c r="A2516">
        <v>1636</v>
      </c>
      <c r="B2516" t="s">
        <v>4481</v>
      </c>
      <c r="C2516">
        <v>19586.22</v>
      </c>
      <c r="E2516" t="s">
        <v>220</v>
      </c>
      <c r="F2516" t="s">
        <v>4478</v>
      </c>
    </row>
    <row r="2517" spans="1:6" x14ac:dyDescent="0.25">
      <c r="A2517">
        <v>1636</v>
      </c>
      <c r="B2517" t="s">
        <v>4482</v>
      </c>
      <c r="C2517">
        <v>890.28</v>
      </c>
      <c r="E2517" t="s">
        <v>220</v>
      </c>
      <c r="F2517" t="s">
        <v>4478</v>
      </c>
    </row>
    <row r="2518" spans="1:6" x14ac:dyDescent="0.25">
      <c r="A2518">
        <v>1637</v>
      </c>
      <c r="B2518" t="s">
        <v>4481</v>
      </c>
      <c r="C2518">
        <v>2175.83</v>
      </c>
      <c r="E2518" t="s">
        <v>220</v>
      </c>
      <c r="F2518" t="s">
        <v>4478</v>
      </c>
    </row>
    <row r="2519" spans="1:6" x14ac:dyDescent="0.25">
      <c r="A2519">
        <v>1638</v>
      </c>
      <c r="B2519" t="s">
        <v>4481</v>
      </c>
      <c r="C2519">
        <v>3482.69</v>
      </c>
      <c r="E2519" t="s">
        <v>220</v>
      </c>
      <c r="F2519" t="s">
        <v>4478</v>
      </c>
    </row>
    <row r="2520" spans="1:6" x14ac:dyDescent="0.25">
      <c r="A2520">
        <v>1638</v>
      </c>
      <c r="B2520" t="s">
        <v>4482</v>
      </c>
      <c r="C2520">
        <v>158.30000000000001</v>
      </c>
      <c r="E2520" t="s">
        <v>220</v>
      </c>
      <c r="F2520" t="s">
        <v>4478</v>
      </c>
    </row>
    <row r="2521" spans="1:6" x14ac:dyDescent="0.25">
      <c r="A2521">
        <v>1639</v>
      </c>
      <c r="B2521" t="s">
        <v>4481</v>
      </c>
      <c r="C2521">
        <v>3044.1</v>
      </c>
      <c r="E2521" t="s">
        <v>220</v>
      </c>
      <c r="F2521" t="s">
        <v>4478</v>
      </c>
    </row>
    <row r="2522" spans="1:6" x14ac:dyDescent="0.25">
      <c r="A2522">
        <v>1639</v>
      </c>
      <c r="B2522" t="s">
        <v>4482</v>
      </c>
      <c r="C2522">
        <v>138.37</v>
      </c>
      <c r="E2522" t="s">
        <v>220</v>
      </c>
      <c r="F2522" t="s">
        <v>4478</v>
      </c>
    </row>
    <row r="2523" spans="1:6" x14ac:dyDescent="0.25">
      <c r="A2523">
        <v>1640</v>
      </c>
      <c r="B2523" t="s">
        <v>4481</v>
      </c>
      <c r="C2523">
        <v>19586.22</v>
      </c>
      <c r="E2523" t="s">
        <v>220</v>
      </c>
      <c r="F2523" t="s">
        <v>4478</v>
      </c>
    </row>
    <row r="2524" spans="1:6" x14ac:dyDescent="0.25">
      <c r="A2524">
        <v>1640</v>
      </c>
      <c r="B2524" t="s">
        <v>4482</v>
      </c>
      <c r="C2524">
        <v>890.28</v>
      </c>
      <c r="E2524" t="s">
        <v>220</v>
      </c>
      <c r="F2524" t="s">
        <v>4478</v>
      </c>
    </row>
    <row r="2525" spans="1:6" x14ac:dyDescent="0.25">
      <c r="A2525">
        <v>1641</v>
      </c>
      <c r="B2525" t="s">
        <v>4481</v>
      </c>
      <c r="C2525">
        <v>3253.54</v>
      </c>
      <c r="E2525" t="s">
        <v>220</v>
      </c>
      <c r="F2525" t="s">
        <v>4478</v>
      </c>
    </row>
    <row r="2526" spans="1:6" x14ac:dyDescent="0.25">
      <c r="A2526">
        <v>1641</v>
      </c>
      <c r="B2526" t="s">
        <v>4482</v>
      </c>
      <c r="C2526">
        <v>147.88999999999999</v>
      </c>
      <c r="E2526" t="s">
        <v>220</v>
      </c>
      <c r="F2526" t="s">
        <v>4478</v>
      </c>
    </row>
    <row r="2527" spans="1:6" x14ac:dyDescent="0.25">
      <c r="A2527">
        <v>1642</v>
      </c>
      <c r="B2527" t="s">
        <v>4481</v>
      </c>
      <c r="C2527">
        <v>3424.61</v>
      </c>
      <c r="E2527" t="s">
        <v>220</v>
      </c>
      <c r="F2527" t="s">
        <v>4478</v>
      </c>
    </row>
    <row r="2528" spans="1:6" x14ac:dyDescent="0.25">
      <c r="A2528">
        <v>1642</v>
      </c>
      <c r="B2528" t="s">
        <v>4482</v>
      </c>
      <c r="C2528">
        <v>700.49</v>
      </c>
      <c r="E2528" t="s">
        <v>220</v>
      </c>
      <c r="F2528" t="s">
        <v>4478</v>
      </c>
    </row>
    <row r="2529" spans="1:6" x14ac:dyDescent="0.25">
      <c r="A2529">
        <v>1643</v>
      </c>
      <c r="B2529" t="s">
        <v>4481</v>
      </c>
      <c r="C2529">
        <v>2175.83</v>
      </c>
      <c r="E2529" t="s">
        <v>220</v>
      </c>
      <c r="F2529" t="s">
        <v>4478</v>
      </c>
    </row>
    <row r="2530" spans="1:6" x14ac:dyDescent="0.25">
      <c r="A2530">
        <v>1644</v>
      </c>
      <c r="B2530" t="s">
        <v>4481</v>
      </c>
      <c r="C2530">
        <v>2175.83</v>
      </c>
      <c r="E2530" t="s">
        <v>220</v>
      </c>
      <c r="F2530" t="s">
        <v>4478</v>
      </c>
    </row>
    <row r="2531" spans="1:6" x14ac:dyDescent="0.25">
      <c r="A2531">
        <v>1644</v>
      </c>
      <c r="B2531" t="s">
        <v>4483</v>
      </c>
      <c r="C2531">
        <v>154.53</v>
      </c>
      <c r="E2531" t="s">
        <v>220</v>
      </c>
      <c r="F2531" t="s">
        <v>4472</v>
      </c>
    </row>
    <row r="2532" spans="1:6" x14ac:dyDescent="0.25">
      <c r="A2532">
        <v>1645</v>
      </c>
      <c r="B2532" t="s">
        <v>4481</v>
      </c>
      <c r="C2532">
        <v>2609.4899999999998</v>
      </c>
      <c r="E2532" t="s">
        <v>220</v>
      </c>
      <c r="F2532" t="s">
        <v>4478</v>
      </c>
    </row>
    <row r="2533" spans="1:6" x14ac:dyDescent="0.25">
      <c r="A2533">
        <v>1646</v>
      </c>
      <c r="B2533" t="s">
        <v>4481</v>
      </c>
      <c r="C2533">
        <v>3621.34</v>
      </c>
      <c r="E2533" t="s">
        <v>220</v>
      </c>
      <c r="F2533" t="s">
        <v>4478</v>
      </c>
    </row>
    <row r="2534" spans="1:6" x14ac:dyDescent="0.25">
      <c r="A2534">
        <v>1646</v>
      </c>
      <c r="B2534" t="s">
        <v>4482</v>
      </c>
      <c r="C2534">
        <v>164.61</v>
      </c>
      <c r="E2534" t="s">
        <v>220</v>
      </c>
      <c r="F2534" t="s">
        <v>4478</v>
      </c>
    </row>
    <row r="2535" spans="1:6" x14ac:dyDescent="0.25">
      <c r="A2535">
        <v>1646</v>
      </c>
      <c r="B2535" t="s">
        <v>4483</v>
      </c>
      <c r="C2535">
        <v>795.2</v>
      </c>
      <c r="E2535" t="s">
        <v>220</v>
      </c>
      <c r="F2535" t="s">
        <v>4472</v>
      </c>
    </row>
    <row r="2536" spans="1:6" x14ac:dyDescent="0.25">
      <c r="A2536">
        <v>1647</v>
      </c>
      <c r="B2536" t="s">
        <v>4481</v>
      </c>
      <c r="C2536">
        <v>2987.64</v>
      </c>
      <c r="E2536" t="s">
        <v>220</v>
      </c>
      <c r="F2536" t="s">
        <v>4478</v>
      </c>
    </row>
    <row r="2537" spans="1:6" x14ac:dyDescent="0.25">
      <c r="A2537">
        <v>1648</v>
      </c>
      <c r="B2537" t="s">
        <v>4481</v>
      </c>
      <c r="C2537">
        <v>1629.62</v>
      </c>
      <c r="E2537" t="s">
        <v>220</v>
      </c>
      <c r="F2537" t="s">
        <v>4478</v>
      </c>
    </row>
    <row r="2538" spans="1:6" x14ac:dyDescent="0.25">
      <c r="A2538">
        <v>1649</v>
      </c>
      <c r="B2538" t="s">
        <v>4481</v>
      </c>
      <c r="C2538">
        <v>3424.61</v>
      </c>
      <c r="E2538" t="s">
        <v>220</v>
      </c>
      <c r="F2538" t="s">
        <v>4478</v>
      </c>
    </row>
    <row r="2539" spans="1:6" x14ac:dyDescent="0.25">
      <c r="A2539">
        <v>1649</v>
      </c>
      <c r="B2539" t="s">
        <v>4482</v>
      </c>
      <c r="C2539">
        <v>155.66</v>
      </c>
      <c r="E2539" t="s">
        <v>220</v>
      </c>
      <c r="F2539" t="s">
        <v>4478</v>
      </c>
    </row>
    <row r="2540" spans="1:6" x14ac:dyDescent="0.25">
      <c r="A2540">
        <v>1650</v>
      </c>
      <c r="B2540" t="s">
        <v>4481</v>
      </c>
      <c r="C2540">
        <v>9608.5400000000009</v>
      </c>
      <c r="E2540" t="s">
        <v>220</v>
      </c>
      <c r="F2540" t="s">
        <v>4478</v>
      </c>
    </row>
    <row r="2541" spans="1:6" x14ac:dyDescent="0.25">
      <c r="A2541">
        <v>1650</v>
      </c>
      <c r="B2541" t="s">
        <v>4482</v>
      </c>
      <c r="C2541">
        <v>1528.63</v>
      </c>
      <c r="E2541" t="s">
        <v>220</v>
      </c>
      <c r="F2541" t="s">
        <v>4478</v>
      </c>
    </row>
    <row r="2542" spans="1:6" x14ac:dyDescent="0.25">
      <c r="A2542">
        <v>1651</v>
      </c>
      <c r="B2542" t="s">
        <v>4481</v>
      </c>
      <c r="C2542">
        <v>22034.5</v>
      </c>
      <c r="E2542" t="s">
        <v>220</v>
      </c>
      <c r="F2542" t="s">
        <v>4478</v>
      </c>
    </row>
    <row r="2543" spans="1:6" x14ac:dyDescent="0.25">
      <c r="A2543">
        <v>1651</v>
      </c>
      <c r="B2543" t="s">
        <v>4482</v>
      </c>
      <c r="C2543">
        <v>4507.0600000000004</v>
      </c>
      <c r="E2543" t="s">
        <v>220</v>
      </c>
      <c r="F2543" t="s">
        <v>4478</v>
      </c>
    </row>
    <row r="2544" spans="1:6" x14ac:dyDescent="0.25">
      <c r="A2544">
        <v>1652</v>
      </c>
      <c r="B2544" t="s">
        <v>4481</v>
      </c>
      <c r="C2544">
        <v>14838.44</v>
      </c>
      <c r="E2544" t="s">
        <v>220</v>
      </c>
      <c r="F2544" t="s">
        <v>4478</v>
      </c>
    </row>
    <row r="2545" spans="1:6" x14ac:dyDescent="0.25">
      <c r="A2545">
        <v>1652</v>
      </c>
      <c r="B2545" t="s">
        <v>4482</v>
      </c>
      <c r="C2545">
        <v>674.47</v>
      </c>
      <c r="E2545" t="s">
        <v>220</v>
      </c>
      <c r="F2545" t="s">
        <v>4478</v>
      </c>
    </row>
    <row r="2546" spans="1:6" x14ac:dyDescent="0.25">
      <c r="A2546">
        <v>1653</v>
      </c>
      <c r="B2546" t="s">
        <v>4481</v>
      </c>
      <c r="C2546">
        <v>4256.74</v>
      </c>
      <c r="E2546" t="s">
        <v>220</v>
      </c>
      <c r="F2546" t="s">
        <v>4478</v>
      </c>
    </row>
    <row r="2547" spans="1:6" x14ac:dyDescent="0.25">
      <c r="A2547">
        <v>1653</v>
      </c>
      <c r="B2547" t="s">
        <v>4482</v>
      </c>
      <c r="C2547">
        <v>193.49</v>
      </c>
      <c r="E2547" t="s">
        <v>220</v>
      </c>
      <c r="F2547" t="s">
        <v>4478</v>
      </c>
    </row>
    <row r="2548" spans="1:6" x14ac:dyDescent="0.25">
      <c r="A2548">
        <v>1654</v>
      </c>
      <c r="B2548" t="s">
        <v>4481</v>
      </c>
      <c r="C2548">
        <v>2609.4899999999998</v>
      </c>
      <c r="E2548" t="s">
        <v>220</v>
      </c>
      <c r="F2548" t="s">
        <v>4478</v>
      </c>
    </row>
    <row r="2549" spans="1:6" x14ac:dyDescent="0.25">
      <c r="A2549">
        <v>1655</v>
      </c>
      <c r="B2549" t="s">
        <v>4481</v>
      </c>
      <c r="C2549">
        <v>4399.3</v>
      </c>
      <c r="E2549" t="s">
        <v>220</v>
      </c>
      <c r="F2549" t="s">
        <v>4478</v>
      </c>
    </row>
    <row r="2550" spans="1:6" x14ac:dyDescent="0.25">
      <c r="A2550">
        <v>1655</v>
      </c>
      <c r="B2550" t="s">
        <v>4482</v>
      </c>
      <c r="C2550">
        <v>899.86</v>
      </c>
      <c r="E2550" t="s">
        <v>220</v>
      </c>
      <c r="F2550" t="s">
        <v>4478</v>
      </c>
    </row>
    <row r="2551" spans="1:6" x14ac:dyDescent="0.25">
      <c r="A2551">
        <v>1656</v>
      </c>
      <c r="B2551" t="s">
        <v>4481</v>
      </c>
      <c r="C2551">
        <v>22034.5</v>
      </c>
      <c r="E2551" t="s">
        <v>220</v>
      </c>
      <c r="F2551" t="s">
        <v>4478</v>
      </c>
    </row>
    <row r="2552" spans="1:6" x14ac:dyDescent="0.25">
      <c r="A2552">
        <v>1656</v>
      </c>
      <c r="B2552" t="s">
        <v>4482</v>
      </c>
      <c r="C2552">
        <v>1001.57</v>
      </c>
      <c r="E2552" t="s">
        <v>220</v>
      </c>
      <c r="F2552" t="s">
        <v>4478</v>
      </c>
    </row>
    <row r="2553" spans="1:6" x14ac:dyDescent="0.25">
      <c r="A2553">
        <v>1657</v>
      </c>
      <c r="B2553" t="s">
        <v>4481</v>
      </c>
      <c r="C2553">
        <v>19586.22</v>
      </c>
      <c r="E2553" t="s">
        <v>220</v>
      </c>
      <c r="F2553" t="s">
        <v>4478</v>
      </c>
    </row>
    <row r="2554" spans="1:6" x14ac:dyDescent="0.25">
      <c r="A2554">
        <v>1657</v>
      </c>
      <c r="B2554" t="s">
        <v>4482</v>
      </c>
      <c r="C2554">
        <v>890.28</v>
      </c>
      <c r="E2554" t="s">
        <v>220</v>
      </c>
      <c r="F2554" t="s">
        <v>4478</v>
      </c>
    </row>
    <row r="2555" spans="1:6" x14ac:dyDescent="0.25">
      <c r="A2555">
        <v>1658</v>
      </c>
      <c r="B2555" t="s">
        <v>4481</v>
      </c>
      <c r="C2555">
        <v>4573.54</v>
      </c>
      <c r="E2555" t="s">
        <v>220</v>
      </c>
      <c r="F2555" t="s">
        <v>4478</v>
      </c>
    </row>
    <row r="2556" spans="1:6" x14ac:dyDescent="0.25">
      <c r="A2556">
        <v>1658</v>
      </c>
      <c r="B2556" t="s">
        <v>4482</v>
      </c>
      <c r="C2556">
        <v>935.5</v>
      </c>
      <c r="E2556" t="s">
        <v>220</v>
      </c>
      <c r="F2556" t="s">
        <v>4478</v>
      </c>
    </row>
    <row r="2557" spans="1:6" x14ac:dyDescent="0.25">
      <c r="A2557">
        <v>1659</v>
      </c>
      <c r="B2557" t="s">
        <v>4481</v>
      </c>
      <c r="C2557">
        <v>13408.85</v>
      </c>
      <c r="E2557" t="s">
        <v>220</v>
      </c>
      <c r="F2557" t="s">
        <v>4478</v>
      </c>
    </row>
    <row r="2558" spans="1:6" x14ac:dyDescent="0.25">
      <c r="A2558">
        <v>1660</v>
      </c>
      <c r="B2558" t="s">
        <v>4481</v>
      </c>
      <c r="C2558">
        <v>2609.4899999999998</v>
      </c>
      <c r="E2558" t="s">
        <v>220</v>
      </c>
      <c r="F2558" t="s">
        <v>4478</v>
      </c>
    </row>
    <row r="2559" spans="1:6" x14ac:dyDescent="0.25">
      <c r="A2559">
        <v>1661</v>
      </c>
      <c r="B2559" t="s">
        <v>4481</v>
      </c>
      <c r="C2559">
        <v>22034.5</v>
      </c>
      <c r="E2559" t="s">
        <v>220</v>
      </c>
      <c r="F2559" t="s">
        <v>4478</v>
      </c>
    </row>
    <row r="2560" spans="1:6" x14ac:dyDescent="0.25">
      <c r="A2560">
        <v>1661</v>
      </c>
      <c r="B2560" t="s">
        <v>4482</v>
      </c>
      <c r="C2560">
        <v>3505.49</v>
      </c>
      <c r="E2560" t="s">
        <v>220</v>
      </c>
      <c r="F2560" t="s">
        <v>4478</v>
      </c>
    </row>
    <row r="2561" spans="1:6" x14ac:dyDescent="0.25">
      <c r="A2561">
        <v>1662</v>
      </c>
      <c r="B2561" t="s">
        <v>4481</v>
      </c>
      <c r="C2561">
        <v>19586.22</v>
      </c>
      <c r="E2561" t="s">
        <v>220</v>
      </c>
      <c r="F2561" t="s">
        <v>4478</v>
      </c>
    </row>
    <row r="2562" spans="1:6" x14ac:dyDescent="0.25">
      <c r="A2562">
        <v>1662</v>
      </c>
      <c r="B2562" t="s">
        <v>4482</v>
      </c>
      <c r="C2562">
        <v>890.28</v>
      </c>
      <c r="E2562" t="s">
        <v>220</v>
      </c>
      <c r="F2562" t="s">
        <v>4478</v>
      </c>
    </row>
    <row r="2563" spans="1:6" x14ac:dyDescent="0.25">
      <c r="A2563">
        <v>1663</v>
      </c>
      <c r="B2563" t="s">
        <v>4481</v>
      </c>
      <c r="C2563">
        <v>19586.22</v>
      </c>
      <c r="E2563" t="s">
        <v>220</v>
      </c>
      <c r="F2563" t="s">
        <v>4478</v>
      </c>
    </row>
    <row r="2564" spans="1:6" x14ac:dyDescent="0.25">
      <c r="A2564">
        <v>1663</v>
      </c>
      <c r="B2564" t="s">
        <v>4482</v>
      </c>
      <c r="C2564">
        <v>890.28</v>
      </c>
      <c r="E2564" t="s">
        <v>220</v>
      </c>
      <c r="F2564" t="s">
        <v>4478</v>
      </c>
    </row>
    <row r="2565" spans="1:6" x14ac:dyDescent="0.25">
      <c r="A2565">
        <v>1664</v>
      </c>
      <c r="B2565" t="s">
        <v>4481</v>
      </c>
      <c r="C2565">
        <v>5557.38</v>
      </c>
      <c r="E2565" t="s">
        <v>220</v>
      </c>
      <c r="F2565" t="s">
        <v>4478</v>
      </c>
    </row>
    <row r="2566" spans="1:6" x14ac:dyDescent="0.25">
      <c r="A2566">
        <v>1665</v>
      </c>
      <c r="B2566" t="s">
        <v>4481</v>
      </c>
      <c r="C2566">
        <v>2609.4899999999998</v>
      </c>
      <c r="E2566" t="s">
        <v>220</v>
      </c>
      <c r="F2566" t="s">
        <v>4478</v>
      </c>
    </row>
    <row r="2567" spans="1:6" x14ac:dyDescent="0.25">
      <c r="A2567">
        <v>1665</v>
      </c>
      <c r="B2567" t="s">
        <v>4483</v>
      </c>
      <c r="C2567">
        <v>185.33</v>
      </c>
      <c r="E2567" t="s">
        <v>220</v>
      </c>
      <c r="F2567" t="s">
        <v>4472</v>
      </c>
    </row>
    <row r="2568" spans="1:6" x14ac:dyDescent="0.25">
      <c r="A2568">
        <v>1666</v>
      </c>
      <c r="B2568" t="s">
        <v>4481</v>
      </c>
      <c r="C2568">
        <v>2878.89</v>
      </c>
      <c r="E2568" t="s">
        <v>220</v>
      </c>
      <c r="F2568" t="s">
        <v>4478</v>
      </c>
    </row>
    <row r="2569" spans="1:6" x14ac:dyDescent="0.25">
      <c r="A2569">
        <v>1667</v>
      </c>
      <c r="B2569" t="s">
        <v>4481</v>
      </c>
      <c r="C2569">
        <v>19586.22</v>
      </c>
      <c r="E2569" t="s">
        <v>220</v>
      </c>
      <c r="F2569" t="s">
        <v>4478</v>
      </c>
    </row>
    <row r="2570" spans="1:6" x14ac:dyDescent="0.25">
      <c r="A2570">
        <v>1668</v>
      </c>
      <c r="B2570" t="s">
        <v>4481</v>
      </c>
      <c r="C2570">
        <v>3253.54</v>
      </c>
      <c r="E2570" t="s">
        <v>220</v>
      </c>
      <c r="F2570" t="s">
        <v>4478</v>
      </c>
    </row>
    <row r="2571" spans="1:6" x14ac:dyDescent="0.25">
      <c r="A2571">
        <v>1668</v>
      </c>
      <c r="B2571" t="s">
        <v>4482</v>
      </c>
      <c r="C2571">
        <v>147.88999999999999</v>
      </c>
      <c r="E2571" t="s">
        <v>220</v>
      </c>
      <c r="F2571" t="s">
        <v>4478</v>
      </c>
    </row>
    <row r="2572" spans="1:6" x14ac:dyDescent="0.25">
      <c r="A2572">
        <v>1669</v>
      </c>
      <c r="B2572" t="s">
        <v>4481</v>
      </c>
      <c r="C2572">
        <v>6349.73</v>
      </c>
      <c r="E2572" t="s">
        <v>220</v>
      </c>
      <c r="F2572" t="s">
        <v>4478</v>
      </c>
    </row>
    <row r="2573" spans="1:6" x14ac:dyDescent="0.25">
      <c r="A2573">
        <v>1670</v>
      </c>
      <c r="B2573" t="s">
        <v>4481</v>
      </c>
      <c r="C2573">
        <v>2878.89</v>
      </c>
      <c r="E2573" t="s">
        <v>220</v>
      </c>
      <c r="F2573" t="s">
        <v>4478</v>
      </c>
    </row>
    <row r="2574" spans="1:6" x14ac:dyDescent="0.25">
      <c r="A2574">
        <v>1671</v>
      </c>
      <c r="B2574" t="s">
        <v>4481</v>
      </c>
      <c r="C2574">
        <v>22034.5</v>
      </c>
      <c r="E2574" t="s">
        <v>220</v>
      </c>
      <c r="F2574" t="s">
        <v>4478</v>
      </c>
    </row>
    <row r="2575" spans="1:6" x14ac:dyDescent="0.25">
      <c r="A2575">
        <v>1671</v>
      </c>
      <c r="B2575" t="s">
        <v>4482</v>
      </c>
      <c r="C2575">
        <v>1001.57</v>
      </c>
      <c r="E2575" t="s">
        <v>220</v>
      </c>
      <c r="F2575" t="s">
        <v>4478</v>
      </c>
    </row>
    <row r="2576" spans="1:6" x14ac:dyDescent="0.25">
      <c r="A2576">
        <v>1672</v>
      </c>
      <c r="B2576" t="s">
        <v>4481</v>
      </c>
      <c r="C2576">
        <v>5054.72</v>
      </c>
      <c r="E2576" t="s">
        <v>220</v>
      </c>
      <c r="F2576" t="s">
        <v>4478</v>
      </c>
    </row>
    <row r="2577" spans="1:6" x14ac:dyDescent="0.25">
      <c r="A2577">
        <v>1673</v>
      </c>
      <c r="B2577" t="s">
        <v>4481</v>
      </c>
      <c r="C2577">
        <v>3424.61</v>
      </c>
      <c r="E2577" t="s">
        <v>220</v>
      </c>
      <c r="F2577" t="s">
        <v>4478</v>
      </c>
    </row>
    <row r="2578" spans="1:6" x14ac:dyDescent="0.25">
      <c r="A2578">
        <v>1673</v>
      </c>
      <c r="B2578" t="s">
        <v>4482</v>
      </c>
      <c r="C2578">
        <v>700.49</v>
      </c>
      <c r="E2578" t="s">
        <v>220</v>
      </c>
      <c r="F2578" t="s">
        <v>4478</v>
      </c>
    </row>
    <row r="2579" spans="1:6" x14ac:dyDescent="0.25">
      <c r="A2579">
        <v>1674</v>
      </c>
      <c r="B2579" t="s">
        <v>4481</v>
      </c>
      <c r="C2579">
        <v>3215.87</v>
      </c>
      <c r="E2579" t="s">
        <v>220</v>
      </c>
      <c r="F2579" t="s">
        <v>4478</v>
      </c>
    </row>
    <row r="2580" spans="1:6" x14ac:dyDescent="0.25">
      <c r="A2580">
        <v>1675</v>
      </c>
      <c r="B2580" t="s">
        <v>4481</v>
      </c>
      <c r="C2580">
        <v>6205.06</v>
      </c>
      <c r="E2580" t="s">
        <v>220</v>
      </c>
      <c r="F2580" t="s">
        <v>4478</v>
      </c>
    </row>
    <row r="2581" spans="1:6" x14ac:dyDescent="0.25">
      <c r="A2581">
        <v>1676</v>
      </c>
      <c r="B2581" t="s">
        <v>4481</v>
      </c>
      <c r="C2581">
        <v>1358.02</v>
      </c>
      <c r="E2581" t="s">
        <v>220</v>
      </c>
      <c r="F2581" t="s">
        <v>4478</v>
      </c>
    </row>
    <row r="2582" spans="1:6" x14ac:dyDescent="0.25">
      <c r="A2582">
        <v>1677</v>
      </c>
      <c r="B2582" t="s">
        <v>4481</v>
      </c>
      <c r="C2582">
        <v>1086.4100000000001</v>
      </c>
      <c r="E2582" t="s">
        <v>220</v>
      </c>
      <c r="F2582" t="s">
        <v>4478</v>
      </c>
    </row>
    <row r="2583" spans="1:6" x14ac:dyDescent="0.25">
      <c r="A2583">
        <v>1678</v>
      </c>
      <c r="B2583" t="s">
        <v>4481</v>
      </c>
      <c r="C2583">
        <v>6349.73</v>
      </c>
      <c r="E2583" t="s">
        <v>220</v>
      </c>
      <c r="F2583" t="s">
        <v>4478</v>
      </c>
    </row>
    <row r="2584" spans="1:6" x14ac:dyDescent="0.25">
      <c r="A2584">
        <v>1678</v>
      </c>
      <c r="B2584" t="s">
        <v>4482</v>
      </c>
      <c r="C2584">
        <v>1010.18</v>
      </c>
      <c r="E2584" t="s">
        <v>220</v>
      </c>
      <c r="F2584" t="s">
        <v>4478</v>
      </c>
    </row>
    <row r="2585" spans="1:6" x14ac:dyDescent="0.25">
      <c r="A2585">
        <v>1679</v>
      </c>
      <c r="B2585" t="s">
        <v>4481</v>
      </c>
      <c r="C2585">
        <v>2892.03</v>
      </c>
      <c r="E2585" t="s">
        <v>220</v>
      </c>
      <c r="F2585" t="s">
        <v>4478</v>
      </c>
    </row>
    <row r="2586" spans="1:6" x14ac:dyDescent="0.25">
      <c r="A2586">
        <v>1680</v>
      </c>
      <c r="B2586" t="s">
        <v>4481</v>
      </c>
      <c r="C2586">
        <v>7830.36</v>
      </c>
      <c r="E2586" t="s">
        <v>220</v>
      </c>
      <c r="F2586" t="s">
        <v>4478</v>
      </c>
    </row>
    <row r="2587" spans="1:6" x14ac:dyDescent="0.25">
      <c r="A2587">
        <v>1681</v>
      </c>
      <c r="B2587" t="s">
        <v>4481</v>
      </c>
      <c r="C2587">
        <v>2878.89</v>
      </c>
      <c r="E2587" t="s">
        <v>220</v>
      </c>
      <c r="F2587" t="s">
        <v>4478</v>
      </c>
    </row>
    <row r="2588" spans="1:6" x14ac:dyDescent="0.25">
      <c r="A2588">
        <v>1682</v>
      </c>
      <c r="B2588" t="s">
        <v>4481</v>
      </c>
      <c r="C2588">
        <v>22034.5</v>
      </c>
      <c r="E2588" t="s">
        <v>220</v>
      </c>
      <c r="F2588" t="s">
        <v>4478</v>
      </c>
    </row>
    <row r="2589" spans="1:6" x14ac:dyDescent="0.25">
      <c r="A2589">
        <v>1682</v>
      </c>
      <c r="B2589" t="s">
        <v>4482</v>
      </c>
      <c r="C2589">
        <v>1001.57</v>
      </c>
      <c r="E2589" t="s">
        <v>220</v>
      </c>
      <c r="F2589" t="s">
        <v>4478</v>
      </c>
    </row>
    <row r="2590" spans="1:6" x14ac:dyDescent="0.25">
      <c r="A2590">
        <v>1683</v>
      </c>
      <c r="B2590" t="s">
        <v>4481</v>
      </c>
      <c r="C2590">
        <v>7830.36</v>
      </c>
      <c r="E2590" t="s">
        <v>220</v>
      </c>
      <c r="F2590" t="s">
        <v>4478</v>
      </c>
    </row>
    <row r="2591" spans="1:6" x14ac:dyDescent="0.25">
      <c r="A2591">
        <v>1684</v>
      </c>
      <c r="B2591" t="s">
        <v>4481</v>
      </c>
      <c r="C2591">
        <v>19586.22</v>
      </c>
      <c r="E2591" t="s">
        <v>220</v>
      </c>
      <c r="F2591" t="s">
        <v>4478</v>
      </c>
    </row>
    <row r="2592" spans="1:6" x14ac:dyDescent="0.25">
      <c r="A2592">
        <v>1684</v>
      </c>
      <c r="B2592" t="s">
        <v>4482</v>
      </c>
      <c r="C2592">
        <v>890.28</v>
      </c>
      <c r="E2592" t="s">
        <v>220</v>
      </c>
      <c r="F2592" t="s">
        <v>4478</v>
      </c>
    </row>
    <row r="2593" spans="1:6" x14ac:dyDescent="0.25">
      <c r="A2593">
        <v>1685</v>
      </c>
      <c r="B2593" t="s">
        <v>4481</v>
      </c>
      <c r="C2593">
        <v>19586.22</v>
      </c>
      <c r="E2593" t="s">
        <v>220</v>
      </c>
      <c r="F2593" t="s">
        <v>4478</v>
      </c>
    </row>
    <row r="2594" spans="1:6" x14ac:dyDescent="0.25">
      <c r="A2594">
        <v>1685</v>
      </c>
      <c r="B2594" t="s">
        <v>4482</v>
      </c>
      <c r="C2594">
        <v>890.28</v>
      </c>
      <c r="E2594" t="s">
        <v>220</v>
      </c>
      <c r="F2594" t="s">
        <v>4478</v>
      </c>
    </row>
    <row r="2595" spans="1:6" x14ac:dyDescent="0.25">
      <c r="A2595">
        <v>1686</v>
      </c>
      <c r="B2595" t="s">
        <v>4481</v>
      </c>
      <c r="C2595">
        <v>4601.34</v>
      </c>
      <c r="E2595" t="s">
        <v>220</v>
      </c>
      <c r="F2595" t="s">
        <v>4478</v>
      </c>
    </row>
    <row r="2596" spans="1:6" x14ac:dyDescent="0.25">
      <c r="A2596">
        <v>1687</v>
      </c>
      <c r="B2596" t="s">
        <v>4481</v>
      </c>
      <c r="C2596">
        <v>4931.75</v>
      </c>
      <c r="E2596" t="s">
        <v>220</v>
      </c>
      <c r="F2596" t="s">
        <v>4478</v>
      </c>
    </row>
    <row r="2597" spans="1:6" x14ac:dyDescent="0.25">
      <c r="A2597">
        <v>1688</v>
      </c>
      <c r="B2597" t="s">
        <v>4481</v>
      </c>
      <c r="C2597">
        <v>19586.22</v>
      </c>
      <c r="E2597" t="s">
        <v>220</v>
      </c>
      <c r="F2597" t="s">
        <v>4478</v>
      </c>
    </row>
    <row r="2598" spans="1:6" x14ac:dyDescent="0.25">
      <c r="A2598">
        <v>1688</v>
      </c>
      <c r="B2598" t="s">
        <v>4482</v>
      </c>
      <c r="C2598">
        <v>890.28</v>
      </c>
      <c r="E2598" t="s">
        <v>220</v>
      </c>
      <c r="F2598" t="s">
        <v>4478</v>
      </c>
    </row>
    <row r="2599" spans="1:6" x14ac:dyDescent="0.25">
      <c r="A2599">
        <v>1689</v>
      </c>
      <c r="B2599" t="s">
        <v>4481</v>
      </c>
      <c r="C2599">
        <v>22034.5</v>
      </c>
      <c r="E2599" t="s">
        <v>220</v>
      </c>
      <c r="F2599" t="s">
        <v>4478</v>
      </c>
    </row>
    <row r="2600" spans="1:6" x14ac:dyDescent="0.25">
      <c r="A2600">
        <v>1689</v>
      </c>
      <c r="B2600" t="s">
        <v>4482</v>
      </c>
      <c r="C2600">
        <v>8012.54</v>
      </c>
      <c r="E2600" t="s">
        <v>220</v>
      </c>
      <c r="F2600" t="s">
        <v>4478</v>
      </c>
    </row>
    <row r="2601" spans="1:6" x14ac:dyDescent="0.25">
      <c r="A2601">
        <v>1690</v>
      </c>
      <c r="B2601" t="s">
        <v>4481</v>
      </c>
      <c r="C2601">
        <v>12504.1</v>
      </c>
      <c r="E2601" t="s">
        <v>220</v>
      </c>
      <c r="F2601" t="s">
        <v>4478</v>
      </c>
    </row>
    <row r="2602" spans="1:6" x14ac:dyDescent="0.25">
      <c r="A2602">
        <v>1690</v>
      </c>
      <c r="B2602" t="s">
        <v>4482</v>
      </c>
      <c r="C2602">
        <v>568.37</v>
      </c>
      <c r="E2602" t="s">
        <v>220</v>
      </c>
      <c r="F2602" t="s">
        <v>4478</v>
      </c>
    </row>
    <row r="2603" spans="1:6" x14ac:dyDescent="0.25">
      <c r="A2603">
        <v>1691</v>
      </c>
      <c r="B2603" t="s">
        <v>4481</v>
      </c>
      <c r="C2603">
        <v>16967.34</v>
      </c>
      <c r="E2603" t="s">
        <v>220</v>
      </c>
      <c r="F2603" t="s">
        <v>4478</v>
      </c>
    </row>
    <row r="2604" spans="1:6" x14ac:dyDescent="0.25">
      <c r="A2604">
        <v>1692</v>
      </c>
      <c r="B2604" t="s">
        <v>4481</v>
      </c>
      <c r="C2604">
        <v>22034.5</v>
      </c>
      <c r="E2604" t="s">
        <v>220</v>
      </c>
      <c r="F2604" t="s">
        <v>4478</v>
      </c>
    </row>
    <row r="2605" spans="1:6" x14ac:dyDescent="0.25">
      <c r="A2605">
        <v>1692</v>
      </c>
      <c r="B2605" t="s">
        <v>4482</v>
      </c>
      <c r="C2605">
        <v>4507.0600000000004</v>
      </c>
      <c r="E2605" t="s">
        <v>220</v>
      </c>
      <c r="F2605" t="s">
        <v>4478</v>
      </c>
    </row>
    <row r="2606" spans="1:6" x14ac:dyDescent="0.25">
      <c r="A2606">
        <v>1693</v>
      </c>
      <c r="B2606" t="s">
        <v>4481</v>
      </c>
      <c r="C2606">
        <v>11114.75</v>
      </c>
      <c r="E2606" t="s">
        <v>220</v>
      </c>
      <c r="F2606" t="s">
        <v>4478</v>
      </c>
    </row>
    <row r="2607" spans="1:6" x14ac:dyDescent="0.25">
      <c r="A2607">
        <v>1694</v>
      </c>
      <c r="B2607" t="s">
        <v>4481</v>
      </c>
      <c r="C2607">
        <v>3617.86</v>
      </c>
      <c r="E2607" t="s">
        <v>220</v>
      </c>
      <c r="F2607" t="s">
        <v>4478</v>
      </c>
    </row>
    <row r="2608" spans="1:6" x14ac:dyDescent="0.25">
      <c r="A2608">
        <v>1694</v>
      </c>
      <c r="B2608" t="s">
        <v>4482</v>
      </c>
      <c r="C2608">
        <v>740.02</v>
      </c>
      <c r="E2608" t="s">
        <v>220</v>
      </c>
      <c r="F2608" t="s">
        <v>4478</v>
      </c>
    </row>
    <row r="2609" spans="1:6" x14ac:dyDescent="0.25">
      <c r="A2609">
        <v>1695</v>
      </c>
      <c r="B2609" t="s">
        <v>4481</v>
      </c>
      <c r="C2609">
        <v>2609.4899999999998</v>
      </c>
      <c r="E2609" t="s">
        <v>220</v>
      </c>
      <c r="F2609" t="s">
        <v>4478</v>
      </c>
    </row>
    <row r="2610" spans="1:6" x14ac:dyDescent="0.25">
      <c r="A2610">
        <v>1696</v>
      </c>
      <c r="B2610" t="s">
        <v>4481</v>
      </c>
      <c r="C2610">
        <v>22034.5</v>
      </c>
      <c r="E2610" t="s">
        <v>220</v>
      </c>
      <c r="F2610" t="s">
        <v>4478</v>
      </c>
    </row>
    <row r="2611" spans="1:6" x14ac:dyDescent="0.25">
      <c r="A2611">
        <v>1696</v>
      </c>
      <c r="B2611" t="s">
        <v>4482</v>
      </c>
      <c r="C2611">
        <v>4507.0600000000004</v>
      </c>
      <c r="E2611" t="s">
        <v>220</v>
      </c>
      <c r="F2611" t="s">
        <v>4478</v>
      </c>
    </row>
    <row r="2612" spans="1:6" x14ac:dyDescent="0.25">
      <c r="A2612">
        <v>1697</v>
      </c>
      <c r="B2612" t="s">
        <v>4481</v>
      </c>
      <c r="C2612">
        <v>4256.74</v>
      </c>
      <c r="E2612" t="s">
        <v>220</v>
      </c>
      <c r="F2612" t="s">
        <v>4478</v>
      </c>
    </row>
    <row r="2613" spans="1:6" x14ac:dyDescent="0.25">
      <c r="A2613">
        <v>1697</v>
      </c>
      <c r="B2613" t="s">
        <v>4482</v>
      </c>
      <c r="C2613">
        <v>870.7</v>
      </c>
      <c r="E2613" t="s">
        <v>220</v>
      </c>
      <c r="F2613" t="s">
        <v>4478</v>
      </c>
    </row>
    <row r="2614" spans="1:6" x14ac:dyDescent="0.25">
      <c r="A2614">
        <v>1698</v>
      </c>
      <c r="B2614" t="s">
        <v>4481</v>
      </c>
      <c r="C2614">
        <v>22034.5</v>
      </c>
      <c r="E2614" t="s">
        <v>220</v>
      </c>
      <c r="F2614" t="s">
        <v>4478</v>
      </c>
    </row>
    <row r="2615" spans="1:6" x14ac:dyDescent="0.25">
      <c r="A2615">
        <v>1698</v>
      </c>
      <c r="B2615" t="s">
        <v>4482</v>
      </c>
      <c r="C2615">
        <v>3505.49</v>
      </c>
      <c r="E2615" t="s">
        <v>220</v>
      </c>
      <c r="F2615" t="s">
        <v>4478</v>
      </c>
    </row>
    <row r="2616" spans="1:6" x14ac:dyDescent="0.25">
      <c r="A2616">
        <v>1699</v>
      </c>
      <c r="B2616" t="s">
        <v>4481</v>
      </c>
      <c r="C2616">
        <v>3044.1</v>
      </c>
      <c r="E2616" t="s">
        <v>220</v>
      </c>
      <c r="F2616" t="s">
        <v>4478</v>
      </c>
    </row>
    <row r="2617" spans="1:6" x14ac:dyDescent="0.25">
      <c r="A2617">
        <v>1700</v>
      </c>
      <c r="B2617" t="s">
        <v>4481</v>
      </c>
      <c r="C2617">
        <v>19586.22</v>
      </c>
      <c r="E2617" t="s">
        <v>220</v>
      </c>
      <c r="F2617" t="s">
        <v>4478</v>
      </c>
    </row>
    <row r="2618" spans="1:6" x14ac:dyDescent="0.25">
      <c r="A2618">
        <v>1700</v>
      </c>
      <c r="B2618" t="s">
        <v>4482</v>
      </c>
      <c r="C2618">
        <v>890.28</v>
      </c>
      <c r="E2618" t="s">
        <v>220</v>
      </c>
      <c r="F2618" t="s">
        <v>4478</v>
      </c>
    </row>
    <row r="2619" spans="1:6" x14ac:dyDescent="0.25">
      <c r="A2619">
        <v>1701</v>
      </c>
      <c r="B2619" t="s">
        <v>4481</v>
      </c>
      <c r="C2619">
        <v>10109.44</v>
      </c>
      <c r="E2619" t="s">
        <v>220</v>
      </c>
      <c r="F2619" t="s">
        <v>4478</v>
      </c>
    </row>
    <row r="2620" spans="1:6" x14ac:dyDescent="0.25">
      <c r="A2620">
        <v>1702</v>
      </c>
      <c r="B2620" t="s">
        <v>4481</v>
      </c>
      <c r="C2620">
        <v>3253.54</v>
      </c>
      <c r="E2620" t="s">
        <v>220</v>
      </c>
      <c r="F2620" t="s">
        <v>4478</v>
      </c>
    </row>
    <row r="2621" spans="1:6" x14ac:dyDescent="0.25">
      <c r="A2621">
        <v>1702</v>
      </c>
      <c r="B2621" t="s">
        <v>4482</v>
      </c>
      <c r="C2621">
        <v>147.88999999999999</v>
      </c>
      <c r="E2621" t="s">
        <v>220</v>
      </c>
      <c r="F2621" t="s">
        <v>4478</v>
      </c>
    </row>
    <row r="2622" spans="1:6" x14ac:dyDescent="0.25">
      <c r="A2622">
        <v>1703</v>
      </c>
      <c r="B2622" t="s">
        <v>4481</v>
      </c>
      <c r="C2622">
        <v>19586.22</v>
      </c>
      <c r="E2622" t="s">
        <v>220</v>
      </c>
      <c r="F2622" t="s">
        <v>4478</v>
      </c>
    </row>
    <row r="2623" spans="1:6" x14ac:dyDescent="0.25">
      <c r="A2623">
        <v>1703</v>
      </c>
      <c r="B2623" t="s">
        <v>4482</v>
      </c>
      <c r="C2623">
        <v>890.28</v>
      </c>
      <c r="E2623" t="s">
        <v>220</v>
      </c>
      <c r="F2623" t="s">
        <v>4478</v>
      </c>
    </row>
    <row r="2624" spans="1:6" x14ac:dyDescent="0.25">
      <c r="A2624">
        <v>1704</v>
      </c>
      <c r="B2624" t="s">
        <v>4481</v>
      </c>
      <c r="C2624">
        <v>22034.5</v>
      </c>
      <c r="E2624" t="s">
        <v>220</v>
      </c>
      <c r="F2624" t="s">
        <v>4478</v>
      </c>
    </row>
    <row r="2625" spans="1:6" x14ac:dyDescent="0.25">
      <c r="A2625">
        <v>1704</v>
      </c>
      <c r="B2625" t="s">
        <v>4482</v>
      </c>
      <c r="C2625">
        <v>8012.54</v>
      </c>
      <c r="E2625" t="s">
        <v>220</v>
      </c>
      <c r="F2625" t="s">
        <v>4478</v>
      </c>
    </row>
    <row r="2626" spans="1:6" x14ac:dyDescent="0.25">
      <c r="A2626">
        <v>1705</v>
      </c>
      <c r="B2626" t="s">
        <v>4481</v>
      </c>
      <c r="C2626">
        <v>3424.61</v>
      </c>
      <c r="E2626" t="s">
        <v>220</v>
      </c>
      <c r="F2626" t="s">
        <v>4478</v>
      </c>
    </row>
    <row r="2627" spans="1:6" x14ac:dyDescent="0.25">
      <c r="A2627">
        <v>1705</v>
      </c>
      <c r="B2627" t="s">
        <v>4482</v>
      </c>
      <c r="C2627">
        <v>544.82000000000005</v>
      </c>
      <c r="E2627" t="s">
        <v>220</v>
      </c>
      <c r="F2627" t="s">
        <v>4478</v>
      </c>
    </row>
    <row r="2628" spans="1:6" x14ac:dyDescent="0.25">
      <c r="A2628">
        <v>1706</v>
      </c>
      <c r="B2628" t="s">
        <v>4481</v>
      </c>
      <c r="C2628">
        <v>2892.03</v>
      </c>
      <c r="E2628" t="s">
        <v>220</v>
      </c>
      <c r="F2628" t="s">
        <v>4478</v>
      </c>
    </row>
    <row r="2629" spans="1:6" x14ac:dyDescent="0.25">
      <c r="A2629">
        <v>1707</v>
      </c>
      <c r="B2629" t="s">
        <v>4481</v>
      </c>
      <c r="C2629">
        <v>3424.61</v>
      </c>
      <c r="E2629" t="s">
        <v>220</v>
      </c>
      <c r="F2629" t="s">
        <v>4478</v>
      </c>
    </row>
    <row r="2630" spans="1:6" x14ac:dyDescent="0.25">
      <c r="A2630">
        <v>1707</v>
      </c>
      <c r="B2630" t="s">
        <v>4482</v>
      </c>
      <c r="C2630">
        <v>155.66</v>
      </c>
      <c r="E2630" t="s">
        <v>220</v>
      </c>
      <c r="F2630" t="s">
        <v>4478</v>
      </c>
    </row>
    <row r="2631" spans="1:6" x14ac:dyDescent="0.25">
      <c r="A2631">
        <v>1708</v>
      </c>
      <c r="B2631" t="s">
        <v>4481</v>
      </c>
      <c r="C2631">
        <v>3424.61</v>
      </c>
      <c r="E2631" t="s">
        <v>220</v>
      </c>
      <c r="F2631" t="s">
        <v>4478</v>
      </c>
    </row>
    <row r="2632" spans="1:6" x14ac:dyDescent="0.25">
      <c r="A2632">
        <v>1708</v>
      </c>
      <c r="B2632" t="s">
        <v>4482</v>
      </c>
      <c r="C2632">
        <v>155.66</v>
      </c>
      <c r="E2632" t="s">
        <v>220</v>
      </c>
      <c r="F2632" t="s">
        <v>4478</v>
      </c>
    </row>
    <row r="2633" spans="1:6" x14ac:dyDescent="0.25">
      <c r="A2633">
        <v>1709</v>
      </c>
      <c r="B2633" t="s">
        <v>4481</v>
      </c>
      <c r="C2633">
        <v>14838.44</v>
      </c>
      <c r="E2633" t="s">
        <v>220</v>
      </c>
      <c r="F2633" t="s">
        <v>4478</v>
      </c>
    </row>
    <row r="2634" spans="1:6" x14ac:dyDescent="0.25">
      <c r="A2634">
        <v>1709</v>
      </c>
      <c r="B2634" t="s">
        <v>4482</v>
      </c>
      <c r="C2634">
        <v>674.47</v>
      </c>
      <c r="E2634" t="s">
        <v>220</v>
      </c>
      <c r="F2634" t="s">
        <v>4478</v>
      </c>
    </row>
    <row r="2635" spans="1:6" x14ac:dyDescent="0.25">
      <c r="A2635">
        <v>1710</v>
      </c>
      <c r="B2635" t="s">
        <v>4481</v>
      </c>
      <c r="C2635">
        <v>8809.15</v>
      </c>
      <c r="E2635" t="s">
        <v>220</v>
      </c>
      <c r="F2635" t="s">
        <v>4478</v>
      </c>
    </row>
    <row r="2636" spans="1:6" x14ac:dyDescent="0.25">
      <c r="A2636">
        <v>1710</v>
      </c>
      <c r="B2636" t="s">
        <v>4482</v>
      </c>
      <c r="C2636">
        <v>1401.46</v>
      </c>
      <c r="E2636" t="s">
        <v>220</v>
      </c>
      <c r="F2636" t="s">
        <v>4478</v>
      </c>
    </row>
    <row r="2637" spans="1:6" x14ac:dyDescent="0.25">
      <c r="A2637">
        <v>1711</v>
      </c>
      <c r="B2637" t="s">
        <v>4481</v>
      </c>
      <c r="C2637">
        <v>2935.68</v>
      </c>
      <c r="E2637" t="s">
        <v>220</v>
      </c>
      <c r="F2637" t="s">
        <v>4478</v>
      </c>
    </row>
    <row r="2638" spans="1:6" x14ac:dyDescent="0.25">
      <c r="A2638">
        <v>1712</v>
      </c>
      <c r="B2638" t="s">
        <v>4481</v>
      </c>
      <c r="C2638">
        <v>2939.06</v>
      </c>
      <c r="E2638" t="s">
        <v>220</v>
      </c>
      <c r="F2638" t="s">
        <v>4478</v>
      </c>
    </row>
    <row r="2639" spans="1:6" x14ac:dyDescent="0.25">
      <c r="A2639">
        <v>1712</v>
      </c>
      <c r="B2639" t="s">
        <v>4482</v>
      </c>
      <c r="C2639">
        <v>133.59</v>
      </c>
      <c r="E2639" t="s">
        <v>220</v>
      </c>
      <c r="F2639" t="s">
        <v>4478</v>
      </c>
    </row>
    <row r="2640" spans="1:6" x14ac:dyDescent="0.25">
      <c r="A2640">
        <v>1712</v>
      </c>
      <c r="B2640" t="s">
        <v>4483</v>
      </c>
      <c r="C2640">
        <v>715.68</v>
      </c>
      <c r="E2640" t="s">
        <v>220</v>
      </c>
      <c r="F2640" t="s">
        <v>4472</v>
      </c>
    </row>
    <row r="2641" spans="1:6" x14ac:dyDescent="0.25">
      <c r="A2641">
        <v>1713</v>
      </c>
      <c r="B2641" t="s">
        <v>4481</v>
      </c>
      <c r="C2641">
        <v>22034.5</v>
      </c>
      <c r="E2641" t="s">
        <v>220</v>
      </c>
      <c r="F2641" t="s">
        <v>4478</v>
      </c>
    </row>
    <row r="2642" spans="1:6" x14ac:dyDescent="0.25">
      <c r="A2642">
        <v>1713</v>
      </c>
      <c r="B2642" t="s">
        <v>4482</v>
      </c>
      <c r="C2642">
        <v>3505.49</v>
      </c>
      <c r="E2642" t="s">
        <v>220</v>
      </c>
      <c r="F2642" t="s">
        <v>4478</v>
      </c>
    </row>
    <row r="2643" spans="1:6" x14ac:dyDescent="0.25">
      <c r="A2643">
        <v>1714</v>
      </c>
      <c r="B2643" t="s">
        <v>4481</v>
      </c>
      <c r="C2643">
        <v>4788.83</v>
      </c>
      <c r="E2643" t="s">
        <v>220</v>
      </c>
      <c r="F2643" t="s">
        <v>4478</v>
      </c>
    </row>
    <row r="2644" spans="1:6" x14ac:dyDescent="0.25">
      <c r="A2644">
        <v>1714</v>
      </c>
      <c r="B2644" t="s">
        <v>4482</v>
      </c>
      <c r="C2644">
        <v>1414.88</v>
      </c>
      <c r="E2644" t="s">
        <v>220</v>
      </c>
      <c r="F2644" t="s">
        <v>4478</v>
      </c>
    </row>
    <row r="2645" spans="1:6" x14ac:dyDescent="0.25">
      <c r="A2645">
        <v>1715</v>
      </c>
      <c r="B2645" t="s">
        <v>4481</v>
      </c>
      <c r="C2645">
        <v>19586.22</v>
      </c>
      <c r="E2645" t="s">
        <v>220</v>
      </c>
      <c r="F2645" t="s">
        <v>4478</v>
      </c>
    </row>
    <row r="2646" spans="1:6" x14ac:dyDescent="0.25">
      <c r="A2646">
        <v>1715</v>
      </c>
      <c r="B2646" t="s">
        <v>4482</v>
      </c>
      <c r="C2646">
        <v>3115.99</v>
      </c>
      <c r="E2646" t="s">
        <v>220</v>
      </c>
      <c r="F2646" t="s">
        <v>4478</v>
      </c>
    </row>
    <row r="2647" spans="1:6" x14ac:dyDescent="0.25">
      <c r="A2647">
        <v>1716</v>
      </c>
      <c r="B2647" t="s">
        <v>4481</v>
      </c>
      <c r="C2647">
        <v>22034.5</v>
      </c>
      <c r="E2647" t="s">
        <v>220</v>
      </c>
      <c r="F2647" t="s">
        <v>4478</v>
      </c>
    </row>
    <row r="2648" spans="1:6" x14ac:dyDescent="0.25">
      <c r="A2648">
        <v>1716</v>
      </c>
      <c r="B2648" t="s">
        <v>4482</v>
      </c>
      <c r="C2648">
        <v>1001.57</v>
      </c>
      <c r="E2648" t="s">
        <v>220</v>
      </c>
      <c r="F2648" t="s">
        <v>4478</v>
      </c>
    </row>
    <row r="2649" spans="1:6" x14ac:dyDescent="0.25">
      <c r="A2649">
        <v>1717</v>
      </c>
      <c r="B2649" t="s">
        <v>4481</v>
      </c>
      <c r="C2649">
        <v>2175.83</v>
      </c>
      <c r="E2649" t="s">
        <v>220</v>
      </c>
      <c r="F2649" t="s">
        <v>4478</v>
      </c>
    </row>
    <row r="2650" spans="1:6" x14ac:dyDescent="0.25">
      <c r="A2650">
        <v>1718</v>
      </c>
      <c r="B2650" t="s">
        <v>4481</v>
      </c>
      <c r="C2650">
        <v>8346.6200000000008</v>
      </c>
      <c r="E2650" t="s">
        <v>220</v>
      </c>
      <c r="F2650" t="s">
        <v>4478</v>
      </c>
    </row>
    <row r="2651" spans="1:6" x14ac:dyDescent="0.25">
      <c r="A2651">
        <v>1719</v>
      </c>
      <c r="B2651" t="s">
        <v>4481</v>
      </c>
      <c r="C2651">
        <v>8346.6200000000008</v>
      </c>
      <c r="E2651" t="s">
        <v>220</v>
      </c>
      <c r="F2651" t="s">
        <v>4478</v>
      </c>
    </row>
    <row r="2652" spans="1:6" x14ac:dyDescent="0.25">
      <c r="A2652">
        <v>1719</v>
      </c>
      <c r="B2652" t="s">
        <v>4482</v>
      </c>
      <c r="C2652">
        <v>1327.87</v>
      </c>
      <c r="E2652" t="s">
        <v>220</v>
      </c>
      <c r="F2652" t="s">
        <v>4478</v>
      </c>
    </row>
    <row r="2653" spans="1:6" x14ac:dyDescent="0.25">
      <c r="A2653">
        <v>1720</v>
      </c>
      <c r="B2653" t="s">
        <v>4481</v>
      </c>
      <c r="C2653">
        <v>3915.18</v>
      </c>
      <c r="E2653" t="s">
        <v>220</v>
      </c>
      <c r="F2653" t="s">
        <v>4478</v>
      </c>
    </row>
    <row r="2654" spans="1:6" x14ac:dyDescent="0.25">
      <c r="A2654">
        <v>1721</v>
      </c>
      <c r="B2654" t="s">
        <v>4481</v>
      </c>
      <c r="C2654">
        <v>3306.44</v>
      </c>
      <c r="E2654" t="s">
        <v>220</v>
      </c>
      <c r="F2654" t="s">
        <v>4478</v>
      </c>
    </row>
    <row r="2655" spans="1:6" x14ac:dyDescent="0.25">
      <c r="A2655">
        <v>1721</v>
      </c>
      <c r="B2655" t="s">
        <v>4482</v>
      </c>
      <c r="C2655">
        <v>150.29</v>
      </c>
      <c r="E2655" t="s">
        <v>220</v>
      </c>
      <c r="F2655" t="s">
        <v>4478</v>
      </c>
    </row>
    <row r="2656" spans="1:6" x14ac:dyDescent="0.25">
      <c r="A2656">
        <v>1721</v>
      </c>
      <c r="B2656" t="s">
        <v>4483</v>
      </c>
      <c r="C2656">
        <v>715.68</v>
      </c>
      <c r="E2656" t="s">
        <v>220</v>
      </c>
      <c r="F2656" t="s">
        <v>4472</v>
      </c>
    </row>
    <row r="2657" spans="1:6" x14ac:dyDescent="0.25">
      <c r="A2657">
        <v>1722</v>
      </c>
      <c r="B2657" t="s">
        <v>4481</v>
      </c>
      <c r="C2657">
        <v>4087.78</v>
      </c>
      <c r="E2657" t="s">
        <v>220</v>
      </c>
      <c r="F2657" t="s">
        <v>4478</v>
      </c>
    </row>
    <row r="2658" spans="1:6" x14ac:dyDescent="0.25">
      <c r="A2658">
        <v>1722</v>
      </c>
      <c r="B2658" t="s">
        <v>4482</v>
      </c>
      <c r="C2658">
        <v>836.14</v>
      </c>
      <c r="E2658" t="s">
        <v>220</v>
      </c>
      <c r="F2658" t="s">
        <v>4478</v>
      </c>
    </row>
    <row r="2659" spans="1:6" x14ac:dyDescent="0.25">
      <c r="A2659">
        <v>1723</v>
      </c>
      <c r="B2659" t="s">
        <v>4481</v>
      </c>
      <c r="C2659">
        <v>12410.11</v>
      </c>
      <c r="E2659" t="s">
        <v>220</v>
      </c>
      <c r="F2659" t="s">
        <v>4478</v>
      </c>
    </row>
    <row r="2660" spans="1:6" x14ac:dyDescent="0.25">
      <c r="A2660">
        <v>1724</v>
      </c>
      <c r="B2660" t="s">
        <v>4481</v>
      </c>
      <c r="C2660">
        <v>9828.7800000000007</v>
      </c>
      <c r="E2660" t="s">
        <v>220</v>
      </c>
      <c r="F2660" t="s">
        <v>4478</v>
      </c>
    </row>
    <row r="2661" spans="1:6" x14ac:dyDescent="0.25">
      <c r="A2661">
        <v>1725</v>
      </c>
      <c r="B2661" t="s">
        <v>4481</v>
      </c>
      <c r="C2661">
        <v>12410.11</v>
      </c>
      <c r="E2661" t="s">
        <v>220</v>
      </c>
      <c r="F2661" t="s">
        <v>4478</v>
      </c>
    </row>
    <row r="2662" spans="1:6" x14ac:dyDescent="0.25">
      <c r="A2662">
        <v>1725</v>
      </c>
      <c r="B2662" t="s">
        <v>4482</v>
      </c>
      <c r="C2662">
        <v>564.1</v>
      </c>
      <c r="E2662" t="s">
        <v>220</v>
      </c>
      <c r="F2662" t="s">
        <v>4478</v>
      </c>
    </row>
    <row r="2663" spans="1:6" x14ac:dyDescent="0.25">
      <c r="A2663">
        <v>1726</v>
      </c>
      <c r="B2663" t="s">
        <v>4481</v>
      </c>
      <c r="C2663">
        <v>3538.3</v>
      </c>
      <c r="E2663" t="s">
        <v>220</v>
      </c>
      <c r="F2663" t="s">
        <v>4478</v>
      </c>
    </row>
    <row r="2664" spans="1:6" x14ac:dyDescent="0.25">
      <c r="A2664">
        <v>1727</v>
      </c>
      <c r="B2664" t="s">
        <v>4481</v>
      </c>
      <c r="C2664">
        <v>22034.5</v>
      </c>
      <c r="E2664" t="s">
        <v>220</v>
      </c>
      <c r="F2664" t="s">
        <v>4478</v>
      </c>
    </row>
    <row r="2665" spans="1:6" x14ac:dyDescent="0.25">
      <c r="A2665">
        <v>1727</v>
      </c>
      <c r="B2665" t="s">
        <v>4482</v>
      </c>
      <c r="C2665">
        <v>3505.49</v>
      </c>
      <c r="E2665" t="s">
        <v>220</v>
      </c>
      <c r="F2665" t="s">
        <v>4478</v>
      </c>
    </row>
    <row r="2666" spans="1:6" x14ac:dyDescent="0.25">
      <c r="A2666">
        <v>1728</v>
      </c>
      <c r="B2666" t="s">
        <v>4481</v>
      </c>
      <c r="C2666">
        <v>27308.38</v>
      </c>
      <c r="E2666" t="s">
        <v>220</v>
      </c>
      <c r="F2666" t="s">
        <v>4478</v>
      </c>
    </row>
    <row r="2667" spans="1:6" x14ac:dyDescent="0.25">
      <c r="A2667">
        <v>1728</v>
      </c>
      <c r="B2667" t="s">
        <v>4482</v>
      </c>
      <c r="C2667">
        <v>9810.4500000000007</v>
      </c>
      <c r="E2667" t="s">
        <v>220</v>
      </c>
      <c r="F2667" t="s">
        <v>4478</v>
      </c>
    </row>
    <row r="2668" spans="1:6" x14ac:dyDescent="0.25">
      <c r="A2668">
        <v>1729</v>
      </c>
      <c r="B2668" t="s">
        <v>4481</v>
      </c>
      <c r="C2668">
        <v>4601.34</v>
      </c>
      <c r="E2668" t="s">
        <v>220</v>
      </c>
      <c r="F2668" t="s">
        <v>4478</v>
      </c>
    </row>
    <row r="2669" spans="1:6" x14ac:dyDescent="0.25">
      <c r="A2669">
        <v>1729</v>
      </c>
      <c r="B2669" t="s">
        <v>4482</v>
      </c>
      <c r="C2669">
        <v>209.15</v>
      </c>
      <c r="E2669" t="s">
        <v>220</v>
      </c>
      <c r="F2669" t="s">
        <v>4478</v>
      </c>
    </row>
    <row r="2670" spans="1:6" x14ac:dyDescent="0.25">
      <c r="A2670">
        <v>1730</v>
      </c>
      <c r="B2670" t="s">
        <v>4481</v>
      </c>
      <c r="C2670">
        <v>16693.25</v>
      </c>
      <c r="E2670" t="s">
        <v>220</v>
      </c>
      <c r="F2670" t="s">
        <v>4478</v>
      </c>
    </row>
    <row r="2671" spans="1:6" x14ac:dyDescent="0.25">
      <c r="A2671">
        <v>1730</v>
      </c>
      <c r="B2671" t="s">
        <v>4482</v>
      </c>
      <c r="C2671">
        <v>3414.53</v>
      </c>
      <c r="E2671" t="s">
        <v>220</v>
      </c>
      <c r="F2671" t="s">
        <v>4478</v>
      </c>
    </row>
    <row r="2672" spans="1:6" x14ac:dyDescent="0.25">
      <c r="A2672">
        <v>1731</v>
      </c>
      <c r="B2672" t="s">
        <v>4481</v>
      </c>
      <c r="C2672">
        <v>14838.44</v>
      </c>
      <c r="E2672" t="s">
        <v>220</v>
      </c>
      <c r="F2672" t="s">
        <v>4478</v>
      </c>
    </row>
    <row r="2673" spans="1:6" x14ac:dyDescent="0.25">
      <c r="A2673">
        <v>1731</v>
      </c>
      <c r="B2673" t="s">
        <v>4482</v>
      </c>
      <c r="C2673">
        <v>2360.66</v>
      </c>
      <c r="E2673" t="s">
        <v>220</v>
      </c>
      <c r="F2673" t="s">
        <v>4478</v>
      </c>
    </row>
    <row r="2674" spans="1:6" x14ac:dyDescent="0.25">
      <c r="A2674">
        <v>1732</v>
      </c>
      <c r="B2674" t="s">
        <v>4481</v>
      </c>
      <c r="C2674">
        <v>22034.5</v>
      </c>
      <c r="E2674" t="s">
        <v>220</v>
      </c>
      <c r="F2674" t="s">
        <v>4478</v>
      </c>
    </row>
    <row r="2675" spans="1:6" x14ac:dyDescent="0.25">
      <c r="A2675">
        <v>1732</v>
      </c>
      <c r="B2675" t="s">
        <v>4482</v>
      </c>
      <c r="C2675">
        <v>4507.0600000000004</v>
      </c>
      <c r="E2675" t="s">
        <v>220</v>
      </c>
      <c r="F2675" t="s">
        <v>4478</v>
      </c>
    </row>
    <row r="2676" spans="1:6" x14ac:dyDescent="0.25">
      <c r="A2676">
        <v>1733</v>
      </c>
      <c r="B2676" t="s">
        <v>4481</v>
      </c>
      <c r="C2676">
        <v>22034.5</v>
      </c>
      <c r="E2676" t="s">
        <v>220</v>
      </c>
      <c r="F2676" t="s">
        <v>4478</v>
      </c>
    </row>
    <row r="2677" spans="1:6" x14ac:dyDescent="0.25">
      <c r="A2677">
        <v>1733</v>
      </c>
      <c r="B2677" t="s">
        <v>4482</v>
      </c>
      <c r="C2677">
        <v>3505.49</v>
      </c>
      <c r="E2677" t="s">
        <v>220</v>
      </c>
      <c r="F2677" t="s">
        <v>4478</v>
      </c>
    </row>
    <row r="2678" spans="1:6" x14ac:dyDescent="0.25">
      <c r="A2678">
        <v>1734</v>
      </c>
      <c r="B2678" t="s">
        <v>4481</v>
      </c>
      <c r="C2678">
        <v>5120.6099999999997</v>
      </c>
      <c r="E2678" t="s">
        <v>220</v>
      </c>
      <c r="F2678" t="s">
        <v>4478</v>
      </c>
    </row>
    <row r="2679" spans="1:6" x14ac:dyDescent="0.25">
      <c r="A2679">
        <v>1734</v>
      </c>
      <c r="B2679" t="s">
        <v>4482</v>
      </c>
      <c r="C2679">
        <v>232.76</v>
      </c>
      <c r="E2679" t="s">
        <v>220</v>
      </c>
      <c r="F2679" t="s">
        <v>4478</v>
      </c>
    </row>
    <row r="2680" spans="1:6" x14ac:dyDescent="0.25">
      <c r="A2680">
        <v>1735</v>
      </c>
      <c r="B2680" t="s">
        <v>4481</v>
      </c>
      <c r="C2680">
        <v>4788.83</v>
      </c>
      <c r="E2680" t="s">
        <v>220</v>
      </c>
      <c r="F2680" t="s">
        <v>4478</v>
      </c>
    </row>
    <row r="2681" spans="1:6" x14ac:dyDescent="0.25">
      <c r="A2681">
        <v>1735</v>
      </c>
      <c r="B2681" t="s">
        <v>4482</v>
      </c>
      <c r="C2681">
        <v>1414.88</v>
      </c>
      <c r="E2681" t="s">
        <v>220</v>
      </c>
      <c r="F2681" t="s">
        <v>4478</v>
      </c>
    </row>
    <row r="2682" spans="1:6" x14ac:dyDescent="0.25">
      <c r="A2682">
        <v>1736</v>
      </c>
      <c r="B2682" t="s">
        <v>4481</v>
      </c>
      <c r="C2682">
        <v>22034.5</v>
      </c>
      <c r="E2682" t="s">
        <v>220</v>
      </c>
      <c r="F2682" t="s">
        <v>4478</v>
      </c>
    </row>
    <row r="2683" spans="1:6" x14ac:dyDescent="0.25">
      <c r="A2683">
        <v>1736</v>
      </c>
      <c r="B2683" t="s">
        <v>4482</v>
      </c>
      <c r="C2683">
        <v>8012.54</v>
      </c>
      <c r="E2683" t="s">
        <v>220</v>
      </c>
      <c r="F2683" t="s">
        <v>4478</v>
      </c>
    </row>
    <row r="2684" spans="1:6" x14ac:dyDescent="0.25">
      <c r="A2684">
        <v>1737</v>
      </c>
      <c r="B2684" t="s">
        <v>4481</v>
      </c>
      <c r="C2684">
        <v>16967.34</v>
      </c>
      <c r="E2684" t="s">
        <v>220</v>
      </c>
      <c r="F2684" t="s">
        <v>4478</v>
      </c>
    </row>
    <row r="2685" spans="1:6" x14ac:dyDescent="0.25">
      <c r="A2685">
        <v>1737</v>
      </c>
      <c r="B2685" t="s">
        <v>4482</v>
      </c>
      <c r="C2685">
        <v>771.24</v>
      </c>
      <c r="E2685" t="s">
        <v>220</v>
      </c>
      <c r="F2685" t="s">
        <v>4478</v>
      </c>
    </row>
    <row r="2686" spans="1:6" x14ac:dyDescent="0.25">
      <c r="A2686">
        <v>1738</v>
      </c>
      <c r="B2686" t="s">
        <v>4481</v>
      </c>
      <c r="C2686">
        <v>1010.94</v>
      </c>
      <c r="E2686" t="s">
        <v>220</v>
      </c>
      <c r="F2686" t="s">
        <v>4478</v>
      </c>
    </row>
    <row r="2687" spans="1:6" x14ac:dyDescent="0.25">
      <c r="A2687">
        <v>1739</v>
      </c>
      <c r="B2687" t="s">
        <v>4481</v>
      </c>
      <c r="C2687">
        <v>7830.36</v>
      </c>
      <c r="E2687" t="s">
        <v>220</v>
      </c>
      <c r="F2687" t="s">
        <v>4478</v>
      </c>
    </row>
    <row r="2688" spans="1:6" x14ac:dyDescent="0.25">
      <c r="A2688">
        <v>1740</v>
      </c>
      <c r="B2688" t="s">
        <v>4481</v>
      </c>
      <c r="C2688">
        <v>22034.5</v>
      </c>
      <c r="E2688" t="s">
        <v>220</v>
      </c>
      <c r="F2688" t="s">
        <v>4478</v>
      </c>
    </row>
    <row r="2689" spans="1:6" x14ac:dyDescent="0.25">
      <c r="A2689">
        <v>1740</v>
      </c>
      <c r="B2689" t="s">
        <v>4482</v>
      </c>
      <c r="C2689">
        <v>8012.54</v>
      </c>
      <c r="E2689" t="s">
        <v>220</v>
      </c>
      <c r="F2689" t="s">
        <v>4478</v>
      </c>
    </row>
    <row r="2690" spans="1:6" x14ac:dyDescent="0.25">
      <c r="A2690">
        <v>1741</v>
      </c>
      <c r="B2690" t="s">
        <v>4481</v>
      </c>
      <c r="C2690">
        <v>22034.5</v>
      </c>
      <c r="E2690" t="s">
        <v>220</v>
      </c>
      <c r="F2690" t="s">
        <v>4478</v>
      </c>
    </row>
    <row r="2691" spans="1:6" x14ac:dyDescent="0.25">
      <c r="A2691">
        <v>1741</v>
      </c>
      <c r="B2691" t="s">
        <v>4482</v>
      </c>
      <c r="C2691">
        <v>6009.41</v>
      </c>
      <c r="E2691" t="s">
        <v>220</v>
      </c>
      <c r="F2691" t="s">
        <v>4478</v>
      </c>
    </row>
    <row r="2692" spans="1:6" x14ac:dyDescent="0.25">
      <c r="A2692">
        <v>1742</v>
      </c>
      <c r="B2692" t="s">
        <v>4481</v>
      </c>
      <c r="C2692">
        <v>9396.43</v>
      </c>
      <c r="E2692" t="s">
        <v>220</v>
      </c>
      <c r="F2692" t="s">
        <v>4478</v>
      </c>
    </row>
    <row r="2693" spans="1:6" x14ac:dyDescent="0.25">
      <c r="A2693">
        <v>1742</v>
      </c>
      <c r="B2693" t="s">
        <v>4482</v>
      </c>
      <c r="C2693">
        <v>427.11</v>
      </c>
      <c r="E2693" t="s">
        <v>220</v>
      </c>
      <c r="F2693" t="s">
        <v>4478</v>
      </c>
    </row>
    <row r="2694" spans="1:6" x14ac:dyDescent="0.25">
      <c r="A2694">
        <v>1743</v>
      </c>
      <c r="B2694" t="s">
        <v>4481</v>
      </c>
      <c r="C2694">
        <v>22034.5</v>
      </c>
      <c r="E2694" t="s">
        <v>220</v>
      </c>
      <c r="F2694" t="s">
        <v>4478</v>
      </c>
    </row>
    <row r="2695" spans="1:6" x14ac:dyDescent="0.25">
      <c r="A2695">
        <v>1743</v>
      </c>
      <c r="B2695" t="s">
        <v>4482</v>
      </c>
      <c r="C2695">
        <v>6009.41</v>
      </c>
      <c r="E2695" t="s">
        <v>220</v>
      </c>
      <c r="F2695" t="s">
        <v>4478</v>
      </c>
    </row>
    <row r="2696" spans="1:6" x14ac:dyDescent="0.25">
      <c r="A2696">
        <v>1744</v>
      </c>
      <c r="B2696" t="s">
        <v>4481</v>
      </c>
      <c r="C2696">
        <v>3044.1</v>
      </c>
      <c r="E2696" t="s">
        <v>220</v>
      </c>
      <c r="F2696" t="s">
        <v>4478</v>
      </c>
    </row>
    <row r="2697" spans="1:6" x14ac:dyDescent="0.25">
      <c r="A2697">
        <v>1745</v>
      </c>
      <c r="B2697" t="s">
        <v>4481</v>
      </c>
      <c r="C2697">
        <v>22034.5</v>
      </c>
      <c r="E2697" t="s">
        <v>220</v>
      </c>
      <c r="F2697" t="s">
        <v>4478</v>
      </c>
    </row>
    <row r="2698" spans="1:6" x14ac:dyDescent="0.25">
      <c r="A2698">
        <v>1745</v>
      </c>
      <c r="B2698" t="s">
        <v>4482</v>
      </c>
      <c r="C2698">
        <v>4507.0600000000004</v>
      </c>
      <c r="E2698" t="s">
        <v>220</v>
      </c>
      <c r="F2698" t="s">
        <v>4478</v>
      </c>
    </row>
    <row r="2699" spans="1:6" x14ac:dyDescent="0.25">
      <c r="A2699">
        <v>1746</v>
      </c>
      <c r="B2699" t="s">
        <v>4481</v>
      </c>
      <c r="C2699">
        <v>32572.15</v>
      </c>
      <c r="E2699" t="s">
        <v>220</v>
      </c>
      <c r="F2699" t="s">
        <v>4478</v>
      </c>
    </row>
    <row r="2700" spans="1:6" x14ac:dyDescent="0.25">
      <c r="A2700">
        <v>1746</v>
      </c>
      <c r="B2700" t="s">
        <v>4482</v>
      </c>
      <c r="C2700">
        <v>11604.92</v>
      </c>
      <c r="E2700" t="s">
        <v>220</v>
      </c>
      <c r="F2700" t="s">
        <v>4478</v>
      </c>
    </row>
    <row r="2701" spans="1:6" x14ac:dyDescent="0.25">
      <c r="A2701">
        <v>1747</v>
      </c>
      <c r="B2701" t="s">
        <v>4481</v>
      </c>
      <c r="C2701">
        <v>22034.5</v>
      </c>
      <c r="E2701" t="s">
        <v>220</v>
      </c>
      <c r="F2701" t="s">
        <v>4478</v>
      </c>
    </row>
    <row r="2702" spans="1:6" x14ac:dyDescent="0.25">
      <c r="A2702">
        <v>1747</v>
      </c>
      <c r="B2702" t="s">
        <v>4482</v>
      </c>
      <c r="C2702">
        <v>4507.0600000000004</v>
      </c>
      <c r="E2702" t="s">
        <v>220</v>
      </c>
      <c r="F2702" t="s">
        <v>4478</v>
      </c>
    </row>
    <row r="2703" spans="1:6" x14ac:dyDescent="0.25">
      <c r="A2703">
        <v>1748</v>
      </c>
      <c r="B2703" t="s">
        <v>4481</v>
      </c>
      <c r="C2703">
        <v>11114.75</v>
      </c>
      <c r="E2703" t="s">
        <v>220</v>
      </c>
      <c r="F2703" t="s">
        <v>4478</v>
      </c>
    </row>
    <row r="2704" spans="1:6" x14ac:dyDescent="0.25">
      <c r="A2704">
        <v>1749</v>
      </c>
      <c r="B2704" t="s">
        <v>4481</v>
      </c>
      <c r="C2704">
        <v>22034.5</v>
      </c>
      <c r="E2704" t="s">
        <v>220</v>
      </c>
      <c r="F2704" t="s">
        <v>4478</v>
      </c>
    </row>
    <row r="2705" spans="1:6" x14ac:dyDescent="0.25">
      <c r="A2705">
        <v>1749</v>
      </c>
      <c r="B2705" t="s">
        <v>4482</v>
      </c>
      <c r="C2705">
        <v>6510.19</v>
      </c>
      <c r="E2705" t="s">
        <v>220</v>
      </c>
      <c r="F2705" t="s">
        <v>4478</v>
      </c>
    </row>
    <row r="2706" spans="1:6" x14ac:dyDescent="0.25">
      <c r="A2706">
        <v>1750</v>
      </c>
      <c r="B2706" t="s">
        <v>4481</v>
      </c>
      <c r="C2706">
        <v>2974.05</v>
      </c>
      <c r="E2706" t="s">
        <v>220</v>
      </c>
      <c r="F2706" t="s">
        <v>4478</v>
      </c>
    </row>
    <row r="2707" spans="1:6" x14ac:dyDescent="0.25">
      <c r="A2707">
        <v>1750</v>
      </c>
      <c r="B2707" t="s">
        <v>4483</v>
      </c>
      <c r="C2707">
        <v>715.68</v>
      </c>
      <c r="E2707" t="s">
        <v>220</v>
      </c>
      <c r="F2707" t="s">
        <v>4472</v>
      </c>
    </row>
    <row r="2708" spans="1:6" x14ac:dyDescent="0.25">
      <c r="A2708">
        <v>1751</v>
      </c>
      <c r="B2708" t="s">
        <v>4481</v>
      </c>
      <c r="C2708">
        <v>11373.12</v>
      </c>
      <c r="E2708" t="s">
        <v>220</v>
      </c>
      <c r="F2708" t="s">
        <v>4478</v>
      </c>
    </row>
    <row r="2709" spans="1:6" x14ac:dyDescent="0.25">
      <c r="A2709">
        <v>1752</v>
      </c>
      <c r="B2709" t="s">
        <v>4481</v>
      </c>
      <c r="C2709">
        <v>14838.44</v>
      </c>
      <c r="E2709" t="s">
        <v>220</v>
      </c>
      <c r="F2709" t="s">
        <v>4478</v>
      </c>
    </row>
    <row r="2710" spans="1:6" x14ac:dyDescent="0.25">
      <c r="A2710">
        <v>1752</v>
      </c>
      <c r="B2710" t="s">
        <v>4482</v>
      </c>
      <c r="C2710">
        <v>674.47</v>
      </c>
      <c r="E2710" t="s">
        <v>220</v>
      </c>
      <c r="F2710" t="s">
        <v>4478</v>
      </c>
    </row>
    <row r="2711" spans="1:6" x14ac:dyDescent="0.25">
      <c r="A2711">
        <v>1753</v>
      </c>
      <c r="B2711" t="s">
        <v>4481</v>
      </c>
      <c r="C2711">
        <v>32572.15</v>
      </c>
      <c r="E2711" t="s">
        <v>220</v>
      </c>
      <c r="F2711" t="s">
        <v>4478</v>
      </c>
    </row>
    <row r="2712" spans="1:6" x14ac:dyDescent="0.25">
      <c r="A2712">
        <v>1753</v>
      </c>
      <c r="B2712" t="s">
        <v>4482</v>
      </c>
      <c r="C2712">
        <v>11604.92</v>
      </c>
      <c r="E2712" t="s">
        <v>220</v>
      </c>
      <c r="F2712" t="s">
        <v>4478</v>
      </c>
    </row>
    <row r="2713" spans="1:6" x14ac:dyDescent="0.25">
      <c r="A2713">
        <v>1754</v>
      </c>
      <c r="B2713" t="s">
        <v>4481</v>
      </c>
      <c r="C2713">
        <v>9828.7800000000007</v>
      </c>
      <c r="E2713" t="s">
        <v>220</v>
      </c>
      <c r="F2713" t="s">
        <v>4478</v>
      </c>
    </row>
    <row r="2714" spans="1:6" x14ac:dyDescent="0.25">
      <c r="A2714">
        <v>1755</v>
      </c>
      <c r="B2714" t="s">
        <v>4481</v>
      </c>
      <c r="C2714">
        <v>7582.08</v>
      </c>
      <c r="E2714" t="s">
        <v>220</v>
      </c>
      <c r="F2714" t="s">
        <v>4478</v>
      </c>
    </row>
    <row r="2715" spans="1:6" x14ac:dyDescent="0.25">
      <c r="A2715">
        <v>1756</v>
      </c>
      <c r="B2715" t="s">
        <v>4481</v>
      </c>
      <c r="C2715">
        <v>183.59</v>
      </c>
      <c r="E2715" t="s">
        <v>220</v>
      </c>
      <c r="F2715" t="s">
        <v>4478</v>
      </c>
    </row>
    <row r="2716" spans="1:6" x14ac:dyDescent="0.25">
      <c r="A2716">
        <v>1757</v>
      </c>
      <c r="B2716" t="s">
        <v>4481</v>
      </c>
      <c r="C2716">
        <v>2002.55</v>
      </c>
      <c r="E2716" t="s">
        <v>220</v>
      </c>
      <c r="F2716" t="s">
        <v>4478</v>
      </c>
    </row>
    <row r="2717" spans="1:6" x14ac:dyDescent="0.25">
      <c r="A2717">
        <v>1757</v>
      </c>
      <c r="B2717" t="s">
        <v>4482</v>
      </c>
      <c r="C2717">
        <v>91.02</v>
      </c>
      <c r="E2717" t="s">
        <v>220</v>
      </c>
      <c r="F2717" t="s">
        <v>4478</v>
      </c>
    </row>
    <row r="2718" spans="1:6" x14ac:dyDescent="0.25">
      <c r="A2718">
        <v>1758</v>
      </c>
      <c r="B2718" t="s">
        <v>4481</v>
      </c>
      <c r="C2718">
        <v>1915.48</v>
      </c>
      <c r="E2718" t="s">
        <v>220</v>
      </c>
      <c r="F2718" t="s">
        <v>4478</v>
      </c>
    </row>
    <row r="2719" spans="1:6" x14ac:dyDescent="0.25">
      <c r="A2719">
        <v>1758</v>
      </c>
      <c r="B2719" t="s">
        <v>4482</v>
      </c>
      <c r="C2719">
        <v>87.07</v>
      </c>
      <c r="E2719" t="s">
        <v>220</v>
      </c>
      <c r="F2719" t="s">
        <v>4478</v>
      </c>
    </row>
    <row r="2720" spans="1:6" x14ac:dyDescent="0.25">
      <c r="A2720">
        <v>1759</v>
      </c>
      <c r="B2720" t="s">
        <v>4481</v>
      </c>
      <c r="C2720">
        <v>4601.34</v>
      </c>
      <c r="E2720" t="s">
        <v>220</v>
      </c>
      <c r="F2720" t="s">
        <v>4478</v>
      </c>
    </row>
    <row r="2721" spans="1:6" x14ac:dyDescent="0.25">
      <c r="A2721">
        <v>1760</v>
      </c>
      <c r="B2721" t="s">
        <v>4481</v>
      </c>
      <c r="C2721">
        <v>2934.27</v>
      </c>
      <c r="E2721" t="s">
        <v>220</v>
      </c>
      <c r="F2721" t="s">
        <v>4478</v>
      </c>
    </row>
    <row r="2722" spans="1:6" x14ac:dyDescent="0.25">
      <c r="A2722">
        <v>1760</v>
      </c>
      <c r="B2722" t="s">
        <v>4483</v>
      </c>
      <c r="C2722">
        <v>416.8</v>
      </c>
      <c r="E2722" t="s">
        <v>220</v>
      </c>
      <c r="F2722" t="s">
        <v>4472</v>
      </c>
    </row>
    <row r="2723" spans="1:6" x14ac:dyDescent="0.25">
      <c r="A2723">
        <v>1761</v>
      </c>
      <c r="B2723" t="s">
        <v>4481</v>
      </c>
      <c r="C2723">
        <v>3345.8</v>
      </c>
      <c r="E2723" t="s">
        <v>220</v>
      </c>
      <c r="F2723" t="s">
        <v>4478</v>
      </c>
    </row>
    <row r="2724" spans="1:6" x14ac:dyDescent="0.25">
      <c r="A2724">
        <v>1761</v>
      </c>
      <c r="B2724" t="s">
        <v>4482</v>
      </c>
      <c r="C2724">
        <v>532.29</v>
      </c>
      <c r="E2724" t="s">
        <v>220</v>
      </c>
      <c r="F2724" t="s">
        <v>4478</v>
      </c>
    </row>
    <row r="2725" spans="1:6" x14ac:dyDescent="0.25">
      <c r="A2725">
        <v>1761</v>
      </c>
      <c r="B2725" t="s">
        <v>4483</v>
      </c>
      <c r="C2725">
        <v>715.68</v>
      </c>
      <c r="E2725" t="s">
        <v>220</v>
      </c>
      <c r="F2725" t="s">
        <v>4472</v>
      </c>
    </row>
    <row r="2726" spans="1:6" x14ac:dyDescent="0.25">
      <c r="A2726">
        <v>1762</v>
      </c>
      <c r="B2726" t="s">
        <v>4481</v>
      </c>
      <c r="C2726">
        <v>4931.75</v>
      </c>
      <c r="E2726" t="s">
        <v>220</v>
      </c>
      <c r="F2726" t="s">
        <v>4478</v>
      </c>
    </row>
    <row r="2727" spans="1:6" x14ac:dyDescent="0.25">
      <c r="A2727">
        <v>1762</v>
      </c>
      <c r="B2727" t="s">
        <v>4482</v>
      </c>
      <c r="C2727">
        <v>224.17</v>
      </c>
      <c r="E2727" t="s">
        <v>220</v>
      </c>
      <c r="F2727" t="s">
        <v>4478</v>
      </c>
    </row>
    <row r="2728" spans="1:6" x14ac:dyDescent="0.25">
      <c r="A2728">
        <v>1763</v>
      </c>
      <c r="B2728" t="s">
        <v>4481</v>
      </c>
      <c r="C2728">
        <v>2284.62</v>
      </c>
      <c r="E2728" t="s">
        <v>220</v>
      </c>
      <c r="F2728" t="s">
        <v>4478</v>
      </c>
    </row>
    <row r="2729" spans="1:6" x14ac:dyDescent="0.25">
      <c r="A2729">
        <v>1763</v>
      </c>
      <c r="B2729" t="s">
        <v>4483</v>
      </c>
      <c r="C2729">
        <v>247.25</v>
      </c>
      <c r="E2729" t="s">
        <v>220</v>
      </c>
      <c r="F2729" t="s">
        <v>4472</v>
      </c>
    </row>
    <row r="2730" spans="1:6" x14ac:dyDescent="0.25">
      <c r="A2730">
        <v>1764</v>
      </c>
      <c r="B2730" t="s">
        <v>4481</v>
      </c>
      <c r="C2730">
        <v>2527.36</v>
      </c>
      <c r="E2730" t="s">
        <v>220</v>
      </c>
      <c r="F2730" t="s">
        <v>4478</v>
      </c>
    </row>
    <row r="2731" spans="1:6" x14ac:dyDescent="0.25">
      <c r="A2731">
        <v>1765</v>
      </c>
      <c r="B2731" t="s">
        <v>4481</v>
      </c>
      <c r="C2731">
        <v>10109.44</v>
      </c>
      <c r="E2731" t="s">
        <v>220</v>
      </c>
      <c r="F2731" t="s">
        <v>4478</v>
      </c>
    </row>
    <row r="2732" spans="1:6" x14ac:dyDescent="0.25">
      <c r="A2732">
        <v>1766</v>
      </c>
      <c r="B2732" t="s">
        <v>4481</v>
      </c>
      <c r="C2732">
        <v>4601.34</v>
      </c>
      <c r="E2732" t="s">
        <v>220</v>
      </c>
      <c r="F2732" t="s">
        <v>4478</v>
      </c>
    </row>
    <row r="2733" spans="1:6" x14ac:dyDescent="0.25">
      <c r="A2733">
        <v>1767</v>
      </c>
      <c r="B2733" t="s">
        <v>4481</v>
      </c>
      <c r="C2733">
        <v>2739.97</v>
      </c>
      <c r="E2733" t="s">
        <v>220</v>
      </c>
      <c r="F2733" t="s">
        <v>4478</v>
      </c>
    </row>
    <row r="2734" spans="1:6" x14ac:dyDescent="0.25">
      <c r="A2734">
        <v>1768</v>
      </c>
      <c r="B2734" t="s">
        <v>4481</v>
      </c>
      <c r="C2734">
        <v>9544.1299999999992</v>
      </c>
      <c r="E2734" t="s">
        <v>220</v>
      </c>
      <c r="F2734" t="s">
        <v>4478</v>
      </c>
    </row>
    <row r="2735" spans="1:6" x14ac:dyDescent="0.25">
      <c r="A2735">
        <v>1768</v>
      </c>
      <c r="B2735" t="s">
        <v>4482</v>
      </c>
      <c r="C2735">
        <v>2819.86</v>
      </c>
      <c r="E2735" t="s">
        <v>220</v>
      </c>
      <c r="F2735" t="s">
        <v>4478</v>
      </c>
    </row>
    <row r="2736" spans="1:6" x14ac:dyDescent="0.25">
      <c r="A2736">
        <v>1769</v>
      </c>
      <c r="B2736" t="s">
        <v>4481</v>
      </c>
      <c r="C2736">
        <v>9544.1299999999992</v>
      </c>
      <c r="E2736" t="s">
        <v>220</v>
      </c>
      <c r="F2736" t="s">
        <v>4478</v>
      </c>
    </row>
    <row r="2737" spans="1:6" x14ac:dyDescent="0.25">
      <c r="A2737">
        <v>1769</v>
      </c>
      <c r="B2737" t="s">
        <v>4482</v>
      </c>
      <c r="C2737">
        <v>2819.86</v>
      </c>
      <c r="E2737" t="s">
        <v>220</v>
      </c>
      <c r="F2737" t="s">
        <v>4478</v>
      </c>
    </row>
    <row r="2738" spans="1:6" x14ac:dyDescent="0.25">
      <c r="A2738">
        <v>1770</v>
      </c>
      <c r="B2738" t="s">
        <v>4481</v>
      </c>
      <c r="C2738">
        <v>22034.5</v>
      </c>
      <c r="E2738" t="s">
        <v>220</v>
      </c>
      <c r="F2738" t="s">
        <v>4478</v>
      </c>
    </row>
    <row r="2739" spans="1:6" x14ac:dyDescent="0.25">
      <c r="A2739">
        <v>1770</v>
      </c>
      <c r="B2739" t="s">
        <v>4482</v>
      </c>
      <c r="C2739">
        <v>8012.54</v>
      </c>
      <c r="E2739" t="s">
        <v>220</v>
      </c>
      <c r="F2739" t="s">
        <v>4478</v>
      </c>
    </row>
    <row r="2740" spans="1:6" x14ac:dyDescent="0.25">
      <c r="A2740">
        <v>1771</v>
      </c>
      <c r="B2740" t="s">
        <v>4481</v>
      </c>
      <c r="C2740">
        <v>2274.62</v>
      </c>
      <c r="E2740" t="s">
        <v>220</v>
      </c>
      <c r="F2740" t="s">
        <v>4478</v>
      </c>
    </row>
    <row r="2741" spans="1:6" x14ac:dyDescent="0.25">
      <c r="A2741">
        <v>1772</v>
      </c>
      <c r="B2741" t="s">
        <v>4481</v>
      </c>
      <c r="C2741">
        <v>19088.259999999998</v>
      </c>
      <c r="E2741" t="s">
        <v>220</v>
      </c>
      <c r="F2741" t="s">
        <v>4478</v>
      </c>
    </row>
    <row r="2742" spans="1:6" x14ac:dyDescent="0.25">
      <c r="A2742">
        <v>1773</v>
      </c>
      <c r="B2742" t="s">
        <v>4481</v>
      </c>
      <c r="C2742">
        <v>9828.7800000000007</v>
      </c>
      <c r="E2742" t="s">
        <v>220</v>
      </c>
      <c r="F2742" t="s">
        <v>4478</v>
      </c>
    </row>
    <row r="2743" spans="1:6" x14ac:dyDescent="0.25">
      <c r="A2743">
        <v>1774</v>
      </c>
      <c r="B2743" t="s">
        <v>4481</v>
      </c>
      <c r="C2743">
        <v>2175.83</v>
      </c>
      <c r="E2743" t="s">
        <v>220</v>
      </c>
      <c r="F2743" t="s">
        <v>4478</v>
      </c>
    </row>
    <row r="2744" spans="1:6" x14ac:dyDescent="0.25">
      <c r="A2744">
        <v>1775</v>
      </c>
      <c r="B2744" t="s">
        <v>4481</v>
      </c>
      <c r="C2744">
        <v>22034.5</v>
      </c>
      <c r="E2744" t="s">
        <v>220</v>
      </c>
      <c r="F2744" t="s">
        <v>4478</v>
      </c>
    </row>
    <row r="2745" spans="1:6" x14ac:dyDescent="0.25">
      <c r="A2745">
        <v>1775</v>
      </c>
      <c r="B2745" t="s">
        <v>4482</v>
      </c>
      <c r="C2745">
        <v>4507.0600000000004</v>
      </c>
      <c r="E2745" t="s">
        <v>220</v>
      </c>
      <c r="F2745" t="s">
        <v>4478</v>
      </c>
    </row>
    <row r="2746" spans="1:6" x14ac:dyDescent="0.25">
      <c r="A2746">
        <v>1776</v>
      </c>
      <c r="B2746" t="s">
        <v>4481</v>
      </c>
      <c r="C2746">
        <v>3915.18</v>
      </c>
      <c r="E2746" t="s">
        <v>220</v>
      </c>
      <c r="F2746" t="s">
        <v>4478</v>
      </c>
    </row>
    <row r="2747" spans="1:6" x14ac:dyDescent="0.25">
      <c r="A2747">
        <v>1777</v>
      </c>
      <c r="B2747" t="s">
        <v>4481</v>
      </c>
      <c r="C2747">
        <v>4931.75</v>
      </c>
      <c r="E2747" t="s">
        <v>220</v>
      </c>
      <c r="F2747" t="s">
        <v>4478</v>
      </c>
    </row>
    <row r="2748" spans="1:6" x14ac:dyDescent="0.25">
      <c r="A2748">
        <v>1778</v>
      </c>
      <c r="B2748" t="s">
        <v>4481</v>
      </c>
      <c r="C2748">
        <v>2403.46</v>
      </c>
      <c r="E2748" t="s">
        <v>220</v>
      </c>
      <c r="F2748" t="s">
        <v>4478</v>
      </c>
    </row>
    <row r="2749" spans="1:6" x14ac:dyDescent="0.25">
      <c r="A2749">
        <v>1778</v>
      </c>
      <c r="B2749" t="s">
        <v>4482</v>
      </c>
      <c r="C2749">
        <v>109.25</v>
      </c>
      <c r="E2749" t="s">
        <v>220</v>
      </c>
      <c r="F2749" t="s">
        <v>4478</v>
      </c>
    </row>
    <row r="2750" spans="1:6" x14ac:dyDescent="0.25">
      <c r="A2750">
        <v>1779</v>
      </c>
      <c r="B2750" t="s">
        <v>4481</v>
      </c>
      <c r="C2750">
        <v>2172.83</v>
      </c>
      <c r="E2750" t="s">
        <v>220</v>
      </c>
      <c r="F2750" t="s">
        <v>4478</v>
      </c>
    </row>
    <row r="2751" spans="1:6" x14ac:dyDescent="0.25">
      <c r="A2751">
        <v>1780</v>
      </c>
      <c r="B2751" t="s">
        <v>4481</v>
      </c>
      <c r="C2751">
        <v>9608.5400000000009</v>
      </c>
      <c r="E2751" t="s">
        <v>220</v>
      </c>
      <c r="F2751" t="s">
        <v>4478</v>
      </c>
    </row>
    <row r="2752" spans="1:6" x14ac:dyDescent="0.25">
      <c r="A2752">
        <v>1780</v>
      </c>
      <c r="B2752" t="s">
        <v>4482</v>
      </c>
      <c r="C2752">
        <v>1528.63</v>
      </c>
      <c r="E2752" t="s">
        <v>220</v>
      </c>
      <c r="F2752" t="s">
        <v>4478</v>
      </c>
    </row>
    <row r="2753" spans="1:6" x14ac:dyDescent="0.25">
      <c r="A2753">
        <v>1781</v>
      </c>
      <c r="B2753" t="s">
        <v>4481</v>
      </c>
      <c r="C2753">
        <v>14838.44</v>
      </c>
      <c r="E2753" t="s">
        <v>220</v>
      </c>
      <c r="F2753" t="s">
        <v>4478</v>
      </c>
    </row>
    <row r="2754" spans="1:6" x14ac:dyDescent="0.25">
      <c r="A2754">
        <v>1781</v>
      </c>
      <c r="B2754" t="s">
        <v>4482</v>
      </c>
      <c r="C2754">
        <v>2360.66</v>
      </c>
      <c r="E2754" t="s">
        <v>220</v>
      </c>
      <c r="F2754" t="s">
        <v>4478</v>
      </c>
    </row>
    <row r="2755" spans="1:6" x14ac:dyDescent="0.25">
      <c r="A2755">
        <v>1782</v>
      </c>
      <c r="B2755" t="s">
        <v>4481</v>
      </c>
      <c r="C2755">
        <v>22034.5</v>
      </c>
      <c r="E2755" t="s">
        <v>220</v>
      </c>
      <c r="F2755" t="s">
        <v>4478</v>
      </c>
    </row>
    <row r="2756" spans="1:6" x14ac:dyDescent="0.25">
      <c r="A2756">
        <v>1782</v>
      </c>
      <c r="B2756" t="s">
        <v>4482</v>
      </c>
      <c r="C2756">
        <v>3505.49</v>
      </c>
      <c r="E2756" t="s">
        <v>220</v>
      </c>
      <c r="F2756" t="s">
        <v>4478</v>
      </c>
    </row>
    <row r="2757" spans="1:6" x14ac:dyDescent="0.25">
      <c r="A2757">
        <v>1783</v>
      </c>
      <c r="B2757" t="s">
        <v>4481</v>
      </c>
      <c r="C2757">
        <v>2527.36</v>
      </c>
      <c r="E2757" t="s">
        <v>220</v>
      </c>
      <c r="F2757" t="s">
        <v>4478</v>
      </c>
    </row>
    <row r="2758" spans="1:6" x14ac:dyDescent="0.25">
      <c r="A2758">
        <v>1784</v>
      </c>
      <c r="B2758" t="s">
        <v>4481</v>
      </c>
      <c r="C2758">
        <v>3933.95</v>
      </c>
      <c r="E2758" t="s">
        <v>220</v>
      </c>
      <c r="F2758" t="s">
        <v>4478</v>
      </c>
    </row>
    <row r="2759" spans="1:6" x14ac:dyDescent="0.25">
      <c r="A2759">
        <v>1785</v>
      </c>
      <c r="B2759" t="s">
        <v>4481</v>
      </c>
      <c r="C2759">
        <v>22034.5</v>
      </c>
      <c r="E2759" t="s">
        <v>220</v>
      </c>
      <c r="F2759" t="s">
        <v>4478</v>
      </c>
    </row>
    <row r="2760" spans="1:6" x14ac:dyDescent="0.25">
      <c r="A2760">
        <v>1785</v>
      </c>
      <c r="B2760" t="s">
        <v>4482</v>
      </c>
      <c r="C2760">
        <v>3505.49</v>
      </c>
      <c r="E2760" t="s">
        <v>220</v>
      </c>
      <c r="F2760" t="s">
        <v>4478</v>
      </c>
    </row>
    <row r="2761" spans="1:6" x14ac:dyDescent="0.25">
      <c r="A2761">
        <v>1786</v>
      </c>
      <c r="B2761" t="s">
        <v>4481</v>
      </c>
      <c r="C2761">
        <v>11473.44</v>
      </c>
      <c r="E2761" t="s">
        <v>220</v>
      </c>
      <c r="F2761" t="s">
        <v>4478</v>
      </c>
    </row>
    <row r="2762" spans="1:6" x14ac:dyDescent="0.25">
      <c r="A2762">
        <v>1786</v>
      </c>
      <c r="B2762" t="s">
        <v>4482</v>
      </c>
      <c r="C2762">
        <v>3389.88</v>
      </c>
      <c r="E2762" t="s">
        <v>220</v>
      </c>
      <c r="F2762" t="s">
        <v>4478</v>
      </c>
    </row>
    <row r="2763" spans="1:6" x14ac:dyDescent="0.25">
      <c r="A2763">
        <v>1787</v>
      </c>
      <c r="B2763" t="s">
        <v>4481</v>
      </c>
      <c r="C2763">
        <v>1010.94</v>
      </c>
      <c r="E2763" t="s">
        <v>220</v>
      </c>
      <c r="F2763" t="s">
        <v>4478</v>
      </c>
    </row>
    <row r="2764" spans="1:6" x14ac:dyDescent="0.25">
      <c r="A2764">
        <v>1788</v>
      </c>
      <c r="B2764" t="s">
        <v>4481</v>
      </c>
      <c r="C2764">
        <v>4270.46</v>
      </c>
      <c r="E2764" t="s">
        <v>220</v>
      </c>
      <c r="F2764" t="s">
        <v>4478</v>
      </c>
    </row>
    <row r="2765" spans="1:6" x14ac:dyDescent="0.25">
      <c r="A2765">
        <v>1789</v>
      </c>
      <c r="B2765" t="s">
        <v>4481</v>
      </c>
      <c r="C2765">
        <v>2780.1</v>
      </c>
      <c r="E2765" t="s">
        <v>220</v>
      </c>
      <c r="F2765" t="s">
        <v>4478</v>
      </c>
    </row>
    <row r="2766" spans="1:6" x14ac:dyDescent="0.25">
      <c r="A2766">
        <v>1790</v>
      </c>
      <c r="B2766" t="s">
        <v>4481</v>
      </c>
      <c r="C2766">
        <v>5108.08</v>
      </c>
      <c r="E2766" t="s">
        <v>220</v>
      </c>
      <c r="F2766" t="s">
        <v>4478</v>
      </c>
    </row>
    <row r="2767" spans="1:6" x14ac:dyDescent="0.25">
      <c r="A2767">
        <v>1790</v>
      </c>
      <c r="B2767" t="s">
        <v>4482</v>
      </c>
      <c r="C2767">
        <v>232.19</v>
      </c>
      <c r="E2767" t="s">
        <v>220</v>
      </c>
      <c r="F2767" t="s">
        <v>4478</v>
      </c>
    </row>
    <row r="2768" spans="1:6" x14ac:dyDescent="0.25">
      <c r="A2768">
        <v>1791</v>
      </c>
      <c r="B2768" t="s">
        <v>4481</v>
      </c>
      <c r="C2768">
        <v>7582.08</v>
      </c>
      <c r="E2768" t="s">
        <v>220</v>
      </c>
      <c r="F2768" t="s">
        <v>4478</v>
      </c>
    </row>
    <row r="2769" spans="1:6" x14ac:dyDescent="0.25">
      <c r="A2769">
        <v>1792</v>
      </c>
      <c r="B2769" t="s">
        <v>4481</v>
      </c>
      <c r="C2769">
        <v>3915.18</v>
      </c>
      <c r="E2769" t="s">
        <v>220</v>
      </c>
      <c r="F2769" t="s">
        <v>4478</v>
      </c>
    </row>
    <row r="2770" spans="1:6" x14ac:dyDescent="0.25">
      <c r="A2770">
        <v>1793</v>
      </c>
      <c r="B2770" t="s">
        <v>4481</v>
      </c>
      <c r="C2770">
        <v>19088.259999999998</v>
      </c>
      <c r="E2770" t="s">
        <v>220</v>
      </c>
      <c r="F2770" t="s">
        <v>4478</v>
      </c>
    </row>
    <row r="2771" spans="1:6" x14ac:dyDescent="0.25">
      <c r="A2771">
        <v>1793</v>
      </c>
      <c r="B2771" t="s">
        <v>4482</v>
      </c>
      <c r="C2771">
        <v>6073.54</v>
      </c>
      <c r="E2771" t="s">
        <v>220</v>
      </c>
      <c r="F2771" t="s">
        <v>4478</v>
      </c>
    </row>
    <row r="2772" spans="1:6" x14ac:dyDescent="0.25">
      <c r="A2772">
        <v>1794</v>
      </c>
      <c r="B2772" t="s">
        <v>4481</v>
      </c>
      <c r="C2772">
        <v>22034.5</v>
      </c>
      <c r="E2772" t="s">
        <v>220</v>
      </c>
      <c r="F2772" t="s">
        <v>4478</v>
      </c>
    </row>
    <row r="2773" spans="1:6" x14ac:dyDescent="0.25">
      <c r="A2773">
        <v>1794</v>
      </c>
      <c r="B2773" t="s">
        <v>4482</v>
      </c>
      <c r="C2773">
        <v>3505.49</v>
      </c>
      <c r="E2773" t="s">
        <v>220</v>
      </c>
      <c r="F2773" t="s">
        <v>4478</v>
      </c>
    </row>
    <row r="2774" spans="1:6" x14ac:dyDescent="0.25">
      <c r="A2774">
        <v>1795</v>
      </c>
      <c r="B2774" t="s">
        <v>4481</v>
      </c>
      <c r="C2774">
        <v>2749.98</v>
      </c>
      <c r="E2774" t="s">
        <v>220</v>
      </c>
      <c r="F2774" t="s">
        <v>4478</v>
      </c>
    </row>
    <row r="2775" spans="1:6" x14ac:dyDescent="0.25">
      <c r="A2775">
        <v>1795</v>
      </c>
      <c r="B2775" t="s">
        <v>4482</v>
      </c>
      <c r="C2775">
        <v>750</v>
      </c>
      <c r="E2775" t="s">
        <v>220</v>
      </c>
      <c r="F2775" t="s">
        <v>4478</v>
      </c>
    </row>
    <row r="2776" spans="1:6" x14ac:dyDescent="0.25">
      <c r="A2776">
        <v>1796</v>
      </c>
      <c r="B2776" t="s">
        <v>4481</v>
      </c>
      <c r="C2776">
        <v>2175.83</v>
      </c>
      <c r="E2776" t="s">
        <v>220</v>
      </c>
      <c r="F2776" t="s">
        <v>4478</v>
      </c>
    </row>
    <row r="2777" spans="1:6" x14ac:dyDescent="0.25">
      <c r="A2777">
        <v>1797</v>
      </c>
      <c r="B2777" t="s">
        <v>4481</v>
      </c>
      <c r="C2777">
        <v>4270.46</v>
      </c>
      <c r="E2777" t="s">
        <v>220</v>
      </c>
      <c r="F2777" t="s">
        <v>4478</v>
      </c>
    </row>
    <row r="2778" spans="1:6" x14ac:dyDescent="0.25">
      <c r="A2778">
        <v>1798</v>
      </c>
      <c r="B2778" t="s">
        <v>4481</v>
      </c>
      <c r="C2778">
        <v>16967.34</v>
      </c>
      <c r="E2778" t="s">
        <v>220</v>
      </c>
      <c r="F2778" t="s">
        <v>4478</v>
      </c>
    </row>
    <row r="2779" spans="1:6" x14ac:dyDescent="0.25">
      <c r="A2779">
        <v>1798</v>
      </c>
      <c r="B2779" t="s">
        <v>4482</v>
      </c>
      <c r="C2779">
        <v>771.24</v>
      </c>
      <c r="E2779" t="s">
        <v>220</v>
      </c>
      <c r="F2779" t="s">
        <v>4478</v>
      </c>
    </row>
    <row r="2780" spans="1:6" x14ac:dyDescent="0.25">
      <c r="A2780">
        <v>1799</v>
      </c>
      <c r="B2780" t="s">
        <v>4481</v>
      </c>
      <c r="C2780">
        <v>22034.5</v>
      </c>
      <c r="E2780" t="s">
        <v>220</v>
      </c>
      <c r="F2780" t="s">
        <v>4478</v>
      </c>
    </row>
    <row r="2781" spans="1:6" x14ac:dyDescent="0.25">
      <c r="A2781">
        <v>1799</v>
      </c>
      <c r="B2781" t="s">
        <v>4482</v>
      </c>
      <c r="C2781">
        <v>3505.49</v>
      </c>
      <c r="E2781" t="s">
        <v>220</v>
      </c>
      <c r="F2781" t="s">
        <v>4478</v>
      </c>
    </row>
    <row r="2782" spans="1:6" x14ac:dyDescent="0.25">
      <c r="A2782">
        <v>1800</v>
      </c>
      <c r="B2782" t="s">
        <v>4481</v>
      </c>
      <c r="C2782">
        <v>8809.15</v>
      </c>
      <c r="E2782" t="s">
        <v>220</v>
      </c>
      <c r="F2782" t="s">
        <v>4478</v>
      </c>
    </row>
    <row r="2783" spans="1:6" x14ac:dyDescent="0.25">
      <c r="A2783">
        <v>1800</v>
      </c>
      <c r="B2783" t="s">
        <v>4482</v>
      </c>
      <c r="C2783">
        <v>3003.12</v>
      </c>
      <c r="E2783" t="s">
        <v>220</v>
      </c>
      <c r="F2783" t="s">
        <v>4478</v>
      </c>
    </row>
    <row r="2784" spans="1:6" x14ac:dyDescent="0.25">
      <c r="A2784">
        <v>1801</v>
      </c>
      <c r="B2784" t="s">
        <v>4481</v>
      </c>
      <c r="C2784">
        <v>4712.1499999999996</v>
      </c>
      <c r="E2784" t="s">
        <v>220</v>
      </c>
      <c r="F2784" t="s">
        <v>4478</v>
      </c>
    </row>
    <row r="2785" spans="1:6" x14ac:dyDescent="0.25">
      <c r="A2785">
        <v>1802</v>
      </c>
      <c r="B2785" t="s">
        <v>4481</v>
      </c>
      <c r="C2785">
        <v>5314.26</v>
      </c>
      <c r="E2785" t="s">
        <v>220</v>
      </c>
      <c r="F2785" t="s">
        <v>4478</v>
      </c>
    </row>
    <row r="2786" spans="1:6" x14ac:dyDescent="0.25">
      <c r="A2786">
        <v>1802</v>
      </c>
      <c r="B2786" t="s">
        <v>4482</v>
      </c>
      <c r="C2786">
        <v>845.45</v>
      </c>
      <c r="E2786" t="s">
        <v>220</v>
      </c>
      <c r="F2786" t="s">
        <v>4478</v>
      </c>
    </row>
    <row r="2787" spans="1:6" x14ac:dyDescent="0.25">
      <c r="A2787">
        <v>1803</v>
      </c>
      <c r="B2787" t="s">
        <v>4481</v>
      </c>
      <c r="C2787">
        <v>10761.38</v>
      </c>
      <c r="E2787" t="s">
        <v>220</v>
      </c>
      <c r="F2787" t="s">
        <v>4478</v>
      </c>
    </row>
    <row r="2788" spans="1:6" x14ac:dyDescent="0.25">
      <c r="A2788">
        <v>1804</v>
      </c>
      <c r="B2788" t="s">
        <v>4481</v>
      </c>
      <c r="C2788">
        <v>2391.42</v>
      </c>
      <c r="E2788" t="s">
        <v>220</v>
      </c>
      <c r="F2788" t="s">
        <v>4478</v>
      </c>
    </row>
    <row r="2789" spans="1:6" x14ac:dyDescent="0.25">
      <c r="A2789">
        <v>1805</v>
      </c>
      <c r="B2789" t="s">
        <v>4481</v>
      </c>
      <c r="C2789">
        <v>11957.09</v>
      </c>
      <c r="E2789" t="s">
        <v>220</v>
      </c>
      <c r="F2789" t="s">
        <v>4478</v>
      </c>
    </row>
    <row r="2790" spans="1:6" x14ac:dyDescent="0.25">
      <c r="A2790">
        <v>1805</v>
      </c>
      <c r="B2790" t="s">
        <v>4482</v>
      </c>
      <c r="C2790">
        <v>1902.26</v>
      </c>
      <c r="E2790" t="s">
        <v>220</v>
      </c>
      <c r="F2790" t="s">
        <v>4478</v>
      </c>
    </row>
    <row r="2791" spans="1:6" x14ac:dyDescent="0.25">
      <c r="A2791">
        <v>1806</v>
      </c>
      <c r="B2791" t="s">
        <v>4481</v>
      </c>
      <c r="C2791">
        <v>5978.54</v>
      </c>
      <c r="E2791" t="s">
        <v>220</v>
      </c>
      <c r="F2791" t="s">
        <v>4478</v>
      </c>
    </row>
    <row r="2792" spans="1:6" x14ac:dyDescent="0.25">
      <c r="A2792">
        <v>1806</v>
      </c>
      <c r="B2792" t="s">
        <v>4482</v>
      </c>
      <c r="C2792">
        <v>1630.51</v>
      </c>
      <c r="E2792" t="s">
        <v>220</v>
      </c>
      <c r="F2792" t="s">
        <v>4478</v>
      </c>
    </row>
    <row r="2793" spans="1:6" x14ac:dyDescent="0.25">
      <c r="A2793">
        <v>1807</v>
      </c>
      <c r="B2793" t="s">
        <v>4481</v>
      </c>
      <c r="C2793">
        <v>1767.06</v>
      </c>
      <c r="E2793" t="s">
        <v>220</v>
      </c>
      <c r="F2793" t="s">
        <v>4478</v>
      </c>
    </row>
    <row r="2794" spans="1:6" x14ac:dyDescent="0.25">
      <c r="A2794">
        <v>1808</v>
      </c>
      <c r="B2794" t="s">
        <v>4481</v>
      </c>
      <c r="C2794">
        <v>8809.15</v>
      </c>
      <c r="E2794" t="s">
        <v>220</v>
      </c>
      <c r="F2794" t="s">
        <v>4478</v>
      </c>
    </row>
    <row r="2795" spans="1:6" x14ac:dyDescent="0.25">
      <c r="A2795">
        <v>1808</v>
      </c>
      <c r="B2795" t="s">
        <v>4482</v>
      </c>
      <c r="C2795">
        <v>400.42</v>
      </c>
      <c r="E2795" t="s">
        <v>220</v>
      </c>
      <c r="F2795" t="s">
        <v>4478</v>
      </c>
    </row>
    <row r="2796" spans="1:6" x14ac:dyDescent="0.25">
      <c r="A2796">
        <v>1809</v>
      </c>
      <c r="B2796" t="s">
        <v>4481</v>
      </c>
      <c r="C2796">
        <v>3044.1</v>
      </c>
      <c r="E2796" t="s">
        <v>220</v>
      </c>
      <c r="F2796" t="s">
        <v>4478</v>
      </c>
    </row>
    <row r="2797" spans="1:6" x14ac:dyDescent="0.25">
      <c r="A2797">
        <v>1810</v>
      </c>
      <c r="B2797" t="s">
        <v>4481</v>
      </c>
      <c r="C2797">
        <v>1494.64</v>
      </c>
      <c r="E2797" t="s">
        <v>220</v>
      </c>
      <c r="F2797" t="s">
        <v>4478</v>
      </c>
    </row>
    <row r="2798" spans="1:6" x14ac:dyDescent="0.25">
      <c r="A2798">
        <v>1810</v>
      </c>
      <c r="B2798" t="s">
        <v>4482</v>
      </c>
      <c r="C2798">
        <v>543.5</v>
      </c>
      <c r="E2798" t="s">
        <v>220</v>
      </c>
      <c r="F2798" t="s">
        <v>4478</v>
      </c>
    </row>
    <row r="2799" spans="1:6" x14ac:dyDescent="0.25">
      <c r="A2799">
        <v>1811</v>
      </c>
      <c r="B2799" t="s">
        <v>4481</v>
      </c>
      <c r="C2799">
        <v>5332.8</v>
      </c>
      <c r="E2799" t="s">
        <v>220</v>
      </c>
      <c r="F2799" t="s">
        <v>4478</v>
      </c>
    </row>
    <row r="2800" spans="1:6" x14ac:dyDescent="0.25">
      <c r="A2800">
        <v>1811</v>
      </c>
      <c r="B2800" t="s">
        <v>4482</v>
      </c>
      <c r="C2800">
        <v>1939.2</v>
      </c>
      <c r="E2800" t="s">
        <v>220</v>
      </c>
      <c r="F2800" t="s">
        <v>4478</v>
      </c>
    </row>
    <row r="2801" spans="1:6" x14ac:dyDescent="0.25">
      <c r="A2801">
        <v>1812</v>
      </c>
      <c r="B2801" t="s">
        <v>4481</v>
      </c>
      <c r="C2801">
        <v>2501.5500000000002</v>
      </c>
      <c r="E2801" t="s">
        <v>220</v>
      </c>
      <c r="F2801" t="s">
        <v>4478</v>
      </c>
    </row>
    <row r="2802" spans="1:6" x14ac:dyDescent="0.25">
      <c r="A2802">
        <v>1813</v>
      </c>
      <c r="B2802" t="s">
        <v>4481</v>
      </c>
      <c r="C2802">
        <v>5731.59</v>
      </c>
      <c r="E2802" t="s">
        <v>220</v>
      </c>
      <c r="F2802" t="s">
        <v>4478</v>
      </c>
    </row>
    <row r="2803" spans="1:6" x14ac:dyDescent="0.25">
      <c r="A2803">
        <v>1814</v>
      </c>
      <c r="B2803" t="s">
        <v>4481</v>
      </c>
      <c r="C2803">
        <v>3503.25</v>
      </c>
      <c r="E2803" t="s">
        <v>220</v>
      </c>
      <c r="F2803" t="s">
        <v>4478</v>
      </c>
    </row>
    <row r="2804" spans="1:6" x14ac:dyDescent="0.25">
      <c r="A2804">
        <v>1814</v>
      </c>
      <c r="B2804" t="s">
        <v>4482</v>
      </c>
      <c r="C2804">
        <v>1035.05</v>
      </c>
      <c r="E2804" t="s">
        <v>220</v>
      </c>
      <c r="F2804" t="s">
        <v>4478</v>
      </c>
    </row>
    <row r="2805" spans="1:6" x14ac:dyDescent="0.25">
      <c r="A2805">
        <v>1814</v>
      </c>
      <c r="B2805" t="s">
        <v>4483</v>
      </c>
      <c r="C2805">
        <v>795.2</v>
      </c>
      <c r="E2805" t="s">
        <v>220</v>
      </c>
      <c r="F2805" t="s">
        <v>4472</v>
      </c>
    </row>
    <row r="2806" spans="1:6" x14ac:dyDescent="0.25">
      <c r="A2806">
        <v>1815</v>
      </c>
      <c r="B2806" t="s">
        <v>4481</v>
      </c>
      <c r="C2806">
        <v>6244.26</v>
      </c>
      <c r="E2806" t="s">
        <v>220</v>
      </c>
      <c r="F2806" t="s">
        <v>4478</v>
      </c>
    </row>
    <row r="2807" spans="1:6" x14ac:dyDescent="0.25">
      <c r="A2807">
        <v>1816</v>
      </c>
      <c r="B2807" t="s">
        <v>4481</v>
      </c>
      <c r="C2807">
        <v>9199.92</v>
      </c>
      <c r="E2807" t="s">
        <v>220</v>
      </c>
      <c r="F2807" t="s">
        <v>4478</v>
      </c>
    </row>
    <row r="2808" spans="1:6" x14ac:dyDescent="0.25">
      <c r="A2808">
        <v>1817</v>
      </c>
      <c r="B2808" t="s">
        <v>4481</v>
      </c>
      <c r="C2808">
        <v>5907.03</v>
      </c>
      <c r="E2808" t="s">
        <v>220</v>
      </c>
      <c r="F2808" t="s">
        <v>4478</v>
      </c>
    </row>
    <row r="2809" spans="1:6" x14ac:dyDescent="0.25">
      <c r="A2809">
        <v>1818</v>
      </c>
      <c r="B2809" t="s">
        <v>4481</v>
      </c>
      <c r="C2809">
        <v>5068.8</v>
      </c>
      <c r="E2809" t="s">
        <v>220</v>
      </c>
      <c r="F2809" t="s">
        <v>4478</v>
      </c>
    </row>
    <row r="2810" spans="1:6" x14ac:dyDescent="0.25">
      <c r="A2810">
        <v>1818</v>
      </c>
      <c r="B2810" t="s">
        <v>4482</v>
      </c>
      <c r="C2810">
        <v>230.4</v>
      </c>
      <c r="E2810" t="s">
        <v>220</v>
      </c>
      <c r="F2810" t="s">
        <v>4478</v>
      </c>
    </row>
    <row r="2811" spans="1:6" x14ac:dyDescent="0.25">
      <c r="A2811">
        <v>1819</v>
      </c>
      <c r="B2811" t="s">
        <v>4481</v>
      </c>
      <c r="C2811">
        <v>2125.6999999999998</v>
      </c>
      <c r="E2811" t="s">
        <v>220</v>
      </c>
      <c r="F2811" t="s">
        <v>4478</v>
      </c>
    </row>
    <row r="2812" spans="1:6" x14ac:dyDescent="0.25">
      <c r="A2812">
        <v>1820</v>
      </c>
      <c r="B2812" t="s">
        <v>4481</v>
      </c>
      <c r="C2812">
        <v>4399.3</v>
      </c>
      <c r="E2812" t="s">
        <v>220</v>
      </c>
      <c r="F2812" t="s">
        <v>4478</v>
      </c>
    </row>
    <row r="2813" spans="1:6" x14ac:dyDescent="0.25">
      <c r="A2813">
        <v>1820</v>
      </c>
      <c r="B2813" t="s">
        <v>4482</v>
      </c>
      <c r="C2813">
        <v>1499.76</v>
      </c>
      <c r="E2813" t="s">
        <v>220</v>
      </c>
      <c r="F2813" t="s">
        <v>4478</v>
      </c>
    </row>
    <row r="2814" spans="1:6" x14ac:dyDescent="0.25">
      <c r="A2814">
        <v>1820</v>
      </c>
      <c r="B2814" t="s">
        <v>4483</v>
      </c>
      <c r="C2814">
        <v>277.73</v>
      </c>
      <c r="E2814" t="s">
        <v>220</v>
      </c>
      <c r="F2814" t="s">
        <v>4472</v>
      </c>
    </row>
    <row r="2815" spans="1:6" x14ac:dyDescent="0.25">
      <c r="A2815">
        <v>1821</v>
      </c>
      <c r="B2815" t="s">
        <v>4481</v>
      </c>
      <c r="C2815">
        <v>3933.95</v>
      </c>
      <c r="E2815" t="s">
        <v>220</v>
      </c>
      <c r="F2815" t="s">
        <v>4478</v>
      </c>
    </row>
    <row r="2816" spans="1:6" x14ac:dyDescent="0.25">
      <c r="A2816">
        <v>1822</v>
      </c>
      <c r="B2816" t="s">
        <v>4481</v>
      </c>
      <c r="C2816">
        <v>3933.95</v>
      </c>
      <c r="E2816" t="s">
        <v>220</v>
      </c>
      <c r="F2816" t="s">
        <v>4478</v>
      </c>
    </row>
    <row r="2817" spans="1:6" x14ac:dyDescent="0.25">
      <c r="A2817">
        <v>1823</v>
      </c>
      <c r="B2817" t="s">
        <v>4481</v>
      </c>
      <c r="C2817">
        <v>5644.2</v>
      </c>
      <c r="E2817" t="s">
        <v>220</v>
      </c>
      <c r="F2817" t="s">
        <v>4478</v>
      </c>
    </row>
    <row r="2818" spans="1:6" x14ac:dyDescent="0.25">
      <c r="A2818">
        <v>1824</v>
      </c>
      <c r="B2818" t="s">
        <v>4481</v>
      </c>
      <c r="C2818">
        <v>4740.2700000000004</v>
      </c>
      <c r="E2818" t="s">
        <v>220</v>
      </c>
      <c r="F2818" t="s">
        <v>4478</v>
      </c>
    </row>
    <row r="2819" spans="1:6" x14ac:dyDescent="0.25">
      <c r="A2819">
        <v>1825</v>
      </c>
      <c r="B2819" t="s">
        <v>4481</v>
      </c>
      <c r="C2819">
        <v>3478.02</v>
      </c>
      <c r="E2819" t="s">
        <v>220</v>
      </c>
      <c r="F2819" t="s">
        <v>4478</v>
      </c>
    </row>
    <row r="2820" spans="1:6" x14ac:dyDescent="0.25">
      <c r="A2820">
        <v>1826</v>
      </c>
      <c r="B2820" t="s">
        <v>4481</v>
      </c>
      <c r="C2820">
        <v>1023.5</v>
      </c>
      <c r="E2820" t="s">
        <v>220</v>
      </c>
      <c r="F2820" t="s">
        <v>4478</v>
      </c>
    </row>
    <row r="2821" spans="1:6" x14ac:dyDescent="0.25">
      <c r="A2821">
        <v>1827</v>
      </c>
      <c r="B2821" t="s">
        <v>4481</v>
      </c>
      <c r="C2821">
        <v>1795.11</v>
      </c>
      <c r="E2821" t="s">
        <v>220</v>
      </c>
      <c r="F2821" t="s">
        <v>4478</v>
      </c>
    </row>
    <row r="2822" spans="1:6" x14ac:dyDescent="0.25">
      <c r="A2822">
        <v>1828</v>
      </c>
      <c r="B2822" t="s">
        <v>4481</v>
      </c>
      <c r="C2822">
        <v>6282.87</v>
      </c>
      <c r="E2822" t="s">
        <v>220</v>
      </c>
      <c r="F2822" t="s">
        <v>4478</v>
      </c>
    </row>
    <row r="2823" spans="1:6" x14ac:dyDescent="0.25">
      <c r="A2823">
        <v>1829</v>
      </c>
      <c r="B2823" t="s">
        <v>4481</v>
      </c>
      <c r="C2823">
        <v>897.55</v>
      </c>
      <c r="E2823" t="s">
        <v>220</v>
      </c>
      <c r="F2823" t="s">
        <v>4478</v>
      </c>
    </row>
    <row r="2824" spans="1:6" x14ac:dyDescent="0.25">
      <c r="A2824">
        <v>1830</v>
      </c>
      <c r="B2824" t="s">
        <v>4481</v>
      </c>
      <c r="C2824">
        <v>5978.54</v>
      </c>
      <c r="E2824" t="s">
        <v>220</v>
      </c>
      <c r="F2824" t="s">
        <v>4478</v>
      </c>
    </row>
    <row r="2825" spans="1:6" x14ac:dyDescent="0.25">
      <c r="A2825">
        <v>1831</v>
      </c>
      <c r="B2825" t="s">
        <v>4481</v>
      </c>
      <c r="C2825">
        <v>2891.09</v>
      </c>
      <c r="E2825" t="s">
        <v>220</v>
      </c>
      <c r="F2825" t="s">
        <v>4478</v>
      </c>
    </row>
    <row r="2826" spans="1:6" x14ac:dyDescent="0.25">
      <c r="A2826">
        <v>1832</v>
      </c>
      <c r="B2826" t="s">
        <v>4481</v>
      </c>
      <c r="C2826">
        <v>2175.83</v>
      </c>
      <c r="E2826" t="s">
        <v>220</v>
      </c>
      <c r="F2826" t="s">
        <v>4478</v>
      </c>
    </row>
    <row r="2827" spans="1:6" x14ac:dyDescent="0.25">
      <c r="A2827">
        <v>1832</v>
      </c>
      <c r="B2827" t="s">
        <v>4483</v>
      </c>
      <c r="C2827">
        <v>154.53</v>
      </c>
      <c r="E2827" t="s">
        <v>220</v>
      </c>
      <c r="F2827" t="s">
        <v>4472</v>
      </c>
    </row>
    <row r="2828" spans="1:6" x14ac:dyDescent="0.25">
      <c r="A2828">
        <v>1833</v>
      </c>
      <c r="B2828" t="s">
        <v>4481</v>
      </c>
      <c r="C2828">
        <v>9141.7900000000009</v>
      </c>
      <c r="E2828" t="s">
        <v>220</v>
      </c>
      <c r="F2828" t="s">
        <v>4478</v>
      </c>
    </row>
    <row r="2829" spans="1:6" x14ac:dyDescent="0.25">
      <c r="A2829">
        <v>1833</v>
      </c>
      <c r="B2829" t="s">
        <v>4482</v>
      </c>
      <c r="C2829">
        <v>1869.91</v>
      </c>
      <c r="E2829" t="s">
        <v>220</v>
      </c>
      <c r="F2829" t="s">
        <v>4478</v>
      </c>
    </row>
    <row r="2830" spans="1:6" x14ac:dyDescent="0.25">
      <c r="A2830">
        <v>1834</v>
      </c>
      <c r="B2830" t="s">
        <v>4481</v>
      </c>
      <c r="C2830">
        <v>745.22</v>
      </c>
      <c r="E2830" t="s">
        <v>220</v>
      </c>
      <c r="F2830" t="s">
        <v>4478</v>
      </c>
    </row>
    <row r="2831" spans="1:6" x14ac:dyDescent="0.25">
      <c r="A2831">
        <v>1835</v>
      </c>
      <c r="B2831" t="s">
        <v>4481</v>
      </c>
      <c r="C2831">
        <v>8392.69</v>
      </c>
      <c r="E2831" t="s">
        <v>220</v>
      </c>
      <c r="F2831" t="s">
        <v>4478</v>
      </c>
    </row>
    <row r="2832" spans="1:6" x14ac:dyDescent="0.25">
      <c r="A2832">
        <v>1836</v>
      </c>
      <c r="B2832" t="s">
        <v>4481</v>
      </c>
      <c r="C2832">
        <v>1640.84</v>
      </c>
      <c r="E2832" t="s">
        <v>220</v>
      </c>
      <c r="F2832" t="s">
        <v>4478</v>
      </c>
    </row>
    <row r="2833" spans="1:6" x14ac:dyDescent="0.25">
      <c r="A2833">
        <v>1837</v>
      </c>
      <c r="B2833" t="s">
        <v>4481</v>
      </c>
      <c r="C2833">
        <v>4782.84</v>
      </c>
      <c r="E2833" t="s">
        <v>220</v>
      </c>
      <c r="F2833" t="s">
        <v>4478</v>
      </c>
    </row>
    <row r="2834" spans="1:6" x14ac:dyDescent="0.25">
      <c r="A2834">
        <v>1837</v>
      </c>
      <c r="B2834" t="s">
        <v>4482</v>
      </c>
      <c r="C2834">
        <v>760.91</v>
      </c>
      <c r="E2834" t="s">
        <v>220</v>
      </c>
      <c r="F2834" t="s">
        <v>4478</v>
      </c>
    </row>
    <row r="2835" spans="1:6" x14ac:dyDescent="0.25">
      <c r="A2835">
        <v>1838</v>
      </c>
      <c r="B2835" t="s">
        <v>4481</v>
      </c>
      <c r="C2835">
        <v>5048.74</v>
      </c>
      <c r="E2835" t="s">
        <v>220</v>
      </c>
      <c r="F2835" t="s">
        <v>4478</v>
      </c>
    </row>
    <row r="2836" spans="1:6" x14ac:dyDescent="0.25">
      <c r="A2836">
        <v>1839</v>
      </c>
      <c r="B2836" t="s">
        <v>4481</v>
      </c>
      <c r="C2836">
        <v>5978.54</v>
      </c>
      <c r="E2836" t="s">
        <v>220</v>
      </c>
      <c r="F2836" t="s">
        <v>4478</v>
      </c>
    </row>
    <row r="2837" spans="1:6" x14ac:dyDescent="0.25">
      <c r="A2837">
        <v>1839</v>
      </c>
      <c r="B2837" t="s">
        <v>4482</v>
      </c>
      <c r="C2837">
        <v>951.13</v>
      </c>
      <c r="E2837" t="s">
        <v>220</v>
      </c>
      <c r="F2837" t="s">
        <v>4478</v>
      </c>
    </row>
    <row r="2838" spans="1:6" x14ac:dyDescent="0.25">
      <c r="A2838">
        <v>1840</v>
      </c>
      <c r="B2838" t="s">
        <v>4481</v>
      </c>
      <c r="C2838">
        <v>2175.83</v>
      </c>
      <c r="E2838" t="s">
        <v>220</v>
      </c>
      <c r="F2838" t="s">
        <v>4478</v>
      </c>
    </row>
    <row r="2839" spans="1:6" x14ac:dyDescent="0.25">
      <c r="A2839">
        <v>1840</v>
      </c>
      <c r="B2839" t="s">
        <v>4483</v>
      </c>
      <c r="C2839">
        <v>231.8</v>
      </c>
      <c r="E2839" t="s">
        <v>220</v>
      </c>
      <c r="F2839" t="s">
        <v>4472</v>
      </c>
    </row>
    <row r="2840" spans="1:6" x14ac:dyDescent="0.25">
      <c r="A2840">
        <v>1841</v>
      </c>
      <c r="B2840" t="s">
        <v>4481</v>
      </c>
      <c r="C2840">
        <v>6314.88</v>
      </c>
      <c r="E2840" t="s">
        <v>220</v>
      </c>
      <c r="F2840" t="s">
        <v>4478</v>
      </c>
    </row>
    <row r="2841" spans="1:6" x14ac:dyDescent="0.25">
      <c r="A2841">
        <v>1841</v>
      </c>
      <c r="B2841" t="s">
        <v>4482</v>
      </c>
      <c r="C2841">
        <v>1865.76</v>
      </c>
      <c r="E2841" t="s">
        <v>220</v>
      </c>
      <c r="F2841" t="s">
        <v>4478</v>
      </c>
    </row>
    <row r="2842" spans="1:6" x14ac:dyDescent="0.25">
      <c r="A2842">
        <v>1842</v>
      </c>
      <c r="B2842" t="s">
        <v>4481</v>
      </c>
      <c r="C2842">
        <v>2391.42</v>
      </c>
      <c r="E2842" t="s">
        <v>220</v>
      </c>
      <c r="F2842" t="s">
        <v>4478</v>
      </c>
    </row>
    <row r="2843" spans="1:6" x14ac:dyDescent="0.25">
      <c r="A2843">
        <v>1842</v>
      </c>
      <c r="B2843" t="s">
        <v>4482</v>
      </c>
      <c r="C2843">
        <v>869.61</v>
      </c>
      <c r="E2843" t="s">
        <v>220</v>
      </c>
      <c r="F2843" t="s">
        <v>4478</v>
      </c>
    </row>
    <row r="2844" spans="1:6" x14ac:dyDescent="0.25">
      <c r="A2844">
        <v>1843</v>
      </c>
      <c r="B2844" t="s">
        <v>4481</v>
      </c>
      <c r="C2844">
        <v>1195.71</v>
      </c>
      <c r="E2844" t="s">
        <v>220</v>
      </c>
      <c r="F2844" t="s">
        <v>4478</v>
      </c>
    </row>
    <row r="2845" spans="1:6" x14ac:dyDescent="0.25">
      <c r="A2845">
        <v>1844</v>
      </c>
      <c r="B2845" t="s">
        <v>4481</v>
      </c>
      <c r="C2845">
        <v>2391.42</v>
      </c>
      <c r="E2845" t="s">
        <v>220</v>
      </c>
      <c r="F2845" t="s">
        <v>4478</v>
      </c>
    </row>
    <row r="2846" spans="1:6" x14ac:dyDescent="0.25">
      <c r="A2846">
        <v>1845</v>
      </c>
      <c r="B2846" t="s">
        <v>4481</v>
      </c>
      <c r="C2846">
        <v>7473.18</v>
      </c>
      <c r="E2846" t="s">
        <v>220</v>
      </c>
      <c r="F2846" t="s">
        <v>4478</v>
      </c>
    </row>
    <row r="2847" spans="1:6" x14ac:dyDescent="0.25">
      <c r="A2847">
        <v>1845</v>
      </c>
      <c r="B2847" t="s">
        <v>4482</v>
      </c>
      <c r="C2847">
        <v>2717.52</v>
      </c>
      <c r="E2847" t="s">
        <v>220</v>
      </c>
      <c r="F2847" t="s">
        <v>4478</v>
      </c>
    </row>
    <row r="2848" spans="1:6" x14ac:dyDescent="0.25">
      <c r="A2848">
        <v>1846</v>
      </c>
      <c r="B2848" t="s">
        <v>4481</v>
      </c>
      <c r="C2848">
        <v>3351.98</v>
      </c>
      <c r="E2848" t="s">
        <v>220</v>
      </c>
      <c r="F2848" t="s">
        <v>4478</v>
      </c>
    </row>
    <row r="2849" spans="1:6" x14ac:dyDescent="0.25">
      <c r="A2849">
        <v>1847</v>
      </c>
      <c r="B2849" t="s">
        <v>4481</v>
      </c>
      <c r="C2849">
        <v>9299.9599999999991</v>
      </c>
      <c r="E2849" t="s">
        <v>220</v>
      </c>
      <c r="F2849" t="s">
        <v>4478</v>
      </c>
    </row>
    <row r="2850" spans="1:6" x14ac:dyDescent="0.25">
      <c r="A2850">
        <v>1848</v>
      </c>
      <c r="B2850" t="s">
        <v>4481</v>
      </c>
      <c r="C2850">
        <v>1023.5</v>
      </c>
      <c r="E2850" t="s">
        <v>220</v>
      </c>
      <c r="F2850" t="s">
        <v>4478</v>
      </c>
    </row>
    <row r="2851" spans="1:6" x14ac:dyDescent="0.25">
      <c r="A2851">
        <v>1849</v>
      </c>
      <c r="B2851" t="s">
        <v>4481</v>
      </c>
      <c r="C2851">
        <v>7830.36</v>
      </c>
      <c r="E2851" t="s">
        <v>220</v>
      </c>
      <c r="F2851" t="s">
        <v>4478</v>
      </c>
    </row>
    <row r="2852" spans="1:6" x14ac:dyDescent="0.25">
      <c r="A2852">
        <v>1850</v>
      </c>
      <c r="B2852" t="s">
        <v>4481</v>
      </c>
      <c r="C2852">
        <v>3044.1</v>
      </c>
      <c r="E2852" t="s">
        <v>220</v>
      </c>
      <c r="F2852" t="s">
        <v>4478</v>
      </c>
    </row>
    <row r="2853" spans="1:6" x14ac:dyDescent="0.25">
      <c r="A2853">
        <v>1851</v>
      </c>
      <c r="B2853" t="s">
        <v>4481</v>
      </c>
      <c r="C2853">
        <v>5314.26</v>
      </c>
      <c r="E2853" t="s">
        <v>220</v>
      </c>
      <c r="F2853" t="s">
        <v>4478</v>
      </c>
    </row>
    <row r="2854" spans="1:6" x14ac:dyDescent="0.25">
      <c r="A2854">
        <v>1852</v>
      </c>
      <c r="B2854" t="s">
        <v>4481</v>
      </c>
      <c r="C2854">
        <v>4649.9799999999996</v>
      </c>
      <c r="E2854" t="s">
        <v>220</v>
      </c>
      <c r="F2854" t="s">
        <v>4478</v>
      </c>
    </row>
    <row r="2855" spans="1:6" x14ac:dyDescent="0.25">
      <c r="A2855">
        <v>1853</v>
      </c>
      <c r="B2855" t="s">
        <v>4481</v>
      </c>
      <c r="C2855">
        <v>8077.98</v>
      </c>
      <c r="E2855" t="s">
        <v>220</v>
      </c>
      <c r="F2855" t="s">
        <v>4478</v>
      </c>
    </row>
    <row r="2856" spans="1:6" x14ac:dyDescent="0.25">
      <c r="A2856">
        <v>1854</v>
      </c>
      <c r="B2856" t="s">
        <v>4481</v>
      </c>
      <c r="C2856">
        <v>4712.1499999999996</v>
      </c>
      <c r="E2856" t="s">
        <v>220</v>
      </c>
      <c r="F2856" t="s">
        <v>4478</v>
      </c>
    </row>
    <row r="2857" spans="1:6" x14ac:dyDescent="0.25">
      <c r="A2857">
        <v>1855</v>
      </c>
      <c r="B2857" t="s">
        <v>4481</v>
      </c>
      <c r="C2857">
        <v>11814.06</v>
      </c>
      <c r="E2857" t="s">
        <v>220</v>
      </c>
      <c r="F2857" t="s">
        <v>4478</v>
      </c>
    </row>
    <row r="2858" spans="1:6" x14ac:dyDescent="0.25">
      <c r="A2858">
        <v>1856</v>
      </c>
      <c r="B2858" t="s">
        <v>4481</v>
      </c>
      <c r="C2858">
        <v>2125.6999999999998</v>
      </c>
      <c r="E2858" t="s">
        <v>220</v>
      </c>
      <c r="F2858" t="s">
        <v>4478</v>
      </c>
    </row>
    <row r="2859" spans="1:6" x14ac:dyDescent="0.25">
      <c r="A2859">
        <v>1857</v>
      </c>
      <c r="B2859" t="s">
        <v>4481</v>
      </c>
      <c r="C2859">
        <v>10894.24</v>
      </c>
      <c r="E2859" t="s">
        <v>220</v>
      </c>
      <c r="F2859" t="s">
        <v>4478</v>
      </c>
    </row>
    <row r="2860" spans="1:6" x14ac:dyDescent="0.25">
      <c r="A2860">
        <v>1858</v>
      </c>
      <c r="B2860" t="s">
        <v>4481</v>
      </c>
      <c r="C2860">
        <v>2175.83</v>
      </c>
      <c r="E2860" t="s">
        <v>220</v>
      </c>
      <c r="F2860" t="s">
        <v>4478</v>
      </c>
    </row>
    <row r="2861" spans="1:6" x14ac:dyDescent="0.25">
      <c r="A2861">
        <v>1859</v>
      </c>
      <c r="B2861" t="s">
        <v>4481</v>
      </c>
      <c r="C2861">
        <v>2175.83</v>
      </c>
      <c r="E2861" t="s">
        <v>220</v>
      </c>
      <c r="F2861" t="s">
        <v>4478</v>
      </c>
    </row>
    <row r="2862" spans="1:6" x14ac:dyDescent="0.25">
      <c r="A2862">
        <v>1859</v>
      </c>
      <c r="B2862" t="s">
        <v>4483</v>
      </c>
      <c r="C2862">
        <v>231.8</v>
      </c>
      <c r="E2862" t="s">
        <v>220</v>
      </c>
      <c r="F2862" t="s">
        <v>4472</v>
      </c>
    </row>
    <row r="2863" spans="1:6" x14ac:dyDescent="0.25">
      <c r="A2863">
        <v>1860</v>
      </c>
      <c r="B2863" t="s">
        <v>4481</v>
      </c>
      <c r="C2863">
        <v>2175.83</v>
      </c>
      <c r="E2863" t="s">
        <v>220</v>
      </c>
      <c r="F2863" t="s">
        <v>4478</v>
      </c>
    </row>
    <row r="2864" spans="1:6" x14ac:dyDescent="0.25">
      <c r="A2864">
        <v>1861</v>
      </c>
      <c r="B2864" t="s">
        <v>4481</v>
      </c>
      <c r="C2864">
        <v>5629.24</v>
      </c>
      <c r="E2864" t="s">
        <v>220</v>
      </c>
      <c r="F2864" t="s">
        <v>4478</v>
      </c>
    </row>
    <row r="2865" spans="1:6" x14ac:dyDescent="0.25">
      <c r="A2865">
        <v>1862</v>
      </c>
      <c r="B2865" t="s">
        <v>4481</v>
      </c>
      <c r="C2865">
        <v>7068.23</v>
      </c>
      <c r="E2865" t="s">
        <v>220</v>
      </c>
      <c r="F2865" t="s">
        <v>4478</v>
      </c>
    </row>
    <row r="2866" spans="1:6" x14ac:dyDescent="0.25">
      <c r="A2866">
        <v>1863</v>
      </c>
      <c r="B2866" t="s">
        <v>4481</v>
      </c>
      <c r="C2866">
        <v>1121.94</v>
      </c>
      <c r="E2866" t="s">
        <v>220</v>
      </c>
      <c r="F2866" t="s">
        <v>4478</v>
      </c>
    </row>
    <row r="2867" spans="1:6" x14ac:dyDescent="0.25">
      <c r="A2867">
        <v>1864</v>
      </c>
      <c r="B2867" t="s">
        <v>4481</v>
      </c>
      <c r="C2867">
        <v>2917.05</v>
      </c>
      <c r="E2867" t="s">
        <v>220</v>
      </c>
      <c r="F2867" t="s">
        <v>4478</v>
      </c>
    </row>
    <row r="2868" spans="1:6" x14ac:dyDescent="0.25">
      <c r="A2868">
        <v>1865</v>
      </c>
      <c r="B2868" t="s">
        <v>4481</v>
      </c>
      <c r="C2868">
        <v>6624.17</v>
      </c>
      <c r="E2868" t="s">
        <v>220</v>
      </c>
      <c r="F2868" t="s">
        <v>4478</v>
      </c>
    </row>
    <row r="2869" spans="1:6" x14ac:dyDescent="0.25">
      <c r="A2869">
        <v>1865</v>
      </c>
      <c r="B2869" t="s">
        <v>4483</v>
      </c>
      <c r="C2869">
        <v>564.55999999999995</v>
      </c>
      <c r="E2869" t="s">
        <v>220</v>
      </c>
      <c r="F2869" t="s">
        <v>4472</v>
      </c>
    </row>
    <row r="2870" spans="1:6" x14ac:dyDescent="0.25">
      <c r="A2870">
        <v>1866</v>
      </c>
      <c r="B2870" t="s">
        <v>4481</v>
      </c>
      <c r="C2870">
        <v>4256.74</v>
      </c>
      <c r="E2870" t="s">
        <v>220</v>
      </c>
      <c r="F2870" t="s">
        <v>4478</v>
      </c>
    </row>
    <row r="2871" spans="1:6" x14ac:dyDescent="0.25">
      <c r="A2871">
        <v>1866</v>
      </c>
      <c r="B2871" t="s">
        <v>4482</v>
      </c>
      <c r="C2871">
        <v>677.21</v>
      </c>
      <c r="E2871" t="s">
        <v>220</v>
      </c>
      <c r="F2871" t="s">
        <v>4478</v>
      </c>
    </row>
    <row r="2872" spans="1:6" x14ac:dyDescent="0.25">
      <c r="A2872">
        <v>1867</v>
      </c>
      <c r="B2872" t="s">
        <v>4481</v>
      </c>
      <c r="C2872">
        <v>2175.83</v>
      </c>
      <c r="E2872" t="s">
        <v>220</v>
      </c>
      <c r="F2872" t="s">
        <v>4478</v>
      </c>
    </row>
    <row r="2873" spans="1:6" x14ac:dyDescent="0.25">
      <c r="A2873">
        <v>1868</v>
      </c>
      <c r="B2873" t="s">
        <v>4481</v>
      </c>
      <c r="C2873">
        <v>5978.54</v>
      </c>
      <c r="E2873" t="s">
        <v>220</v>
      </c>
      <c r="F2873" t="s">
        <v>4478</v>
      </c>
    </row>
    <row r="2874" spans="1:6" x14ac:dyDescent="0.25">
      <c r="A2874">
        <v>1869</v>
      </c>
      <c r="B2874" t="s">
        <v>4481</v>
      </c>
      <c r="C2874">
        <v>2865.8</v>
      </c>
      <c r="E2874" t="s">
        <v>220</v>
      </c>
      <c r="F2874" t="s">
        <v>4478</v>
      </c>
    </row>
    <row r="2875" spans="1:6" x14ac:dyDescent="0.25">
      <c r="A2875">
        <v>1870</v>
      </c>
      <c r="B2875" t="s">
        <v>4481</v>
      </c>
      <c r="C2875">
        <v>9199.92</v>
      </c>
      <c r="E2875" t="s">
        <v>220</v>
      </c>
      <c r="F2875" t="s">
        <v>4478</v>
      </c>
    </row>
    <row r="2876" spans="1:6" x14ac:dyDescent="0.25">
      <c r="A2876">
        <v>1871</v>
      </c>
      <c r="B2876" t="s">
        <v>4481</v>
      </c>
      <c r="C2876">
        <v>5834.09</v>
      </c>
      <c r="E2876" t="s">
        <v>220</v>
      </c>
      <c r="F2876" t="s">
        <v>4478</v>
      </c>
    </row>
    <row r="2877" spans="1:6" x14ac:dyDescent="0.25">
      <c r="A2877">
        <v>1872</v>
      </c>
      <c r="B2877" t="s">
        <v>4481</v>
      </c>
      <c r="C2877">
        <v>3253.63</v>
      </c>
      <c r="E2877" t="s">
        <v>220</v>
      </c>
      <c r="F2877" t="s">
        <v>4478</v>
      </c>
    </row>
    <row r="2878" spans="1:6" x14ac:dyDescent="0.25">
      <c r="A2878">
        <v>1873</v>
      </c>
      <c r="B2878" t="s">
        <v>4481</v>
      </c>
      <c r="C2878">
        <v>1062.8499999999999</v>
      </c>
      <c r="E2878" t="s">
        <v>220</v>
      </c>
      <c r="F2878" t="s">
        <v>4478</v>
      </c>
    </row>
    <row r="2879" spans="1:6" x14ac:dyDescent="0.25">
      <c r="A2879">
        <v>1874</v>
      </c>
      <c r="B2879" t="s">
        <v>4481</v>
      </c>
      <c r="C2879">
        <v>5907.03</v>
      </c>
      <c r="E2879" t="s">
        <v>220</v>
      </c>
      <c r="F2879" t="s">
        <v>4478</v>
      </c>
    </row>
    <row r="2880" spans="1:6" x14ac:dyDescent="0.25">
      <c r="A2880">
        <v>1875</v>
      </c>
      <c r="B2880" t="s">
        <v>4481</v>
      </c>
      <c r="C2880">
        <v>5907.03</v>
      </c>
      <c r="E2880" t="s">
        <v>220</v>
      </c>
      <c r="F2880" t="s">
        <v>4478</v>
      </c>
    </row>
    <row r="2881" spans="1:6" x14ac:dyDescent="0.25">
      <c r="A2881">
        <v>1876</v>
      </c>
      <c r="B2881" t="s">
        <v>4481</v>
      </c>
      <c r="C2881">
        <v>4487.7700000000004</v>
      </c>
      <c r="E2881" t="s">
        <v>220</v>
      </c>
      <c r="F2881" t="s">
        <v>4478</v>
      </c>
    </row>
    <row r="2882" spans="1:6" x14ac:dyDescent="0.25">
      <c r="A2882">
        <v>1877</v>
      </c>
      <c r="B2882" t="s">
        <v>4481</v>
      </c>
      <c r="C2882">
        <v>3814.6</v>
      </c>
      <c r="E2882" t="s">
        <v>220</v>
      </c>
      <c r="F2882" t="s">
        <v>4478</v>
      </c>
    </row>
    <row r="2883" spans="1:6" x14ac:dyDescent="0.25">
      <c r="A2883">
        <v>1878</v>
      </c>
      <c r="B2883" t="s">
        <v>4481</v>
      </c>
      <c r="C2883">
        <v>3029.24</v>
      </c>
      <c r="E2883" t="s">
        <v>220</v>
      </c>
      <c r="F2883" t="s">
        <v>4478</v>
      </c>
    </row>
    <row r="2884" spans="1:6" x14ac:dyDescent="0.25">
      <c r="A2884">
        <v>1879</v>
      </c>
      <c r="B2884" t="s">
        <v>4481</v>
      </c>
      <c r="C2884">
        <v>4038.99</v>
      </c>
      <c r="E2884" t="s">
        <v>220</v>
      </c>
      <c r="F2884" t="s">
        <v>4478</v>
      </c>
    </row>
    <row r="2885" spans="1:6" x14ac:dyDescent="0.25">
      <c r="A2885">
        <v>1879</v>
      </c>
      <c r="B2885" t="s">
        <v>4482</v>
      </c>
      <c r="C2885">
        <v>183.59</v>
      </c>
      <c r="E2885" t="s">
        <v>220</v>
      </c>
      <c r="F2885" t="s">
        <v>4478</v>
      </c>
    </row>
    <row r="2886" spans="1:6" x14ac:dyDescent="0.25">
      <c r="A2886">
        <v>1880</v>
      </c>
      <c r="B2886" t="s">
        <v>4481</v>
      </c>
      <c r="C2886">
        <v>5314.26</v>
      </c>
      <c r="E2886" t="s">
        <v>220</v>
      </c>
      <c r="F2886" t="s">
        <v>4478</v>
      </c>
    </row>
    <row r="2887" spans="1:6" x14ac:dyDescent="0.25">
      <c r="A2887">
        <v>1880</v>
      </c>
      <c r="B2887" t="s">
        <v>4482</v>
      </c>
      <c r="C2887">
        <v>845.45</v>
      </c>
      <c r="E2887" t="s">
        <v>220</v>
      </c>
      <c r="F2887" t="s">
        <v>4478</v>
      </c>
    </row>
    <row r="2888" spans="1:6" x14ac:dyDescent="0.25">
      <c r="A2888">
        <v>1881</v>
      </c>
      <c r="B2888" t="s">
        <v>4481</v>
      </c>
      <c r="C2888">
        <v>5579.97</v>
      </c>
      <c r="E2888" t="s">
        <v>220</v>
      </c>
      <c r="F2888" t="s">
        <v>4478</v>
      </c>
    </row>
    <row r="2889" spans="1:6" x14ac:dyDescent="0.25">
      <c r="A2889">
        <v>1882</v>
      </c>
      <c r="B2889" t="s">
        <v>4481</v>
      </c>
      <c r="C2889">
        <v>6645.41</v>
      </c>
      <c r="E2889" t="s">
        <v>220</v>
      </c>
      <c r="F2889" t="s">
        <v>4478</v>
      </c>
    </row>
    <row r="2890" spans="1:6" x14ac:dyDescent="0.25">
      <c r="A2890">
        <v>1882</v>
      </c>
      <c r="B2890" t="s">
        <v>4482</v>
      </c>
      <c r="C2890">
        <v>2416.5100000000002</v>
      </c>
      <c r="E2890" t="s">
        <v>220</v>
      </c>
      <c r="F2890" t="s">
        <v>4478</v>
      </c>
    </row>
    <row r="2891" spans="1:6" x14ac:dyDescent="0.25">
      <c r="A2891">
        <v>1883</v>
      </c>
      <c r="B2891" t="s">
        <v>4481</v>
      </c>
      <c r="C2891">
        <v>6645.41</v>
      </c>
      <c r="E2891" t="s">
        <v>220</v>
      </c>
      <c r="F2891" t="s">
        <v>4478</v>
      </c>
    </row>
    <row r="2892" spans="1:6" x14ac:dyDescent="0.25">
      <c r="A2892">
        <v>1883</v>
      </c>
      <c r="B2892" t="s">
        <v>4482</v>
      </c>
      <c r="C2892">
        <v>2416.5100000000002</v>
      </c>
      <c r="E2892" t="s">
        <v>220</v>
      </c>
      <c r="F2892" t="s">
        <v>4478</v>
      </c>
    </row>
    <row r="2893" spans="1:6" x14ac:dyDescent="0.25">
      <c r="A2893">
        <v>1884</v>
      </c>
      <c r="B2893" t="s">
        <v>4481</v>
      </c>
      <c r="C2893">
        <v>1494.64</v>
      </c>
      <c r="E2893" t="s">
        <v>220</v>
      </c>
      <c r="F2893" t="s">
        <v>4478</v>
      </c>
    </row>
    <row r="2894" spans="1:6" x14ac:dyDescent="0.25">
      <c r="A2894">
        <v>1885</v>
      </c>
      <c r="B2894" t="s">
        <v>4481</v>
      </c>
      <c r="C2894">
        <v>5978.54</v>
      </c>
      <c r="E2894" t="s">
        <v>220</v>
      </c>
      <c r="F2894" t="s">
        <v>4478</v>
      </c>
    </row>
    <row r="2895" spans="1:6" x14ac:dyDescent="0.25">
      <c r="A2895">
        <v>1885</v>
      </c>
      <c r="B2895" t="s">
        <v>4482</v>
      </c>
      <c r="C2895">
        <v>2174.02</v>
      </c>
      <c r="E2895" t="s">
        <v>220</v>
      </c>
      <c r="F2895" t="s">
        <v>4478</v>
      </c>
    </row>
    <row r="2896" spans="1:6" x14ac:dyDescent="0.25">
      <c r="A2896">
        <v>1886</v>
      </c>
      <c r="B2896" t="s">
        <v>4481</v>
      </c>
      <c r="C2896">
        <v>9199.92</v>
      </c>
      <c r="E2896" t="s">
        <v>220</v>
      </c>
      <c r="F2896" t="s">
        <v>4478</v>
      </c>
    </row>
    <row r="2897" spans="1:6" x14ac:dyDescent="0.25">
      <c r="A2897">
        <v>1887</v>
      </c>
      <c r="B2897" t="s">
        <v>4481</v>
      </c>
      <c r="C2897">
        <v>5332.8</v>
      </c>
      <c r="E2897" t="s">
        <v>220</v>
      </c>
      <c r="F2897" t="s">
        <v>4478</v>
      </c>
    </row>
    <row r="2898" spans="1:6" x14ac:dyDescent="0.25">
      <c r="A2898">
        <v>1887</v>
      </c>
      <c r="B2898" t="s">
        <v>4482</v>
      </c>
      <c r="C2898">
        <v>1454.4</v>
      </c>
      <c r="E2898" t="s">
        <v>220</v>
      </c>
      <c r="F2898" t="s">
        <v>4478</v>
      </c>
    </row>
    <row r="2899" spans="1:6" x14ac:dyDescent="0.25">
      <c r="A2899">
        <v>1888</v>
      </c>
      <c r="B2899" t="s">
        <v>4481</v>
      </c>
      <c r="C2899">
        <v>1195.71</v>
      </c>
      <c r="E2899" t="s">
        <v>220</v>
      </c>
      <c r="F2899" t="s">
        <v>4478</v>
      </c>
    </row>
    <row r="2900" spans="1:6" x14ac:dyDescent="0.25">
      <c r="A2900">
        <v>1889</v>
      </c>
      <c r="B2900" t="s">
        <v>4481</v>
      </c>
      <c r="C2900">
        <v>2891.09</v>
      </c>
      <c r="E2900" t="s">
        <v>220</v>
      </c>
      <c r="F2900" t="s">
        <v>4478</v>
      </c>
    </row>
    <row r="2901" spans="1:6" x14ac:dyDescent="0.25">
      <c r="A2901">
        <v>1890</v>
      </c>
      <c r="B2901" t="s">
        <v>4481</v>
      </c>
      <c r="C2901">
        <v>3044.1</v>
      </c>
      <c r="E2901" t="s">
        <v>220</v>
      </c>
      <c r="F2901" t="s">
        <v>4478</v>
      </c>
    </row>
    <row r="2902" spans="1:6" x14ac:dyDescent="0.25">
      <c r="A2902">
        <v>1891</v>
      </c>
      <c r="B2902" t="s">
        <v>4481</v>
      </c>
      <c r="C2902">
        <v>6624.17</v>
      </c>
      <c r="E2902" t="s">
        <v>220</v>
      </c>
      <c r="F2902" t="s">
        <v>4478</v>
      </c>
    </row>
    <row r="2903" spans="1:6" x14ac:dyDescent="0.25">
      <c r="A2903">
        <v>1891</v>
      </c>
      <c r="B2903" t="s">
        <v>4483</v>
      </c>
      <c r="C2903">
        <v>705.7</v>
      </c>
      <c r="E2903" t="s">
        <v>220</v>
      </c>
      <c r="F2903" t="s">
        <v>4472</v>
      </c>
    </row>
    <row r="2904" spans="1:6" x14ac:dyDescent="0.25">
      <c r="A2904">
        <v>1892</v>
      </c>
      <c r="B2904" t="s">
        <v>4481</v>
      </c>
      <c r="C2904">
        <v>4599.96</v>
      </c>
      <c r="E2904" t="s">
        <v>220</v>
      </c>
      <c r="F2904" t="s">
        <v>4478</v>
      </c>
    </row>
    <row r="2905" spans="1:6" x14ac:dyDescent="0.25">
      <c r="A2905">
        <v>1893</v>
      </c>
      <c r="B2905" t="s">
        <v>4481</v>
      </c>
      <c r="C2905">
        <v>4740.2700000000004</v>
      </c>
      <c r="E2905" t="s">
        <v>220</v>
      </c>
      <c r="F2905" t="s">
        <v>4478</v>
      </c>
    </row>
    <row r="2906" spans="1:6" x14ac:dyDescent="0.25">
      <c r="A2906">
        <v>1893</v>
      </c>
      <c r="B2906" t="s">
        <v>4482</v>
      </c>
      <c r="C2906">
        <v>754.13</v>
      </c>
      <c r="E2906" t="s">
        <v>220</v>
      </c>
      <c r="F2906" t="s">
        <v>4478</v>
      </c>
    </row>
    <row r="2907" spans="1:6" x14ac:dyDescent="0.25">
      <c r="A2907">
        <v>1894</v>
      </c>
      <c r="B2907" t="s">
        <v>4481</v>
      </c>
      <c r="C2907">
        <v>2609.4899999999998</v>
      </c>
      <c r="E2907" t="s">
        <v>220</v>
      </c>
      <c r="F2907" t="s">
        <v>4478</v>
      </c>
    </row>
    <row r="2908" spans="1:6" x14ac:dyDescent="0.25">
      <c r="A2908">
        <v>1895</v>
      </c>
      <c r="B2908" t="s">
        <v>4481</v>
      </c>
      <c r="C2908">
        <v>9565.67</v>
      </c>
      <c r="E2908" t="s">
        <v>220</v>
      </c>
      <c r="F2908" t="s">
        <v>4478</v>
      </c>
    </row>
    <row r="2909" spans="1:6" x14ac:dyDescent="0.25">
      <c r="A2909">
        <v>1896</v>
      </c>
      <c r="B2909" t="s">
        <v>4481</v>
      </c>
      <c r="C2909">
        <v>1328.57</v>
      </c>
      <c r="E2909" t="s">
        <v>220</v>
      </c>
      <c r="F2909" t="s">
        <v>4478</v>
      </c>
    </row>
    <row r="2910" spans="1:6" x14ac:dyDescent="0.25">
      <c r="A2910">
        <v>1897</v>
      </c>
      <c r="B2910" t="s">
        <v>4481</v>
      </c>
      <c r="C2910">
        <v>1795.11</v>
      </c>
      <c r="E2910" t="s">
        <v>220</v>
      </c>
      <c r="F2910" t="s">
        <v>4478</v>
      </c>
    </row>
    <row r="2911" spans="1:6" x14ac:dyDescent="0.25">
      <c r="A2911">
        <v>1898</v>
      </c>
      <c r="B2911" t="s">
        <v>4481</v>
      </c>
      <c r="C2911">
        <v>818.8</v>
      </c>
      <c r="E2911" t="s">
        <v>220</v>
      </c>
      <c r="F2911" t="s">
        <v>4478</v>
      </c>
    </row>
    <row r="2912" spans="1:6" x14ac:dyDescent="0.25">
      <c r="A2912">
        <v>1899</v>
      </c>
      <c r="B2912" t="s">
        <v>4481</v>
      </c>
      <c r="C2912">
        <v>1346.33</v>
      </c>
      <c r="E2912" t="s">
        <v>220</v>
      </c>
      <c r="F2912" t="s">
        <v>4478</v>
      </c>
    </row>
    <row r="2913" spans="1:6" x14ac:dyDescent="0.25">
      <c r="A2913">
        <v>1900</v>
      </c>
      <c r="B2913" t="s">
        <v>4481</v>
      </c>
      <c r="C2913">
        <v>3055.7</v>
      </c>
      <c r="E2913" t="s">
        <v>220</v>
      </c>
      <c r="F2913" t="s">
        <v>4478</v>
      </c>
    </row>
    <row r="2914" spans="1:6" x14ac:dyDescent="0.25">
      <c r="A2914">
        <v>1901</v>
      </c>
      <c r="B2914" t="s">
        <v>4481</v>
      </c>
      <c r="C2914">
        <v>5314.26</v>
      </c>
      <c r="E2914" t="s">
        <v>220</v>
      </c>
      <c r="F2914" t="s">
        <v>4478</v>
      </c>
    </row>
    <row r="2915" spans="1:6" x14ac:dyDescent="0.25">
      <c r="A2915">
        <v>1901</v>
      </c>
      <c r="B2915" t="s">
        <v>4482</v>
      </c>
      <c r="C2915">
        <v>845.45</v>
      </c>
      <c r="E2915" t="s">
        <v>220</v>
      </c>
      <c r="F2915" t="s">
        <v>4478</v>
      </c>
    </row>
    <row r="2916" spans="1:6" x14ac:dyDescent="0.25">
      <c r="A2916">
        <v>1902</v>
      </c>
      <c r="B2916" t="s">
        <v>4481</v>
      </c>
      <c r="C2916">
        <v>1494.64</v>
      </c>
      <c r="E2916" t="s">
        <v>220</v>
      </c>
      <c r="F2916" t="s">
        <v>4478</v>
      </c>
    </row>
    <row r="2917" spans="1:6" x14ac:dyDescent="0.25">
      <c r="A2917">
        <v>1903</v>
      </c>
      <c r="B2917" t="s">
        <v>4481</v>
      </c>
      <c r="C2917">
        <v>8967.82</v>
      </c>
      <c r="E2917" t="s">
        <v>220</v>
      </c>
      <c r="F2917" t="s">
        <v>4478</v>
      </c>
    </row>
    <row r="2918" spans="1:6" x14ac:dyDescent="0.25">
      <c r="A2918">
        <v>1903</v>
      </c>
      <c r="B2918" t="s">
        <v>4482</v>
      </c>
      <c r="C2918">
        <v>3261.02</v>
      </c>
      <c r="E2918" t="s">
        <v>220</v>
      </c>
      <c r="F2918" t="s">
        <v>4478</v>
      </c>
    </row>
    <row r="2919" spans="1:6" x14ac:dyDescent="0.25">
      <c r="A2919">
        <v>1904</v>
      </c>
      <c r="B2919" t="s">
        <v>4481</v>
      </c>
      <c r="C2919">
        <v>13290.82</v>
      </c>
      <c r="E2919" t="s">
        <v>220</v>
      </c>
      <c r="F2919" t="s">
        <v>4478</v>
      </c>
    </row>
    <row r="2920" spans="1:6" x14ac:dyDescent="0.25">
      <c r="A2920">
        <v>1904</v>
      </c>
      <c r="B2920" t="s">
        <v>4482</v>
      </c>
      <c r="C2920">
        <v>2114.4499999999998</v>
      </c>
      <c r="E2920" t="s">
        <v>220</v>
      </c>
      <c r="F2920" t="s">
        <v>4478</v>
      </c>
    </row>
    <row r="2921" spans="1:6" x14ac:dyDescent="0.25">
      <c r="A2921">
        <v>1905</v>
      </c>
      <c r="B2921" t="s">
        <v>4481</v>
      </c>
      <c r="C2921">
        <v>4487.7700000000004</v>
      </c>
      <c r="E2921" t="s">
        <v>220</v>
      </c>
      <c r="F2921" t="s">
        <v>4478</v>
      </c>
    </row>
    <row r="2922" spans="1:6" x14ac:dyDescent="0.25">
      <c r="A2922">
        <v>1905</v>
      </c>
      <c r="B2922" t="s">
        <v>4482</v>
      </c>
      <c r="C2922">
        <v>713.96</v>
      </c>
      <c r="E2922" t="s">
        <v>220</v>
      </c>
      <c r="F2922" t="s">
        <v>4478</v>
      </c>
    </row>
    <row r="2923" spans="1:6" x14ac:dyDescent="0.25">
      <c r="A2923">
        <v>1906</v>
      </c>
      <c r="B2923" t="s">
        <v>4481</v>
      </c>
      <c r="C2923">
        <v>2580.4699999999998</v>
      </c>
      <c r="E2923" t="s">
        <v>220</v>
      </c>
      <c r="F2923" t="s">
        <v>4478</v>
      </c>
    </row>
    <row r="2924" spans="1:6" x14ac:dyDescent="0.25">
      <c r="A2924">
        <v>1907</v>
      </c>
      <c r="B2924" t="s">
        <v>4481</v>
      </c>
      <c r="C2924">
        <v>6624.17</v>
      </c>
      <c r="E2924" t="s">
        <v>220</v>
      </c>
      <c r="F2924" t="s">
        <v>4478</v>
      </c>
    </row>
    <row r="2925" spans="1:6" x14ac:dyDescent="0.25">
      <c r="A2925">
        <v>1908</v>
      </c>
      <c r="B2925" t="s">
        <v>4481</v>
      </c>
      <c r="C2925">
        <v>1656.04</v>
      </c>
      <c r="E2925" t="s">
        <v>220</v>
      </c>
      <c r="F2925" t="s">
        <v>4478</v>
      </c>
    </row>
    <row r="2926" spans="1:6" x14ac:dyDescent="0.25">
      <c r="A2926">
        <v>1909</v>
      </c>
      <c r="B2926" t="s">
        <v>4481</v>
      </c>
      <c r="C2926">
        <v>4968.13</v>
      </c>
      <c r="E2926" t="s">
        <v>220</v>
      </c>
      <c r="F2926" t="s">
        <v>4478</v>
      </c>
    </row>
    <row r="2927" spans="1:6" x14ac:dyDescent="0.25">
      <c r="A2927">
        <v>1910</v>
      </c>
      <c r="B2927" t="s">
        <v>4481</v>
      </c>
      <c r="C2927">
        <v>13290.82</v>
      </c>
      <c r="E2927" t="s">
        <v>220</v>
      </c>
      <c r="F2927" t="s">
        <v>4478</v>
      </c>
    </row>
    <row r="2928" spans="1:6" x14ac:dyDescent="0.25">
      <c r="A2928">
        <v>1910</v>
      </c>
      <c r="B2928" t="s">
        <v>4482</v>
      </c>
      <c r="C2928">
        <v>2718.58</v>
      </c>
      <c r="E2928" t="s">
        <v>220</v>
      </c>
      <c r="F2928" t="s">
        <v>4478</v>
      </c>
    </row>
    <row r="2929" spans="1:6" x14ac:dyDescent="0.25">
      <c r="A2929">
        <v>1911</v>
      </c>
      <c r="B2929" t="s">
        <v>4481</v>
      </c>
      <c r="C2929">
        <v>22034.5</v>
      </c>
      <c r="E2929" t="s">
        <v>220</v>
      </c>
      <c r="F2929" t="s">
        <v>4478</v>
      </c>
    </row>
    <row r="2930" spans="1:6" x14ac:dyDescent="0.25">
      <c r="A2930">
        <v>1911</v>
      </c>
      <c r="B2930" t="s">
        <v>4482</v>
      </c>
      <c r="C2930">
        <v>8012.54</v>
      </c>
      <c r="E2930" t="s">
        <v>220</v>
      </c>
      <c r="F2930" t="s">
        <v>4478</v>
      </c>
    </row>
    <row r="2931" spans="1:6" x14ac:dyDescent="0.25">
      <c r="A2931">
        <v>1912</v>
      </c>
      <c r="B2931" t="s">
        <v>4481</v>
      </c>
      <c r="C2931">
        <v>4649.9799999999996</v>
      </c>
      <c r="E2931" t="s">
        <v>220</v>
      </c>
      <c r="F2931" t="s">
        <v>4478</v>
      </c>
    </row>
    <row r="2932" spans="1:6" x14ac:dyDescent="0.25">
      <c r="A2932">
        <v>1913</v>
      </c>
      <c r="B2932" t="s">
        <v>4481</v>
      </c>
      <c r="C2932">
        <v>3188.56</v>
      </c>
      <c r="E2932" t="s">
        <v>220</v>
      </c>
      <c r="F2932" t="s">
        <v>4478</v>
      </c>
    </row>
    <row r="2933" spans="1:6" x14ac:dyDescent="0.25">
      <c r="A2933">
        <v>1914</v>
      </c>
      <c r="B2933" t="s">
        <v>4481</v>
      </c>
      <c r="C2933">
        <v>4487.7700000000004</v>
      </c>
      <c r="E2933" t="s">
        <v>220</v>
      </c>
      <c r="F2933" t="s">
        <v>4478</v>
      </c>
    </row>
    <row r="2934" spans="1:6" x14ac:dyDescent="0.25">
      <c r="A2934">
        <v>1914</v>
      </c>
      <c r="B2934" t="s">
        <v>4482</v>
      </c>
      <c r="C2934">
        <v>203.99</v>
      </c>
      <c r="E2934" t="s">
        <v>220</v>
      </c>
      <c r="F2934" t="s">
        <v>4478</v>
      </c>
    </row>
    <row r="2935" spans="1:6" x14ac:dyDescent="0.25">
      <c r="A2935">
        <v>1915</v>
      </c>
      <c r="B2935" t="s">
        <v>4481</v>
      </c>
      <c r="C2935">
        <v>3702.41</v>
      </c>
      <c r="E2935" t="s">
        <v>220</v>
      </c>
      <c r="F2935" t="s">
        <v>4478</v>
      </c>
    </row>
    <row r="2936" spans="1:6" x14ac:dyDescent="0.25">
      <c r="A2936">
        <v>1916</v>
      </c>
      <c r="B2936" t="s">
        <v>4481</v>
      </c>
      <c r="C2936">
        <v>4399.3</v>
      </c>
      <c r="E2936" t="s">
        <v>220</v>
      </c>
      <c r="F2936" t="s">
        <v>4478</v>
      </c>
    </row>
    <row r="2937" spans="1:6" x14ac:dyDescent="0.25">
      <c r="A2937">
        <v>1916</v>
      </c>
      <c r="B2937" t="s">
        <v>4482</v>
      </c>
      <c r="C2937">
        <v>899.86</v>
      </c>
      <c r="E2937" t="s">
        <v>220</v>
      </c>
      <c r="F2937" t="s">
        <v>4478</v>
      </c>
    </row>
    <row r="2938" spans="1:6" x14ac:dyDescent="0.25">
      <c r="A2938">
        <v>1917</v>
      </c>
      <c r="B2938" t="s">
        <v>4481</v>
      </c>
      <c r="C2938">
        <v>2709.93</v>
      </c>
      <c r="E2938" t="s">
        <v>220</v>
      </c>
      <c r="F2938" t="s">
        <v>4478</v>
      </c>
    </row>
    <row r="2939" spans="1:6" x14ac:dyDescent="0.25">
      <c r="A2939">
        <v>1917</v>
      </c>
      <c r="B2939" t="s">
        <v>4482</v>
      </c>
      <c r="C2939">
        <v>123.18</v>
      </c>
      <c r="E2939" t="s">
        <v>220</v>
      </c>
      <c r="F2939" t="s">
        <v>4478</v>
      </c>
    </row>
    <row r="2940" spans="1:6" x14ac:dyDescent="0.25">
      <c r="A2940">
        <v>1918</v>
      </c>
      <c r="B2940" t="s">
        <v>4481</v>
      </c>
      <c r="C2940">
        <v>6624.17</v>
      </c>
      <c r="E2940" t="s">
        <v>220</v>
      </c>
      <c r="F2940" t="s">
        <v>4478</v>
      </c>
    </row>
    <row r="2941" spans="1:6" x14ac:dyDescent="0.25">
      <c r="A2941">
        <v>1919</v>
      </c>
      <c r="B2941" t="s">
        <v>4481</v>
      </c>
      <c r="C2941">
        <v>2657.13</v>
      </c>
      <c r="E2941" t="s">
        <v>220</v>
      </c>
      <c r="F2941" t="s">
        <v>4478</v>
      </c>
    </row>
    <row r="2942" spans="1:6" x14ac:dyDescent="0.25">
      <c r="A2942">
        <v>1920</v>
      </c>
      <c r="B2942" t="s">
        <v>4481</v>
      </c>
      <c r="C2942">
        <v>1594.28</v>
      </c>
      <c r="E2942" t="s">
        <v>220</v>
      </c>
      <c r="F2942" t="s">
        <v>4478</v>
      </c>
    </row>
    <row r="2943" spans="1:6" x14ac:dyDescent="0.25">
      <c r="A2943">
        <v>1921</v>
      </c>
      <c r="B2943" t="s">
        <v>4481</v>
      </c>
      <c r="C2943">
        <v>1228.2</v>
      </c>
      <c r="E2943" t="s">
        <v>220</v>
      </c>
      <c r="F2943" t="s">
        <v>4478</v>
      </c>
    </row>
    <row r="2944" spans="1:6" x14ac:dyDescent="0.25">
      <c r="A2944">
        <v>1922</v>
      </c>
      <c r="B2944" t="s">
        <v>4481</v>
      </c>
      <c r="C2944">
        <v>2391.42</v>
      </c>
      <c r="E2944" t="s">
        <v>220</v>
      </c>
      <c r="F2944" t="s">
        <v>4478</v>
      </c>
    </row>
    <row r="2945" spans="1:6" x14ac:dyDescent="0.25">
      <c r="A2945">
        <v>1922</v>
      </c>
      <c r="B2945" t="s">
        <v>4482</v>
      </c>
      <c r="C2945">
        <v>380.45</v>
      </c>
      <c r="E2945" t="s">
        <v>220</v>
      </c>
      <c r="F2945" t="s">
        <v>4478</v>
      </c>
    </row>
    <row r="2946" spans="1:6" x14ac:dyDescent="0.25">
      <c r="A2946">
        <v>1923</v>
      </c>
      <c r="B2946" t="s">
        <v>4481</v>
      </c>
      <c r="C2946">
        <v>6956.04</v>
      </c>
      <c r="E2946" t="s">
        <v>220</v>
      </c>
      <c r="F2946" t="s">
        <v>4478</v>
      </c>
    </row>
    <row r="2947" spans="1:6" x14ac:dyDescent="0.25">
      <c r="A2947">
        <v>1924</v>
      </c>
      <c r="B2947" t="s">
        <v>4481</v>
      </c>
      <c r="C2947">
        <v>10894.24</v>
      </c>
      <c r="E2947" t="s">
        <v>220</v>
      </c>
      <c r="F2947" t="s">
        <v>4478</v>
      </c>
    </row>
    <row r="2948" spans="1:6" x14ac:dyDescent="0.25">
      <c r="A2948">
        <v>1925</v>
      </c>
      <c r="B2948" t="s">
        <v>4481</v>
      </c>
      <c r="C2948">
        <v>2891.09</v>
      </c>
      <c r="E2948" t="s">
        <v>220</v>
      </c>
      <c r="F2948" t="s">
        <v>4478</v>
      </c>
    </row>
    <row r="2949" spans="1:6" x14ac:dyDescent="0.25">
      <c r="A2949">
        <v>1926</v>
      </c>
      <c r="B2949" t="s">
        <v>4481</v>
      </c>
      <c r="C2949">
        <v>10229.950000000001</v>
      </c>
      <c r="E2949" t="s">
        <v>220</v>
      </c>
      <c r="F2949" t="s">
        <v>4478</v>
      </c>
    </row>
    <row r="2950" spans="1:6" x14ac:dyDescent="0.25">
      <c r="A2950">
        <v>1927</v>
      </c>
      <c r="B2950" t="s">
        <v>4481</v>
      </c>
      <c r="C2950">
        <v>5628.48</v>
      </c>
      <c r="E2950" t="s">
        <v>220</v>
      </c>
      <c r="F2950" t="s">
        <v>4478</v>
      </c>
    </row>
    <row r="2951" spans="1:6" x14ac:dyDescent="0.25">
      <c r="A2951">
        <v>1927</v>
      </c>
      <c r="B2951" t="s">
        <v>4482</v>
      </c>
      <c r="C2951">
        <v>255.84</v>
      </c>
      <c r="E2951" t="s">
        <v>220</v>
      </c>
      <c r="F2951" t="s">
        <v>4478</v>
      </c>
    </row>
    <row r="2952" spans="1:6" x14ac:dyDescent="0.25">
      <c r="A2952">
        <v>1928</v>
      </c>
      <c r="B2952" t="s">
        <v>4481</v>
      </c>
      <c r="C2952">
        <v>2175.83</v>
      </c>
      <c r="E2952" t="s">
        <v>220</v>
      </c>
      <c r="F2952" t="s">
        <v>4478</v>
      </c>
    </row>
    <row r="2953" spans="1:6" x14ac:dyDescent="0.25">
      <c r="A2953">
        <v>1929</v>
      </c>
      <c r="B2953" t="s">
        <v>4481</v>
      </c>
      <c r="C2953">
        <v>9199.92</v>
      </c>
      <c r="E2953" t="s">
        <v>220</v>
      </c>
      <c r="F2953" t="s">
        <v>4478</v>
      </c>
    </row>
    <row r="2954" spans="1:6" x14ac:dyDescent="0.25">
      <c r="A2954">
        <v>1930</v>
      </c>
      <c r="B2954" t="s">
        <v>4481</v>
      </c>
      <c r="C2954">
        <v>4334.4399999999996</v>
      </c>
      <c r="E2954" t="s">
        <v>220</v>
      </c>
      <c r="F2954" t="s">
        <v>4478</v>
      </c>
    </row>
    <row r="2955" spans="1:6" x14ac:dyDescent="0.25">
      <c r="A2955">
        <v>1931</v>
      </c>
      <c r="B2955" t="s">
        <v>4481</v>
      </c>
      <c r="C2955">
        <v>7174.25</v>
      </c>
      <c r="E2955" t="s">
        <v>220</v>
      </c>
      <c r="F2955" t="s">
        <v>4478</v>
      </c>
    </row>
    <row r="2956" spans="1:6" x14ac:dyDescent="0.25">
      <c r="A2956">
        <v>1931</v>
      </c>
      <c r="B2956" t="s">
        <v>4482</v>
      </c>
      <c r="C2956">
        <v>2119.67</v>
      </c>
      <c r="E2956" t="s">
        <v>220</v>
      </c>
      <c r="F2956" t="s">
        <v>4478</v>
      </c>
    </row>
    <row r="2957" spans="1:6" x14ac:dyDescent="0.25">
      <c r="A2957">
        <v>1932</v>
      </c>
      <c r="B2957" t="s">
        <v>4481</v>
      </c>
      <c r="C2957">
        <v>9087.7199999999993</v>
      </c>
      <c r="E2957" t="s">
        <v>220</v>
      </c>
      <c r="F2957" t="s">
        <v>4478</v>
      </c>
    </row>
    <row r="2958" spans="1:6" x14ac:dyDescent="0.25">
      <c r="A2958">
        <v>1933</v>
      </c>
      <c r="B2958" t="s">
        <v>4481</v>
      </c>
      <c r="C2958">
        <v>1656.04</v>
      </c>
      <c r="E2958" t="s">
        <v>220</v>
      </c>
      <c r="F2958" t="s">
        <v>4478</v>
      </c>
    </row>
    <row r="2959" spans="1:6" x14ac:dyDescent="0.25">
      <c r="A2959">
        <v>1934</v>
      </c>
      <c r="B2959" t="s">
        <v>4481</v>
      </c>
      <c r="C2959">
        <v>4968.13</v>
      </c>
      <c r="E2959" t="s">
        <v>220</v>
      </c>
      <c r="F2959" t="s">
        <v>4478</v>
      </c>
    </row>
    <row r="2960" spans="1:6" x14ac:dyDescent="0.25">
      <c r="A2960">
        <v>1934</v>
      </c>
      <c r="B2960" t="s">
        <v>4483</v>
      </c>
      <c r="C2960">
        <v>470.47</v>
      </c>
      <c r="E2960" t="s">
        <v>220</v>
      </c>
      <c r="F2960" t="s">
        <v>4472</v>
      </c>
    </row>
    <row r="2961" spans="1:6" x14ac:dyDescent="0.25">
      <c r="A2961">
        <v>1935</v>
      </c>
      <c r="B2961" t="s">
        <v>4481</v>
      </c>
      <c r="C2961">
        <v>2391.42</v>
      </c>
      <c r="E2961" t="s">
        <v>220</v>
      </c>
      <c r="F2961" t="s">
        <v>4478</v>
      </c>
    </row>
    <row r="2962" spans="1:6" x14ac:dyDescent="0.25">
      <c r="A2962">
        <v>1936</v>
      </c>
      <c r="B2962" t="s">
        <v>4481</v>
      </c>
      <c r="C2962">
        <v>6645.41</v>
      </c>
      <c r="E2962" t="s">
        <v>220</v>
      </c>
      <c r="F2962" t="s">
        <v>4478</v>
      </c>
    </row>
    <row r="2963" spans="1:6" x14ac:dyDescent="0.25">
      <c r="A2963">
        <v>1937</v>
      </c>
      <c r="B2963" t="s">
        <v>4481</v>
      </c>
      <c r="C2963">
        <v>5978.54</v>
      </c>
      <c r="E2963" t="s">
        <v>220</v>
      </c>
      <c r="F2963" t="s">
        <v>4478</v>
      </c>
    </row>
    <row r="2964" spans="1:6" x14ac:dyDescent="0.25">
      <c r="A2964">
        <v>1937</v>
      </c>
      <c r="B2964" t="s">
        <v>4482</v>
      </c>
      <c r="C2964">
        <v>1222.8800000000001</v>
      </c>
      <c r="E2964" t="s">
        <v>220</v>
      </c>
      <c r="F2964" t="s">
        <v>4478</v>
      </c>
    </row>
    <row r="2965" spans="1:6" x14ac:dyDescent="0.25">
      <c r="A2965">
        <v>1938</v>
      </c>
      <c r="B2965" t="s">
        <v>4481</v>
      </c>
      <c r="C2965">
        <v>5609.71</v>
      </c>
      <c r="E2965" t="s">
        <v>220</v>
      </c>
      <c r="F2965" t="s">
        <v>4478</v>
      </c>
    </row>
    <row r="2966" spans="1:6" x14ac:dyDescent="0.25">
      <c r="A2966">
        <v>1939</v>
      </c>
      <c r="B2966" t="s">
        <v>4481</v>
      </c>
      <c r="C2966">
        <v>3095.72</v>
      </c>
      <c r="E2966" t="s">
        <v>220</v>
      </c>
      <c r="F2966" t="s">
        <v>4478</v>
      </c>
    </row>
    <row r="2967" spans="1:6" x14ac:dyDescent="0.25">
      <c r="A2967">
        <v>1940</v>
      </c>
      <c r="B2967" t="s">
        <v>4481</v>
      </c>
      <c r="C2967">
        <v>10137.6</v>
      </c>
      <c r="E2967" t="s">
        <v>220</v>
      </c>
      <c r="F2967" t="s">
        <v>4478</v>
      </c>
    </row>
    <row r="2968" spans="1:6" x14ac:dyDescent="0.25">
      <c r="A2968">
        <v>1941</v>
      </c>
      <c r="B2968" t="s">
        <v>4481</v>
      </c>
      <c r="C2968">
        <v>1328.57</v>
      </c>
      <c r="E2968" t="s">
        <v>220</v>
      </c>
      <c r="F2968" t="s">
        <v>4478</v>
      </c>
    </row>
    <row r="2969" spans="1:6" x14ac:dyDescent="0.25">
      <c r="A2969">
        <v>1942</v>
      </c>
      <c r="B2969" t="s">
        <v>4481</v>
      </c>
      <c r="C2969">
        <v>1494.64</v>
      </c>
      <c r="E2969" t="s">
        <v>220</v>
      </c>
      <c r="F2969" t="s">
        <v>4478</v>
      </c>
    </row>
    <row r="2970" spans="1:6" x14ac:dyDescent="0.25">
      <c r="A2970">
        <v>1942</v>
      </c>
      <c r="B2970" t="s">
        <v>4482</v>
      </c>
      <c r="C2970">
        <v>407.63</v>
      </c>
      <c r="E2970" t="s">
        <v>220</v>
      </c>
      <c r="F2970" t="s">
        <v>4478</v>
      </c>
    </row>
    <row r="2971" spans="1:6" x14ac:dyDescent="0.25">
      <c r="A2971">
        <v>1943</v>
      </c>
      <c r="B2971" t="s">
        <v>4481</v>
      </c>
      <c r="C2971">
        <v>4782.84</v>
      </c>
      <c r="E2971" t="s">
        <v>220</v>
      </c>
      <c r="F2971" t="s">
        <v>4478</v>
      </c>
    </row>
    <row r="2972" spans="1:6" x14ac:dyDescent="0.25">
      <c r="A2972">
        <v>1943</v>
      </c>
      <c r="B2972" t="s">
        <v>4482</v>
      </c>
      <c r="C2972">
        <v>1304.4100000000001</v>
      </c>
      <c r="E2972" t="s">
        <v>220</v>
      </c>
      <c r="F2972" t="s">
        <v>4478</v>
      </c>
    </row>
    <row r="2973" spans="1:6" x14ac:dyDescent="0.25">
      <c r="A2973">
        <v>1944</v>
      </c>
      <c r="B2973" t="s">
        <v>4481</v>
      </c>
      <c r="C2973">
        <v>1793.56</v>
      </c>
      <c r="E2973" t="s">
        <v>220</v>
      </c>
      <c r="F2973" t="s">
        <v>4478</v>
      </c>
    </row>
    <row r="2974" spans="1:6" x14ac:dyDescent="0.25">
      <c r="A2974">
        <v>1945</v>
      </c>
      <c r="B2974" t="s">
        <v>4481</v>
      </c>
      <c r="C2974">
        <v>2047</v>
      </c>
      <c r="E2974" t="s">
        <v>220</v>
      </c>
      <c r="F2974" t="s">
        <v>4478</v>
      </c>
    </row>
    <row r="2975" spans="1:6" x14ac:dyDescent="0.25">
      <c r="A2975">
        <v>1946</v>
      </c>
      <c r="B2975" t="s">
        <v>4481</v>
      </c>
      <c r="C2975">
        <v>4196.34</v>
      </c>
      <c r="E2975" t="s">
        <v>220</v>
      </c>
      <c r="F2975" t="s">
        <v>4478</v>
      </c>
    </row>
    <row r="2976" spans="1:6" x14ac:dyDescent="0.25">
      <c r="A2976">
        <v>1947</v>
      </c>
      <c r="B2976" t="s">
        <v>4481</v>
      </c>
      <c r="C2976">
        <v>6310.92</v>
      </c>
      <c r="E2976" t="s">
        <v>220</v>
      </c>
      <c r="F2976" t="s">
        <v>4478</v>
      </c>
    </row>
    <row r="2977" spans="1:6" x14ac:dyDescent="0.25">
      <c r="A2977">
        <v>1948</v>
      </c>
      <c r="B2977" t="s">
        <v>4481</v>
      </c>
      <c r="C2977">
        <v>4782.84</v>
      </c>
      <c r="E2977" t="s">
        <v>220</v>
      </c>
      <c r="F2977" t="s">
        <v>4478</v>
      </c>
    </row>
    <row r="2978" spans="1:6" x14ac:dyDescent="0.25">
      <c r="A2978">
        <v>1948</v>
      </c>
      <c r="B2978" t="s">
        <v>4482</v>
      </c>
      <c r="C2978">
        <v>760.91</v>
      </c>
      <c r="E2978" t="s">
        <v>220</v>
      </c>
      <c r="F2978" t="s">
        <v>4478</v>
      </c>
    </row>
    <row r="2979" spans="1:6" x14ac:dyDescent="0.25">
      <c r="A2979">
        <v>1949</v>
      </c>
      <c r="B2979" t="s">
        <v>4481</v>
      </c>
      <c r="C2979">
        <v>9299.9599999999991</v>
      </c>
      <c r="E2979" t="s">
        <v>220</v>
      </c>
      <c r="F2979" t="s">
        <v>4478</v>
      </c>
    </row>
    <row r="2980" spans="1:6" x14ac:dyDescent="0.25">
      <c r="A2980">
        <v>1950</v>
      </c>
      <c r="B2980" t="s">
        <v>4481</v>
      </c>
      <c r="C2980">
        <v>2175.83</v>
      </c>
      <c r="E2980" t="s">
        <v>220</v>
      </c>
      <c r="F2980" t="s">
        <v>4478</v>
      </c>
    </row>
    <row r="2981" spans="1:6" x14ac:dyDescent="0.25">
      <c r="A2981">
        <v>1951</v>
      </c>
      <c r="B2981" t="s">
        <v>4481</v>
      </c>
      <c r="C2981">
        <v>9424.31</v>
      </c>
      <c r="E2981" t="s">
        <v>220</v>
      </c>
      <c r="F2981" t="s">
        <v>4478</v>
      </c>
    </row>
    <row r="2982" spans="1:6" x14ac:dyDescent="0.25">
      <c r="A2982">
        <v>1952</v>
      </c>
      <c r="B2982" t="s">
        <v>4481</v>
      </c>
      <c r="C2982">
        <v>3617.86</v>
      </c>
      <c r="E2982" t="s">
        <v>220</v>
      </c>
      <c r="F2982" t="s">
        <v>4478</v>
      </c>
    </row>
    <row r="2983" spans="1:6" x14ac:dyDescent="0.25">
      <c r="A2983">
        <v>1952</v>
      </c>
      <c r="B2983" t="s">
        <v>4482</v>
      </c>
      <c r="C2983">
        <v>164.45</v>
      </c>
      <c r="E2983" t="s">
        <v>220</v>
      </c>
      <c r="F2983" t="s">
        <v>4478</v>
      </c>
    </row>
    <row r="2984" spans="1:6" x14ac:dyDescent="0.25">
      <c r="A2984">
        <v>1953</v>
      </c>
      <c r="B2984" t="s">
        <v>4481</v>
      </c>
      <c r="C2984">
        <v>6289.8</v>
      </c>
      <c r="E2984" t="s">
        <v>220</v>
      </c>
      <c r="F2984" t="s">
        <v>4478</v>
      </c>
    </row>
    <row r="2985" spans="1:6" x14ac:dyDescent="0.25">
      <c r="A2985">
        <v>1953</v>
      </c>
      <c r="B2985" t="s">
        <v>4482</v>
      </c>
      <c r="C2985">
        <v>1286.55</v>
      </c>
      <c r="E2985" t="s">
        <v>220</v>
      </c>
      <c r="F2985" t="s">
        <v>4478</v>
      </c>
    </row>
    <row r="2986" spans="1:6" x14ac:dyDescent="0.25">
      <c r="A2986">
        <v>1954</v>
      </c>
      <c r="B2986" t="s">
        <v>4481</v>
      </c>
      <c r="C2986">
        <v>1036.73</v>
      </c>
      <c r="E2986" t="s">
        <v>220</v>
      </c>
      <c r="F2986" t="s">
        <v>4478</v>
      </c>
    </row>
    <row r="2987" spans="1:6" x14ac:dyDescent="0.25">
      <c r="A2987">
        <v>1955</v>
      </c>
      <c r="B2987" t="s">
        <v>4481</v>
      </c>
      <c r="C2987">
        <v>2073.46</v>
      </c>
      <c r="E2987" t="s">
        <v>220</v>
      </c>
      <c r="F2987" t="s">
        <v>4478</v>
      </c>
    </row>
    <row r="2988" spans="1:6" x14ac:dyDescent="0.25">
      <c r="A2988">
        <v>1956</v>
      </c>
      <c r="B2988" t="s">
        <v>4481</v>
      </c>
      <c r="C2988">
        <v>5380.69</v>
      </c>
      <c r="E2988" t="s">
        <v>220</v>
      </c>
      <c r="F2988" t="s">
        <v>4478</v>
      </c>
    </row>
    <row r="2989" spans="1:6" x14ac:dyDescent="0.25">
      <c r="A2989">
        <v>1956</v>
      </c>
      <c r="B2989" t="s">
        <v>4482</v>
      </c>
      <c r="C2989">
        <v>856.02</v>
      </c>
      <c r="E2989" t="s">
        <v>220</v>
      </c>
      <c r="F2989" t="s">
        <v>4478</v>
      </c>
    </row>
    <row r="2990" spans="1:6" x14ac:dyDescent="0.25">
      <c r="A2990">
        <v>1957</v>
      </c>
      <c r="B2990" t="s">
        <v>4481</v>
      </c>
      <c r="C2990">
        <v>6576.4</v>
      </c>
      <c r="E2990" t="s">
        <v>220</v>
      </c>
      <c r="F2990" t="s">
        <v>4478</v>
      </c>
    </row>
    <row r="2991" spans="1:6" x14ac:dyDescent="0.25">
      <c r="A2991">
        <v>1958</v>
      </c>
      <c r="B2991" t="s">
        <v>4481</v>
      </c>
      <c r="C2991">
        <v>2175.83</v>
      </c>
      <c r="E2991" t="s">
        <v>220</v>
      </c>
      <c r="F2991" t="s">
        <v>4478</v>
      </c>
    </row>
    <row r="2992" spans="1:6" x14ac:dyDescent="0.25">
      <c r="A2992">
        <v>1959</v>
      </c>
      <c r="B2992" t="s">
        <v>4481</v>
      </c>
      <c r="C2992">
        <v>3044.1</v>
      </c>
      <c r="E2992" t="s">
        <v>220</v>
      </c>
      <c r="F2992" t="s">
        <v>4478</v>
      </c>
    </row>
    <row r="2993" spans="1:6" x14ac:dyDescent="0.25">
      <c r="A2993">
        <v>1960</v>
      </c>
      <c r="B2993" t="s">
        <v>4481</v>
      </c>
      <c r="C2993">
        <v>3048.67</v>
      </c>
      <c r="E2993" t="s">
        <v>220</v>
      </c>
      <c r="F2993" t="s">
        <v>4478</v>
      </c>
    </row>
    <row r="2994" spans="1:6" x14ac:dyDescent="0.25">
      <c r="A2994">
        <v>1960</v>
      </c>
      <c r="B2994" t="s">
        <v>4482</v>
      </c>
      <c r="C2994">
        <v>138.58000000000001</v>
      </c>
      <c r="E2994" t="s">
        <v>220</v>
      </c>
      <c r="F2994" t="s">
        <v>4478</v>
      </c>
    </row>
    <row r="2995" spans="1:6" x14ac:dyDescent="0.25">
      <c r="A2995">
        <v>1961</v>
      </c>
      <c r="B2995" t="s">
        <v>4481</v>
      </c>
      <c r="C2995">
        <v>5978.54</v>
      </c>
      <c r="E2995" t="s">
        <v>220</v>
      </c>
      <c r="F2995" t="s">
        <v>4478</v>
      </c>
    </row>
    <row r="2996" spans="1:6" x14ac:dyDescent="0.25">
      <c r="A2996">
        <v>1961</v>
      </c>
      <c r="B2996" t="s">
        <v>4482</v>
      </c>
      <c r="C2996">
        <v>1766.39</v>
      </c>
      <c r="E2996" t="s">
        <v>220</v>
      </c>
      <c r="F2996" t="s">
        <v>4478</v>
      </c>
    </row>
    <row r="2997" spans="1:6" x14ac:dyDescent="0.25">
      <c r="A2997">
        <v>1962</v>
      </c>
      <c r="B2997" t="s">
        <v>4481</v>
      </c>
      <c r="C2997">
        <v>6277.47</v>
      </c>
      <c r="E2997" t="s">
        <v>220</v>
      </c>
      <c r="F2997" t="s">
        <v>4478</v>
      </c>
    </row>
    <row r="2998" spans="1:6" x14ac:dyDescent="0.25">
      <c r="A2998">
        <v>1963</v>
      </c>
      <c r="B2998" t="s">
        <v>4481</v>
      </c>
      <c r="C2998">
        <v>9199.92</v>
      </c>
      <c r="E2998" t="s">
        <v>220</v>
      </c>
      <c r="F2998" t="s">
        <v>4478</v>
      </c>
    </row>
    <row r="2999" spans="1:6" x14ac:dyDescent="0.25">
      <c r="A2999">
        <v>1964</v>
      </c>
      <c r="B2999" t="s">
        <v>4481</v>
      </c>
      <c r="C2999">
        <v>3114</v>
      </c>
      <c r="E2999" t="s">
        <v>220</v>
      </c>
      <c r="F2999" t="s">
        <v>4478</v>
      </c>
    </row>
    <row r="3000" spans="1:6" x14ac:dyDescent="0.25">
      <c r="A3000">
        <v>1964</v>
      </c>
      <c r="B3000" t="s">
        <v>4482</v>
      </c>
      <c r="C3000">
        <v>141.55000000000001</v>
      </c>
      <c r="E3000" t="s">
        <v>220</v>
      </c>
      <c r="F3000" t="s">
        <v>4478</v>
      </c>
    </row>
    <row r="3001" spans="1:6" x14ac:dyDescent="0.25">
      <c r="A3001">
        <v>1964</v>
      </c>
      <c r="B3001" t="s">
        <v>4483</v>
      </c>
      <c r="C3001">
        <v>795.2</v>
      </c>
      <c r="E3001" t="s">
        <v>220</v>
      </c>
      <c r="F3001" t="s">
        <v>4472</v>
      </c>
    </row>
    <row r="3002" spans="1:6" x14ac:dyDescent="0.25">
      <c r="A3002">
        <v>1965</v>
      </c>
      <c r="B3002" t="s">
        <v>4481</v>
      </c>
      <c r="C3002">
        <v>2989.27</v>
      </c>
      <c r="E3002" t="s">
        <v>220</v>
      </c>
      <c r="F3002" t="s">
        <v>4478</v>
      </c>
    </row>
    <row r="3003" spans="1:6" x14ac:dyDescent="0.25">
      <c r="A3003">
        <v>1965</v>
      </c>
      <c r="B3003" t="s">
        <v>4482</v>
      </c>
      <c r="C3003">
        <v>1087.01</v>
      </c>
      <c r="E3003" t="s">
        <v>220</v>
      </c>
      <c r="F3003" t="s">
        <v>4478</v>
      </c>
    </row>
    <row r="3004" spans="1:6" x14ac:dyDescent="0.25">
      <c r="A3004">
        <v>1966</v>
      </c>
      <c r="B3004" t="s">
        <v>4481</v>
      </c>
      <c r="C3004">
        <v>2989.27</v>
      </c>
      <c r="E3004" t="s">
        <v>220</v>
      </c>
      <c r="F3004" t="s">
        <v>4478</v>
      </c>
    </row>
    <row r="3005" spans="1:6" x14ac:dyDescent="0.25">
      <c r="A3005">
        <v>1967</v>
      </c>
      <c r="B3005" t="s">
        <v>4481</v>
      </c>
      <c r="C3005">
        <v>3702.41</v>
      </c>
      <c r="E3005" t="s">
        <v>220</v>
      </c>
      <c r="F3005" t="s">
        <v>4478</v>
      </c>
    </row>
    <row r="3006" spans="1:6" x14ac:dyDescent="0.25">
      <c r="A3006">
        <v>1968</v>
      </c>
      <c r="B3006" t="s">
        <v>4481</v>
      </c>
      <c r="C3006">
        <v>4912.79</v>
      </c>
      <c r="E3006" t="s">
        <v>220</v>
      </c>
      <c r="F3006" t="s">
        <v>4478</v>
      </c>
    </row>
    <row r="3007" spans="1:6" x14ac:dyDescent="0.25">
      <c r="A3007">
        <v>1969</v>
      </c>
      <c r="B3007" t="s">
        <v>4481</v>
      </c>
      <c r="C3007">
        <v>2657.13</v>
      </c>
      <c r="E3007" t="s">
        <v>220</v>
      </c>
      <c r="F3007" t="s">
        <v>4478</v>
      </c>
    </row>
    <row r="3008" spans="1:6" x14ac:dyDescent="0.25">
      <c r="A3008">
        <v>1970</v>
      </c>
      <c r="B3008" t="s">
        <v>4481</v>
      </c>
      <c r="C3008">
        <v>3275.2</v>
      </c>
      <c r="E3008" t="s">
        <v>220</v>
      </c>
      <c r="F3008" t="s">
        <v>4478</v>
      </c>
    </row>
    <row r="3009" spans="1:6" x14ac:dyDescent="0.25">
      <c r="A3009">
        <v>1970</v>
      </c>
      <c r="B3009" t="s">
        <v>4482</v>
      </c>
      <c r="C3009">
        <v>148.87</v>
      </c>
      <c r="E3009" t="s">
        <v>220</v>
      </c>
      <c r="F3009" t="s">
        <v>4478</v>
      </c>
    </row>
    <row r="3010" spans="1:6" x14ac:dyDescent="0.25">
      <c r="A3010">
        <v>1971</v>
      </c>
      <c r="B3010" t="s">
        <v>4481</v>
      </c>
      <c r="C3010">
        <v>1793.56</v>
      </c>
      <c r="E3010" t="s">
        <v>220</v>
      </c>
      <c r="F3010" t="s">
        <v>4478</v>
      </c>
    </row>
    <row r="3011" spans="1:6" x14ac:dyDescent="0.25">
      <c r="A3011">
        <v>1971</v>
      </c>
      <c r="B3011" t="s">
        <v>4482</v>
      </c>
      <c r="C3011">
        <v>529.91999999999996</v>
      </c>
      <c r="E3011" t="s">
        <v>220</v>
      </c>
      <c r="F3011" t="s">
        <v>4478</v>
      </c>
    </row>
    <row r="3012" spans="1:6" x14ac:dyDescent="0.25">
      <c r="A3012">
        <v>1972</v>
      </c>
      <c r="B3012" t="s">
        <v>4481</v>
      </c>
      <c r="C3012">
        <v>3587.13</v>
      </c>
      <c r="E3012" t="s">
        <v>220</v>
      </c>
      <c r="F3012" t="s">
        <v>4478</v>
      </c>
    </row>
    <row r="3013" spans="1:6" x14ac:dyDescent="0.25">
      <c r="A3013">
        <v>1972</v>
      </c>
      <c r="B3013" t="s">
        <v>4482</v>
      </c>
      <c r="C3013">
        <v>1059.83</v>
      </c>
      <c r="E3013" t="s">
        <v>220</v>
      </c>
      <c r="F3013" t="s">
        <v>4478</v>
      </c>
    </row>
    <row r="3014" spans="1:6" x14ac:dyDescent="0.25">
      <c r="A3014">
        <v>1973</v>
      </c>
      <c r="B3014" t="s">
        <v>4481</v>
      </c>
      <c r="C3014">
        <v>4399.3</v>
      </c>
      <c r="E3014" t="s">
        <v>220</v>
      </c>
      <c r="F3014" t="s">
        <v>4478</v>
      </c>
    </row>
    <row r="3015" spans="1:6" x14ac:dyDescent="0.25">
      <c r="A3015">
        <v>1973</v>
      </c>
      <c r="B3015" t="s">
        <v>4482</v>
      </c>
      <c r="C3015">
        <v>1499.76</v>
      </c>
      <c r="E3015" t="s">
        <v>220</v>
      </c>
      <c r="F3015" t="s">
        <v>4478</v>
      </c>
    </row>
    <row r="3016" spans="1:6" x14ac:dyDescent="0.25">
      <c r="A3016">
        <v>1974</v>
      </c>
      <c r="B3016" t="s">
        <v>4481</v>
      </c>
      <c r="C3016">
        <v>5447.12</v>
      </c>
      <c r="E3016" t="s">
        <v>220</v>
      </c>
      <c r="F3016" t="s">
        <v>4478</v>
      </c>
    </row>
    <row r="3017" spans="1:6" x14ac:dyDescent="0.25">
      <c r="A3017">
        <v>1975</v>
      </c>
      <c r="B3017" t="s">
        <v>4481</v>
      </c>
      <c r="C3017">
        <v>4782.84</v>
      </c>
      <c r="E3017" t="s">
        <v>220</v>
      </c>
      <c r="F3017" t="s">
        <v>4478</v>
      </c>
    </row>
    <row r="3018" spans="1:6" x14ac:dyDescent="0.25">
      <c r="A3018">
        <v>1975</v>
      </c>
      <c r="B3018" t="s">
        <v>4482</v>
      </c>
      <c r="C3018">
        <v>760.91</v>
      </c>
      <c r="E3018" t="s">
        <v>220</v>
      </c>
      <c r="F3018" t="s">
        <v>4478</v>
      </c>
    </row>
    <row r="3019" spans="1:6" x14ac:dyDescent="0.25">
      <c r="A3019">
        <v>1976</v>
      </c>
      <c r="B3019" t="s">
        <v>4481</v>
      </c>
      <c r="C3019">
        <v>7473.18</v>
      </c>
      <c r="E3019" t="s">
        <v>220</v>
      </c>
      <c r="F3019" t="s">
        <v>4478</v>
      </c>
    </row>
    <row r="3020" spans="1:6" x14ac:dyDescent="0.25">
      <c r="A3020">
        <v>1977</v>
      </c>
      <c r="B3020" t="s">
        <v>4481</v>
      </c>
      <c r="C3020">
        <v>2878.89</v>
      </c>
      <c r="E3020" t="s">
        <v>220</v>
      </c>
      <c r="F3020" t="s">
        <v>4478</v>
      </c>
    </row>
    <row r="3021" spans="1:6" x14ac:dyDescent="0.25">
      <c r="A3021">
        <v>1978</v>
      </c>
      <c r="B3021" t="s">
        <v>4481</v>
      </c>
      <c r="C3021">
        <v>2456.4</v>
      </c>
      <c r="E3021" t="s">
        <v>220</v>
      </c>
      <c r="F3021" t="s">
        <v>4478</v>
      </c>
    </row>
    <row r="3022" spans="1:6" x14ac:dyDescent="0.25">
      <c r="A3022">
        <v>1979</v>
      </c>
      <c r="B3022" t="s">
        <v>4481</v>
      </c>
      <c r="C3022">
        <v>6395.07</v>
      </c>
      <c r="E3022" t="s">
        <v>220</v>
      </c>
      <c r="F3022" t="s">
        <v>4478</v>
      </c>
    </row>
    <row r="3023" spans="1:6" x14ac:dyDescent="0.25">
      <c r="A3023">
        <v>1980</v>
      </c>
      <c r="B3023" t="s">
        <v>4481</v>
      </c>
      <c r="C3023">
        <v>2175.83</v>
      </c>
      <c r="E3023" t="s">
        <v>220</v>
      </c>
      <c r="F3023" t="s">
        <v>4478</v>
      </c>
    </row>
    <row r="3024" spans="1:6" x14ac:dyDescent="0.25">
      <c r="A3024">
        <v>1981</v>
      </c>
      <c r="B3024" t="s">
        <v>4481</v>
      </c>
      <c r="C3024">
        <v>4573.54</v>
      </c>
      <c r="E3024" t="s">
        <v>220</v>
      </c>
      <c r="F3024" t="s">
        <v>4478</v>
      </c>
    </row>
    <row r="3025" spans="1:6" x14ac:dyDescent="0.25">
      <c r="A3025">
        <v>1981</v>
      </c>
      <c r="B3025" t="s">
        <v>4482</v>
      </c>
      <c r="C3025">
        <v>1559.16</v>
      </c>
      <c r="E3025" t="s">
        <v>220</v>
      </c>
      <c r="F3025" t="s">
        <v>4478</v>
      </c>
    </row>
    <row r="3026" spans="1:6" x14ac:dyDescent="0.25">
      <c r="A3026">
        <v>1982</v>
      </c>
      <c r="B3026" t="s">
        <v>4481</v>
      </c>
      <c r="C3026">
        <v>10894.24</v>
      </c>
      <c r="E3026" t="s">
        <v>220</v>
      </c>
      <c r="F3026" t="s">
        <v>4478</v>
      </c>
    </row>
    <row r="3027" spans="1:6" x14ac:dyDescent="0.25">
      <c r="A3027">
        <v>1983</v>
      </c>
      <c r="B3027" t="s">
        <v>4481</v>
      </c>
      <c r="C3027">
        <v>8369.9599999999991</v>
      </c>
      <c r="E3027" t="s">
        <v>220</v>
      </c>
      <c r="F3027" t="s">
        <v>4478</v>
      </c>
    </row>
    <row r="3028" spans="1:6" x14ac:dyDescent="0.25">
      <c r="A3028">
        <v>1984</v>
      </c>
      <c r="B3028" t="s">
        <v>4481</v>
      </c>
      <c r="C3028">
        <v>252.44</v>
      </c>
      <c r="E3028" t="s">
        <v>220</v>
      </c>
      <c r="F3028" t="s">
        <v>4478</v>
      </c>
    </row>
    <row r="3029" spans="1:6" x14ac:dyDescent="0.25">
      <c r="A3029">
        <v>1985</v>
      </c>
      <c r="B3029" t="s">
        <v>4481</v>
      </c>
      <c r="C3029">
        <v>5380.69</v>
      </c>
      <c r="E3029" t="s">
        <v>220</v>
      </c>
      <c r="F3029" t="s">
        <v>4478</v>
      </c>
    </row>
    <row r="3030" spans="1:6" x14ac:dyDescent="0.25">
      <c r="A3030">
        <v>1985</v>
      </c>
      <c r="B3030" t="s">
        <v>4482</v>
      </c>
      <c r="C3030">
        <v>856.02</v>
      </c>
      <c r="E3030" t="s">
        <v>220</v>
      </c>
      <c r="F3030" t="s">
        <v>4478</v>
      </c>
    </row>
    <row r="3031" spans="1:6" x14ac:dyDescent="0.25">
      <c r="A3031">
        <v>1986</v>
      </c>
      <c r="B3031" t="s">
        <v>4481</v>
      </c>
      <c r="C3031">
        <v>1494.64</v>
      </c>
      <c r="E3031" t="s">
        <v>220</v>
      </c>
      <c r="F3031" t="s">
        <v>4478</v>
      </c>
    </row>
    <row r="3032" spans="1:6" x14ac:dyDescent="0.25">
      <c r="A3032">
        <v>1986</v>
      </c>
      <c r="B3032" t="s">
        <v>4482</v>
      </c>
      <c r="C3032">
        <v>543.5</v>
      </c>
      <c r="E3032" t="s">
        <v>220</v>
      </c>
      <c r="F3032" t="s">
        <v>4478</v>
      </c>
    </row>
    <row r="3033" spans="1:6" x14ac:dyDescent="0.25">
      <c r="A3033">
        <v>1987</v>
      </c>
      <c r="B3033" t="s">
        <v>4481</v>
      </c>
      <c r="C3033">
        <v>6284.98</v>
      </c>
      <c r="E3033" t="s">
        <v>220</v>
      </c>
      <c r="F3033" t="s">
        <v>4478</v>
      </c>
    </row>
    <row r="3034" spans="1:6" x14ac:dyDescent="0.25">
      <c r="A3034">
        <v>1987</v>
      </c>
      <c r="B3034" t="s">
        <v>4482</v>
      </c>
      <c r="C3034">
        <v>2142.61</v>
      </c>
      <c r="E3034" t="s">
        <v>220</v>
      </c>
      <c r="F3034" t="s">
        <v>4478</v>
      </c>
    </row>
    <row r="3035" spans="1:6" x14ac:dyDescent="0.25">
      <c r="A3035">
        <v>1988</v>
      </c>
      <c r="B3035" t="s">
        <v>4481</v>
      </c>
      <c r="C3035">
        <v>1494.64</v>
      </c>
      <c r="E3035" t="s">
        <v>220</v>
      </c>
      <c r="F3035" t="s">
        <v>4478</v>
      </c>
    </row>
    <row r="3036" spans="1:6" x14ac:dyDescent="0.25">
      <c r="A3036">
        <v>1988</v>
      </c>
      <c r="B3036" t="s">
        <v>4482</v>
      </c>
      <c r="C3036">
        <v>407.63</v>
      </c>
      <c r="E3036" t="s">
        <v>220</v>
      </c>
      <c r="F3036" t="s">
        <v>4478</v>
      </c>
    </row>
    <row r="3037" spans="1:6" x14ac:dyDescent="0.25">
      <c r="A3037">
        <v>1989</v>
      </c>
      <c r="B3037" t="s">
        <v>4481</v>
      </c>
      <c r="C3037">
        <v>13290.82</v>
      </c>
      <c r="E3037" t="s">
        <v>220</v>
      </c>
      <c r="F3037" t="s">
        <v>4478</v>
      </c>
    </row>
    <row r="3038" spans="1:6" x14ac:dyDescent="0.25">
      <c r="A3038">
        <v>1989</v>
      </c>
      <c r="B3038" t="s">
        <v>4482</v>
      </c>
      <c r="C3038">
        <v>3624.77</v>
      </c>
      <c r="E3038" t="s">
        <v>220</v>
      </c>
      <c r="F3038" t="s">
        <v>4478</v>
      </c>
    </row>
    <row r="3039" spans="1:6" x14ac:dyDescent="0.25">
      <c r="A3039">
        <v>1990</v>
      </c>
      <c r="B3039" t="s">
        <v>4481</v>
      </c>
      <c r="C3039">
        <v>2891.09</v>
      </c>
      <c r="E3039" t="s">
        <v>220</v>
      </c>
      <c r="F3039" t="s">
        <v>4478</v>
      </c>
    </row>
    <row r="3040" spans="1:6" x14ac:dyDescent="0.25">
      <c r="A3040">
        <v>1991</v>
      </c>
      <c r="B3040" t="s">
        <v>4481</v>
      </c>
      <c r="C3040">
        <v>13290.82</v>
      </c>
      <c r="E3040" t="s">
        <v>220</v>
      </c>
      <c r="F3040" t="s">
        <v>4478</v>
      </c>
    </row>
    <row r="3041" spans="1:6" x14ac:dyDescent="0.25">
      <c r="A3041">
        <v>1991</v>
      </c>
      <c r="B3041" t="s">
        <v>4482</v>
      </c>
      <c r="C3041">
        <v>2114.4499999999998</v>
      </c>
      <c r="E3041" t="s">
        <v>220</v>
      </c>
      <c r="F3041" t="s">
        <v>4478</v>
      </c>
    </row>
    <row r="3042" spans="1:6" x14ac:dyDescent="0.25">
      <c r="A3042">
        <v>1992</v>
      </c>
      <c r="B3042" t="s">
        <v>4481</v>
      </c>
      <c r="C3042">
        <v>1195.71</v>
      </c>
      <c r="E3042" t="s">
        <v>220</v>
      </c>
      <c r="F3042" t="s">
        <v>4478</v>
      </c>
    </row>
    <row r="3043" spans="1:6" x14ac:dyDescent="0.25">
      <c r="A3043">
        <v>1993</v>
      </c>
      <c r="B3043" t="s">
        <v>4481</v>
      </c>
      <c r="C3043">
        <v>3503.25</v>
      </c>
      <c r="E3043" t="s">
        <v>220</v>
      </c>
      <c r="F3043" t="s">
        <v>4478</v>
      </c>
    </row>
    <row r="3044" spans="1:6" x14ac:dyDescent="0.25">
      <c r="A3044">
        <v>1993</v>
      </c>
      <c r="B3044" t="s">
        <v>4482</v>
      </c>
      <c r="C3044">
        <v>159.24</v>
      </c>
      <c r="E3044" t="s">
        <v>220</v>
      </c>
      <c r="F3044" t="s">
        <v>4478</v>
      </c>
    </row>
    <row r="3045" spans="1:6" x14ac:dyDescent="0.25">
      <c r="A3045">
        <v>1993</v>
      </c>
      <c r="B3045" t="s">
        <v>4483</v>
      </c>
      <c r="C3045">
        <v>795.2</v>
      </c>
      <c r="E3045" t="s">
        <v>220</v>
      </c>
      <c r="F3045" t="s">
        <v>4472</v>
      </c>
    </row>
    <row r="3046" spans="1:6" x14ac:dyDescent="0.25">
      <c r="A3046">
        <v>1994</v>
      </c>
      <c r="B3046" t="s">
        <v>4481</v>
      </c>
      <c r="C3046">
        <v>5081.76</v>
      </c>
      <c r="E3046" t="s">
        <v>220</v>
      </c>
      <c r="F3046" t="s">
        <v>4478</v>
      </c>
    </row>
    <row r="3047" spans="1:6" x14ac:dyDescent="0.25">
      <c r="A3047">
        <v>1995</v>
      </c>
      <c r="B3047" t="s">
        <v>4481</v>
      </c>
      <c r="C3047">
        <v>7174.25</v>
      </c>
      <c r="E3047" t="s">
        <v>220</v>
      </c>
      <c r="F3047" t="s">
        <v>4478</v>
      </c>
    </row>
    <row r="3048" spans="1:6" x14ac:dyDescent="0.25">
      <c r="A3048">
        <v>1995</v>
      </c>
      <c r="B3048" t="s">
        <v>4482</v>
      </c>
      <c r="C3048">
        <v>1141.3599999999999</v>
      </c>
      <c r="E3048" t="s">
        <v>220</v>
      </c>
      <c r="F3048" t="s">
        <v>4478</v>
      </c>
    </row>
    <row r="3049" spans="1:6" x14ac:dyDescent="0.25">
      <c r="A3049">
        <v>1996</v>
      </c>
      <c r="B3049" t="s">
        <v>4481</v>
      </c>
      <c r="C3049">
        <v>4712.1499999999996</v>
      </c>
      <c r="E3049" t="s">
        <v>220</v>
      </c>
      <c r="F3049" t="s">
        <v>4478</v>
      </c>
    </row>
    <row r="3050" spans="1:6" x14ac:dyDescent="0.25">
      <c r="A3050">
        <v>1997</v>
      </c>
      <c r="B3050" t="s">
        <v>4481</v>
      </c>
      <c r="C3050">
        <v>4487.7700000000004</v>
      </c>
      <c r="E3050" t="s">
        <v>220</v>
      </c>
      <c r="F3050" t="s">
        <v>4478</v>
      </c>
    </row>
    <row r="3051" spans="1:6" x14ac:dyDescent="0.25">
      <c r="A3051">
        <v>1997</v>
      </c>
      <c r="B3051" t="s">
        <v>4482</v>
      </c>
      <c r="C3051">
        <v>203.99</v>
      </c>
      <c r="E3051" t="s">
        <v>220</v>
      </c>
      <c r="F3051" t="s">
        <v>4478</v>
      </c>
    </row>
    <row r="3052" spans="1:6" x14ac:dyDescent="0.25">
      <c r="A3052">
        <v>1998</v>
      </c>
      <c r="B3052" t="s">
        <v>4481</v>
      </c>
      <c r="C3052">
        <v>3770.98</v>
      </c>
      <c r="E3052" t="s">
        <v>220</v>
      </c>
      <c r="F3052" t="s">
        <v>4478</v>
      </c>
    </row>
    <row r="3053" spans="1:6" x14ac:dyDescent="0.25">
      <c r="A3053">
        <v>1998</v>
      </c>
      <c r="B3053" t="s">
        <v>4482</v>
      </c>
      <c r="C3053">
        <v>599.92999999999995</v>
      </c>
      <c r="E3053" t="s">
        <v>220</v>
      </c>
      <c r="F3053" t="s">
        <v>4478</v>
      </c>
    </row>
    <row r="3054" spans="1:6" x14ac:dyDescent="0.25">
      <c r="A3054">
        <v>1999</v>
      </c>
      <c r="B3054" t="s">
        <v>4481</v>
      </c>
      <c r="C3054">
        <v>2989.27</v>
      </c>
      <c r="E3054" t="s">
        <v>220</v>
      </c>
      <c r="F3054" t="s">
        <v>4478</v>
      </c>
    </row>
    <row r="3055" spans="1:6" x14ac:dyDescent="0.25">
      <c r="A3055">
        <v>1999</v>
      </c>
      <c r="B3055" t="s">
        <v>4482</v>
      </c>
      <c r="C3055">
        <v>1087.01</v>
      </c>
      <c r="E3055" t="s">
        <v>220</v>
      </c>
      <c r="F3055" t="s">
        <v>4478</v>
      </c>
    </row>
    <row r="3056" spans="1:6" x14ac:dyDescent="0.25">
      <c r="A3056">
        <v>2000</v>
      </c>
      <c r="B3056" t="s">
        <v>4481</v>
      </c>
      <c r="C3056">
        <v>3587.13</v>
      </c>
      <c r="E3056" t="s">
        <v>220</v>
      </c>
      <c r="F3056" t="s">
        <v>4478</v>
      </c>
    </row>
    <row r="3057" spans="1:6" x14ac:dyDescent="0.25">
      <c r="A3057">
        <v>2000</v>
      </c>
      <c r="B3057" t="s">
        <v>4482</v>
      </c>
      <c r="C3057">
        <v>1304.4100000000001</v>
      </c>
      <c r="E3057" t="s">
        <v>220</v>
      </c>
      <c r="F3057" t="s">
        <v>4478</v>
      </c>
    </row>
    <row r="3058" spans="1:6" x14ac:dyDescent="0.25">
      <c r="A3058">
        <v>2001</v>
      </c>
      <c r="B3058" t="s">
        <v>4481</v>
      </c>
      <c r="C3058">
        <v>5679.62</v>
      </c>
      <c r="E3058" t="s">
        <v>220</v>
      </c>
      <c r="F3058" t="s">
        <v>4478</v>
      </c>
    </row>
    <row r="3059" spans="1:6" x14ac:dyDescent="0.25">
      <c r="A3059">
        <v>2002</v>
      </c>
      <c r="B3059" t="s">
        <v>4481</v>
      </c>
      <c r="C3059">
        <v>3482.69</v>
      </c>
      <c r="E3059" t="s">
        <v>220</v>
      </c>
      <c r="F3059" t="s">
        <v>4478</v>
      </c>
    </row>
    <row r="3060" spans="1:6" x14ac:dyDescent="0.25">
      <c r="A3060">
        <v>2002</v>
      </c>
      <c r="B3060" t="s">
        <v>4482</v>
      </c>
      <c r="C3060">
        <v>554.05999999999995</v>
      </c>
      <c r="E3060" t="s">
        <v>220</v>
      </c>
      <c r="F3060" t="s">
        <v>4478</v>
      </c>
    </row>
    <row r="3061" spans="1:6" x14ac:dyDescent="0.25">
      <c r="A3061">
        <v>2003</v>
      </c>
      <c r="B3061" t="s">
        <v>4481</v>
      </c>
      <c r="C3061">
        <v>4712.1499999999996</v>
      </c>
      <c r="E3061" t="s">
        <v>220</v>
      </c>
      <c r="F3061" t="s">
        <v>4478</v>
      </c>
    </row>
    <row r="3062" spans="1:6" x14ac:dyDescent="0.25">
      <c r="A3062">
        <v>2004</v>
      </c>
      <c r="B3062" t="s">
        <v>4481</v>
      </c>
      <c r="C3062">
        <v>897.55</v>
      </c>
      <c r="E3062" t="s">
        <v>220</v>
      </c>
      <c r="F3062" t="s">
        <v>4478</v>
      </c>
    </row>
    <row r="3063" spans="1:6" x14ac:dyDescent="0.25">
      <c r="A3063">
        <v>2005</v>
      </c>
      <c r="B3063" t="s">
        <v>4481</v>
      </c>
      <c r="C3063">
        <v>2917.05</v>
      </c>
      <c r="E3063" t="s">
        <v>220</v>
      </c>
      <c r="F3063" t="s">
        <v>4478</v>
      </c>
    </row>
    <row r="3064" spans="1:6" x14ac:dyDescent="0.25">
      <c r="A3064">
        <v>2006</v>
      </c>
      <c r="B3064" t="s">
        <v>4481</v>
      </c>
      <c r="C3064">
        <v>10570.98</v>
      </c>
      <c r="E3064" t="s">
        <v>220</v>
      </c>
      <c r="F3064" t="s">
        <v>4478</v>
      </c>
    </row>
    <row r="3065" spans="1:6" x14ac:dyDescent="0.25">
      <c r="A3065">
        <v>2006</v>
      </c>
      <c r="B3065" t="s">
        <v>4482</v>
      </c>
      <c r="C3065">
        <v>1681.75</v>
      </c>
      <c r="E3065" t="s">
        <v>220</v>
      </c>
      <c r="F3065" t="s">
        <v>4478</v>
      </c>
    </row>
    <row r="3066" spans="1:6" x14ac:dyDescent="0.25">
      <c r="A3066">
        <v>2007</v>
      </c>
      <c r="B3066" t="s">
        <v>4481</v>
      </c>
      <c r="C3066">
        <v>3587.13</v>
      </c>
      <c r="E3066" t="s">
        <v>220</v>
      </c>
      <c r="F3066" t="s">
        <v>4478</v>
      </c>
    </row>
    <row r="3067" spans="1:6" x14ac:dyDescent="0.25">
      <c r="A3067">
        <v>2007</v>
      </c>
      <c r="B3067" t="s">
        <v>4482</v>
      </c>
      <c r="C3067">
        <v>1304.4100000000001</v>
      </c>
      <c r="E3067" t="s">
        <v>220</v>
      </c>
      <c r="F3067" t="s">
        <v>4478</v>
      </c>
    </row>
    <row r="3068" spans="1:6" x14ac:dyDescent="0.25">
      <c r="A3068">
        <v>2008</v>
      </c>
      <c r="B3068" t="s">
        <v>4481</v>
      </c>
      <c r="C3068">
        <v>2989.27</v>
      </c>
      <c r="E3068" t="s">
        <v>220</v>
      </c>
      <c r="F3068" t="s">
        <v>4478</v>
      </c>
    </row>
    <row r="3069" spans="1:6" x14ac:dyDescent="0.25">
      <c r="A3069">
        <v>2008</v>
      </c>
      <c r="B3069" t="s">
        <v>4482</v>
      </c>
      <c r="C3069">
        <v>883.19</v>
      </c>
      <c r="E3069" t="s">
        <v>220</v>
      </c>
      <c r="F3069" t="s">
        <v>4478</v>
      </c>
    </row>
    <row r="3070" spans="1:6" x14ac:dyDescent="0.25">
      <c r="A3070">
        <v>2009</v>
      </c>
      <c r="B3070" t="s">
        <v>4481</v>
      </c>
      <c r="C3070">
        <v>5380.69</v>
      </c>
      <c r="E3070" t="s">
        <v>220</v>
      </c>
      <c r="F3070" t="s">
        <v>4478</v>
      </c>
    </row>
    <row r="3071" spans="1:6" x14ac:dyDescent="0.25">
      <c r="A3071">
        <v>2010</v>
      </c>
      <c r="B3071" t="s">
        <v>4481</v>
      </c>
      <c r="C3071">
        <v>8975.5300000000007</v>
      </c>
      <c r="E3071" t="s">
        <v>220</v>
      </c>
      <c r="F3071" t="s">
        <v>4478</v>
      </c>
    </row>
    <row r="3072" spans="1:6" x14ac:dyDescent="0.25">
      <c r="A3072">
        <v>2011</v>
      </c>
      <c r="B3072" t="s">
        <v>4481</v>
      </c>
      <c r="C3072">
        <v>2047</v>
      </c>
      <c r="E3072" t="s">
        <v>220</v>
      </c>
      <c r="F3072" t="s">
        <v>4478</v>
      </c>
    </row>
    <row r="3073" spans="1:6" x14ac:dyDescent="0.25">
      <c r="A3073">
        <v>2012</v>
      </c>
      <c r="B3073" t="s">
        <v>4481</v>
      </c>
      <c r="C3073">
        <v>4915.6899999999996</v>
      </c>
      <c r="E3073" t="s">
        <v>220</v>
      </c>
      <c r="F3073" t="s">
        <v>4478</v>
      </c>
    </row>
    <row r="3074" spans="1:6" x14ac:dyDescent="0.25">
      <c r="A3074">
        <v>2013</v>
      </c>
      <c r="B3074" t="s">
        <v>4481</v>
      </c>
      <c r="C3074">
        <v>2456.4</v>
      </c>
      <c r="E3074" t="s">
        <v>220</v>
      </c>
      <c r="F3074" t="s">
        <v>4478</v>
      </c>
    </row>
    <row r="3075" spans="1:6" x14ac:dyDescent="0.25">
      <c r="A3075">
        <v>2014</v>
      </c>
      <c r="B3075" t="s">
        <v>4481</v>
      </c>
      <c r="C3075">
        <v>8975.5300000000007</v>
      </c>
      <c r="E3075" t="s">
        <v>220</v>
      </c>
      <c r="F3075" t="s">
        <v>4478</v>
      </c>
    </row>
    <row r="3076" spans="1:6" x14ac:dyDescent="0.25">
      <c r="A3076">
        <v>2015</v>
      </c>
      <c r="B3076" t="s">
        <v>4481</v>
      </c>
      <c r="C3076">
        <v>2391.42</v>
      </c>
      <c r="E3076" t="s">
        <v>220</v>
      </c>
      <c r="F3076" t="s">
        <v>4478</v>
      </c>
    </row>
    <row r="3077" spans="1:6" x14ac:dyDescent="0.25">
      <c r="A3077">
        <v>2016</v>
      </c>
      <c r="B3077" t="s">
        <v>4481</v>
      </c>
      <c r="C3077">
        <v>13290.82</v>
      </c>
      <c r="E3077" t="s">
        <v>220</v>
      </c>
      <c r="F3077" t="s">
        <v>4478</v>
      </c>
    </row>
    <row r="3078" spans="1:6" x14ac:dyDescent="0.25">
      <c r="A3078">
        <v>2016</v>
      </c>
      <c r="B3078" t="s">
        <v>4482</v>
      </c>
      <c r="C3078">
        <v>3926.83</v>
      </c>
      <c r="E3078" t="s">
        <v>220</v>
      </c>
      <c r="F3078" t="s">
        <v>4478</v>
      </c>
    </row>
    <row r="3079" spans="1:6" x14ac:dyDescent="0.25">
      <c r="A3079">
        <v>2017</v>
      </c>
      <c r="B3079" t="s">
        <v>4481</v>
      </c>
      <c r="C3079">
        <v>10761.38</v>
      </c>
      <c r="E3079" t="s">
        <v>220</v>
      </c>
      <c r="F3079" t="s">
        <v>4478</v>
      </c>
    </row>
    <row r="3080" spans="1:6" x14ac:dyDescent="0.25">
      <c r="A3080">
        <v>2018</v>
      </c>
      <c r="B3080" t="s">
        <v>4481</v>
      </c>
      <c r="C3080">
        <v>2175.83</v>
      </c>
      <c r="E3080" t="s">
        <v>220</v>
      </c>
      <c r="F3080" t="s">
        <v>4478</v>
      </c>
    </row>
    <row r="3081" spans="1:6" x14ac:dyDescent="0.25">
      <c r="A3081">
        <v>2019</v>
      </c>
      <c r="B3081" t="s">
        <v>4481</v>
      </c>
      <c r="C3081">
        <v>3770.98</v>
      </c>
      <c r="E3081" t="s">
        <v>220</v>
      </c>
      <c r="F3081" t="s">
        <v>4478</v>
      </c>
    </row>
    <row r="3082" spans="1:6" x14ac:dyDescent="0.25">
      <c r="A3082">
        <v>2019</v>
      </c>
      <c r="B3082" t="s">
        <v>4482</v>
      </c>
      <c r="C3082">
        <v>1285.56</v>
      </c>
      <c r="E3082" t="s">
        <v>220</v>
      </c>
      <c r="F3082" t="s">
        <v>4478</v>
      </c>
    </row>
    <row r="3083" spans="1:6" x14ac:dyDescent="0.25">
      <c r="A3083">
        <v>2020</v>
      </c>
      <c r="B3083" t="s">
        <v>4481</v>
      </c>
      <c r="C3083">
        <v>4601.34</v>
      </c>
      <c r="E3083" t="s">
        <v>220</v>
      </c>
      <c r="F3083" t="s">
        <v>4478</v>
      </c>
    </row>
    <row r="3084" spans="1:6" x14ac:dyDescent="0.25">
      <c r="A3084">
        <v>2021</v>
      </c>
      <c r="B3084" t="s">
        <v>4481</v>
      </c>
      <c r="C3084">
        <v>5301.17</v>
      </c>
      <c r="E3084" t="s">
        <v>220</v>
      </c>
      <c r="F3084" t="s">
        <v>4478</v>
      </c>
    </row>
    <row r="3085" spans="1:6" x14ac:dyDescent="0.25">
      <c r="A3085">
        <v>2022</v>
      </c>
      <c r="B3085" t="s">
        <v>4481</v>
      </c>
      <c r="C3085">
        <v>5048.74</v>
      </c>
      <c r="E3085" t="s">
        <v>220</v>
      </c>
      <c r="F3085" t="s">
        <v>4478</v>
      </c>
    </row>
    <row r="3086" spans="1:6" x14ac:dyDescent="0.25">
      <c r="A3086">
        <v>2022</v>
      </c>
      <c r="B3086" t="s">
        <v>4482</v>
      </c>
      <c r="C3086">
        <v>803.21</v>
      </c>
      <c r="E3086" t="s">
        <v>220</v>
      </c>
      <c r="F3086" t="s">
        <v>4478</v>
      </c>
    </row>
    <row r="3087" spans="1:6" x14ac:dyDescent="0.25">
      <c r="A3087">
        <v>2023</v>
      </c>
      <c r="B3087" t="s">
        <v>4481</v>
      </c>
      <c r="C3087">
        <v>6377.11</v>
      </c>
      <c r="E3087" t="s">
        <v>220</v>
      </c>
      <c r="F3087" t="s">
        <v>4478</v>
      </c>
    </row>
    <row r="3088" spans="1:6" x14ac:dyDescent="0.25">
      <c r="A3088">
        <v>2024</v>
      </c>
      <c r="B3088" t="s">
        <v>4481</v>
      </c>
      <c r="C3088">
        <v>5314.26</v>
      </c>
      <c r="E3088" t="s">
        <v>220</v>
      </c>
      <c r="F3088" t="s">
        <v>4478</v>
      </c>
    </row>
    <row r="3089" spans="1:6" x14ac:dyDescent="0.25">
      <c r="A3089">
        <v>2024</v>
      </c>
      <c r="B3089" t="s">
        <v>4482</v>
      </c>
      <c r="C3089">
        <v>845.45</v>
      </c>
      <c r="E3089" t="s">
        <v>220</v>
      </c>
      <c r="F3089" t="s">
        <v>4478</v>
      </c>
    </row>
    <row r="3090" spans="1:6" x14ac:dyDescent="0.25">
      <c r="A3090">
        <v>2025</v>
      </c>
      <c r="B3090" t="s">
        <v>4481</v>
      </c>
      <c r="C3090">
        <v>3736.59</v>
      </c>
      <c r="E3090" t="s">
        <v>220</v>
      </c>
      <c r="F3090" t="s">
        <v>4478</v>
      </c>
    </row>
    <row r="3091" spans="1:6" x14ac:dyDescent="0.25">
      <c r="A3091">
        <v>2026</v>
      </c>
      <c r="B3091" t="s">
        <v>4481</v>
      </c>
      <c r="C3091">
        <v>5978.54</v>
      </c>
      <c r="E3091" t="s">
        <v>220</v>
      </c>
      <c r="F3091" t="s">
        <v>4478</v>
      </c>
    </row>
    <row r="3092" spans="1:6" x14ac:dyDescent="0.25">
      <c r="A3092">
        <v>2026</v>
      </c>
      <c r="B3092" t="s">
        <v>4482</v>
      </c>
      <c r="C3092">
        <v>951.13</v>
      </c>
      <c r="E3092" t="s">
        <v>220</v>
      </c>
      <c r="F3092" t="s">
        <v>4478</v>
      </c>
    </row>
    <row r="3093" spans="1:6" x14ac:dyDescent="0.25">
      <c r="A3093">
        <v>2027</v>
      </c>
      <c r="B3093" t="s">
        <v>4481</v>
      </c>
      <c r="C3093">
        <v>3029.24</v>
      </c>
      <c r="E3093" t="s">
        <v>220</v>
      </c>
      <c r="F3093" t="s">
        <v>4478</v>
      </c>
    </row>
    <row r="3094" spans="1:6" x14ac:dyDescent="0.25">
      <c r="A3094">
        <v>2028</v>
      </c>
      <c r="B3094" t="s">
        <v>4481</v>
      </c>
      <c r="C3094">
        <v>4038.99</v>
      </c>
      <c r="E3094" t="s">
        <v>220</v>
      </c>
      <c r="F3094" t="s">
        <v>4478</v>
      </c>
    </row>
    <row r="3095" spans="1:6" x14ac:dyDescent="0.25">
      <c r="A3095">
        <v>2029</v>
      </c>
      <c r="B3095" t="s">
        <v>4481</v>
      </c>
      <c r="C3095">
        <v>2524.37</v>
      </c>
      <c r="E3095" t="s">
        <v>220</v>
      </c>
      <c r="F3095" t="s">
        <v>4478</v>
      </c>
    </row>
    <row r="3096" spans="1:6" x14ac:dyDescent="0.25">
      <c r="A3096">
        <v>2029</v>
      </c>
      <c r="B3096" t="s">
        <v>4482</v>
      </c>
      <c r="C3096">
        <v>917.95</v>
      </c>
      <c r="E3096" t="s">
        <v>220</v>
      </c>
      <c r="F3096" t="s">
        <v>4478</v>
      </c>
    </row>
    <row r="3097" spans="1:6" x14ac:dyDescent="0.25">
      <c r="A3097">
        <v>2030</v>
      </c>
      <c r="B3097" t="s">
        <v>4481</v>
      </c>
      <c r="C3097">
        <v>4782.84</v>
      </c>
      <c r="E3097" t="s">
        <v>220</v>
      </c>
      <c r="F3097" t="s">
        <v>4478</v>
      </c>
    </row>
    <row r="3098" spans="1:6" x14ac:dyDescent="0.25">
      <c r="A3098">
        <v>2030</v>
      </c>
      <c r="B3098" t="s">
        <v>4482</v>
      </c>
      <c r="C3098">
        <v>978.31</v>
      </c>
      <c r="E3098" t="s">
        <v>220</v>
      </c>
      <c r="F3098" t="s">
        <v>4478</v>
      </c>
    </row>
    <row r="3099" spans="1:6" x14ac:dyDescent="0.25">
      <c r="A3099">
        <v>2031</v>
      </c>
      <c r="B3099" t="s">
        <v>4481</v>
      </c>
      <c r="C3099">
        <v>7174.25</v>
      </c>
      <c r="E3099" t="s">
        <v>220</v>
      </c>
      <c r="F3099" t="s">
        <v>4478</v>
      </c>
    </row>
    <row r="3100" spans="1:6" x14ac:dyDescent="0.25">
      <c r="A3100">
        <v>2032</v>
      </c>
      <c r="B3100" t="s">
        <v>4481</v>
      </c>
      <c r="C3100">
        <v>5183.6400000000003</v>
      </c>
      <c r="E3100" t="s">
        <v>220</v>
      </c>
      <c r="F3100" t="s">
        <v>4478</v>
      </c>
    </row>
    <row r="3101" spans="1:6" x14ac:dyDescent="0.25">
      <c r="A3101">
        <v>2032</v>
      </c>
      <c r="B3101" t="s">
        <v>4482</v>
      </c>
      <c r="C3101">
        <v>235.62</v>
      </c>
      <c r="E3101" t="s">
        <v>220</v>
      </c>
      <c r="F3101" t="s">
        <v>4478</v>
      </c>
    </row>
    <row r="3102" spans="1:6" x14ac:dyDescent="0.25">
      <c r="A3102">
        <v>2033</v>
      </c>
      <c r="B3102" t="s">
        <v>4481</v>
      </c>
      <c r="C3102">
        <v>797.14</v>
      </c>
      <c r="E3102" t="s">
        <v>220</v>
      </c>
      <c r="F3102" t="s">
        <v>4478</v>
      </c>
    </row>
    <row r="3103" spans="1:6" x14ac:dyDescent="0.25">
      <c r="A3103">
        <v>2034</v>
      </c>
      <c r="B3103" t="s">
        <v>4481</v>
      </c>
      <c r="C3103">
        <v>11473.44</v>
      </c>
      <c r="E3103" t="s">
        <v>220</v>
      </c>
      <c r="F3103" t="s">
        <v>4478</v>
      </c>
    </row>
    <row r="3104" spans="1:6" x14ac:dyDescent="0.25">
      <c r="A3104">
        <v>2034</v>
      </c>
      <c r="B3104" t="s">
        <v>4482</v>
      </c>
      <c r="C3104">
        <v>3389.88</v>
      </c>
      <c r="E3104" t="s">
        <v>220</v>
      </c>
      <c r="F3104" t="s">
        <v>4478</v>
      </c>
    </row>
    <row r="3105" spans="1:6" x14ac:dyDescent="0.25">
      <c r="A3105">
        <v>2035</v>
      </c>
      <c r="B3105" t="s">
        <v>4481</v>
      </c>
      <c r="C3105">
        <v>2484.06</v>
      </c>
      <c r="E3105" t="s">
        <v>220</v>
      </c>
      <c r="F3105" t="s">
        <v>4478</v>
      </c>
    </row>
    <row r="3106" spans="1:6" x14ac:dyDescent="0.25">
      <c r="A3106">
        <v>2036</v>
      </c>
      <c r="B3106" t="s">
        <v>4481</v>
      </c>
      <c r="C3106">
        <v>4140.1099999999997</v>
      </c>
      <c r="E3106" t="s">
        <v>220</v>
      </c>
      <c r="F3106" t="s">
        <v>4478</v>
      </c>
    </row>
    <row r="3107" spans="1:6" x14ac:dyDescent="0.25">
      <c r="A3107">
        <v>2037</v>
      </c>
      <c r="B3107" t="s">
        <v>4481</v>
      </c>
      <c r="C3107">
        <v>10894.24</v>
      </c>
      <c r="E3107" t="s">
        <v>220</v>
      </c>
      <c r="F3107" t="s">
        <v>4478</v>
      </c>
    </row>
    <row r="3108" spans="1:6" x14ac:dyDescent="0.25">
      <c r="A3108">
        <v>2038</v>
      </c>
      <c r="B3108" t="s">
        <v>4481</v>
      </c>
      <c r="C3108">
        <v>5380.69</v>
      </c>
      <c r="E3108" t="s">
        <v>220</v>
      </c>
      <c r="F3108" t="s">
        <v>4478</v>
      </c>
    </row>
    <row r="3109" spans="1:6" x14ac:dyDescent="0.25">
      <c r="A3109">
        <v>2039</v>
      </c>
      <c r="B3109" t="s">
        <v>4481</v>
      </c>
      <c r="C3109">
        <v>7174.25</v>
      </c>
      <c r="E3109" t="s">
        <v>220</v>
      </c>
      <c r="F3109" t="s">
        <v>4478</v>
      </c>
    </row>
    <row r="3110" spans="1:6" x14ac:dyDescent="0.25">
      <c r="A3110">
        <v>2039</v>
      </c>
      <c r="B3110" t="s">
        <v>4482</v>
      </c>
      <c r="C3110">
        <v>1141.3599999999999</v>
      </c>
      <c r="E3110" t="s">
        <v>220</v>
      </c>
      <c r="F3110" t="s">
        <v>4478</v>
      </c>
    </row>
    <row r="3111" spans="1:6" x14ac:dyDescent="0.25">
      <c r="A3111">
        <v>2040</v>
      </c>
      <c r="B3111" t="s">
        <v>4481</v>
      </c>
      <c r="C3111">
        <v>9199.92</v>
      </c>
      <c r="E3111" t="s">
        <v>220</v>
      </c>
      <c r="F3111" t="s">
        <v>4478</v>
      </c>
    </row>
    <row r="3112" spans="1:6" x14ac:dyDescent="0.25">
      <c r="A3112">
        <v>2041</v>
      </c>
      <c r="B3112" t="s">
        <v>4481</v>
      </c>
      <c r="C3112">
        <v>9199.92</v>
      </c>
      <c r="E3112" t="s">
        <v>220</v>
      </c>
      <c r="F3112" t="s">
        <v>4478</v>
      </c>
    </row>
    <row r="3113" spans="1:6" x14ac:dyDescent="0.25">
      <c r="A3113">
        <v>2042</v>
      </c>
      <c r="B3113" t="s">
        <v>4481</v>
      </c>
      <c r="C3113">
        <v>13290.82</v>
      </c>
      <c r="E3113" t="s">
        <v>220</v>
      </c>
      <c r="F3113" t="s">
        <v>4478</v>
      </c>
    </row>
    <row r="3114" spans="1:6" x14ac:dyDescent="0.25">
      <c r="A3114">
        <v>2042</v>
      </c>
      <c r="B3114" t="s">
        <v>4482</v>
      </c>
      <c r="C3114">
        <v>2114.4499999999998</v>
      </c>
      <c r="E3114" t="s">
        <v>220</v>
      </c>
      <c r="F3114" t="s">
        <v>4478</v>
      </c>
    </row>
    <row r="3115" spans="1:6" x14ac:dyDescent="0.25">
      <c r="A3115">
        <v>2043</v>
      </c>
      <c r="B3115" t="s">
        <v>4481</v>
      </c>
      <c r="C3115">
        <v>8369.9599999999991</v>
      </c>
      <c r="E3115" t="s">
        <v>220</v>
      </c>
      <c r="F3115" t="s">
        <v>4478</v>
      </c>
    </row>
    <row r="3116" spans="1:6" x14ac:dyDescent="0.25">
      <c r="A3116">
        <v>2044</v>
      </c>
      <c r="B3116" t="s">
        <v>4481</v>
      </c>
      <c r="C3116">
        <v>3454.27</v>
      </c>
      <c r="E3116" t="s">
        <v>220</v>
      </c>
      <c r="F3116" t="s">
        <v>4478</v>
      </c>
    </row>
    <row r="3117" spans="1:6" x14ac:dyDescent="0.25">
      <c r="A3117">
        <v>2045</v>
      </c>
      <c r="B3117" t="s">
        <v>4481</v>
      </c>
      <c r="C3117">
        <v>6755.09</v>
      </c>
      <c r="E3117" t="s">
        <v>220</v>
      </c>
      <c r="F3117" t="s">
        <v>4478</v>
      </c>
    </row>
    <row r="3118" spans="1:6" x14ac:dyDescent="0.25">
      <c r="A3118">
        <v>2046</v>
      </c>
      <c r="B3118" t="s">
        <v>4481</v>
      </c>
      <c r="C3118">
        <v>9199.92</v>
      </c>
      <c r="E3118" t="s">
        <v>220</v>
      </c>
      <c r="F3118" t="s">
        <v>4478</v>
      </c>
    </row>
    <row r="3119" spans="1:6" x14ac:dyDescent="0.25">
      <c r="A3119">
        <v>2047</v>
      </c>
      <c r="B3119" t="s">
        <v>4481</v>
      </c>
      <c r="C3119">
        <v>4503.3900000000003</v>
      </c>
      <c r="E3119" t="s">
        <v>220</v>
      </c>
      <c r="F3119" t="s">
        <v>4478</v>
      </c>
    </row>
    <row r="3120" spans="1:6" x14ac:dyDescent="0.25">
      <c r="A3120">
        <v>2048</v>
      </c>
      <c r="B3120" t="s">
        <v>4481</v>
      </c>
      <c r="C3120">
        <v>1121.94</v>
      </c>
      <c r="E3120" t="s">
        <v>220</v>
      </c>
      <c r="F3120" t="s">
        <v>4478</v>
      </c>
    </row>
    <row r="3121" spans="1:6" x14ac:dyDescent="0.25">
      <c r="A3121">
        <v>2049</v>
      </c>
      <c r="B3121" t="s">
        <v>4481</v>
      </c>
      <c r="C3121">
        <v>4517.12</v>
      </c>
      <c r="E3121" t="s">
        <v>220</v>
      </c>
      <c r="F3121" t="s">
        <v>4478</v>
      </c>
    </row>
    <row r="3122" spans="1:6" x14ac:dyDescent="0.25">
      <c r="A3122">
        <v>2050</v>
      </c>
      <c r="B3122" t="s">
        <v>4481</v>
      </c>
      <c r="C3122">
        <v>6377.11</v>
      </c>
      <c r="E3122" t="s">
        <v>220</v>
      </c>
      <c r="F3122" t="s">
        <v>4478</v>
      </c>
    </row>
    <row r="3123" spans="1:6" x14ac:dyDescent="0.25">
      <c r="A3123">
        <v>2050</v>
      </c>
      <c r="B3123" t="s">
        <v>4482</v>
      </c>
      <c r="C3123">
        <v>289.87</v>
      </c>
      <c r="E3123" t="s">
        <v>220</v>
      </c>
      <c r="F3123" t="s">
        <v>4478</v>
      </c>
    </row>
    <row r="3124" spans="1:6" x14ac:dyDescent="0.25">
      <c r="A3124">
        <v>2051</v>
      </c>
      <c r="B3124" t="s">
        <v>4481</v>
      </c>
      <c r="C3124">
        <v>3933.95</v>
      </c>
      <c r="E3124" t="s">
        <v>220</v>
      </c>
      <c r="F3124" t="s">
        <v>4478</v>
      </c>
    </row>
    <row r="3125" spans="1:6" x14ac:dyDescent="0.25">
      <c r="A3125">
        <v>2052</v>
      </c>
      <c r="B3125" t="s">
        <v>4481</v>
      </c>
      <c r="C3125">
        <v>3933.95</v>
      </c>
      <c r="E3125" t="s">
        <v>220</v>
      </c>
      <c r="F3125" t="s">
        <v>4478</v>
      </c>
    </row>
    <row r="3126" spans="1:6" x14ac:dyDescent="0.25">
      <c r="A3126">
        <v>2053</v>
      </c>
      <c r="B3126" t="s">
        <v>4481</v>
      </c>
      <c r="C3126">
        <v>3590.21</v>
      </c>
      <c r="E3126" t="s">
        <v>220</v>
      </c>
      <c r="F3126" t="s">
        <v>4478</v>
      </c>
    </row>
    <row r="3127" spans="1:6" x14ac:dyDescent="0.25">
      <c r="A3127">
        <v>2054</v>
      </c>
      <c r="B3127" t="s">
        <v>4481</v>
      </c>
      <c r="C3127">
        <v>5117.49</v>
      </c>
      <c r="E3127" t="s">
        <v>220</v>
      </c>
      <c r="F3127" t="s">
        <v>4478</v>
      </c>
    </row>
    <row r="3128" spans="1:6" x14ac:dyDescent="0.25">
      <c r="A3128">
        <v>2055</v>
      </c>
      <c r="B3128" t="s">
        <v>4481</v>
      </c>
      <c r="C3128">
        <v>5174.95</v>
      </c>
      <c r="E3128" t="s">
        <v>220</v>
      </c>
      <c r="F3128" t="s">
        <v>4478</v>
      </c>
    </row>
    <row r="3129" spans="1:6" x14ac:dyDescent="0.25">
      <c r="A3129">
        <v>2056</v>
      </c>
      <c r="B3129" t="s">
        <v>4481</v>
      </c>
      <c r="C3129">
        <v>2524.37</v>
      </c>
      <c r="E3129" t="s">
        <v>220</v>
      </c>
      <c r="F3129" t="s">
        <v>4478</v>
      </c>
    </row>
    <row r="3130" spans="1:6" x14ac:dyDescent="0.25">
      <c r="A3130">
        <v>2057</v>
      </c>
      <c r="B3130" t="s">
        <v>4481</v>
      </c>
      <c r="C3130">
        <v>7439.97</v>
      </c>
      <c r="E3130" t="s">
        <v>220</v>
      </c>
      <c r="F3130" t="s">
        <v>4478</v>
      </c>
    </row>
    <row r="3131" spans="1:6" x14ac:dyDescent="0.25">
      <c r="A3131">
        <v>2058</v>
      </c>
      <c r="B3131" t="s">
        <v>4481</v>
      </c>
      <c r="C3131">
        <v>5314.26</v>
      </c>
      <c r="E3131" t="s">
        <v>220</v>
      </c>
      <c r="F3131" t="s">
        <v>4478</v>
      </c>
    </row>
    <row r="3132" spans="1:6" x14ac:dyDescent="0.25">
      <c r="A3132">
        <v>2058</v>
      </c>
      <c r="B3132" t="s">
        <v>4482</v>
      </c>
      <c r="C3132">
        <v>241.56</v>
      </c>
      <c r="E3132" t="s">
        <v>220</v>
      </c>
      <c r="F3132" t="s">
        <v>4478</v>
      </c>
    </row>
    <row r="3133" spans="1:6" x14ac:dyDescent="0.25">
      <c r="A3133">
        <v>2059</v>
      </c>
      <c r="B3133" t="s">
        <v>4481</v>
      </c>
      <c r="C3133">
        <v>5579.97</v>
      </c>
      <c r="E3133" t="s">
        <v>220</v>
      </c>
      <c r="F3133" t="s">
        <v>4478</v>
      </c>
    </row>
    <row r="3134" spans="1:6" x14ac:dyDescent="0.25">
      <c r="A3134">
        <v>2060</v>
      </c>
      <c r="B3134" t="s">
        <v>4481</v>
      </c>
      <c r="C3134">
        <v>10894.24</v>
      </c>
      <c r="E3134" t="s">
        <v>220</v>
      </c>
      <c r="F3134" t="s">
        <v>4478</v>
      </c>
    </row>
    <row r="3135" spans="1:6" x14ac:dyDescent="0.25">
      <c r="A3135">
        <v>2061</v>
      </c>
      <c r="B3135" t="s">
        <v>4481</v>
      </c>
      <c r="C3135">
        <v>2878.89</v>
      </c>
      <c r="E3135" t="s">
        <v>220</v>
      </c>
      <c r="F3135" t="s">
        <v>4478</v>
      </c>
    </row>
    <row r="3136" spans="1:6" x14ac:dyDescent="0.25">
      <c r="A3136">
        <v>2062</v>
      </c>
      <c r="B3136" t="s">
        <v>4481</v>
      </c>
      <c r="C3136">
        <v>3114</v>
      </c>
      <c r="E3136" t="s">
        <v>220</v>
      </c>
      <c r="F3136" t="s">
        <v>4478</v>
      </c>
    </row>
    <row r="3137" spans="1:6" x14ac:dyDescent="0.25">
      <c r="A3137">
        <v>2062</v>
      </c>
      <c r="B3137" t="s">
        <v>4483</v>
      </c>
      <c r="C3137">
        <v>795.2</v>
      </c>
      <c r="E3137" t="s">
        <v>220</v>
      </c>
      <c r="F3137" t="s">
        <v>4472</v>
      </c>
    </row>
    <row r="3138" spans="1:6" x14ac:dyDescent="0.25">
      <c r="A3138">
        <v>2063</v>
      </c>
      <c r="B3138" t="s">
        <v>4481</v>
      </c>
      <c r="C3138">
        <v>3437.66</v>
      </c>
      <c r="E3138" t="s">
        <v>220</v>
      </c>
      <c r="F3138" t="s">
        <v>4478</v>
      </c>
    </row>
    <row r="3139" spans="1:6" x14ac:dyDescent="0.25">
      <c r="A3139">
        <v>2064</v>
      </c>
      <c r="B3139" t="s">
        <v>4481</v>
      </c>
      <c r="C3139">
        <v>7473.18</v>
      </c>
      <c r="E3139" t="s">
        <v>220</v>
      </c>
      <c r="F3139" t="s">
        <v>4478</v>
      </c>
    </row>
    <row r="3140" spans="1:6" x14ac:dyDescent="0.25">
      <c r="A3140">
        <v>2064</v>
      </c>
      <c r="B3140" t="s">
        <v>4482</v>
      </c>
      <c r="C3140">
        <v>2717.52</v>
      </c>
      <c r="E3140" t="s">
        <v>220</v>
      </c>
      <c r="F3140" t="s">
        <v>4478</v>
      </c>
    </row>
    <row r="3141" spans="1:6" x14ac:dyDescent="0.25">
      <c r="A3141">
        <v>2065</v>
      </c>
      <c r="B3141" t="s">
        <v>4481</v>
      </c>
      <c r="C3141">
        <v>1494.64</v>
      </c>
      <c r="E3141" t="s">
        <v>220</v>
      </c>
      <c r="F3141" t="s">
        <v>4478</v>
      </c>
    </row>
    <row r="3142" spans="1:6" x14ac:dyDescent="0.25">
      <c r="A3142">
        <v>2065</v>
      </c>
      <c r="B3142" t="s">
        <v>4482</v>
      </c>
      <c r="C3142">
        <v>67.94</v>
      </c>
      <c r="E3142" t="s">
        <v>220</v>
      </c>
      <c r="F3142" t="s">
        <v>4478</v>
      </c>
    </row>
    <row r="3143" spans="1:6" x14ac:dyDescent="0.25">
      <c r="A3143">
        <v>2066</v>
      </c>
      <c r="B3143" t="s">
        <v>4481</v>
      </c>
      <c r="C3143">
        <v>7830.36</v>
      </c>
      <c r="E3143" t="s">
        <v>220</v>
      </c>
      <c r="F3143" t="s">
        <v>4478</v>
      </c>
    </row>
    <row r="3144" spans="1:6" x14ac:dyDescent="0.25">
      <c r="A3144">
        <v>2066</v>
      </c>
      <c r="B3144" t="s">
        <v>4483</v>
      </c>
      <c r="C3144">
        <v>1001.04</v>
      </c>
      <c r="E3144" t="s">
        <v>220</v>
      </c>
      <c r="F3144" t="s">
        <v>4472</v>
      </c>
    </row>
    <row r="3145" spans="1:6" x14ac:dyDescent="0.25">
      <c r="A3145">
        <v>2067</v>
      </c>
      <c r="B3145" t="s">
        <v>4481</v>
      </c>
      <c r="C3145">
        <v>2843.28</v>
      </c>
      <c r="E3145" t="s">
        <v>220</v>
      </c>
      <c r="F3145" t="s">
        <v>4478</v>
      </c>
    </row>
    <row r="3146" spans="1:6" x14ac:dyDescent="0.25">
      <c r="A3146">
        <v>2067</v>
      </c>
      <c r="B3146" t="s">
        <v>4482</v>
      </c>
      <c r="C3146">
        <v>904.68</v>
      </c>
      <c r="E3146" t="s">
        <v>220</v>
      </c>
      <c r="F3146" t="s">
        <v>4478</v>
      </c>
    </row>
    <row r="3147" spans="1:6" x14ac:dyDescent="0.25">
      <c r="A3147">
        <v>2068</v>
      </c>
      <c r="B3147" t="s">
        <v>4481</v>
      </c>
      <c r="C3147">
        <v>8346.6200000000008</v>
      </c>
      <c r="E3147" t="s">
        <v>220</v>
      </c>
      <c r="F3147" t="s">
        <v>4478</v>
      </c>
    </row>
    <row r="3148" spans="1:6" x14ac:dyDescent="0.25">
      <c r="A3148">
        <v>2068</v>
      </c>
      <c r="B3148" t="s">
        <v>4482</v>
      </c>
      <c r="C3148">
        <v>2655.74</v>
      </c>
      <c r="E3148" t="s">
        <v>220</v>
      </c>
      <c r="F3148" t="s">
        <v>4478</v>
      </c>
    </row>
    <row r="3149" spans="1:6" x14ac:dyDescent="0.25">
      <c r="A3149">
        <v>2069</v>
      </c>
      <c r="B3149" t="s">
        <v>4481</v>
      </c>
      <c r="C3149">
        <v>10109.44</v>
      </c>
      <c r="E3149" t="s">
        <v>220</v>
      </c>
      <c r="F3149" t="s">
        <v>4478</v>
      </c>
    </row>
    <row r="3150" spans="1:6" x14ac:dyDescent="0.25">
      <c r="A3150">
        <v>2070</v>
      </c>
      <c r="B3150" t="s">
        <v>4481</v>
      </c>
      <c r="C3150">
        <v>22034.5</v>
      </c>
      <c r="E3150" t="s">
        <v>220</v>
      </c>
      <c r="F3150" t="s">
        <v>4478</v>
      </c>
    </row>
    <row r="3151" spans="1:6" x14ac:dyDescent="0.25">
      <c r="A3151">
        <v>2070</v>
      </c>
      <c r="B3151" t="s">
        <v>4482</v>
      </c>
      <c r="C3151">
        <v>3505.49</v>
      </c>
      <c r="E3151" t="s">
        <v>220</v>
      </c>
      <c r="F3151" t="s">
        <v>4478</v>
      </c>
    </row>
    <row r="3152" spans="1:6" x14ac:dyDescent="0.25">
      <c r="A3152">
        <v>2071</v>
      </c>
      <c r="B3152" t="s">
        <v>4481</v>
      </c>
      <c r="C3152">
        <v>19088.259999999998</v>
      </c>
      <c r="E3152" t="s">
        <v>220</v>
      </c>
      <c r="F3152" t="s">
        <v>4478</v>
      </c>
    </row>
    <row r="3153" spans="1:6" x14ac:dyDescent="0.25">
      <c r="A3153">
        <v>2071</v>
      </c>
      <c r="B3153" t="s">
        <v>4482</v>
      </c>
      <c r="C3153">
        <v>6073.54</v>
      </c>
      <c r="E3153" t="s">
        <v>220</v>
      </c>
      <c r="F3153" t="s">
        <v>4478</v>
      </c>
    </row>
    <row r="3154" spans="1:6" x14ac:dyDescent="0.25">
      <c r="A3154">
        <v>2072</v>
      </c>
      <c r="B3154" t="s">
        <v>4481</v>
      </c>
      <c r="C3154">
        <v>29625.91</v>
      </c>
      <c r="E3154" t="s">
        <v>220</v>
      </c>
      <c r="F3154" t="s">
        <v>4478</v>
      </c>
    </row>
    <row r="3155" spans="1:6" x14ac:dyDescent="0.25">
      <c r="A3155">
        <v>2072</v>
      </c>
      <c r="B3155" t="s">
        <v>4482</v>
      </c>
      <c r="C3155">
        <v>10533.56</v>
      </c>
      <c r="E3155" t="s">
        <v>220</v>
      </c>
      <c r="F3155" t="s">
        <v>4478</v>
      </c>
    </row>
    <row r="3156" spans="1:6" x14ac:dyDescent="0.25">
      <c r="A3156">
        <v>2073</v>
      </c>
      <c r="B3156" t="s">
        <v>4481</v>
      </c>
      <c r="C3156">
        <v>4170.1400000000003</v>
      </c>
      <c r="E3156" t="s">
        <v>220</v>
      </c>
      <c r="F3156" t="s">
        <v>4478</v>
      </c>
    </row>
    <row r="3157" spans="1:6" x14ac:dyDescent="0.25">
      <c r="A3157">
        <v>2074</v>
      </c>
      <c r="B3157" t="s">
        <v>4481</v>
      </c>
      <c r="C3157">
        <v>19586.22</v>
      </c>
      <c r="E3157" t="s">
        <v>220</v>
      </c>
      <c r="F3157" t="s">
        <v>4478</v>
      </c>
    </row>
    <row r="3158" spans="1:6" x14ac:dyDescent="0.25">
      <c r="A3158">
        <v>2074</v>
      </c>
      <c r="B3158" t="s">
        <v>4482</v>
      </c>
      <c r="C3158">
        <v>890.28</v>
      </c>
      <c r="E3158" t="s">
        <v>220</v>
      </c>
      <c r="F3158" t="s">
        <v>4478</v>
      </c>
    </row>
    <row r="3159" spans="1:6" x14ac:dyDescent="0.25">
      <c r="A3159">
        <v>2075</v>
      </c>
      <c r="B3159" t="s">
        <v>4481</v>
      </c>
      <c r="C3159">
        <v>2444.4299999999998</v>
      </c>
      <c r="E3159" t="s">
        <v>220</v>
      </c>
      <c r="F3159" t="s">
        <v>4478</v>
      </c>
    </row>
    <row r="3160" spans="1:6" x14ac:dyDescent="0.25">
      <c r="A3160">
        <v>2075</v>
      </c>
      <c r="B3160" t="s">
        <v>4482</v>
      </c>
      <c r="C3160">
        <v>888.88</v>
      </c>
      <c r="E3160" t="s">
        <v>220</v>
      </c>
      <c r="F3160" t="s">
        <v>4478</v>
      </c>
    </row>
    <row r="3161" spans="1:6" x14ac:dyDescent="0.25">
      <c r="A3161">
        <v>2076</v>
      </c>
      <c r="B3161" t="s">
        <v>4481</v>
      </c>
      <c r="C3161">
        <v>3915.18</v>
      </c>
      <c r="E3161" t="s">
        <v>220</v>
      </c>
      <c r="F3161" t="s">
        <v>4478</v>
      </c>
    </row>
    <row r="3162" spans="1:6" x14ac:dyDescent="0.25">
      <c r="A3162">
        <v>2077</v>
      </c>
      <c r="B3162" t="s">
        <v>4481</v>
      </c>
      <c r="C3162">
        <v>10109.44</v>
      </c>
      <c r="E3162" t="s">
        <v>220</v>
      </c>
      <c r="F3162" t="s">
        <v>4478</v>
      </c>
    </row>
    <row r="3163" spans="1:6" x14ac:dyDescent="0.25">
      <c r="A3163">
        <v>2078</v>
      </c>
      <c r="B3163" t="s">
        <v>4481</v>
      </c>
      <c r="C3163">
        <v>1137.31</v>
      </c>
      <c r="E3163" t="s">
        <v>220</v>
      </c>
      <c r="F3163" t="s">
        <v>4478</v>
      </c>
    </row>
    <row r="3164" spans="1:6" x14ac:dyDescent="0.25">
      <c r="A3164">
        <v>2079</v>
      </c>
      <c r="B3164" t="s">
        <v>4481</v>
      </c>
      <c r="C3164">
        <v>4170.1400000000003</v>
      </c>
      <c r="E3164" t="s">
        <v>220</v>
      </c>
      <c r="F3164" t="s">
        <v>4478</v>
      </c>
    </row>
    <row r="3165" spans="1:6" x14ac:dyDescent="0.25">
      <c r="A3165">
        <v>2080</v>
      </c>
      <c r="B3165" t="s">
        <v>4481</v>
      </c>
      <c r="C3165">
        <v>2878.89</v>
      </c>
      <c r="E3165" t="s">
        <v>220</v>
      </c>
      <c r="F3165" t="s">
        <v>4478</v>
      </c>
    </row>
    <row r="3166" spans="1:6" x14ac:dyDescent="0.25">
      <c r="A3166">
        <v>2081</v>
      </c>
      <c r="B3166" t="s">
        <v>4481</v>
      </c>
      <c r="C3166">
        <v>19088.259999999998</v>
      </c>
      <c r="E3166" t="s">
        <v>220</v>
      </c>
      <c r="F3166" t="s">
        <v>4478</v>
      </c>
    </row>
    <row r="3167" spans="1:6" x14ac:dyDescent="0.25">
      <c r="A3167">
        <v>2081</v>
      </c>
      <c r="B3167" t="s">
        <v>4482</v>
      </c>
      <c r="C3167">
        <v>6941.18</v>
      </c>
      <c r="E3167" t="s">
        <v>220</v>
      </c>
      <c r="F3167" t="s">
        <v>4478</v>
      </c>
    </row>
    <row r="3168" spans="1:6" x14ac:dyDescent="0.25">
      <c r="A3168">
        <v>2082</v>
      </c>
      <c r="B3168" t="s">
        <v>4481</v>
      </c>
      <c r="C3168">
        <v>1137.31</v>
      </c>
      <c r="E3168" t="s">
        <v>220</v>
      </c>
      <c r="F3168" t="s">
        <v>4478</v>
      </c>
    </row>
    <row r="3169" spans="1:6" x14ac:dyDescent="0.25">
      <c r="A3169">
        <v>2083</v>
      </c>
      <c r="B3169" t="s">
        <v>4481</v>
      </c>
      <c r="C3169">
        <v>814.81</v>
      </c>
      <c r="E3169" t="s">
        <v>220</v>
      </c>
      <c r="F3169" t="s">
        <v>4478</v>
      </c>
    </row>
    <row r="3170" spans="1:6" x14ac:dyDescent="0.25">
      <c r="A3170">
        <v>2084</v>
      </c>
      <c r="B3170" t="s">
        <v>4481</v>
      </c>
      <c r="C3170">
        <v>4422.88</v>
      </c>
      <c r="E3170" t="s">
        <v>220</v>
      </c>
      <c r="F3170" t="s">
        <v>4478</v>
      </c>
    </row>
    <row r="3171" spans="1:6" x14ac:dyDescent="0.25">
      <c r="A3171">
        <v>2085</v>
      </c>
      <c r="B3171" t="s">
        <v>4481</v>
      </c>
      <c r="C3171">
        <v>2021.89</v>
      </c>
      <c r="E3171" t="s">
        <v>220</v>
      </c>
      <c r="F3171" t="s">
        <v>4478</v>
      </c>
    </row>
    <row r="3172" spans="1:6" x14ac:dyDescent="0.25">
      <c r="A3172">
        <v>2086</v>
      </c>
      <c r="B3172" t="s">
        <v>4481</v>
      </c>
      <c r="C3172">
        <v>6314.88</v>
      </c>
      <c r="E3172" t="s">
        <v>220</v>
      </c>
      <c r="F3172" t="s">
        <v>4478</v>
      </c>
    </row>
    <row r="3173" spans="1:6" x14ac:dyDescent="0.25">
      <c r="A3173">
        <v>2086</v>
      </c>
      <c r="B3173" t="s">
        <v>4482</v>
      </c>
      <c r="C3173">
        <v>287.04000000000002</v>
      </c>
      <c r="E3173" t="s">
        <v>220</v>
      </c>
      <c r="F3173" t="s">
        <v>4478</v>
      </c>
    </row>
    <row r="3174" spans="1:6" x14ac:dyDescent="0.25">
      <c r="A3174">
        <v>2087</v>
      </c>
      <c r="B3174" t="s">
        <v>4481</v>
      </c>
      <c r="C3174">
        <v>2716.03</v>
      </c>
      <c r="E3174" t="s">
        <v>220</v>
      </c>
      <c r="F3174" t="s">
        <v>4478</v>
      </c>
    </row>
    <row r="3175" spans="1:6" x14ac:dyDescent="0.25">
      <c r="A3175">
        <v>2088</v>
      </c>
      <c r="B3175" t="s">
        <v>4481</v>
      </c>
      <c r="C3175">
        <v>6205.06</v>
      </c>
      <c r="E3175" t="s">
        <v>220</v>
      </c>
      <c r="F3175" t="s">
        <v>4478</v>
      </c>
    </row>
    <row r="3176" spans="1:6" x14ac:dyDescent="0.25">
      <c r="A3176">
        <v>2089</v>
      </c>
      <c r="B3176" t="s">
        <v>4481</v>
      </c>
      <c r="C3176">
        <v>7830.36</v>
      </c>
      <c r="E3176" t="s">
        <v>220</v>
      </c>
      <c r="F3176" t="s">
        <v>4478</v>
      </c>
    </row>
    <row r="3177" spans="1:6" x14ac:dyDescent="0.25">
      <c r="A3177">
        <v>2089</v>
      </c>
      <c r="B3177" t="s">
        <v>4482</v>
      </c>
      <c r="C3177">
        <v>355.93</v>
      </c>
      <c r="E3177" t="s">
        <v>220</v>
      </c>
      <c r="F3177" t="s">
        <v>4478</v>
      </c>
    </row>
    <row r="3178" spans="1:6" x14ac:dyDescent="0.25">
      <c r="A3178">
        <v>2090</v>
      </c>
      <c r="B3178" t="s">
        <v>4481</v>
      </c>
      <c r="C3178">
        <v>4345.6499999999996</v>
      </c>
      <c r="E3178" t="s">
        <v>220</v>
      </c>
      <c r="F3178" t="s">
        <v>4478</v>
      </c>
    </row>
    <row r="3179" spans="1:6" x14ac:dyDescent="0.25">
      <c r="A3179">
        <v>2091</v>
      </c>
      <c r="B3179" t="s">
        <v>4481</v>
      </c>
      <c r="C3179">
        <v>3818.15</v>
      </c>
      <c r="E3179" t="s">
        <v>220</v>
      </c>
      <c r="F3179" t="s">
        <v>4478</v>
      </c>
    </row>
    <row r="3180" spans="1:6" x14ac:dyDescent="0.25">
      <c r="A3180">
        <v>2091</v>
      </c>
      <c r="B3180" t="s">
        <v>4482</v>
      </c>
      <c r="C3180">
        <v>1301.6400000000001</v>
      </c>
      <c r="E3180" t="s">
        <v>220</v>
      </c>
      <c r="F3180" t="s">
        <v>4478</v>
      </c>
    </row>
    <row r="3181" spans="1:6" x14ac:dyDescent="0.25">
      <c r="A3181">
        <v>2091</v>
      </c>
      <c r="B3181" t="s">
        <v>4483</v>
      </c>
      <c r="C3181">
        <v>954.24</v>
      </c>
      <c r="E3181" t="s">
        <v>220</v>
      </c>
      <c r="F3181" t="s">
        <v>4472</v>
      </c>
    </row>
    <row r="3182" spans="1:6" x14ac:dyDescent="0.25">
      <c r="A3182">
        <v>2092</v>
      </c>
      <c r="B3182" t="s">
        <v>4481</v>
      </c>
      <c r="C3182">
        <v>19088.259999999998</v>
      </c>
      <c r="E3182" t="s">
        <v>220</v>
      </c>
      <c r="F3182" t="s">
        <v>4478</v>
      </c>
    </row>
    <row r="3183" spans="1:6" x14ac:dyDescent="0.25">
      <c r="A3183">
        <v>2092</v>
      </c>
      <c r="B3183" t="s">
        <v>4482</v>
      </c>
      <c r="C3183">
        <v>6941.18</v>
      </c>
      <c r="E3183" t="s">
        <v>220</v>
      </c>
      <c r="F3183" t="s">
        <v>4478</v>
      </c>
    </row>
    <row r="3184" spans="1:6" x14ac:dyDescent="0.25">
      <c r="A3184">
        <v>2093</v>
      </c>
      <c r="B3184" t="s">
        <v>4481</v>
      </c>
      <c r="C3184">
        <v>11017.25</v>
      </c>
      <c r="E3184" t="s">
        <v>220</v>
      </c>
      <c r="F3184" t="s">
        <v>4478</v>
      </c>
    </row>
    <row r="3185" spans="1:6" x14ac:dyDescent="0.25">
      <c r="A3185">
        <v>2093</v>
      </c>
      <c r="B3185" t="s">
        <v>4482</v>
      </c>
      <c r="C3185">
        <v>4006.27</v>
      </c>
      <c r="E3185" t="s">
        <v>220</v>
      </c>
      <c r="F3185" t="s">
        <v>4478</v>
      </c>
    </row>
    <row r="3186" spans="1:6" x14ac:dyDescent="0.25">
      <c r="A3186">
        <v>2094</v>
      </c>
      <c r="B3186" t="s">
        <v>4481</v>
      </c>
      <c r="C3186">
        <v>11017.25</v>
      </c>
      <c r="E3186" t="s">
        <v>220</v>
      </c>
      <c r="F3186" t="s">
        <v>4478</v>
      </c>
    </row>
    <row r="3187" spans="1:6" x14ac:dyDescent="0.25">
      <c r="A3187">
        <v>2094</v>
      </c>
      <c r="B3187" t="s">
        <v>4482</v>
      </c>
      <c r="C3187">
        <v>500.78</v>
      </c>
      <c r="E3187" t="s">
        <v>220</v>
      </c>
      <c r="F3187" t="s">
        <v>4478</v>
      </c>
    </row>
    <row r="3188" spans="1:6" x14ac:dyDescent="0.25">
      <c r="A3188">
        <v>2095</v>
      </c>
      <c r="B3188" t="s">
        <v>4481</v>
      </c>
      <c r="C3188">
        <v>21967.13</v>
      </c>
      <c r="E3188" t="s">
        <v>220</v>
      </c>
      <c r="F3188" t="s">
        <v>4478</v>
      </c>
    </row>
    <row r="3189" spans="1:6" x14ac:dyDescent="0.25">
      <c r="A3189">
        <v>2095</v>
      </c>
      <c r="B3189" t="s">
        <v>4482</v>
      </c>
      <c r="C3189">
        <v>7868.18</v>
      </c>
      <c r="E3189" t="s">
        <v>220</v>
      </c>
      <c r="F3189" t="s">
        <v>4478</v>
      </c>
    </row>
    <row r="3190" spans="1:6" x14ac:dyDescent="0.25">
      <c r="A3190">
        <v>2096</v>
      </c>
      <c r="B3190" t="s">
        <v>4481</v>
      </c>
      <c r="C3190">
        <v>19088.259999999998</v>
      </c>
      <c r="E3190" t="s">
        <v>220</v>
      </c>
      <c r="F3190" t="s">
        <v>4478</v>
      </c>
    </row>
    <row r="3191" spans="1:6" x14ac:dyDescent="0.25">
      <c r="A3191">
        <v>2096</v>
      </c>
      <c r="B3191" t="s">
        <v>4482</v>
      </c>
      <c r="C3191">
        <v>6941.18</v>
      </c>
      <c r="E3191" t="s">
        <v>220</v>
      </c>
      <c r="F3191" t="s">
        <v>4478</v>
      </c>
    </row>
    <row r="3192" spans="1:6" x14ac:dyDescent="0.25">
      <c r="A3192">
        <v>2097</v>
      </c>
      <c r="B3192" t="s">
        <v>4481</v>
      </c>
      <c r="C3192">
        <v>1769.15</v>
      </c>
      <c r="E3192" t="s">
        <v>220</v>
      </c>
      <c r="F3192" t="s">
        <v>4478</v>
      </c>
    </row>
    <row r="3193" spans="1:6" x14ac:dyDescent="0.25">
      <c r="A3193">
        <v>2098</v>
      </c>
      <c r="B3193" t="s">
        <v>4481</v>
      </c>
      <c r="C3193">
        <v>4583.3</v>
      </c>
      <c r="E3193" t="s">
        <v>220</v>
      </c>
      <c r="F3193" t="s">
        <v>4478</v>
      </c>
    </row>
    <row r="3194" spans="1:6" x14ac:dyDescent="0.25">
      <c r="A3194">
        <v>2098</v>
      </c>
      <c r="B3194" t="s">
        <v>4482</v>
      </c>
      <c r="C3194">
        <v>1666.66</v>
      </c>
      <c r="E3194" t="s">
        <v>220</v>
      </c>
      <c r="F3194" t="s">
        <v>4478</v>
      </c>
    </row>
    <row r="3195" spans="1:6" x14ac:dyDescent="0.25">
      <c r="A3195">
        <v>2099</v>
      </c>
      <c r="B3195" t="s">
        <v>4481</v>
      </c>
      <c r="C3195">
        <v>2138.88</v>
      </c>
      <c r="E3195" t="s">
        <v>220</v>
      </c>
      <c r="F3195" t="s">
        <v>4478</v>
      </c>
    </row>
    <row r="3196" spans="1:6" x14ac:dyDescent="0.25">
      <c r="A3196">
        <v>2100</v>
      </c>
      <c r="B3196" t="s">
        <v>4481</v>
      </c>
      <c r="C3196">
        <v>1137.31</v>
      </c>
      <c r="E3196" t="s">
        <v>220</v>
      </c>
      <c r="F3196" t="s">
        <v>4478</v>
      </c>
    </row>
    <row r="3197" spans="1:6" x14ac:dyDescent="0.25">
      <c r="A3197">
        <v>2101</v>
      </c>
      <c r="B3197" t="s">
        <v>4481</v>
      </c>
      <c r="C3197">
        <v>8540.93</v>
      </c>
      <c r="E3197" t="s">
        <v>220</v>
      </c>
      <c r="F3197" t="s">
        <v>4478</v>
      </c>
    </row>
    <row r="3198" spans="1:6" x14ac:dyDescent="0.25">
      <c r="A3198">
        <v>2102</v>
      </c>
      <c r="B3198" t="s">
        <v>4481</v>
      </c>
      <c r="C3198">
        <v>2527.36</v>
      </c>
      <c r="E3198" t="s">
        <v>220</v>
      </c>
      <c r="F3198" t="s">
        <v>4478</v>
      </c>
    </row>
    <row r="3199" spans="1:6" x14ac:dyDescent="0.25">
      <c r="A3199">
        <v>2103</v>
      </c>
      <c r="B3199" t="s">
        <v>4481</v>
      </c>
      <c r="C3199">
        <v>1516.42</v>
      </c>
      <c r="E3199" t="s">
        <v>220</v>
      </c>
      <c r="F3199" t="s">
        <v>4478</v>
      </c>
    </row>
    <row r="3200" spans="1:6" x14ac:dyDescent="0.25">
      <c r="A3200">
        <v>2104</v>
      </c>
      <c r="B3200" t="s">
        <v>4481</v>
      </c>
      <c r="C3200">
        <v>1516.42</v>
      </c>
      <c r="E3200" t="s">
        <v>220</v>
      </c>
      <c r="F3200" t="s">
        <v>4478</v>
      </c>
    </row>
    <row r="3201" spans="1:6" x14ac:dyDescent="0.25">
      <c r="A3201">
        <v>2105</v>
      </c>
      <c r="B3201" t="s">
        <v>4481</v>
      </c>
      <c r="C3201">
        <v>1516.42</v>
      </c>
      <c r="E3201" t="s">
        <v>220</v>
      </c>
      <c r="F3201" t="s">
        <v>4478</v>
      </c>
    </row>
    <row r="3202" spans="1:6" x14ac:dyDescent="0.25">
      <c r="A3202">
        <v>2106</v>
      </c>
      <c r="B3202" t="s">
        <v>4481</v>
      </c>
      <c r="C3202">
        <v>3055.54</v>
      </c>
      <c r="E3202" t="s">
        <v>220</v>
      </c>
      <c r="F3202" t="s">
        <v>4478</v>
      </c>
    </row>
    <row r="3203" spans="1:6" x14ac:dyDescent="0.25">
      <c r="A3203">
        <v>2106</v>
      </c>
      <c r="B3203" t="s">
        <v>4482</v>
      </c>
      <c r="C3203">
        <v>902.77</v>
      </c>
      <c r="E3203" t="s">
        <v>220</v>
      </c>
      <c r="F3203" t="s">
        <v>4478</v>
      </c>
    </row>
    <row r="3204" spans="1:6" x14ac:dyDescent="0.25">
      <c r="A3204">
        <v>2107</v>
      </c>
      <c r="B3204" t="s">
        <v>4481</v>
      </c>
      <c r="C3204">
        <v>3055.54</v>
      </c>
      <c r="E3204" t="s">
        <v>220</v>
      </c>
      <c r="F3204" t="s">
        <v>4478</v>
      </c>
    </row>
    <row r="3205" spans="1:6" x14ac:dyDescent="0.25">
      <c r="A3205">
        <v>2108</v>
      </c>
      <c r="B3205" t="s">
        <v>4481</v>
      </c>
      <c r="C3205">
        <v>7694.02</v>
      </c>
      <c r="E3205" t="s">
        <v>220</v>
      </c>
      <c r="F3205" t="s">
        <v>4478</v>
      </c>
    </row>
    <row r="3206" spans="1:6" x14ac:dyDescent="0.25">
      <c r="A3206">
        <v>2108</v>
      </c>
      <c r="B3206" t="s">
        <v>4482</v>
      </c>
      <c r="C3206">
        <v>349.73</v>
      </c>
      <c r="E3206" t="s">
        <v>220</v>
      </c>
      <c r="F3206" t="s">
        <v>4478</v>
      </c>
    </row>
    <row r="3207" spans="1:6" x14ac:dyDescent="0.25">
      <c r="A3207">
        <v>2109</v>
      </c>
      <c r="B3207" t="s">
        <v>4481</v>
      </c>
      <c r="C3207">
        <v>7694.02</v>
      </c>
      <c r="E3207" t="s">
        <v>220</v>
      </c>
      <c r="F3207" t="s">
        <v>4478</v>
      </c>
    </row>
    <row r="3208" spans="1:6" x14ac:dyDescent="0.25">
      <c r="A3208">
        <v>2109</v>
      </c>
      <c r="B3208" t="s">
        <v>4482</v>
      </c>
      <c r="C3208">
        <v>1224.05</v>
      </c>
      <c r="E3208" t="s">
        <v>220</v>
      </c>
      <c r="F3208" t="s">
        <v>4478</v>
      </c>
    </row>
    <row r="3209" spans="1:6" x14ac:dyDescent="0.25">
      <c r="A3209">
        <v>2110</v>
      </c>
      <c r="B3209" t="s">
        <v>4481</v>
      </c>
      <c r="C3209">
        <v>2709.93</v>
      </c>
      <c r="E3209" t="s">
        <v>220</v>
      </c>
      <c r="F3209" t="s">
        <v>4478</v>
      </c>
    </row>
    <row r="3210" spans="1:6" x14ac:dyDescent="0.25">
      <c r="A3210">
        <v>2110</v>
      </c>
      <c r="B3210" t="s">
        <v>4482</v>
      </c>
      <c r="C3210">
        <v>123.18</v>
      </c>
      <c r="E3210" t="s">
        <v>220</v>
      </c>
      <c r="F3210" t="s">
        <v>4478</v>
      </c>
    </row>
    <row r="3211" spans="1:6" x14ac:dyDescent="0.25">
      <c r="A3211">
        <v>2110</v>
      </c>
      <c r="B3211" t="s">
        <v>4483</v>
      </c>
      <c r="C3211">
        <v>192.47</v>
      </c>
      <c r="E3211" t="s">
        <v>220</v>
      </c>
      <c r="F3211" t="s">
        <v>4472</v>
      </c>
    </row>
    <row r="3212" spans="1:6" x14ac:dyDescent="0.25">
      <c r="A3212">
        <v>2111</v>
      </c>
      <c r="B3212" t="s">
        <v>4481</v>
      </c>
      <c r="C3212">
        <v>505.47</v>
      </c>
      <c r="E3212" t="s">
        <v>220</v>
      </c>
      <c r="F3212" t="s">
        <v>4478</v>
      </c>
    </row>
    <row r="3213" spans="1:6" x14ac:dyDescent="0.25">
      <c r="A3213">
        <v>2112</v>
      </c>
      <c r="B3213" t="s">
        <v>4481</v>
      </c>
      <c r="C3213">
        <v>2653.73</v>
      </c>
      <c r="E3213" t="s">
        <v>220</v>
      </c>
      <c r="F3213" t="s">
        <v>4478</v>
      </c>
    </row>
    <row r="3214" spans="1:6" x14ac:dyDescent="0.25">
      <c r="A3214">
        <v>2113</v>
      </c>
      <c r="B3214" t="s">
        <v>4481</v>
      </c>
      <c r="C3214">
        <v>505.47</v>
      </c>
      <c r="E3214" t="s">
        <v>220</v>
      </c>
      <c r="F3214" t="s">
        <v>4478</v>
      </c>
    </row>
    <row r="3215" spans="1:6" x14ac:dyDescent="0.25">
      <c r="A3215">
        <v>2114</v>
      </c>
      <c r="B3215" t="s">
        <v>4481</v>
      </c>
      <c r="C3215">
        <v>1086.4100000000001</v>
      </c>
      <c r="E3215" t="s">
        <v>220</v>
      </c>
      <c r="F3215" t="s">
        <v>4478</v>
      </c>
    </row>
    <row r="3216" spans="1:6" x14ac:dyDescent="0.25">
      <c r="A3216">
        <v>2115</v>
      </c>
      <c r="B3216" t="s">
        <v>4481</v>
      </c>
      <c r="C3216">
        <v>758.21</v>
      </c>
      <c r="E3216" t="s">
        <v>220</v>
      </c>
      <c r="F3216" t="s">
        <v>4478</v>
      </c>
    </row>
    <row r="3217" spans="1:6" x14ac:dyDescent="0.25">
      <c r="A3217">
        <v>2116</v>
      </c>
      <c r="B3217" t="s">
        <v>4481</v>
      </c>
      <c r="C3217">
        <v>13961.38</v>
      </c>
      <c r="E3217" t="s">
        <v>220</v>
      </c>
      <c r="F3217" t="s">
        <v>4478</v>
      </c>
    </row>
    <row r="3218" spans="1:6" x14ac:dyDescent="0.25">
      <c r="A3218">
        <v>2116</v>
      </c>
      <c r="B3218" t="s">
        <v>4482</v>
      </c>
      <c r="C3218">
        <v>634.61</v>
      </c>
      <c r="E3218" t="s">
        <v>220</v>
      </c>
      <c r="F3218" t="s">
        <v>4478</v>
      </c>
    </row>
    <row r="3219" spans="1:6" x14ac:dyDescent="0.25">
      <c r="A3219">
        <v>2117</v>
      </c>
      <c r="B3219" t="s">
        <v>4481</v>
      </c>
      <c r="C3219">
        <v>19088.259999999998</v>
      </c>
      <c r="E3219" t="s">
        <v>220</v>
      </c>
      <c r="F3219" t="s">
        <v>4478</v>
      </c>
    </row>
    <row r="3220" spans="1:6" x14ac:dyDescent="0.25">
      <c r="A3220">
        <v>2117</v>
      </c>
      <c r="B3220" t="s">
        <v>4482</v>
      </c>
      <c r="C3220">
        <v>3904.42</v>
      </c>
      <c r="E3220" t="s">
        <v>220</v>
      </c>
      <c r="F3220" t="s">
        <v>4478</v>
      </c>
    </row>
    <row r="3221" spans="1:6" x14ac:dyDescent="0.25">
      <c r="A3221">
        <v>2118</v>
      </c>
      <c r="B3221" t="s">
        <v>4481</v>
      </c>
      <c r="C3221">
        <v>1222.21</v>
      </c>
      <c r="E3221" t="s">
        <v>220</v>
      </c>
      <c r="F3221" t="s">
        <v>4478</v>
      </c>
    </row>
    <row r="3222" spans="1:6" x14ac:dyDescent="0.25">
      <c r="A3222">
        <v>2119</v>
      </c>
      <c r="B3222" t="s">
        <v>4481</v>
      </c>
      <c r="C3222">
        <v>10424.83</v>
      </c>
      <c r="E3222" t="s">
        <v>220</v>
      </c>
      <c r="F3222" t="s">
        <v>4478</v>
      </c>
    </row>
    <row r="3223" spans="1:6" x14ac:dyDescent="0.25">
      <c r="A3223">
        <v>2119</v>
      </c>
      <c r="B3223" t="s">
        <v>4482</v>
      </c>
      <c r="C3223">
        <v>473.86</v>
      </c>
      <c r="E3223" t="s">
        <v>220</v>
      </c>
      <c r="F3223" t="s">
        <v>4478</v>
      </c>
    </row>
    <row r="3224" spans="1:6" x14ac:dyDescent="0.25">
      <c r="A3224">
        <v>2120</v>
      </c>
      <c r="B3224" t="s">
        <v>4481</v>
      </c>
      <c r="C3224">
        <v>568.66</v>
      </c>
      <c r="E3224" t="s">
        <v>220</v>
      </c>
      <c r="F3224" t="s">
        <v>4478</v>
      </c>
    </row>
    <row r="3225" spans="1:6" x14ac:dyDescent="0.25">
      <c r="A3225">
        <v>2121</v>
      </c>
      <c r="B3225" t="s">
        <v>4481</v>
      </c>
      <c r="C3225">
        <v>3980.59</v>
      </c>
      <c r="E3225" t="s">
        <v>220</v>
      </c>
      <c r="F3225" t="s">
        <v>4478</v>
      </c>
    </row>
    <row r="3226" spans="1:6" x14ac:dyDescent="0.25">
      <c r="A3226">
        <v>2121</v>
      </c>
      <c r="B3226" t="s">
        <v>4482</v>
      </c>
      <c r="C3226">
        <v>1176.08</v>
      </c>
      <c r="E3226" t="s">
        <v>220</v>
      </c>
      <c r="F3226" t="s">
        <v>4478</v>
      </c>
    </row>
    <row r="3227" spans="1:6" x14ac:dyDescent="0.25">
      <c r="A3227">
        <v>2122</v>
      </c>
      <c r="B3227" t="s">
        <v>4481</v>
      </c>
      <c r="C3227">
        <v>4256.74</v>
      </c>
      <c r="E3227" t="s">
        <v>220</v>
      </c>
      <c r="F3227" t="s">
        <v>4478</v>
      </c>
    </row>
    <row r="3228" spans="1:6" x14ac:dyDescent="0.25">
      <c r="A3228">
        <v>2122</v>
      </c>
      <c r="B3228" t="s">
        <v>4482</v>
      </c>
      <c r="C3228">
        <v>677.21</v>
      </c>
      <c r="E3228" t="s">
        <v>220</v>
      </c>
      <c r="F3228" t="s">
        <v>4478</v>
      </c>
    </row>
    <row r="3229" spans="1:6" x14ac:dyDescent="0.25">
      <c r="A3229">
        <v>2122</v>
      </c>
      <c r="B3229" t="s">
        <v>4483</v>
      </c>
      <c r="C3229">
        <v>268.73</v>
      </c>
      <c r="E3229" t="s">
        <v>220</v>
      </c>
      <c r="F3229" t="s">
        <v>4472</v>
      </c>
    </row>
    <row r="3230" spans="1:6" x14ac:dyDescent="0.25">
      <c r="A3230">
        <v>2123</v>
      </c>
      <c r="B3230" t="s">
        <v>4481</v>
      </c>
      <c r="C3230">
        <v>2749.98</v>
      </c>
      <c r="E3230" t="s">
        <v>220</v>
      </c>
      <c r="F3230" t="s">
        <v>4478</v>
      </c>
    </row>
    <row r="3231" spans="1:6" x14ac:dyDescent="0.25">
      <c r="A3231">
        <v>2123</v>
      </c>
      <c r="B3231" t="s">
        <v>4482</v>
      </c>
      <c r="C3231">
        <v>750</v>
      </c>
      <c r="E3231" t="s">
        <v>220</v>
      </c>
      <c r="F3231" t="s">
        <v>4478</v>
      </c>
    </row>
    <row r="3232" spans="1:6" x14ac:dyDescent="0.25">
      <c r="A3232">
        <v>2124</v>
      </c>
      <c r="B3232" t="s">
        <v>4481</v>
      </c>
      <c r="C3232">
        <v>1222.21</v>
      </c>
      <c r="E3232" t="s">
        <v>220</v>
      </c>
      <c r="F3232" t="s">
        <v>4478</v>
      </c>
    </row>
    <row r="3233" spans="1:6" x14ac:dyDescent="0.25">
      <c r="A3233">
        <v>2125</v>
      </c>
      <c r="B3233" t="s">
        <v>4481</v>
      </c>
      <c r="C3233">
        <v>2138.88</v>
      </c>
      <c r="E3233" t="s">
        <v>220</v>
      </c>
      <c r="F3233" t="s">
        <v>4478</v>
      </c>
    </row>
    <row r="3234" spans="1:6" x14ac:dyDescent="0.25">
      <c r="A3234">
        <v>2126</v>
      </c>
      <c r="B3234" t="s">
        <v>4481</v>
      </c>
      <c r="C3234">
        <v>6980.69</v>
      </c>
      <c r="E3234" t="s">
        <v>220</v>
      </c>
      <c r="F3234" t="s">
        <v>4478</v>
      </c>
    </row>
    <row r="3235" spans="1:6" x14ac:dyDescent="0.25">
      <c r="A3235">
        <v>2126</v>
      </c>
      <c r="B3235" t="s">
        <v>4482</v>
      </c>
      <c r="C3235">
        <v>2221.13</v>
      </c>
      <c r="E3235" t="s">
        <v>220</v>
      </c>
      <c r="F3235" t="s">
        <v>4478</v>
      </c>
    </row>
    <row r="3236" spans="1:6" x14ac:dyDescent="0.25">
      <c r="A3236">
        <v>2127</v>
      </c>
      <c r="B3236" t="s">
        <v>4481</v>
      </c>
      <c r="C3236">
        <v>1421.64</v>
      </c>
      <c r="E3236" t="s">
        <v>220</v>
      </c>
      <c r="F3236" t="s">
        <v>4478</v>
      </c>
    </row>
    <row r="3237" spans="1:6" x14ac:dyDescent="0.25">
      <c r="A3237">
        <v>2127</v>
      </c>
      <c r="B3237" t="s">
        <v>4482</v>
      </c>
      <c r="C3237">
        <v>452.34</v>
      </c>
      <c r="E3237" t="s">
        <v>220</v>
      </c>
      <c r="F3237" t="s">
        <v>4478</v>
      </c>
    </row>
    <row r="3238" spans="1:6" x14ac:dyDescent="0.25">
      <c r="A3238">
        <v>2128</v>
      </c>
      <c r="B3238" t="s">
        <v>4481</v>
      </c>
      <c r="C3238">
        <v>5194.41</v>
      </c>
      <c r="E3238" t="s">
        <v>220</v>
      </c>
      <c r="F3238" t="s">
        <v>4478</v>
      </c>
    </row>
    <row r="3239" spans="1:6" x14ac:dyDescent="0.25">
      <c r="A3239">
        <v>2128</v>
      </c>
      <c r="B3239" t="s">
        <v>4482</v>
      </c>
      <c r="C3239">
        <v>1652.77</v>
      </c>
      <c r="E3239" t="s">
        <v>220</v>
      </c>
      <c r="F3239" t="s">
        <v>4478</v>
      </c>
    </row>
    <row r="3240" spans="1:6" x14ac:dyDescent="0.25">
      <c r="A3240">
        <v>2129</v>
      </c>
      <c r="B3240" t="s">
        <v>4481</v>
      </c>
      <c r="C3240">
        <v>4399.3</v>
      </c>
      <c r="E3240" t="s">
        <v>220</v>
      </c>
      <c r="F3240" t="s">
        <v>4478</v>
      </c>
    </row>
    <row r="3241" spans="1:6" x14ac:dyDescent="0.25">
      <c r="A3241">
        <v>2129</v>
      </c>
      <c r="B3241" t="s">
        <v>4482</v>
      </c>
      <c r="C3241">
        <v>899.86</v>
      </c>
      <c r="E3241" t="s">
        <v>220</v>
      </c>
      <c r="F3241" t="s">
        <v>4478</v>
      </c>
    </row>
    <row r="3242" spans="1:6" x14ac:dyDescent="0.25">
      <c r="A3242">
        <v>2130</v>
      </c>
      <c r="B3242" t="s">
        <v>4481</v>
      </c>
      <c r="C3242">
        <v>3044.1</v>
      </c>
      <c r="E3242" t="s">
        <v>220</v>
      </c>
      <c r="F3242" t="s">
        <v>4478</v>
      </c>
    </row>
    <row r="3243" spans="1:6" x14ac:dyDescent="0.25">
      <c r="A3243">
        <v>2131</v>
      </c>
      <c r="B3243" t="s">
        <v>4481</v>
      </c>
      <c r="C3243">
        <v>1010.94</v>
      </c>
      <c r="E3243" t="s">
        <v>220</v>
      </c>
      <c r="F3243" t="s">
        <v>4478</v>
      </c>
    </row>
    <row r="3244" spans="1:6" x14ac:dyDescent="0.25">
      <c r="A3244">
        <v>2132</v>
      </c>
      <c r="B3244" t="s">
        <v>4481</v>
      </c>
      <c r="C3244">
        <v>9544.1299999999992</v>
      </c>
      <c r="E3244" t="s">
        <v>220</v>
      </c>
      <c r="F3244" t="s">
        <v>4478</v>
      </c>
    </row>
    <row r="3245" spans="1:6" x14ac:dyDescent="0.25">
      <c r="A3245">
        <v>2132</v>
      </c>
      <c r="B3245" t="s">
        <v>4482</v>
      </c>
      <c r="C3245">
        <v>1518.38</v>
      </c>
      <c r="E3245" t="s">
        <v>220</v>
      </c>
      <c r="F3245" t="s">
        <v>4478</v>
      </c>
    </row>
    <row r="3246" spans="1:6" x14ac:dyDescent="0.25">
      <c r="A3246">
        <v>2133</v>
      </c>
      <c r="B3246" t="s">
        <v>4481</v>
      </c>
      <c r="C3246">
        <v>9544.1299999999992</v>
      </c>
      <c r="E3246" t="s">
        <v>220</v>
      </c>
      <c r="F3246" t="s">
        <v>4478</v>
      </c>
    </row>
    <row r="3247" spans="1:6" x14ac:dyDescent="0.25">
      <c r="A3247">
        <v>2134</v>
      </c>
      <c r="B3247" t="s">
        <v>4481</v>
      </c>
      <c r="C3247">
        <v>2308.63</v>
      </c>
      <c r="E3247" t="s">
        <v>220</v>
      </c>
      <c r="F3247" t="s">
        <v>4478</v>
      </c>
    </row>
    <row r="3248" spans="1:6" x14ac:dyDescent="0.25">
      <c r="A3248">
        <v>2135</v>
      </c>
      <c r="B3248" t="s">
        <v>4481</v>
      </c>
      <c r="C3248">
        <v>1010.94</v>
      </c>
      <c r="E3248" t="s">
        <v>220</v>
      </c>
      <c r="F3248" t="s">
        <v>4478</v>
      </c>
    </row>
    <row r="3249" spans="1:6" x14ac:dyDescent="0.25">
      <c r="A3249">
        <v>2136</v>
      </c>
      <c r="B3249" t="s">
        <v>4481</v>
      </c>
      <c r="C3249">
        <v>1769.15</v>
      </c>
      <c r="E3249" t="s">
        <v>220</v>
      </c>
      <c r="F3249" t="s">
        <v>4478</v>
      </c>
    </row>
    <row r="3250" spans="1:6" x14ac:dyDescent="0.25">
      <c r="A3250">
        <v>2137</v>
      </c>
      <c r="B3250" t="s">
        <v>4481</v>
      </c>
      <c r="C3250">
        <v>1516.42</v>
      </c>
      <c r="E3250" t="s">
        <v>220</v>
      </c>
      <c r="F3250" t="s">
        <v>4478</v>
      </c>
    </row>
    <row r="3251" spans="1:6" x14ac:dyDescent="0.25">
      <c r="A3251">
        <v>2138</v>
      </c>
      <c r="B3251" t="s">
        <v>4481</v>
      </c>
      <c r="C3251">
        <v>3259.24</v>
      </c>
      <c r="E3251" t="s">
        <v>220</v>
      </c>
      <c r="F3251" t="s">
        <v>4478</v>
      </c>
    </row>
    <row r="3252" spans="1:6" x14ac:dyDescent="0.25">
      <c r="A3252">
        <v>2139</v>
      </c>
      <c r="B3252" t="s">
        <v>4481</v>
      </c>
      <c r="C3252">
        <v>23041.75</v>
      </c>
      <c r="E3252" t="s">
        <v>220</v>
      </c>
      <c r="F3252" t="s">
        <v>4478</v>
      </c>
    </row>
    <row r="3253" spans="1:6" x14ac:dyDescent="0.25">
      <c r="A3253">
        <v>2139</v>
      </c>
      <c r="B3253" t="s">
        <v>4482</v>
      </c>
      <c r="C3253">
        <v>8139.32</v>
      </c>
      <c r="E3253" t="s">
        <v>220</v>
      </c>
      <c r="F3253" t="s">
        <v>4478</v>
      </c>
    </row>
    <row r="3254" spans="1:6" x14ac:dyDescent="0.25">
      <c r="A3254">
        <v>2140</v>
      </c>
      <c r="B3254" t="s">
        <v>4481</v>
      </c>
      <c r="C3254">
        <v>15084.96</v>
      </c>
      <c r="E3254" t="s">
        <v>220</v>
      </c>
      <c r="F3254" t="s">
        <v>4478</v>
      </c>
    </row>
    <row r="3255" spans="1:6" x14ac:dyDescent="0.25">
      <c r="A3255">
        <v>2140</v>
      </c>
      <c r="B3255" t="s">
        <v>4482</v>
      </c>
      <c r="C3255">
        <v>3085.56</v>
      </c>
      <c r="E3255" t="s">
        <v>220</v>
      </c>
      <c r="F3255" t="s">
        <v>4478</v>
      </c>
    </row>
    <row r="3256" spans="1:6" x14ac:dyDescent="0.25">
      <c r="A3256">
        <v>2141</v>
      </c>
      <c r="B3256" t="s">
        <v>4481</v>
      </c>
      <c r="C3256">
        <v>2300.67</v>
      </c>
      <c r="E3256" t="s">
        <v>220</v>
      </c>
      <c r="F3256" t="s">
        <v>4478</v>
      </c>
    </row>
    <row r="3257" spans="1:6" x14ac:dyDescent="0.25">
      <c r="A3257">
        <v>2141</v>
      </c>
      <c r="B3257" t="s">
        <v>4483</v>
      </c>
      <c r="C3257">
        <v>130.72</v>
      </c>
      <c r="E3257" t="s">
        <v>220</v>
      </c>
      <c r="F3257" t="s">
        <v>4472</v>
      </c>
    </row>
    <row r="3258" spans="1:6" x14ac:dyDescent="0.25">
      <c r="A3258">
        <v>2142</v>
      </c>
      <c r="B3258" t="s">
        <v>4481</v>
      </c>
      <c r="C3258">
        <v>2609.4899999999998</v>
      </c>
      <c r="E3258" t="s">
        <v>220</v>
      </c>
      <c r="F3258" t="s">
        <v>4478</v>
      </c>
    </row>
    <row r="3259" spans="1:6" x14ac:dyDescent="0.25">
      <c r="A3259">
        <v>2143</v>
      </c>
      <c r="B3259" t="s">
        <v>4481</v>
      </c>
      <c r="C3259">
        <v>4549.25</v>
      </c>
      <c r="E3259" t="s">
        <v>220</v>
      </c>
      <c r="F3259" t="s">
        <v>4478</v>
      </c>
    </row>
    <row r="3260" spans="1:6" x14ac:dyDescent="0.25">
      <c r="A3260">
        <v>2144</v>
      </c>
      <c r="B3260" t="s">
        <v>4481</v>
      </c>
      <c r="C3260">
        <v>11017.25</v>
      </c>
      <c r="E3260" t="s">
        <v>220</v>
      </c>
      <c r="F3260" t="s">
        <v>4478</v>
      </c>
    </row>
    <row r="3261" spans="1:6" x14ac:dyDescent="0.25">
      <c r="A3261">
        <v>2144</v>
      </c>
      <c r="B3261" t="s">
        <v>4482</v>
      </c>
      <c r="C3261">
        <v>4006.27</v>
      </c>
      <c r="E3261" t="s">
        <v>220</v>
      </c>
      <c r="F3261" t="s">
        <v>4478</v>
      </c>
    </row>
    <row r="3262" spans="1:6" x14ac:dyDescent="0.25">
      <c r="A3262">
        <v>2145</v>
      </c>
      <c r="B3262" t="s">
        <v>4481</v>
      </c>
      <c r="C3262">
        <v>16693.25</v>
      </c>
      <c r="E3262" t="s">
        <v>220</v>
      </c>
      <c r="F3262" t="s">
        <v>4478</v>
      </c>
    </row>
    <row r="3263" spans="1:6" x14ac:dyDescent="0.25">
      <c r="A3263">
        <v>2145</v>
      </c>
      <c r="B3263" t="s">
        <v>4482</v>
      </c>
      <c r="C3263">
        <v>2655.74</v>
      </c>
      <c r="E3263" t="s">
        <v>220</v>
      </c>
      <c r="F3263" t="s">
        <v>4478</v>
      </c>
    </row>
    <row r="3264" spans="1:6" x14ac:dyDescent="0.25">
      <c r="A3264">
        <v>2146</v>
      </c>
      <c r="B3264" t="s">
        <v>4481</v>
      </c>
      <c r="C3264">
        <v>6444.77</v>
      </c>
      <c r="E3264" t="s">
        <v>220</v>
      </c>
      <c r="F3264" t="s">
        <v>4478</v>
      </c>
    </row>
    <row r="3265" spans="1:6" x14ac:dyDescent="0.25">
      <c r="A3265">
        <v>2147</v>
      </c>
      <c r="B3265" t="s">
        <v>4481</v>
      </c>
      <c r="C3265">
        <v>814.81</v>
      </c>
      <c r="E3265" t="s">
        <v>220</v>
      </c>
      <c r="F3265" t="s">
        <v>4478</v>
      </c>
    </row>
    <row r="3266" spans="1:6" x14ac:dyDescent="0.25">
      <c r="A3266">
        <v>2148</v>
      </c>
      <c r="B3266" t="s">
        <v>4481</v>
      </c>
      <c r="C3266">
        <v>3530.84</v>
      </c>
      <c r="E3266" t="s">
        <v>220</v>
      </c>
      <c r="F3266" t="s">
        <v>4478</v>
      </c>
    </row>
    <row r="3267" spans="1:6" x14ac:dyDescent="0.25">
      <c r="A3267">
        <v>2149</v>
      </c>
      <c r="B3267" t="s">
        <v>4481</v>
      </c>
      <c r="C3267">
        <v>1010.94</v>
      </c>
      <c r="E3267" t="s">
        <v>220</v>
      </c>
      <c r="F3267" t="s">
        <v>4478</v>
      </c>
    </row>
    <row r="3268" spans="1:6" x14ac:dyDescent="0.25">
      <c r="A3268">
        <v>2150</v>
      </c>
      <c r="B3268" t="s">
        <v>4481</v>
      </c>
      <c r="C3268">
        <v>5686.56</v>
      </c>
      <c r="E3268" t="s">
        <v>220</v>
      </c>
      <c r="F3268" t="s">
        <v>4478</v>
      </c>
    </row>
    <row r="3269" spans="1:6" x14ac:dyDescent="0.25">
      <c r="A3269">
        <v>2150</v>
      </c>
      <c r="B3269" t="s">
        <v>4482</v>
      </c>
      <c r="C3269">
        <v>1809.36</v>
      </c>
      <c r="E3269" t="s">
        <v>220</v>
      </c>
      <c r="F3269" t="s">
        <v>4478</v>
      </c>
    </row>
    <row r="3270" spans="1:6" x14ac:dyDescent="0.25">
      <c r="A3270">
        <v>2151</v>
      </c>
      <c r="B3270" t="s">
        <v>4481</v>
      </c>
      <c r="C3270">
        <v>6205.06</v>
      </c>
      <c r="E3270" t="s">
        <v>220</v>
      </c>
      <c r="F3270" t="s">
        <v>4478</v>
      </c>
    </row>
    <row r="3271" spans="1:6" x14ac:dyDescent="0.25">
      <c r="A3271">
        <v>2152</v>
      </c>
      <c r="B3271" t="s">
        <v>4481</v>
      </c>
      <c r="C3271">
        <v>2175.83</v>
      </c>
      <c r="E3271" t="s">
        <v>220</v>
      </c>
      <c r="F3271" t="s">
        <v>4478</v>
      </c>
    </row>
    <row r="3272" spans="1:6" x14ac:dyDescent="0.25">
      <c r="A3272">
        <v>2153</v>
      </c>
      <c r="B3272" t="s">
        <v>4481</v>
      </c>
      <c r="C3272">
        <v>2527.36</v>
      </c>
      <c r="E3272" t="s">
        <v>220</v>
      </c>
      <c r="F3272" t="s">
        <v>4478</v>
      </c>
    </row>
    <row r="3273" spans="1:6" x14ac:dyDescent="0.25">
      <c r="A3273">
        <v>2154</v>
      </c>
      <c r="B3273" t="s">
        <v>4481</v>
      </c>
      <c r="C3273">
        <v>5194.58</v>
      </c>
      <c r="E3273" t="s">
        <v>220</v>
      </c>
      <c r="F3273" t="s">
        <v>4478</v>
      </c>
    </row>
    <row r="3274" spans="1:6" x14ac:dyDescent="0.25">
      <c r="A3274">
        <v>2154</v>
      </c>
      <c r="B3274" t="s">
        <v>4483</v>
      </c>
      <c r="C3274">
        <v>368.93</v>
      </c>
      <c r="E3274" t="s">
        <v>220</v>
      </c>
      <c r="F3274" t="s">
        <v>4472</v>
      </c>
    </row>
    <row r="3275" spans="1:6" x14ac:dyDescent="0.25">
      <c r="A3275">
        <v>2155</v>
      </c>
      <c r="B3275" t="s">
        <v>4481</v>
      </c>
      <c r="C3275">
        <v>1940.22</v>
      </c>
      <c r="E3275" t="s">
        <v>220</v>
      </c>
      <c r="F3275" t="s">
        <v>4478</v>
      </c>
    </row>
    <row r="3276" spans="1:6" x14ac:dyDescent="0.25">
      <c r="A3276">
        <v>2155</v>
      </c>
      <c r="B3276" t="s">
        <v>4483</v>
      </c>
      <c r="C3276">
        <v>137.80000000000001</v>
      </c>
      <c r="E3276" t="s">
        <v>220</v>
      </c>
      <c r="F3276" t="s">
        <v>4472</v>
      </c>
    </row>
    <row r="3277" spans="1:6" x14ac:dyDescent="0.25">
      <c r="A3277">
        <v>2156</v>
      </c>
      <c r="B3277" t="s">
        <v>4481</v>
      </c>
      <c r="C3277">
        <v>5054.72</v>
      </c>
      <c r="E3277" t="s">
        <v>220</v>
      </c>
      <c r="F3277" t="s">
        <v>4478</v>
      </c>
    </row>
    <row r="3278" spans="1:6" x14ac:dyDescent="0.25">
      <c r="A3278">
        <v>2157</v>
      </c>
      <c r="B3278" t="s">
        <v>4481</v>
      </c>
      <c r="C3278">
        <v>2021.89</v>
      </c>
      <c r="E3278" t="s">
        <v>220</v>
      </c>
      <c r="F3278" t="s">
        <v>4478</v>
      </c>
    </row>
    <row r="3279" spans="1:6" x14ac:dyDescent="0.25">
      <c r="A3279">
        <v>2158</v>
      </c>
      <c r="B3279" t="s">
        <v>4481</v>
      </c>
      <c r="C3279">
        <v>1137.31</v>
      </c>
      <c r="E3279" t="s">
        <v>220</v>
      </c>
      <c r="F3279" t="s">
        <v>4478</v>
      </c>
    </row>
    <row r="3280" spans="1:6" x14ac:dyDescent="0.25">
      <c r="A3280">
        <v>2159</v>
      </c>
      <c r="B3280" t="s">
        <v>4481</v>
      </c>
      <c r="C3280">
        <v>3770.98</v>
      </c>
      <c r="E3280" t="s">
        <v>220</v>
      </c>
      <c r="F3280" t="s">
        <v>4478</v>
      </c>
    </row>
    <row r="3281" spans="1:6" x14ac:dyDescent="0.25">
      <c r="A3281">
        <v>2159</v>
      </c>
      <c r="B3281" t="s">
        <v>4482</v>
      </c>
      <c r="C3281">
        <v>171.41</v>
      </c>
      <c r="E3281" t="s">
        <v>220</v>
      </c>
      <c r="F3281" t="s">
        <v>4478</v>
      </c>
    </row>
    <row r="3282" spans="1:6" x14ac:dyDescent="0.25">
      <c r="A3282">
        <v>2159</v>
      </c>
      <c r="B3282" t="s">
        <v>4483</v>
      </c>
      <c r="C3282">
        <v>238.07</v>
      </c>
      <c r="E3282" t="s">
        <v>220</v>
      </c>
      <c r="F3282" t="s">
        <v>4472</v>
      </c>
    </row>
    <row r="3283" spans="1:6" x14ac:dyDescent="0.25">
      <c r="A3283">
        <v>2160</v>
      </c>
      <c r="B3283" t="s">
        <v>4481</v>
      </c>
      <c r="C3283">
        <v>22034.5</v>
      </c>
      <c r="E3283" t="s">
        <v>220</v>
      </c>
      <c r="F3283" t="s">
        <v>4478</v>
      </c>
    </row>
    <row r="3284" spans="1:6" x14ac:dyDescent="0.25">
      <c r="A3284">
        <v>2160</v>
      </c>
      <c r="B3284" t="s">
        <v>4482</v>
      </c>
      <c r="C3284">
        <v>8012.54</v>
      </c>
      <c r="E3284" t="s">
        <v>220</v>
      </c>
      <c r="F3284" t="s">
        <v>4478</v>
      </c>
    </row>
    <row r="3285" spans="1:6" x14ac:dyDescent="0.25">
      <c r="A3285">
        <v>2161</v>
      </c>
      <c r="B3285" t="s">
        <v>4481</v>
      </c>
      <c r="C3285">
        <v>19088.259999999998</v>
      </c>
      <c r="E3285" t="s">
        <v>220</v>
      </c>
      <c r="F3285" t="s">
        <v>4478</v>
      </c>
    </row>
    <row r="3286" spans="1:6" x14ac:dyDescent="0.25">
      <c r="A3286">
        <v>2161</v>
      </c>
      <c r="B3286" t="s">
        <v>4482</v>
      </c>
      <c r="C3286">
        <v>6941.18</v>
      </c>
      <c r="E3286" t="s">
        <v>220</v>
      </c>
      <c r="F3286" t="s">
        <v>4478</v>
      </c>
    </row>
    <row r="3287" spans="1:6" x14ac:dyDescent="0.25">
      <c r="A3287">
        <v>2162</v>
      </c>
      <c r="B3287" t="s">
        <v>4481</v>
      </c>
      <c r="C3287">
        <v>14838.44</v>
      </c>
      <c r="E3287" t="s">
        <v>220</v>
      </c>
      <c r="F3287" t="s">
        <v>4478</v>
      </c>
    </row>
    <row r="3288" spans="1:6" x14ac:dyDescent="0.25">
      <c r="A3288">
        <v>2163</v>
      </c>
      <c r="B3288" t="s">
        <v>4481</v>
      </c>
      <c r="C3288">
        <v>4345.6499999999996</v>
      </c>
      <c r="E3288" t="s">
        <v>220</v>
      </c>
      <c r="F3288" t="s">
        <v>4478</v>
      </c>
    </row>
    <row r="3289" spans="1:6" x14ac:dyDescent="0.25">
      <c r="A3289">
        <v>2164</v>
      </c>
      <c r="B3289" t="s">
        <v>4481</v>
      </c>
      <c r="C3289">
        <v>543.21</v>
      </c>
      <c r="E3289" t="s">
        <v>220</v>
      </c>
      <c r="F3289" t="s">
        <v>4478</v>
      </c>
    </row>
    <row r="3290" spans="1:6" x14ac:dyDescent="0.25">
      <c r="A3290">
        <v>2165</v>
      </c>
      <c r="B3290" t="s">
        <v>4481</v>
      </c>
      <c r="C3290">
        <v>1516.42</v>
      </c>
      <c r="E3290" t="s">
        <v>220</v>
      </c>
      <c r="F3290" t="s">
        <v>4478</v>
      </c>
    </row>
    <row r="3291" spans="1:6" x14ac:dyDescent="0.25">
      <c r="A3291">
        <v>2166</v>
      </c>
      <c r="B3291" t="s">
        <v>4481</v>
      </c>
      <c r="C3291">
        <v>3285.57</v>
      </c>
      <c r="E3291" t="s">
        <v>220</v>
      </c>
      <c r="F3291" t="s">
        <v>4478</v>
      </c>
    </row>
    <row r="3292" spans="1:6" x14ac:dyDescent="0.25">
      <c r="A3292">
        <v>2167</v>
      </c>
      <c r="B3292" t="s">
        <v>4481</v>
      </c>
      <c r="C3292">
        <v>2843.28</v>
      </c>
      <c r="E3292" t="s">
        <v>220</v>
      </c>
      <c r="F3292" t="s">
        <v>4478</v>
      </c>
    </row>
    <row r="3293" spans="1:6" x14ac:dyDescent="0.25">
      <c r="A3293">
        <v>2167</v>
      </c>
      <c r="B3293" t="s">
        <v>4482</v>
      </c>
      <c r="C3293">
        <v>1033.92</v>
      </c>
      <c r="E3293" t="s">
        <v>220</v>
      </c>
      <c r="F3293" t="s">
        <v>4478</v>
      </c>
    </row>
    <row r="3294" spans="1:6" x14ac:dyDescent="0.25">
      <c r="A3294">
        <v>2168</v>
      </c>
      <c r="B3294" t="s">
        <v>4481</v>
      </c>
      <c r="C3294">
        <v>9544.1299999999992</v>
      </c>
      <c r="E3294" t="s">
        <v>220</v>
      </c>
      <c r="F3294" t="s">
        <v>4478</v>
      </c>
    </row>
    <row r="3295" spans="1:6" x14ac:dyDescent="0.25">
      <c r="A3295">
        <v>2168</v>
      </c>
      <c r="B3295" t="s">
        <v>4482</v>
      </c>
      <c r="C3295">
        <v>3470.59</v>
      </c>
      <c r="E3295" t="s">
        <v>220</v>
      </c>
      <c r="F3295" t="s">
        <v>4478</v>
      </c>
    </row>
    <row r="3296" spans="1:6" x14ac:dyDescent="0.25">
      <c r="A3296">
        <v>2169</v>
      </c>
      <c r="B3296" t="s">
        <v>4481</v>
      </c>
      <c r="C3296">
        <v>5686.56</v>
      </c>
      <c r="E3296" t="s">
        <v>220</v>
      </c>
      <c r="F3296" t="s">
        <v>4478</v>
      </c>
    </row>
    <row r="3297" spans="1:6" x14ac:dyDescent="0.25">
      <c r="A3297">
        <v>2170</v>
      </c>
      <c r="B3297" t="s">
        <v>4481</v>
      </c>
      <c r="C3297">
        <v>4043.78</v>
      </c>
      <c r="E3297" t="s">
        <v>220</v>
      </c>
      <c r="F3297" t="s">
        <v>4478</v>
      </c>
    </row>
    <row r="3298" spans="1:6" x14ac:dyDescent="0.25">
      <c r="A3298">
        <v>2171</v>
      </c>
      <c r="B3298" t="s">
        <v>4481</v>
      </c>
      <c r="C3298">
        <v>4296.51</v>
      </c>
      <c r="E3298" t="s">
        <v>220</v>
      </c>
      <c r="F3298" t="s">
        <v>4478</v>
      </c>
    </row>
    <row r="3299" spans="1:6" x14ac:dyDescent="0.25">
      <c r="A3299">
        <v>2172</v>
      </c>
      <c r="B3299" t="s">
        <v>4481</v>
      </c>
      <c r="C3299">
        <v>2175.83</v>
      </c>
      <c r="E3299" t="s">
        <v>220</v>
      </c>
      <c r="F3299" t="s">
        <v>4478</v>
      </c>
    </row>
    <row r="3300" spans="1:6" x14ac:dyDescent="0.25">
      <c r="A3300">
        <v>2172</v>
      </c>
      <c r="B3300" t="s">
        <v>4483</v>
      </c>
      <c r="C3300">
        <v>154.53</v>
      </c>
      <c r="E3300" t="s">
        <v>220</v>
      </c>
      <c r="F3300" t="s">
        <v>4472</v>
      </c>
    </row>
    <row r="3301" spans="1:6" x14ac:dyDescent="0.25">
      <c r="A3301">
        <v>2173</v>
      </c>
      <c r="B3301" t="s">
        <v>4481</v>
      </c>
      <c r="C3301">
        <v>9351.23</v>
      </c>
      <c r="E3301" t="s">
        <v>220</v>
      </c>
      <c r="F3301" t="s">
        <v>4478</v>
      </c>
    </row>
    <row r="3302" spans="1:6" x14ac:dyDescent="0.25">
      <c r="A3302">
        <v>2174</v>
      </c>
      <c r="B3302" t="s">
        <v>4481</v>
      </c>
      <c r="C3302">
        <v>814.81</v>
      </c>
      <c r="E3302" t="s">
        <v>220</v>
      </c>
      <c r="F3302" t="s">
        <v>4478</v>
      </c>
    </row>
    <row r="3303" spans="1:6" x14ac:dyDescent="0.25">
      <c r="A3303">
        <v>2175</v>
      </c>
      <c r="B3303" t="s">
        <v>4481</v>
      </c>
      <c r="C3303">
        <v>2274.62</v>
      </c>
      <c r="E3303" t="s">
        <v>220</v>
      </c>
      <c r="F3303" t="s">
        <v>4478</v>
      </c>
    </row>
    <row r="3304" spans="1:6" x14ac:dyDescent="0.25">
      <c r="A3304">
        <v>2176</v>
      </c>
      <c r="B3304" t="s">
        <v>4481</v>
      </c>
      <c r="C3304">
        <v>3696.26</v>
      </c>
      <c r="E3304" t="s">
        <v>220</v>
      </c>
      <c r="F3304" t="s">
        <v>4478</v>
      </c>
    </row>
    <row r="3305" spans="1:6" x14ac:dyDescent="0.25">
      <c r="A3305">
        <v>2177</v>
      </c>
      <c r="B3305" t="s">
        <v>4481</v>
      </c>
      <c r="C3305">
        <v>852.98</v>
      </c>
      <c r="E3305" t="s">
        <v>220</v>
      </c>
      <c r="F3305" t="s">
        <v>4478</v>
      </c>
    </row>
    <row r="3306" spans="1:6" x14ac:dyDescent="0.25">
      <c r="A3306">
        <v>2177</v>
      </c>
      <c r="B3306" t="s">
        <v>4482</v>
      </c>
      <c r="C3306">
        <v>135.69999999999999</v>
      </c>
      <c r="E3306" t="s">
        <v>220</v>
      </c>
      <c r="F3306" t="s">
        <v>4478</v>
      </c>
    </row>
    <row r="3307" spans="1:6" x14ac:dyDescent="0.25">
      <c r="A3307">
        <v>2178</v>
      </c>
      <c r="B3307" t="s">
        <v>4481</v>
      </c>
      <c r="C3307">
        <v>8346.6200000000008</v>
      </c>
      <c r="E3307" t="s">
        <v>220</v>
      </c>
      <c r="F3307" t="s">
        <v>4478</v>
      </c>
    </row>
    <row r="3308" spans="1:6" x14ac:dyDescent="0.25">
      <c r="A3308">
        <v>2178</v>
      </c>
      <c r="B3308" t="s">
        <v>4482</v>
      </c>
      <c r="C3308">
        <v>379.39</v>
      </c>
      <c r="E3308" t="s">
        <v>220</v>
      </c>
      <c r="F3308" t="s">
        <v>4478</v>
      </c>
    </row>
    <row r="3309" spans="1:6" x14ac:dyDescent="0.25">
      <c r="A3309">
        <v>2179</v>
      </c>
      <c r="B3309" t="s">
        <v>4481</v>
      </c>
      <c r="C3309">
        <v>2274.62</v>
      </c>
      <c r="E3309" t="s">
        <v>220</v>
      </c>
      <c r="F3309" t="s">
        <v>4478</v>
      </c>
    </row>
    <row r="3310" spans="1:6" x14ac:dyDescent="0.25">
      <c r="A3310">
        <v>2180</v>
      </c>
      <c r="B3310" t="s">
        <v>4481</v>
      </c>
      <c r="C3310">
        <v>1516.42</v>
      </c>
      <c r="E3310" t="s">
        <v>220</v>
      </c>
      <c r="F3310" t="s">
        <v>4478</v>
      </c>
    </row>
    <row r="3311" spans="1:6" x14ac:dyDescent="0.25">
      <c r="A3311">
        <v>2181</v>
      </c>
      <c r="B3311" t="s">
        <v>4481</v>
      </c>
      <c r="C3311">
        <v>2653.73</v>
      </c>
      <c r="E3311" t="s">
        <v>220</v>
      </c>
      <c r="F3311" t="s">
        <v>4478</v>
      </c>
    </row>
    <row r="3312" spans="1:6" x14ac:dyDescent="0.25">
      <c r="A3312">
        <v>2182</v>
      </c>
      <c r="B3312" t="s">
        <v>4481</v>
      </c>
      <c r="C3312">
        <v>1629.62</v>
      </c>
      <c r="E3312" t="s">
        <v>220</v>
      </c>
      <c r="F3312" t="s">
        <v>4478</v>
      </c>
    </row>
    <row r="3313" spans="1:6" x14ac:dyDescent="0.25">
      <c r="A3313">
        <v>2183</v>
      </c>
      <c r="B3313" t="s">
        <v>4481</v>
      </c>
      <c r="C3313">
        <v>4549.25</v>
      </c>
      <c r="E3313" t="s">
        <v>220</v>
      </c>
      <c r="F3313" t="s">
        <v>4478</v>
      </c>
    </row>
    <row r="3314" spans="1:6" x14ac:dyDescent="0.25">
      <c r="A3314">
        <v>2184</v>
      </c>
      <c r="B3314" t="s">
        <v>4481</v>
      </c>
      <c r="C3314">
        <v>1629.62</v>
      </c>
      <c r="E3314" t="s">
        <v>220</v>
      </c>
      <c r="F3314" t="s">
        <v>4478</v>
      </c>
    </row>
    <row r="3315" spans="1:6" x14ac:dyDescent="0.25">
      <c r="A3315">
        <v>2185</v>
      </c>
      <c r="B3315" t="s">
        <v>4481</v>
      </c>
      <c r="C3315">
        <v>4399.3</v>
      </c>
      <c r="E3315" t="s">
        <v>220</v>
      </c>
      <c r="F3315" t="s">
        <v>4478</v>
      </c>
    </row>
    <row r="3316" spans="1:6" x14ac:dyDescent="0.25">
      <c r="A3316">
        <v>2185</v>
      </c>
      <c r="B3316" t="s">
        <v>4482</v>
      </c>
      <c r="C3316">
        <v>899.86</v>
      </c>
      <c r="E3316" t="s">
        <v>220</v>
      </c>
      <c r="F3316" t="s">
        <v>4478</v>
      </c>
    </row>
    <row r="3317" spans="1:6" x14ac:dyDescent="0.25">
      <c r="A3317">
        <v>2186</v>
      </c>
      <c r="B3317" t="s">
        <v>4481</v>
      </c>
      <c r="C3317">
        <v>2683.72</v>
      </c>
      <c r="E3317" t="s">
        <v>220</v>
      </c>
      <c r="F3317" t="s">
        <v>4478</v>
      </c>
    </row>
    <row r="3318" spans="1:6" x14ac:dyDescent="0.25">
      <c r="A3318">
        <v>2186</v>
      </c>
      <c r="B3318" t="s">
        <v>4483</v>
      </c>
      <c r="C3318">
        <v>754.56</v>
      </c>
      <c r="E3318" t="s">
        <v>220</v>
      </c>
      <c r="F3318" t="s">
        <v>4472</v>
      </c>
    </row>
    <row r="3319" spans="1:6" x14ac:dyDescent="0.25">
      <c r="A3319">
        <v>2187</v>
      </c>
      <c r="B3319" t="s">
        <v>4481</v>
      </c>
      <c r="C3319">
        <v>3215.87</v>
      </c>
      <c r="E3319" t="s">
        <v>220</v>
      </c>
      <c r="F3319" t="s">
        <v>4478</v>
      </c>
    </row>
    <row r="3320" spans="1:6" x14ac:dyDescent="0.25">
      <c r="A3320">
        <v>2188</v>
      </c>
      <c r="B3320" t="s">
        <v>4481</v>
      </c>
      <c r="C3320">
        <v>13961.38</v>
      </c>
      <c r="E3320" t="s">
        <v>220</v>
      </c>
      <c r="F3320" t="s">
        <v>4478</v>
      </c>
    </row>
    <row r="3321" spans="1:6" x14ac:dyDescent="0.25">
      <c r="A3321">
        <v>2188</v>
      </c>
      <c r="B3321" t="s">
        <v>4482</v>
      </c>
      <c r="C3321">
        <v>4442.26</v>
      </c>
      <c r="E3321" t="s">
        <v>220</v>
      </c>
      <c r="F3321" t="s">
        <v>4478</v>
      </c>
    </row>
    <row r="3322" spans="1:6" x14ac:dyDescent="0.25">
      <c r="A3322">
        <v>2189</v>
      </c>
      <c r="B3322" t="s">
        <v>4481</v>
      </c>
      <c r="C3322">
        <v>3032.83</v>
      </c>
      <c r="E3322" t="s">
        <v>220</v>
      </c>
      <c r="F3322" t="s">
        <v>4478</v>
      </c>
    </row>
    <row r="3323" spans="1:6" x14ac:dyDescent="0.25">
      <c r="A3323">
        <v>2190</v>
      </c>
      <c r="B3323" t="s">
        <v>4481</v>
      </c>
      <c r="C3323">
        <v>1650.53</v>
      </c>
      <c r="E3323" t="s">
        <v>220</v>
      </c>
      <c r="F3323" t="s">
        <v>4478</v>
      </c>
    </row>
    <row r="3324" spans="1:6" x14ac:dyDescent="0.25">
      <c r="A3324">
        <v>2190</v>
      </c>
      <c r="B3324" t="s">
        <v>4482</v>
      </c>
      <c r="C3324">
        <v>75.02</v>
      </c>
      <c r="E3324" t="s">
        <v>220</v>
      </c>
      <c r="F3324" t="s">
        <v>4478</v>
      </c>
    </row>
    <row r="3325" spans="1:6" x14ac:dyDescent="0.25">
      <c r="A3325">
        <v>2191</v>
      </c>
      <c r="B3325" t="s">
        <v>4481</v>
      </c>
      <c r="C3325">
        <v>22034.5</v>
      </c>
      <c r="E3325" t="s">
        <v>220</v>
      </c>
      <c r="F3325" t="s">
        <v>4478</v>
      </c>
    </row>
    <row r="3326" spans="1:6" x14ac:dyDescent="0.25">
      <c r="A3326">
        <v>2191</v>
      </c>
      <c r="B3326" t="s">
        <v>4482</v>
      </c>
      <c r="C3326">
        <v>8012.54</v>
      </c>
      <c r="E3326" t="s">
        <v>220</v>
      </c>
      <c r="F3326" t="s">
        <v>4478</v>
      </c>
    </row>
    <row r="3327" spans="1:6" x14ac:dyDescent="0.25">
      <c r="A3327">
        <v>2192</v>
      </c>
      <c r="B3327" t="s">
        <v>4481</v>
      </c>
      <c r="C3327">
        <v>1940.22</v>
      </c>
      <c r="E3327" t="s">
        <v>220</v>
      </c>
      <c r="F3327" t="s">
        <v>4478</v>
      </c>
    </row>
    <row r="3328" spans="1:6" x14ac:dyDescent="0.25">
      <c r="A3328">
        <v>2192</v>
      </c>
      <c r="B3328" t="s">
        <v>4483</v>
      </c>
      <c r="C3328">
        <v>137.80000000000001</v>
      </c>
      <c r="E3328" t="s">
        <v>220</v>
      </c>
      <c r="F3328" t="s">
        <v>4472</v>
      </c>
    </row>
    <row r="3329" spans="1:6" x14ac:dyDescent="0.25">
      <c r="A3329">
        <v>2193</v>
      </c>
      <c r="B3329" t="s">
        <v>4481</v>
      </c>
      <c r="C3329">
        <v>4170.1400000000003</v>
      </c>
      <c r="E3329" t="s">
        <v>220</v>
      </c>
      <c r="F3329" t="s">
        <v>4478</v>
      </c>
    </row>
    <row r="3330" spans="1:6" x14ac:dyDescent="0.25">
      <c r="A3330">
        <v>2194</v>
      </c>
      <c r="B3330" t="s">
        <v>4481</v>
      </c>
      <c r="C3330">
        <v>3327.9</v>
      </c>
      <c r="E3330" t="s">
        <v>220</v>
      </c>
      <c r="F3330" t="s">
        <v>4478</v>
      </c>
    </row>
    <row r="3331" spans="1:6" x14ac:dyDescent="0.25">
      <c r="A3331">
        <v>2194</v>
      </c>
      <c r="B3331" t="s">
        <v>4483</v>
      </c>
      <c r="C3331">
        <v>131.91999999999999</v>
      </c>
      <c r="E3331" t="s">
        <v>220</v>
      </c>
      <c r="F3331" t="s">
        <v>4472</v>
      </c>
    </row>
    <row r="3332" spans="1:6" x14ac:dyDescent="0.25">
      <c r="A3332">
        <v>2195</v>
      </c>
      <c r="B3332" t="s">
        <v>4481</v>
      </c>
      <c r="C3332">
        <v>22034.5</v>
      </c>
      <c r="E3332" t="s">
        <v>220</v>
      </c>
      <c r="F3332" t="s">
        <v>4478</v>
      </c>
    </row>
    <row r="3333" spans="1:6" x14ac:dyDescent="0.25">
      <c r="A3333">
        <v>2195</v>
      </c>
      <c r="B3333" t="s">
        <v>4482</v>
      </c>
      <c r="C3333">
        <v>8012.54</v>
      </c>
      <c r="E3333" t="s">
        <v>220</v>
      </c>
      <c r="F3333" t="s">
        <v>4478</v>
      </c>
    </row>
    <row r="3334" spans="1:6" x14ac:dyDescent="0.25">
      <c r="A3334">
        <v>2196</v>
      </c>
      <c r="B3334" t="s">
        <v>4481</v>
      </c>
      <c r="C3334">
        <v>1010.94</v>
      </c>
      <c r="E3334" t="s">
        <v>220</v>
      </c>
      <c r="F3334" t="s">
        <v>4478</v>
      </c>
    </row>
    <row r="3335" spans="1:6" x14ac:dyDescent="0.25">
      <c r="A3335">
        <v>2197</v>
      </c>
      <c r="B3335" t="s">
        <v>4481</v>
      </c>
      <c r="C3335">
        <v>3215.87</v>
      </c>
      <c r="E3335" t="s">
        <v>220</v>
      </c>
      <c r="F3335" t="s">
        <v>4478</v>
      </c>
    </row>
    <row r="3336" spans="1:6" x14ac:dyDescent="0.25">
      <c r="A3336">
        <v>2198</v>
      </c>
      <c r="B3336" t="s">
        <v>4481</v>
      </c>
      <c r="C3336">
        <v>2891.09</v>
      </c>
      <c r="E3336" t="s">
        <v>220</v>
      </c>
      <c r="F3336" t="s">
        <v>4478</v>
      </c>
    </row>
    <row r="3337" spans="1:6" x14ac:dyDescent="0.25">
      <c r="A3337">
        <v>2199</v>
      </c>
      <c r="B3337" t="s">
        <v>4481</v>
      </c>
      <c r="C3337">
        <v>6314.88</v>
      </c>
      <c r="E3337" t="s">
        <v>220</v>
      </c>
      <c r="F3337" t="s">
        <v>4478</v>
      </c>
    </row>
    <row r="3338" spans="1:6" x14ac:dyDescent="0.25">
      <c r="A3338">
        <v>2199</v>
      </c>
      <c r="B3338" t="s">
        <v>4482</v>
      </c>
      <c r="C3338">
        <v>2152.8000000000002</v>
      </c>
      <c r="E3338" t="s">
        <v>220</v>
      </c>
      <c r="F3338" t="s">
        <v>4478</v>
      </c>
    </row>
    <row r="3339" spans="1:6" x14ac:dyDescent="0.25">
      <c r="A3339">
        <v>2200</v>
      </c>
      <c r="B3339" t="s">
        <v>4481</v>
      </c>
      <c r="C3339">
        <v>3048.67</v>
      </c>
      <c r="E3339" t="s">
        <v>220</v>
      </c>
      <c r="F3339" t="s">
        <v>4478</v>
      </c>
    </row>
    <row r="3340" spans="1:6" x14ac:dyDescent="0.25">
      <c r="A3340">
        <v>2200</v>
      </c>
      <c r="B3340" t="s">
        <v>4482</v>
      </c>
      <c r="C3340">
        <v>138.58000000000001</v>
      </c>
      <c r="E3340" t="s">
        <v>220</v>
      </c>
      <c r="F3340" t="s">
        <v>4478</v>
      </c>
    </row>
    <row r="3341" spans="1:6" x14ac:dyDescent="0.25">
      <c r="A3341">
        <v>2201</v>
      </c>
      <c r="B3341" t="s">
        <v>4481</v>
      </c>
      <c r="C3341">
        <v>1527.77</v>
      </c>
      <c r="E3341" t="s">
        <v>220</v>
      </c>
      <c r="F3341" t="s">
        <v>4478</v>
      </c>
    </row>
    <row r="3342" spans="1:6" x14ac:dyDescent="0.25">
      <c r="A3342">
        <v>2201</v>
      </c>
      <c r="B3342" t="s">
        <v>4482</v>
      </c>
      <c r="C3342">
        <v>555.54999999999995</v>
      </c>
      <c r="E3342" t="s">
        <v>220</v>
      </c>
      <c r="F3342" t="s">
        <v>4478</v>
      </c>
    </row>
    <row r="3343" spans="1:6" x14ac:dyDescent="0.25">
      <c r="A3343">
        <v>2202</v>
      </c>
      <c r="B3343" t="s">
        <v>4481</v>
      </c>
      <c r="C3343">
        <v>3032.83</v>
      </c>
      <c r="E3343" t="s">
        <v>220</v>
      </c>
      <c r="F3343" t="s">
        <v>4478</v>
      </c>
    </row>
    <row r="3344" spans="1:6" x14ac:dyDescent="0.25">
      <c r="A3344">
        <v>2203</v>
      </c>
      <c r="B3344" t="s">
        <v>4481</v>
      </c>
      <c r="C3344">
        <v>22034.5</v>
      </c>
      <c r="E3344" t="s">
        <v>220</v>
      </c>
      <c r="F3344" t="s">
        <v>4478</v>
      </c>
    </row>
    <row r="3345" spans="1:6" x14ac:dyDescent="0.25">
      <c r="A3345">
        <v>2203</v>
      </c>
      <c r="B3345" t="s">
        <v>4482</v>
      </c>
      <c r="C3345">
        <v>8012.54</v>
      </c>
      <c r="E3345" t="s">
        <v>220</v>
      </c>
      <c r="F3345" t="s">
        <v>4478</v>
      </c>
    </row>
    <row r="3346" spans="1:6" x14ac:dyDescent="0.25">
      <c r="A3346">
        <v>2204</v>
      </c>
      <c r="B3346" t="s">
        <v>4481</v>
      </c>
      <c r="C3346">
        <v>11957.09</v>
      </c>
      <c r="E3346" t="s">
        <v>220</v>
      </c>
      <c r="F3346" t="s">
        <v>4478</v>
      </c>
    </row>
    <row r="3347" spans="1:6" x14ac:dyDescent="0.25">
      <c r="A3347">
        <v>2204</v>
      </c>
      <c r="B3347" t="s">
        <v>4482</v>
      </c>
      <c r="C3347">
        <v>4348.03</v>
      </c>
      <c r="E3347" t="s">
        <v>220</v>
      </c>
      <c r="F3347" t="s">
        <v>4478</v>
      </c>
    </row>
    <row r="3348" spans="1:6" x14ac:dyDescent="0.25">
      <c r="A3348">
        <v>2205</v>
      </c>
      <c r="B3348" t="s">
        <v>4481</v>
      </c>
      <c r="C3348">
        <v>5307.46</v>
      </c>
      <c r="E3348" t="s">
        <v>220</v>
      </c>
      <c r="F3348" t="s">
        <v>4478</v>
      </c>
    </row>
    <row r="3349" spans="1:6" x14ac:dyDescent="0.25">
      <c r="A3349">
        <v>2206</v>
      </c>
      <c r="B3349" t="s">
        <v>4481</v>
      </c>
      <c r="C3349">
        <v>2843.28</v>
      </c>
      <c r="E3349" t="s">
        <v>220</v>
      </c>
      <c r="F3349" t="s">
        <v>4478</v>
      </c>
    </row>
    <row r="3350" spans="1:6" x14ac:dyDescent="0.25">
      <c r="A3350">
        <v>2206</v>
      </c>
      <c r="B3350" t="s">
        <v>4482</v>
      </c>
      <c r="C3350">
        <v>904.68</v>
      </c>
      <c r="E3350" t="s">
        <v>220</v>
      </c>
      <c r="F3350" t="s">
        <v>4478</v>
      </c>
    </row>
    <row r="3351" spans="1:6" x14ac:dyDescent="0.25">
      <c r="A3351">
        <v>2207</v>
      </c>
      <c r="B3351" t="s">
        <v>4481</v>
      </c>
      <c r="C3351">
        <v>3818.15</v>
      </c>
      <c r="E3351" t="s">
        <v>220</v>
      </c>
      <c r="F3351" t="s">
        <v>4478</v>
      </c>
    </row>
    <row r="3352" spans="1:6" x14ac:dyDescent="0.25">
      <c r="A3352">
        <v>2207</v>
      </c>
      <c r="B3352" t="s">
        <v>4482</v>
      </c>
      <c r="C3352">
        <v>1128.0899999999999</v>
      </c>
      <c r="E3352" t="s">
        <v>220</v>
      </c>
      <c r="F3352" t="s">
        <v>4478</v>
      </c>
    </row>
    <row r="3353" spans="1:6" x14ac:dyDescent="0.25">
      <c r="A3353">
        <v>2207</v>
      </c>
      <c r="B3353" t="s">
        <v>4483</v>
      </c>
      <c r="C3353">
        <v>954.24</v>
      </c>
      <c r="E3353" t="s">
        <v>220</v>
      </c>
      <c r="F3353" t="s">
        <v>4472</v>
      </c>
    </row>
    <row r="3354" spans="1:6" x14ac:dyDescent="0.25">
      <c r="A3354">
        <v>2208</v>
      </c>
      <c r="B3354" t="s">
        <v>4481</v>
      </c>
      <c r="C3354">
        <v>2891.09</v>
      </c>
      <c r="E3354" t="s">
        <v>220</v>
      </c>
      <c r="F3354" t="s">
        <v>4478</v>
      </c>
    </row>
    <row r="3355" spans="1:6" x14ac:dyDescent="0.25">
      <c r="A3355">
        <v>2209</v>
      </c>
      <c r="B3355" t="s">
        <v>4481</v>
      </c>
      <c r="C3355">
        <v>4256.74</v>
      </c>
      <c r="E3355" t="s">
        <v>220</v>
      </c>
      <c r="F3355" t="s">
        <v>4478</v>
      </c>
    </row>
    <row r="3356" spans="1:6" x14ac:dyDescent="0.25">
      <c r="A3356">
        <v>2209</v>
      </c>
      <c r="B3356" t="s">
        <v>4482</v>
      </c>
      <c r="C3356">
        <v>193.49</v>
      </c>
      <c r="E3356" t="s">
        <v>220</v>
      </c>
      <c r="F3356" t="s">
        <v>4478</v>
      </c>
    </row>
    <row r="3357" spans="1:6" x14ac:dyDescent="0.25">
      <c r="A3357">
        <v>2210</v>
      </c>
      <c r="B3357" t="s">
        <v>4481</v>
      </c>
      <c r="C3357">
        <v>3048.67</v>
      </c>
      <c r="E3357" t="s">
        <v>220</v>
      </c>
      <c r="F3357" t="s">
        <v>4478</v>
      </c>
    </row>
    <row r="3358" spans="1:6" x14ac:dyDescent="0.25">
      <c r="A3358">
        <v>2210</v>
      </c>
      <c r="B3358" t="s">
        <v>4482</v>
      </c>
      <c r="C3358">
        <v>138.58000000000001</v>
      </c>
      <c r="E3358" t="s">
        <v>220</v>
      </c>
      <c r="F3358" t="s">
        <v>4478</v>
      </c>
    </row>
    <row r="3359" spans="1:6" x14ac:dyDescent="0.25">
      <c r="A3359">
        <v>2211</v>
      </c>
      <c r="B3359" t="s">
        <v>4481</v>
      </c>
      <c r="C3359">
        <v>11114.75</v>
      </c>
      <c r="E3359" t="s">
        <v>220</v>
      </c>
      <c r="F3359" t="s">
        <v>4478</v>
      </c>
    </row>
    <row r="3360" spans="1:6" x14ac:dyDescent="0.25">
      <c r="A3360">
        <v>2211</v>
      </c>
      <c r="B3360" t="s">
        <v>4482</v>
      </c>
      <c r="C3360">
        <v>505.22</v>
      </c>
      <c r="E3360" t="s">
        <v>220</v>
      </c>
      <c r="F3360" t="s">
        <v>4478</v>
      </c>
    </row>
    <row r="3361" spans="1:6" x14ac:dyDescent="0.25">
      <c r="A3361">
        <v>2212</v>
      </c>
      <c r="B3361" t="s">
        <v>4481</v>
      </c>
      <c r="C3361">
        <v>2609.4899999999998</v>
      </c>
      <c r="E3361" t="s">
        <v>220</v>
      </c>
      <c r="F3361" t="s">
        <v>4478</v>
      </c>
    </row>
    <row r="3362" spans="1:6" x14ac:dyDescent="0.25">
      <c r="A3362">
        <v>2212</v>
      </c>
      <c r="B3362" t="s">
        <v>4483</v>
      </c>
      <c r="C3362">
        <v>185.33</v>
      </c>
      <c r="E3362" t="s">
        <v>220</v>
      </c>
      <c r="F3362" t="s">
        <v>4472</v>
      </c>
    </row>
    <row r="3363" spans="1:6" x14ac:dyDescent="0.25">
      <c r="A3363">
        <v>2213</v>
      </c>
      <c r="B3363" t="s">
        <v>4481</v>
      </c>
      <c r="C3363">
        <v>4399.3</v>
      </c>
      <c r="E3363" t="s">
        <v>220</v>
      </c>
      <c r="F3363" t="s">
        <v>4478</v>
      </c>
    </row>
    <row r="3364" spans="1:6" x14ac:dyDescent="0.25">
      <c r="A3364">
        <v>2213</v>
      </c>
      <c r="B3364" t="s">
        <v>4482</v>
      </c>
      <c r="C3364">
        <v>1299.79</v>
      </c>
      <c r="E3364" t="s">
        <v>220</v>
      </c>
      <c r="F3364" t="s">
        <v>4478</v>
      </c>
    </row>
    <row r="3365" spans="1:6" x14ac:dyDescent="0.25">
      <c r="A3365">
        <v>2214</v>
      </c>
      <c r="B3365" t="s">
        <v>4481</v>
      </c>
      <c r="C3365">
        <v>4256.74</v>
      </c>
      <c r="E3365" t="s">
        <v>220</v>
      </c>
      <c r="F3365" t="s">
        <v>4478</v>
      </c>
    </row>
    <row r="3366" spans="1:6" x14ac:dyDescent="0.25">
      <c r="A3366">
        <v>2214</v>
      </c>
      <c r="B3366" t="s">
        <v>4482</v>
      </c>
      <c r="C3366">
        <v>1451.16</v>
      </c>
      <c r="E3366" t="s">
        <v>220</v>
      </c>
      <c r="F3366" t="s">
        <v>4478</v>
      </c>
    </row>
    <row r="3367" spans="1:6" x14ac:dyDescent="0.25">
      <c r="A3367">
        <v>2215</v>
      </c>
      <c r="B3367" t="s">
        <v>4481</v>
      </c>
      <c r="C3367">
        <v>14838.44</v>
      </c>
      <c r="E3367" t="s">
        <v>220</v>
      </c>
      <c r="F3367" t="s">
        <v>4478</v>
      </c>
    </row>
    <row r="3368" spans="1:6" x14ac:dyDescent="0.25">
      <c r="A3368">
        <v>2216</v>
      </c>
      <c r="B3368" t="s">
        <v>4481</v>
      </c>
      <c r="C3368">
        <v>2021.89</v>
      </c>
      <c r="E3368" t="s">
        <v>220</v>
      </c>
      <c r="F3368" t="s">
        <v>4478</v>
      </c>
    </row>
    <row r="3369" spans="1:6" x14ac:dyDescent="0.25">
      <c r="A3369">
        <v>2217</v>
      </c>
      <c r="B3369" t="s">
        <v>4481</v>
      </c>
      <c r="C3369">
        <v>758.21</v>
      </c>
      <c r="E3369" t="s">
        <v>220</v>
      </c>
      <c r="F3369" t="s">
        <v>4478</v>
      </c>
    </row>
    <row r="3370" spans="1:6" x14ac:dyDescent="0.25">
      <c r="A3370">
        <v>2218</v>
      </c>
      <c r="B3370" t="s">
        <v>4481</v>
      </c>
      <c r="C3370">
        <v>5054.72</v>
      </c>
      <c r="E3370" t="s">
        <v>220</v>
      </c>
      <c r="F3370" t="s">
        <v>4478</v>
      </c>
    </row>
    <row r="3371" spans="1:6" x14ac:dyDescent="0.25">
      <c r="A3371">
        <v>2219</v>
      </c>
      <c r="B3371" t="s">
        <v>4481</v>
      </c>
      <c r="C3371">
        <v>2274.62</v>
      </c>
      <c r="E3371" t="s">
        <v>220</v>
      </c>
      <c r="F3371" t="s">
        <v>4478</v>
      </c>
    </row>
    <row r="3372" spans="1:6" x14ac:dyDescent="0.25">
      <c r="A3372">
        <v>2220</v>
      </c>
      <c r="B3372" t="s">
        <v>4481</v>
      </c>
      <c r="C3372">
        <v>13408.85</v>
      </c>
      <c r="E3372" t="s">
        <v>220</v>
      </c>
      <c r="F3372" t="s">
        <v>4478</v>
      </c>
    </row>
    <row r="3373" spans="1:6" x14ac:dyDescent="0.25">
      <c r="A3373">
        <v>2221</v>
      </c>
      <c r="B3373" t="s">
        <v>4481</v>
      </c>
      <c r="C3373">
        <v>4256.74</v>
      </c>
      <c r="E3373" t="s">
        <v>220</v>
      </c>
      <c r="F3373" t="s">
        <v>4478</v>
      </c>
    </row>
    <row r="3374" spans="1:6" x14ac:dyDescent="0.25">
      <c r="A3374">
        <v>2221</v>
      </c>
      <c r="B3374" t="s">
        <v>4482</v>
      </c>
      <c r="C3374">
        <v>1257.67</v>
      </c>
      <c r="E3374" t="s">
        <v>220</v>
      </c>
      <c r="F3374" t="s">
        <v>4478</v>
      </c>
    </row>
    <row r="3375" spans="1:6" x14ac:dyDescent="0.25">
      <c r="A3375">
        <v>2222</v>
      </c>
      <c r="B3375" t="s">
        <v>4481</v>
      </c>
      <c r="C3375">
        <v>22034.5</v>
      </c>
      <c r="E3375" t="s">
        <v>220</v>
      </c>
      <c r="F3375" t="s">
        <v>4478</v>
      </c>
    </row>
    <row r="3376" spans="1:6" x14ac:dyDescent="0.25">
      <c r="A3376">
        <v>2222</v>
      </c>
      <c r="B3376" t="s">
        <v>4482</v>
      </c>
      <c r="C3376">
        <v>8012.54</v>
      </c>
      <c r="E3376" t="s">
        <v>220</v>
      </c>
      <c r="F3376" t="s">
        <v>4478</v>
      </c>
    </row>
    <row r="3377" spans="1:6" x14ac:dyDescent="0.25">
      <c r="A3377">
        <v>2223</v>
      </c>
      <c r="B3377" t="s">
        <v>4481</v>
      </c>
      <c r="C3377">
        <v>2021.89</v>
      </c>
      <c r="E3377" t="s">
        <v>220</v>
      </c>
      <c r="F3377" t="s">
        <v>4478</v>
      </c>
    </row>
    <row r="3378" spans="1:6" x14ac:dyDescent="0.25">
      <c r="A3378">
        <v>2224</v>
      </c>
      <c r="B3378" t="s">
        <v>4481</v>
      </c>
      <c r="C3378">
        <v>1010.94</v>
      </c>
      <c r="E3378" t="s">
        <v>220</v>
      </c>
      <c r="F3378" t="s">
        <v>4478</v>
      </c>
    </row>
    <row r="3379" spans="1:6" x14ac:dyDescent="0.25">
      <c r="A3379">
        <v>2225</v>
      </c>
      <c r="B3379" t="s">
        <v>4481</v>
      </c>
      <c r="C3379">
        <v>16693.25</v>
      </c>
      <c r="E3379" t="s">
        <v>220</v>
      </c>
      <c r="F3379" t="s">
        <v>4478</v>
      </c>
    </row>
    <row r="3380" spans="1:6" x14ac:dyDescent="0.25">
      <c r="A3380">
        <v>2225</v>
      </c>
      <c r="B3380" t="s">
        <v>4482</v>
      </c>
      <c r="C3380">
        <v>2655.74</v>
      </c>
      <c r="E3380" t="s">
        <v>220</v>
      </c>
      <c r="F3380" t="s">
        <v>4478</v>
      </c>
    </row>
    <row r="3381" spans="1:6" x14ac:dyDescent="0.25">
      <c r="A3381">
        <v>2226</v>
      </c>
      <c r="B3381" t="s">
        <v>4481</v>
      </c>
      <c r="C3381">
        <v>1137.31</v>
      </c>
      <c r="E3381" t="s">
        <v>220</v>
      </c>
      <c r="F3381" t="s">
        <v>4478</v>
      </c>
    </row>
    <row r="3382" spans="1:6" x14ac:dyDescent="0.25">
      <c r="A3382">
        <v>2227</v>
      </c>
      <c r="B3382" t="s">
        <v>4481</v>
      </c>
      <c r="C3382">
        <v>9266.52</v>
      </c>
      <c r="E3382" t="s">
        <v>220</v>
      </c>
      <c r="F3382" t="s">
        <v>4478</v>
      </c>
    </row>
    <row r="3383" spans="1:6" x14ac:dyDescent="0.25">
      <c r="A3383">
        <v>2228</v>
      </c>
      <c r="B3383" t="s">
        <v>4481</v>
      </c>
      <c r="C3383">
        <v>1010.94</v>
      </c>
      <c r="E3383" t="s">
        <v>220</v>
      </c>
      <c r="F3383" t="s">
        <v>4478</v>
      </c>
    </row>
    <row r="3384" spans="1:6" x14ac:dyDescent="0.25">
      <c r="A3384">
        <v>2229</v>
      </c>
      <c r="B3384" t="s">
        <v>4481</v>
      </c>
      <c r="C3384">
        <v>2709.93</v>
      </c>
      <c r="E3384" t="s">
        <v>220</v>
      </c>
      <c r="F3384" t="s">
        <v>4478</v>
      </c>
    </row>
    <row r="3385" spans="1:6" x14ac:dyDescent="0.25">
      <c r="A3385">
        <v>2229</v>
      </c>
      <c r="B3385" t="s">
        <v>4482</v>
      </c>
      <c r="C3385">
        <v>123.18</v>
      </c>
      <c r="E3385" t="s">
        <v>220</v>
      </c>
      <c r="F3385" t="s">
        <v>4478</v>
      </c>
    </row>
    <row r="3386" spans="1:6" x14ac:dyDescent="0.25">
      <c r="A3386">
        <v>2229</v>
      </c>
      <c r="B3386" t="s">
        <v>4483</v>
      </c>
      <c r="C3386">
        <v>192.47</v>
      </c>
      <c r="E3386" t="s">
        <v>220</v>
      </c>
      <c r="F3386" t="s">
        <v>4472</v>
      </c>
    </row>
    <row r="3387" spans="1:6" x14ac:dyDescent="0.25">
      <c r="A3387">
        <v>2230</v>
      </c>
      <c r="B3387" t="s">
        <v>4481</v>
      </c>
      <c r="C3387">
        <v>12504.1</v>
      </c>
      <c r="E3387" t="s">
        <v>220</v>
      </c>
      <c r="F3387" t="s">
        <v>4478</v>
      </c>
    </row>
    <row r="3388" spans="1:6" x14ac:dyDescent="0.25">
      <c r="A3388">
        <v>2230</v>
      </c>
      <c r="B3388" t="s">
        <v>4482</v>
      </c>
      <c r="C3388">
        <v>3410.21</v>
      </c>
      <c r="E3388" t="s">
        <v>220</v>
      </c>
      <c r="F3388" t="s">
        <v>4478</v>
      </c>
    </row>
    <row r="3389" spans="1:6" x14ac:dyDescent="0.25">
      <c r="A3389">
        <v>2231</v>
      </c>
      <c r="B3389" t="s">
        <v>4481</v>
      </c>
      <c r="C3389">
        <v>1010.94</v>
      </c>
      <c r="E3389" t="s">
        <v>220</v>
      </c>
      <c r="F3389" t="s">
        <v>4478</v>
      </c>
    </row>
    <row r="3390" spans="1:6" x14ac:dyDescent="0.25">
      <c r="A3390">
        <v>2232</v>
      </c>
      <c r="B3390" t="s">
        <v>4481</v>
      </c>
      <c r="C3390">
        <v>3666.64</v>
      </c>
      <c r="E3390" t="s">
        <v>220</v>
      </c>
      <c r="F3390" t="s">
        <v>4478</v>
      </c>
    </row>
    <row r="3391" spans="1:6" x14ac:dyDescent="0.25">
      <c r="A3391">
        <v>2233</v>
      </c>
      <c r="B3391" t="s">
        <v>4481</v>
      </c>
      <c r="C3391">
        <v>2300.67</v>
      </c>
      <c r="E3391" t="s">
        <v>220</v>
      </c>
      <c r="F3391" t="s">
        <v>4478</v>
      </c>
    </row>
    <row r="3392" spans="1:6" x14ac:dyDescent="0.25">
      <c r="A3392">
        <v>2234</v>
      </c>
      <c r="B3392" t="s">
        <v>4481</v>
      </c>
      <c r="C3392">
        <v>19088.259999999998</v>
      </c>
      <c r="E3392" t="s">
        <v>220</v>
      </c>
      <c r="F3392" t="s">
        <v>4478</v>
      </c>
    </row>
    <row r="3393" spans="1:6" x14ac:dyDescent="0.25">
      <c r="A3393">
        <v>2234</v>
      </c>
      <c r="B3393" t="s">
        <v>4482</v>
      </c>
      <c r="C3393">
        <v>6941.18</v>
      </c>
      <c r="E3393" t="s">
        <v>220</v>
      </c>
      <c r="F3393" t="s">
        <v>4478</v>
      </c>
    </row>
    <row r="3394" spans="1:6" x14ac:dyDescent="0.25">
      <c r="A3394">
        <v>2235</v>
      </c>
      <c r="B3394" t="s">
        <v>4481</v>
      </c>
      <c r="C3394">
        <v>11017.25</v>
      </c>
      <c r="E3394" t="s">
        <v>220</v>
      </c>
      <c r="F3394" t="s">
        <v>4478</v>
      </c>
    </row>
    <row r="3395" spans="1:6" x14ac:dyDescent="0.25">
      <c r="A3395">
        <v>2236</v>
      </c>
      <c r="B3395" t="s">
        <v>4481</v>
      </c>
      <c r="C3395">
        <v>11017.25</v>
      </c>
      <c r="E3395" t="s">
        <v>220</v>
      </c>
      <c r="F3395" t="s">
        <v>4478</v>
      </c>
    </row>
    <row r="3396" spans="1:6" x14ac:dyDescent="0.25">
      <c r="A3396">
        <v>2236</v>
      </c>
      <c r="B3396" t="s">
        <v>4482</v>
      </c>
      <c r="C3396">
        <v>1752.74</v>
      </c>
      <c r="E3396" t="s">
        <v>220</v>
      </c>
      <c r="F3396" t="s">
        <v>4478</v>
      </c>
    </row>
    <row r="3397" spans="1:6" x14ac:dyDescent="0.25">
      <c r="A3397">
        <v>2237</v>
      </c>
      <c r="B3397" t="s">
        <v>4481</v>
      </c>
      <c r="C3397">
        <v>13961.38</v>
      </c>
      <c r="E3397" t="s">
        <v>220</v>
      </c>
      <c r="F3397" t="s">
        <v>4478</v>
      </c>
    </row>
    <row r="3398" spans="1:6" x14ac:dyDescent="0.25">
      <c r="A3398">
        <v>2237</v>
      </c>
      <c r="B3398" t="s">
        <v>4482</v>
      </c>
      <c r="C3398">
        <v>5076.8599999999997</v>
      </c>
      <c r="E3398" t="s">
        <v>220</v>
      </c>
      <c r="F3398" t="s">
        <v>4478</v>
      </c>
    </row>
    <row r="3399" spans="1:6" x14ac:dyDescent="0.25">
      <c r="A3399">
        <v>2238</v>
      </c>
      <c r="B3399" t="s">
        <v>4481</v>
      </c>
      <c r="C3399">
        <v>1895.52</v>
      </c>
      <c r="E3399" t="s">
        <v>220</v>
      </c>
      <c r="F3399" t="s">
        <v>4478</v>
      </c>
    </row>
    <row r="3400" spans="1:6" x14ac:dyDescent="0.25">
      <c r="A3400">
        <v>2239</v>
      </c>
      <c r="B3400" t="s">
        <v>4481</v>
      </c>
      <c r="C3400">
        <v>2274.62</v>
      </c>
      <c r="E3400" t="s">
        <v>220</v>
      </c>
      <c r="F3400" t="s">
        <v>4478</v>
      </c>
    </row>
    <row r="3401" spans="1:6" x14ac:dyDescent="0.25">
      <c r="A3401">
        <v>2240</v>
      </c>
      <c r="B3401" t="s">
        <v>4481</v>
      </c>
      <c r="C3401">
        <v>4801.9799999999996</v>
      </c>
      <c r="E3401" t="s">
        <v>220</v>
      </c>
      <c r="F3401" t="s">
        <v>4478</v>
      </c>
    </row>
    <row r="3402" spans="1:6" x14ac:dyDescent="0.25">
      <c r="A3402">
        <v>2241</v>
      </c>
      <c r="B3402" t="s">
        <v>4481</v>
      </c>
      <c r="C3402">
        <v>2274.62</v>
      </c>
      <c r="E3402" t="s">
        <v>220</v>
      </c>
      <c r="F3402" t="s">
        <v>4478</v>
      </c>
    </row>
    <row r="3403" spans="1:6" x14ac:dyDescent="0.25">
      <c r="A3403">
        <v>2242</v>
      </c>
      <c r="B3403" t="s">
        <v>4481</v>
      </c>
      <c r="C3403">
        <v>7830.36</v>
      </c>
      <c r="E3403" t="s">
        <v>220</v>
      </c>
      <c r="F3403" t="s">
        <v>4478</v>
      </c>
    </row>
    <row r="3404" spans="1:6" x14ac:dyDescent="0.25">
      <c r="A3404">
        <v>2242</v>
      </c>
      <c r="B3404" t="s">
        <v>4483</v>
      </c>
      <c r="C3404">
        <v>556.13</v>
      </c>
      <c r="E3404" t="s">
        <v>220</v>
      </c>
      <c r="F3404" t="s">
        <v>4472</v>
      </c>
    </row>
    <row r="3405" spans="1:6" x14ac:dyDescent="0.25">
      <c r="A3405">
        <v>2243</v>
      </c>
      <c r="B3405" t="s">
        <v>4481</v>
      </c>
      <c r="C3405">
        <v>3818.15</v>
      </c>
      <c r="E3405" t="s">
        <v>220</v>
      </c>
      <c r="F3405" t="s">
        <v>4478</v>
      </c>
    </row>
    <row r="3406" spans="1:6" x14ac:dyDescent="0.25">
      <c r="A3406">
        <v>2243</v>
      </c>
      <c r="B3406" t="s">
        <v>4482</v>
      </c>
      <c r="C3406">
        <v>1301.6400000000001</v>
      </c>
      <c r="E3406" t="s">
        <v>220</v>
      </c>
      <c r="F3406" t="s">
        <v>4478</v>
      </c>
    </row>
    <row r="3407" spans="1:6" x14ac:dyDescent="0.25">
      <c r="A3407">
        <v>2243</v>
      </c>
      <c r="B3407" t="s">
        <v>4483</v>
      </c>
      <c r="C3407">
        <v>954.24</v>
      </c>
      <c r="E3407" t="s">
        <v>220</v>
      </c>
      <c r="F3407" t="s">
        <v>4472</v>
      </c>
    </row>
    <row r="3408" spans="1:6" x14ac:dyDescent="0.25">
      <c r="A3408">
        <v>2244</v>
      </c>
      <c r="B3408" t="s">
        <v>4481</v>
      </c>
      <c r="C3408">
        <v>2716.03</v>
      </c>
      <c r="E3408" t="s">
        <v>220</v>
      </c>
      <c r="F3408" t="s">
        <v>4478</v>
      </c>
    </row>
    <row r="3409" spans="1:6" x14ac:dyDescent="0.25">
      <c r="A3409">
        <v>2245</v>
      </c>
      <c r="B3409" t="s">
        <v>4481</v>
      </c>
      <c r="C3409">
        <v>13290.82</v>
      </c>
      <c r="E3409" t="s">
        <v>220</v>
      </c>
      <c r="F3409" t="s">
        <v>4478</v>
      </c>
    </row>
    <row r="3410" spans="1:6" x14ac:dyDescent="0.25">
      <c r="A3410">
        <v>2245</v>
      </c>
      <c r="B3410" t="s">
        <v>4482</v>
      </c>
      <c r="C3410">
        <v>4833.0200000000004</v>
      </c>
      <c r="E3410" t="s">
        <v>220</v>
      </c>
      <c r="F3410" t="s">
        <v>4478</v>
      </c>
    </row>
    <row r="3411" spans="1:6" x14ac:dyDescent="0.25">
      <c r="A3411">
        <v>2246</v>
      </c>
      <c r="B3411" t="s">
        <v>4481</v>
      </c>
      <c r="C3411">
        <v>13408.85</v>
      </c>
      <c r="E3411" t="s">
        <v>220</v>
      </c>
      <c r="F3411" t="s">
        <v>4478</v>
      </c>
    </row>
    <row r="3412" spans="1:6" x14ac:dyDescent="0.25">
      <c r="A3412">
        <v>2247</v>
      </c>
      <c r="B3412" t="s">
        <v>4481</v>
      </c>
      <c r="C3412">
        <v>22034.5</v>
      </c>
      <c r="E3412" t="s">
        <v>220</v>
      </c>
      <c r="F3412" t="s">
        <v>4478</v>
      </c>
    </row>
    <row r="3413" spans="1:6" x14ac:dyDescent="0.25">
      <c r="A3413">
        <v>2247</v>
      </c>
      <c r="B3413" t="s">
        <v>4482</v>
      </c>
      <c r="C3413">
        <v>8012.54</v>
      </c>
      <c r="E3413" t="s">
        <v>220</v>
      </c>
      <c r="F3413" t="s">
        <v>4478</v>
      </c>
    </row>
    <row r="3414" spans="1:6" x14ac:dyDescent="0.25">
      <c r="A3414">
        <v>2248</v>
      </c>
      <c r="B3414" t="s">
        <v>4481</v>
      </c>
      <c r="C3414">
        <v>3617.86</v>
      </c>
      <c r="E3414" t="s">
        <v>220</v>
      </c>
      <c r="F3414" t="s">
        <v>4478</v>
      </c>
    </row>
    <row r="3415" spans="1:6" x14ac:dyDescent="0.25">
      <c r="A3415">
        <v>2248</v>
      </c>
      <c r="B3415" t="s">
        <v>4482</v>
      </c>
      <c r="C3415">
        <v>164.45</v>
      </c>
      <c r="E3415" t="s">
        <v>220</v>
      </c>
      <c r="F3415" t="s">
        <v>4478</v>
      </c>
    </row>
    <row r="3416" spans="1:6" x14ac:dyDescent="0.25">
      <c r="A3416">
        <v>2249</v>
      </c>
      <c r="B3416" t="s">
        <v>4481</v>
      </c>
      <c r="C3416">
        <v>22034.5</v>
      </c>
      <c r="E3416" t="s">
        <v>220</v>
      </c>
      <c r="F3416" t="s">
        <v>4478</v>
      </c>
    </row>
    <row r="3417" spans="1:6" x14ac:dyDescent="0.25">
      <c r="A3417">
        <v>2249</v>
      </c>
      <c r="B3417" t="s">
        <v>4482</v>
      </c>
      <c r="C3417">
        <v>8012.54</v>
      </c>
      <c r="E3417" t="s">
        <v>220</v>
      </c>
      <c r="F3417" t="s">
        <v>4478</v>
      </c>
    </row>
    <row r="3418" spans="1:6" x14ac:dyDescent="0.25">
      <c r="A3418">
        <v>2250</v>
      </c>
      <c r="B3418" t="s">
        <v>4481</v>
      </c>
      <c r="C3418">
        <v>22034.5</v>
      </c>
      <c r="E3418" t="s">
        <v>220</v>
      </c>
      <c r="F3418" t="s">
        <v>4478</v>
      </c>
    </row>
    <row r="3419" spans="1:6" x14ac:dyDescent="0.25">
      <c r="A3419">
        <v>2250</v>
      </c>
      <c r="B3419" t="s">
        <v>4482</v>
      </c>
      <c r="C3419">
        <v>8012.54</v>
      </c>
      <c r="E3419" t="s">
        <v>220</v>
      </c>
      <c r="F3419" t="s">
        <v>4478</v>
      </c>
    </row>
    <row r="3420" spans="1:6" x14ac:dyDescent="0.25">
      <c r="A3420">
        <v>2251</v>
      </c>
      <c r="B3420" t="s">
        <v>4481</v>
      </c>
      <c r="C3420">
        <v>8851.39</v>
      </c>
      <c r="E3420" t="s">
        <v>220</v>
      </c>
      <c r="F3420" t="s">
        <v>4478</v>
      </c>
    </row>
    <row r="3421" spans="1:6" x14ac:dyDescent="0.25">
      <c r="A3421">
        <v>2251</v>
      </c>
      <c r="B3421" t="s">
        <v>4482</v>
      </c>
      <c r="C3421">
        <v>3218.69</v>
      </c>
      <c r="E3421" t="s">
        <v>220</v>
      </c>
      <c r="F3421" t="s">
        <v>4478</v>
      </c>
    </row>
    <row r="3422" spans="1:6" x14ac:dyDescent="0.25">
      <c r="A3422">
        <v>2252</v>
      </c>
      <c r="B3422" t="s">
        <v>4481</v>
      </c>
      <c r="C3422">
        <v>14838.44</v>
      </c>
      <c r="E3422" t="s">
        <v>220</v>
      </c>
      <c r="F3422" t="s">
        <v>4478</v>
      </c>
    </row>
    <row r="3423" spans="1:6" x14ac:dyDescent="0.25">
      <c r="A3423">
        <v>2253</v>
      </c>
      <c r="B3423" t="s">
        <v>4481</v>
      </c>
      <c r="C3423">
        <v>4399.3</v>
      </c>
      <c r="E3423" t="s">
        <v>220</v>
      </c>
      <c r="F3423" t="s">
        <v>4478</v>
      </c>
    </row>
    <row r="3424" spans="1:6" x14ac:dyDescent="0.25">
      <c r="A3424">
        <v>2253</v>
      </c>
      <c r="B3424" t="s">
        <v>4482</v>
      </c>
      <c r="C3424">
        <v>1499.76</v>
      </c>
      <c r="E3424" t="s">
        <v>220</v>
      </c>
      <c r="F3424" t="s">
        <v>4478</v>
      </c>
    </row>
    <row r="3425" spans="1:6" x14ac:dyDescent="0.25">
      <c r="A3425">
        <v>2254</v>
      </c>
      <c r="B3425" t="s">
        <v>4481</v>
      </c>
      <c r="C3425">
        <v>4290.5</v>
      </c>
      <c r="E3425" t="s">
        <v>220</v>
      </c>
      <c r="F3425" t="s">
        <v>4478</v>
      </c>
    </row>
    <row r="3426" spans="1:6" x14ac:dyDescent="0.25">
      <c r="A3426">
        <v>2254</v>
      </c>
      <c r="B3426" t="s">
        <v>4482</v>
      </c>
      <c r="C3426">
        <v>1462.67</v>
      </c>
      <c r="E3426" t="s">
        <v>220</v>
      </c>
      <c r="F3426" t="s">
        <v>4478</v>
      </c>
    </row>
    <row r="3427" spans="1:6" x14ac:dyDescent="0.25">
      <c r="A3427">
        <v>2254</v>
      </c>
      <c r="B3427" t="s">
        <v>4483</v>
      </c>
      <c r="C3427">
        <v>934.36</v>
      </c>
      <c r="E3427" t="s">
        <v>220</v>
      </c>
      <c r="F3427" t="s">
        <v>4472</v>
      </c>
    </row>
    <row r="3428" spans="1:6" x14ac:dyDescent="0.25">
      <c r="A3428">
        <v>2255</v>
      </c>
      <c r="B3428" t="s">
        <v>4481</v>
      </c>
      <c r="C3428">
        <v>5176.51</v>
      </c>
      <c r="E3428" t="s">
        <v>220</v>
      </c>
      <c r="F3428" t="s">
        <v>4478</v>
      </c>
    </row>
    <row r="3429" spans="1:6" x14ac:dyDescent="0.25">
      <c r="A3429">
        <v>2255</v>
      </c>
      <c r="B3429" t="s">
        <v>4482</v>
      </c>
      <c r="C3429">
        <v>1764.72</v>
      </c>
      <c r="E3429" t="s">
        <v>220</v>
      </c>
      <c r="F3429" t="s">
        <v>4478</v>
      </c>
    </row>
    <row r="3430" spans="1:6" x14ac:dyDescent="0.25">
      <c r="A3430">
        <v>2256</v>
      </c>
      <c r="B3430" t="s">
        <v>4481</v>
      </c>
      <c r="C3430">
        <v>14838.44</v>
      </c>
      <c r="E3430" t="s">
        <v>220</v>
      </c>
      <c r="F3430" t="s">
        <v>4478</v>
      </c>
    </row>
    <row r="3431" spans="1:6" x14ac:dyDescent="0.25">
      <c r="A3431">
        <v>2257</v>
      </c>
      <c r="B3431" t="s">
        <v>4481</v>
      </c>
      <c r="C3431">
        <v>14838.44</v>
      </c>
      <c r="E3431" t="s">
        <v>220</v>
      </c>
      <c r="F3431" t="s">
        <v>4478</v>
      </c>
    </row>
    <row r="3432" spans="1:6" x14ac:dyDescent="0.25">
      <c r="A3432">
        <v>2258</v>
      </c>
      <c r="B3432" t="s">
        <v>4481</v>
      </c>
      <c r="C3432">
        <v>5613.23</v>
      </c>
      <c r="E3432" t="s">
        <v>220</v>
      </c>
      <c r="F3432" t="s">
        <v>4478</v>
      </c>
    </row>
    <row r="3433" spans="1:6" x14ac:dyDescent="0.25">
      <c r="A3433">
        <v>2259</v>
      </c>
      <c r="B3433" t="s">
        <v>4481</v>
      </c>
      <c r="C3433">
        <v>22034.5</v>
      </c>
      <c r="E3433" t="s">
        <v>220</v>
      </c>
      <c r="F3433" t="s">
        <v>4478</v>
      </c>
    </row>
    <row r="3434" spans="1:6" x14ac:dyDescent="0.25">
      <c r="A3434">
        <v>2259</v>
      </c>
      <c r="B3434" t="s">
        <v>4482</v>
      </c>
      <c r="C3434">
        <v>8012.54</v>
      </c>
      <c r="E3434" t="s">
        <v>220</v>
      </c>
      <c r="F3434" t="s">
        <v>4478</v>
      </c>
    </row>
    <row r="3435" spans="1:6" x14ac:dyDescent="0.25">
      <c r="A3435">
        <v>2260</v>
      </c>
      <c r="B3435" t="s">
        <v>4481</v>
      </c>
      <c r="C3435">
        <v>3215.87</v>
      </c>
      <c r="E3435" t="s">
        <v>220</v>
      </c>
      <c r="F3435" t="s">
        <v>4478</v>
      </c>
    </row>
    <row r="3436" spans="1:6" x14ac:dyDescent="0.25">
      <c r="A3436">
        <v>2261</v>
      </c>
      <c r="B3436" t="s">
        <v>4481</v>
      </c>
      <c r="C3436">
        <v>22034.5</v>
      </c>
      <c r="E3436" t="s">
        <v>220</v>
      </c>
      <c r="F3436" t="s">
        <v>4478</v>
      </c>
    </row>
    <row r="3437" spans="1:6" x14ac:dyDescent="0.25">
      <c r="A3437">
        <v>2261</v>
      </c>
      <c r="B3437" t="s">
        <v>4482</v>
      </c>
      <c r="C3437">
        <v>8012.54</v>
      </c>
      <c r="E3437" t="s">
        <v>220</v>
      </c>
      <c r="F3437" t="s">
        <v>4478</v>
      </c>
    </row>
    <row r="3438" spans="1:6" x14ac:dyDescent="0.25">
      <c r="A3438">
        <v>2262</v>
      </c>
      <c r="B3438" t="s">
        <v>4481</v>
      </c>
      <c r="C3438">
        <v>13408.85</v>
      </c>
      <c r="E3438" t="s">
        <v>220</v>
      </c>
      <c r="F3438" t="s">
        <v>4478</v>
      </c>
    </row>
    <row r="3439" spans="1:6" x14ac:dyDescent="0.25">
      <c r="A3439">
        <v>2263</v>
      </c>
      <c r="B3439" t="s">
        <v>4481</v>
      </c>
      <c r="C3439">
        <v>5654.53</v>
      </c>
      <c r="E3439" t="s">
        <v>220</v>
      </c>
      <c r="F3439" t="s">
        <v>4478</v>
      </c>
    </row>
    <row r="3440" spans="1:6" x14ac:dyDescent="0.25">
      <c r="A3440">
        <v>2264</v>
      </c>
      <c r="B3440" t="s">
        <v>4481</v>
      </c>
      <c r="C3440">
        <v>22034.5</v>
      </c>
      <c r="E3440" t="s">
        <v>220</v>
      </c>
      <c r="F3440" t="s">
        <v>4478</v>
      </c>
    </row>
    <row r="3441" spans="1:6" x14ac:dyDescent="0.25">
      <c r="A3441">
        <v>2264</v>
      </c>
      <c r="B3441" t="s">
        <v>4482</v>
      </c>
      <c r="C3441">
        <v>8012.54</v>
      </c>
      <c r="E3441" t="s">
        <v>220</v>
      </c>
      <c r="F3441" t="s">
        <v>4478</v>
      </c>
    </row>
    <row r="3442" spans="1:6" x14ac:dyDescent="0.25">
      <c r="A3442">
        <v>2265</v>
      </c>
      <c r="B3442" t="s">
        <v>4481</v>
      </c>
      <c r="C3442">
        <v>10424.83</v>
      </c>
      <c r="E3442" t="s">
        <v>220</v>
      </c>
      <c r="F3442" t="s">
        <v>4478</v>
      </c>
    </row>
    <row r="3443" spans="1:6" x14ac:dyDescent="0.25">
      <c r="A3443">
        <v>2265</v>
      </c>
      <c r="B3443" t="s">
        <v>4482</v>
      </c>
      <c r="C3443">
        <v>473.86</v>
      </c>
      <c r="E3443" t="s">
        <v>220</v>
      </c>
      <c r="F3443" t="s">
        <v>4478</v>
      </c>
    </row>
    <row r="3444" spans="1:6" x14ac:dyDescent="0.25">
      <c r="A3444">
        <v>2266</v>
      </c>
      <c r="B3444" t="s">
        <v>4481</v>
      </c>
      <c r="C3444">
        <v>5644.2</v>
      </c>
      <c r="E3444" t="s">
        <v>220</v>
      </c>
      <c r="F3444" t="s">
        <v>4478</v>
      </c>
    </row>
    <row r="3445" spans="1:6" x14ac:dyDescent="0.25">
      <c r="A3445">
        <v>2267</v>
      </c>
      <c r="B3445" t="s">
        <v>4481</v>
      </c>
      <c r="C3445">
        <v>22034.5</v>
      </c>
      <c r="E3445" t="s">
        <v>220</v>
      </c>
      <c r="F3445" t="s">
        <v>4478</v>
      </c>
    </row>
    <row r="3446" spans="1:6" x14ac:dyDescent="0.25">
      <c r="A3446">
        <v>2267</v>
      </c>
      <c r="B3446" t="s">
        <v>4482</v>
      </c>
      <c r="C3446">
        <v>8012.54</v>
      </c>
      <c r="E3446" t="s">
        <v>220</v>
      </c>
      <c r="F3446" t="s">
        <v>4478</v>
      </c>
    </row>
    <row r="3447" spans="1:6" x14ac:dyDescent="0.25">
      <c r="A3447">
        <v>2268</v>
      </c>
      <c r="B3447" t="s">
        <v>4481</v>
      </c>
      <c r="C3447">
        <v>3215.87</v>
      </c>
      <c r="E3447" t="s">
        <v>220</v>
      </c>
      <c r="F3447" t="s">
        <v>4478</v>
      </c>
    </row>
    <row r="3448" spans="1:6" x14ac:dyDescent="0.25">
      <c r="A3448">
        <v>2268</v>
      </c>
      <c r="B3448" t="s">
        <v>4482</v>
      </c>
      <c r="C3448">
        <v>146.18</v>
      </c>
      <c r="E3448" t="s">
        <v>220</v>
      </c>
      <c r="F3448" t="s">
        <v>4478</v>
      </c>
    </row>
    <row r="3449" spans="1:6" x14ac:dyDescent="0.25">
      <c r="A3449">
        <v>2269</v>
      </c>
      <c r="B3449" t="s">
        <v>4481</v>
      </c>
      <c r="C3449">
        <v>4290.5</v>
      </c>
      <c r="E3449" t="s">
        <v>220</v>
      </c>
      <c r="F3449" t="s">
        <v>4478</v>
      </c>
    </row>
    <row r="3450" spans="1:6" x14ac:dyDescent="0.25">
      <c r="A3450">
        <v>2269</v>
      </c>
      <c r="B3450" t="s">
        <v>4482</v>
      </c>
      <c r="C3450">
        <v>1462.67</v>
      </c>
      <c r="E3450" t="s">
        <v>220</v>
      </c>
      <c r="F3450" t="s">
        <v>4478</v>
      </c>
    </row>
    <row r="3451" spans="1:6" x14ac:dyDescent="0.25">
      <c r="A3451">
        <v>2269</v>
      </c>
      <c r="B3451" t="s">
        <v>4483</v>
      </c>
      <c r="C3451">
        <v>934.36</v>
      </c>
      <c r="E3451" t="s">
        <v>220</v>
      </c>
      <c r="F3451" t="s">
        <v>4472</v>
      </c>
    </row>
    <row r="3452" spans="1:6" x14ac:dyDescent="0.25">
      <c r="A3452">
        <v>2270</v>
      </c>
      <c r="B3452" t="s">
        <v>4481</v>
      </c>
      <c r="C3452">
        <v>3048.67</v>
      </c>
      <c r="E3452" t="s">
        <v>220</v>
      </c>
      <c r="F3452" t="s">
        <v>4478</v>
      </c>
    </row>
    <row r="3453" spans="1:6" x14ac:dyDescent="0.25">
      <c r="A3453">
        <v>2270</v>
      </c>
      <c r="B3453" t="s">
        <v>4482</v>
      </c>
      <c r="C3453">
        <v>900.74</v>
      </c>
      <c r="E3453" t="s">
        <v>220</v>
      </c>
      <c r="F3453" t="s">
        <v>4478</v>
      </c>
    </row>
    <row r="3454" spans="1:6" x14ac:dyDescent="0.25">
      <c r="A3454">
        <v>2271</v>
      </c>
      <c r="B3454" t="s">
        <v>4481</v>
      </c>
      <c r="C3454">
        <v>6839.13</v>
      </c>
      <c r="E3454" t="s">
        <v>220</v>
      </c>
      <c r="F3454" t="s">
        <v>4478</v>
      </c>
    </row>
    <row r="3455" spans="1:6" x14ac:dyDescent="0.25">
      <c r="A3455">
        <v>2272</v>
      </c>
      <c r="B3455" t="s">
        <v>4481</v>
      </c>
      <c r="C3455">
        <v>16967.34</v>
      </c>
      <c r="E3455" t="s">
        <v>220</v>
      </c>
      <c r="F3455" t="s">
        <v>4478</v>
      </c>
    </row>
    <row r="3456" spans="1:6" x14ac:dyDescent="0.25">
      <c r="A3456">
        <v>2272</v>
      </c>
      <c r="B3456" t="s">
        <v>4482</v>
      </c>
      <c r="C3456">
        <v>771.24</v>
      </c>
      <c r="E3456" t="s">
        <v>220</v>
      </c>
      <c r="F3456" t="s">
        <v>4478</v>
      </c>
    </row>
    <row r="3457" spans="1:6" x14ac:dyDescent="0.25">
      <c r="A3457">
        <v>2273</v>
      </c>
      <c r="B3457" t="s">
        <v>4481</v>
      </c>
      <c r="C3457">
        <v>22034.5</v>
      </c>
      <c r="E3457" t="s">
        <v>220</v>
      </c>
      <c r="F3457" t="s">
        <v>4478</v>
      </c>
    </row>
    <row r="3458" spans="1:6" x14ac:dyDescent="0.25">
      <c r="A3458">
        <v>2273</v>
      </c>
      <c r="B3458" t="s">
        <v>4482</v>
      </c>
      <c r="C3458">
        <v>8012.54</v>
      </c>
      <c r="E3458" t="s">
        <v>220</v>
      </c>
      <c r="F3458" t="s">
        <v>4478</v>
      </c>
    </row>
    <row r="3459" spans="1:6" x14ac:dyDescent="0.25">
      <c r="A3459">
        <v>2274</v>
      </c>
      <c r="B3459" t="s">
        <v>4481</v>
      </c>
      <c r="C3459">
        <v>22034.5</v>
      </c>
      <c r="E3459" t="s">
        <v>220</v>
      </c>
      <c r="F3459" t="s">
        <v>4478</v>
      </c>
    </row>
    <row r="3460" spans="1:6" x14ac:dyDescent="0.25">
      <c r="A3460">
        <v>2274</v>
      </c>
      <c r="B3460" t="s">
        <v>4482</v>
      </c>
      <c r="C3460">
        <v>8012.54</v>
      </c>
      <c r="E3460" t="s">
        <v>220</v>
      </c>
      <c r="F3460" t="s">
        <v>4478</v>
      </c>
    </row>
    <row r="3461" spans="1:6" x14ac:dyDescent="0.25">
      <c r="A3461">
        <v>2275</v>
      </c>
      <c r="B3461" t="s">
        <v>4481</v>
      </c>
      <c r="C3461">
        <v>4399.3</v>
      </c>
      <c r="E3461" t="s">
        <v>220</v>
      </c>
      <c r="F3461" t="s">
        <v>4478</v>
      </c>
    </row>
    <row r="3462" spans="1:6" x14ac:dyDescent="0.25">
      <c r="A3462">
        <v>2275</v>
      </c>
      <c r="B3462" t="s">
        <v>4482</v>
      </c>
      <c r="C3462">
        <v>1499.76</v>
      </c>
      <c r="E3462" t="s">
        <v>220</v>
      </c>
      <c r="F3462" t="s">
        <v>4478</v>
      </c>
    </row>
    <row r="3463" spans="1:6" x14ac:dyDescent="0.25">
      <c r="A3463">
        <v>2276</v>
      </c>
      <c r="B3463" t="s">
        <v>4481</v>
      </c>
      <c r="C3463">
        <v>16967.34</v>
      </c>
      <c r="E3463" t="s">
        <v>220</v>
      </c>
      <c r="F3463" t="s">
        <v>4478</v>
      </c>
    </row>
    <row r="3464" spans="1:6" x14ac:dyDescent="0.25">
      <c r="A3464">
        <v>2276</v>
      </c>
      <c r="B3464" t="s">
        <v>4482</v>
      </c>
      <c r="C3464">
        <v>771.24</v>
      </c>
      <c r="E3464" t="s">
        <v>220</v>
      </c>
      <c r="F3464" t="s">
        <v>4478</v>
      </c>
    </row>
    <row r="3465" spans="1:6" x14ac:dyDescent="0.25">
      <c r="A3465">
        <v>2277</v>
      </c>
      <c r="B3465" t="s">
        <v>4481</v>
      </c>
      <c r="C3465">
        <v>22034.5</v>
      </c>
      <c r="E3465" t="s">
        <v>220</v>
      </c>
      <c r="F3465" t="s">
        <v>4478</v>
      </c>
    </row>
    <row r="3466" spans="1:6" x14ac:dyDescent="0.25">
      <c r="A3466">
        <v>2277</v>
      </c>
      <c r="B3466" t="s">
        <v>4482</v>
      </c>
      <c r="C3466">
        <v>8012.54</v>
      </c>
      <c r="E3466" t="s">
        <v>220</v>
      </c>
      <c r="F3466" t="s">
        <v>4478</v>
      </c>
    </row>
    <row r="3467" spans="1:6" x14ac:dyDescent="0.25">
      <c r="A3467">
        <v>2278</v>
      </c>
      <c r="B3467" t="s">
        <v>4481</v>
      </c>
      <c r="C3467">
        <v>22034.5</v>
      </c>
      <c r="E3467" t="s">
        <v>220</v>
      </c>
      <c r="F3467" t="s">
        <v>4478</v>
      </c>
    </row>
    <row r="3468" spans="1:6" x14ac:dyDescent="0.25">
      <c r="A3468">
        <v>2278</v>
      </c>
      <c r="B3468" t="s">
        <v>4482</v>
      </c>
      <c r="C3468">
        <v>8012.54</v>
      </c>
      <c r="E3468" t="s">
        <v>220</v>
      </c>
      <c r="F3468" t="s">
        <v>4478</v>
      </c>
    </row>
    <row r="3469" spans="1:6" x14ac:dyDescent="0.25">
      <c r="A3469">
        <v>2279</v>
      </c>
      <c r="B3469" t="s">
        <v>4481</v>
      </c>
      <c r="C3469">
        <v>19586.22</v>
      </c>
      <c r="E3469" t="s">
        <v>220</v>
      </c>
      <c r="F3469" t="s">
        <v>4478</v>
      </c>
    </row>
    <row r="3470" spans="1:6" x14ac:dyDescent="0.25">
      <c r="A3470">
        <v>2279</v>
      </c>
      <c r="B3470" t="s">
        <v>4482</v>
      </c>
      <c r="C3470">
        <v>890.28</v>
      </c>
      <c r="E3470" t="s">
        <v>220</v>
      </c>
      <c r="F3470" t="s">
        <v>4478</v>
      </c>
    </row>
    <row r="3471" spans="1:6" x14ac:dyDescent="0.25">
      <c r="A3471">
        <v>2280</v>
      </c>
      <c r="B3471" t="s">
        <v>4481</v>
      </c>
      <c r="C3471">
        <v>29611.43</v>
      </c>
      <c r="E3471" t="s">
        <v>220</v>
      </c>
      <c r="F3471" t="s">
        <v>4478</v>
      </c>
    </row>
    <row r="3472" spans="1:6" x14ac:dyDescent="0.25">
      <c r="A3472">
        <v>2280</v>
      </c>
      <c r="B3472" t="s">
        <v>4482</v>
      </c>
      <c r="C3472">
        <v>10595.58</v>
      </c>
      <c r="E3472" t="s">
        <v>220</v>
      </c>
      <c r="F3472" t="s">
        <v>4478</v>
      </c>
    </row>
    <row r="3473" spans="1:6" x14ac:dyDescent="0.25">
      <c r="A3473">
        <v>2281</v>
      </c>
      <c r="B3473" t="s">
        <v>4481</v>
      </c>
      <c r="C3473">
        <v>14838.44</v>
      </c>
      <c r="E3473" t="s">
        <v>220</v>
      </c>
      <c r="F3473" t="s">
        <v>4478</v>
      </c>
    </row>
    <row r="3474" spans="1:6" x14ac:dyDescent="0.25">
      <c r="A3474">
        <v>2281</v>
      </c>
      <c r="B3474" t="s">
        <v>4482</v>
      </c>
      <c r="C3474">
        <v>674.47</v>
      </c>
      <c r="E3474" t="s">
        <v>220</v>
      </c>
      <c r="F3474" t="s">
        <v>4478</v>
      </c>
    </row>
    <row r="3475" spans="1:6" x14ac:dyDescent="0.25">
      <c r="A3475">
        <v>2282</v>
      </c>
      <c r="B3475" t="s">
        <v>4481</v>
      </c>
      <c r="C3475">
        <v>2609.4899999999998</v>
      </c>
      <c r="E3475" t="s">
        <v>220</v>
      </c>
      <c r="F3475" t="s">
        <v>4478</v>
      </c>
    </row>
    <row r="3476" spans="1:6" x14ac:dyDescent="0.25">
      <c r="A3476">
        <v>2283</v>
      </c>
      <c r="B3476" t="s">
        <v>4481</v>
      </c>
      <c r="C3476">
        <v>22034.5</v>
      </c>
      <c r="E3476" t="s">
        <v>220</v>
      </c>
      <c r="F3476" t="s">
        <v>4478</v>
      </c>
    </row>
    <row r="3477" spans="1:6" x14ac:dyDescent="0.25">
      <c r="A3477">
        <v>2283</v>
      </c>
      <c r="B3477" t="s">
        <v>4482</v>
      </c>
      <c r="C3477">
        <v>8012.54</v>
      </c>
      <c r="E3477" t="s">
        <v>220</v>
      </c>
      <c r="F3477" t="s">
        <v>4478</v>
      </c>
    </row>
    <row r="3478" spans="1:6" x14ac:dyDescent="0.25">
      <c r="A3478">
        <v>2284</v>
      </c>
      <c r="B3478" t="s">
        <v>4481</v>
      </c>
      <c r="C3478">
        <v>14838.44</v>
      </c>
      <c r="E3478" t="s">
        <v>220</v>
      </c>
      <c r="F3478" t="s">
        <v>4478</v>
      </c>
    </row>
    <row r="3479" spans="1:6" x14ac:dyDescent="0.25">
      <c r="A3479">
        <v>2285</v>
      </c>
      <c r="B3479" t="s">
        <v>4481</v>
      </c>
      <c r="C3479">
        <v>22034.5</v>
      </c>
      <c r="E3479" t="s">
        <v>220</v>
      </c>
      <c r="F3479" t="s">
        <v>4478</v>
      </c>
    </row>
    <row r="3480" spans="1:6" x14ac:dyDescent="0.25">
      <c r="A3480">
        <v>2285</v>
      </c>
      <c r="B3480" t="s">
        <v>4482</v>
      </c>
      <c r="C3480">
        <v>8012.54</v>
      </c>
      <c r="E3480" t="s">
        <v>220</v>
      </c>
      <c r="F3480" t="s">
        <v>4478</v>
      </c>
    </row>
    <row r="3481" spans="1:6" x14ac:dyDescent="0.25">
      <c r="A3481">
        <v>2286</v>
      </c>
      <c r="B3481" t="s">
        <v>4481</v>
      </c>
      <c r="C3481">
        <v>22034.5</v>
      </c>
      <c r="E3481" t="s">
        <v>220</v>
      </c>
      <c r="F3481" t="s">
        <v>4478</v>
      </c>
    </row>
    <row r="3482" spans="1:6" x14ac:dyDescent="0.25">
      <c r="A3482">
        <v>2286</v>
      </c>
      <c r="B3482" t="s">
        <v>4482</v>
      </c>
      <c r="C3482">
        <v>8012.54</v>
      </c>
      <c r="E3482" t="s">
        <v>220</v>
      </c>
      <c r="F3482" t="s">
        <v>4478</v>
      </c>
    </row>
    <row r="3483" spans="1:6" x14ac:dyDescent="0.25">
      <c r="A3483">
        <v>2287</v>
      </c>
      <c r="B3483" t="s">
        <v>4481</v>
      </c>
      <c r="C3483">
        <v>1524.34</v>
      </c>
      <c r="E3483" t="s">
        <v>220</v>
      </c>
      <c r="F3483" t="s">
        <v>4478</v>
      </c>
    </row>
    <row r="3484" spans="1:6" x14ac:dyDescent="0.25">
      <c r="A3484">
        <v>2287</v>
      </c>
      <c r="B3484" t="s">
        <v>4482</v>
      </c>
      <c r="C3484">
        <v>69.290000000000006</v>
      </c>
      <c r="E3484" t="s">
        <v>220</v>
      </c>
      <c r="F3484" t="s">
        <v>4478</v>
      </c>
    </row>
    <row r="3485" spans="1:6" x14ac:dyDescent="0.25">
      <c r="A3485">
        <v>2288</v>
      </c>
      <c r="B3485" t="s">
        <v>4481</v>
      </c>
      <c r="C3485">
        <v>1650.53</v>
      </c>
      <c r="E3485" t="s">
        <v>220</v>
      </c>
      <c r="F3485" t="s">
        <v>4478</v>
      </c>
    </row>
    <row r="3486" spans="1:6" x14ac:dyDescent="0.25">
      <c r="A3486">
        <v>2288</v>
      </c>
      <c r="B3486" t="s">
        <v>4482</v>
      </c>
      <c r="C3486">
        <v>75.02</v>
      </c>
      <c r="E3486" t="s">
        <v>220</v>
      </c>
      <c r="F3486" t="s">
        <v>4478</v>
      </c>
    </row>
    <row r="3487" spans="1:6" x14ac:dyDescent="0.25">
      <c r="A3487">
        <v>2289</v>
      </c>
      <c r="B3487" t="s">
        <v>4481</v>
      </c>
      <c r="C3487">
        <v>22034.5</v>
      </c>
      <c r="E3487" t="s">
        <v>220</v>
      </c>
      <c r="F3487" t="s">
        <v>4478</v>
      </c>
    </row>
    <row r="3488" spans="1:6" x14ac:dyDescent="0.25">
      <c r="A3488">
        <v>2289</v>
      </c>
      <c r="B3488" t="s">
        <v>4482</v>
      </c>
      <c r="C3488">
        <v>6009.41</v>
      </c>
      <c r="E3488" t="s">
        <v>220</v>
      </c>
      <c r="F3488" t="s">
        <v>4478</v>
      </c>
    </row>
    <row r="3489" spans="1:6" x14ac:dyDescent="0.25">
      <c r="A3489">
        <v>2290</v>
      </c>
      <c r="B3489" t="s">
        <v>4481</v>
      </c>
      <c r="C3489">
        <v>3424.61</v>
      </c>
      <c r="E3489" t="s">
        <v>220</v>
      </c>
      <c r="F3489" t="s">
        <v>4478</v>
      </c>
    </row>
    <row r="3490" spans="1:6" x14ac:dyDescent="0.25">
      <c r="A3490">
        <v>2290</v>
      </c>
      <c r="B3490" t="s">
        <v>4482</v>
      </c>
      <c r="C3490">
        <v>1167.48</v>
      </c>
      <c r="E3490" t="s">
        <v>220</v>
      </c>
      <c r="F3490" t="s">
        <v>4478</v>
      </c>
    </row>
    <row r="3491" spans="1:6" x14ac:dyDescent="0.25">
      <c r="A3491">
        <v>2291</v>
      </c>
      <c r="B3491" t="s">
        <v>4481</v>
      </c>
      <c r="C3491">
        <v>3351.98</v>
      </c>
      <c r="E3491" t="s">
        <v>220</v>
      </c>
      <c r="F3491" t="s">
        <v>4478</v>
      </c>
    </row>
    <row r="3492" spans="1:6" x14ac:dyDescent="0.25">
      <c r="A3492">
        <v>2291</v>
      </c>
      <c r="B3492" t="s">
        <v>4482</v>
      </c>
      <c r="C3492">
        <v>152.36000000000001</v>
      </c>
      <c r="E3492" t="s">
        <v>220</v>
      </c>
      <c r="F3492" t="s">
        <v>4478</v>
      </c>
    </row>
    <row r="3493" spans="1:6" x14ac:dyDescent="0.25">
      <c r="A3493">
        <v>2292</v>
      </c>
      <c r="B3493" t="s">
        <v>4481</v>
      </c>
      <c r="C3493">
        <v>13290.82</v>
      </c>
      <c r="E3493" t="s">
        <v>220</v>
      </c>
      <c r="F3493" t="s">
        <v>4478</v>
      </c>
    </row>
    <row r="3494" spans="1:6" x14ac:dyDescent="0.25">
      <c r="A3494">
        <v>2292</v>
      </c>
      <c r="B3494" t="s">
        <v>4482</v>
      </c>
      <c r="C3494">
        <v>3926.83</v>
      </c>
      <c r="E3494" t="s">
        <v>220</v>
      </c>
      <c r="F3494" t="s">
        <v>4478</v>
      </c>
    </row>
    <row r="3495" spans="1:6" x14ac:dyDescent="0.25">
      <c r="A3495">
        <v>2293</v>
      </c>
      <c r="B3495" t="s">
        <v>4481</v>
      </c>
      <c r="C3495">
        <v>22034.5</v>
      </c>
      <c r="E3495" t="s">
        <v>220</v>
      </c>
      <c r="F3495" t="s">
        <v>4478</v>
      </c>
    </row>
    <row r="3496" spans="1:6" x14ac:dyDescent="0.25">
      <c r="A3496">
        <v>2293</v>
      </c>
      <c r="B3496" t="s">
        <v>4482</v>
      </c>
      <c r="C3496">
        <v>8012.54</v>
      </c>
      <c r="E3496" t="s">
        <v>220</v>
      </c>
      <c r="F3496" t="s">
        <v>4478</v>
      </c>
    </row>
    <row r="3497" spans="1:6" x14ac:dyDescent="0.25">
      <c r="A3497">
        <v>2294</v>
      </c>
      <c r="B3497" t="s">
        <v>4481</v>
      </c>
      <c r="C3497">
        <v>9480.5300000000007</v>
      </c>
      <c r="E3497" t="s">
        <v>220</v>
      </c>
      <c r="F3497" t="s">
        <v>4478</v>
      </c>
    </row>
    <row r="3498" spans="1:6" x14ac:dyDescent="0.25">
      <c r="A3498">
        <v>2295</v>
      </c>
      <c r="B3498" t="s">
        <v>4481</v>
      </c>
      <c r="C3498">
        <v>22034.5</v>
      </c>
      <c r="E3498" t="s">
        <v>220</v>
      </c>
      <c r="F3498" t="s">
        <v>4478</v>
      </c>
    </row>
    <row r="3499" spans="1:6" x14ac:dyDescent="0.25">
      <c r="A3499">
        <v>2295</v>
      </c>
      <c r="B3499" t="s">
        <v>4482</v>
      </c>
      <c r="C3499">
        <v>8012.54</v>
      </c>
      <c r="E3499" t="s">
        <v>220</v>
      </c>
      <c r="F3499" t="s">
        <v>4478</v>
      </c>
    </row>
    <row r="3500" spans="1:6" x14ac:dyDescent="0.25">
      <c r="A3500">
        <v>2296</v>
      </c>
      <c r="B3500" t="s">
        <v>4481</v>
      </c>
      <c r="C3500">
        <v>22034.5</v>
      </c>
      <c r="E3500" t="s">
        <v>220</v>
      </c>
      <c r="F3500" t="s">
        <v>4478</v>
      </c>
    </row>
    <row r="3501" spans="1:6" x14ac:dyDescent="0.25">
      <c r="A3501">
        <v>2296</v>
      </c>
      <c r="B3501" t="s">
        <v>4482</v>
      </c>
      <c r="C3501">
        <v>3505.49</v>
      </c>
      <c r="E3501" t="s">
        <v>220</v>
      </c>
      <c r="F3501" t="s">
        <v>4478</v>
      </c>
    </row>
    <row r="3502" spans="1:6" x14ac:dyDescent="0.25">
      <c r="A3502">
        <v>2297</v>
      </c>
      <c r="B3502" t="s">
        <v>4481</v>
      </c>
      <c r="C3502">
        <v>22034.5</v>
      </c>
      <c r="E3502" t="s">
        <v>220</v>
      </c>
      <c r="F3502" t="s">
        <v>4478</v>
      </c>
    </row>
    <row r="3503" spans="1:6" x14ac:dyDescent="0.25">
      <c r="A3503">
        <v>2297</v>
      </c>
      <c r="B3503" t="s">
        <v>4482</v>
      </c>
      <c r="C3503">
        <v>6510.19</v>
      </c>
      <c r="E3503" t="s">
        <v>220</v>
      </c>
      <c r="F3503" t="s">
        <v>4478</v>
      </c>
    </row>
    <row r="3504" spans="1:6" x14ac:dyDescent="0.25">
      <c r="A3504">
        <v>2298</v>
      </c>
      <c r="B3504" t="s">
        <v>4481</v>
      </c>
      <c r="C3504">
        <v>22034.5</v>
      </c>
      <c r="E3504" t="s">
        <v>220</v>
      </c>
      <c r="F3504" t="s">
        <v>4478</v>
      </c>
    </row>
    <row r="3505" spans="1:6" x14ac:dyDescent="0.25">
      <c r="A3505">
        <v>2298</v>
      </c>
      <c r="B3505" t="s">
        <v>4482</v>
      </c>
      <c r="C3505">
        <v>3505.49</v>
      </c>
      <c r="E3505" t="s">
        <v>220</v>
      </c>
      <c r="F3505" t="s">
        <v>4478</v>
      </c>
    </row>
    <row r="3506" spans="1:6" x14ac:dyDescent="0.25">
      <c r="A3506">
        <v>2299</v>
      </c>
      <c r="B3506" t="s">
        <v>4481</v>
      </c>
      <c r="C3506">
        <v>13408.85</v>
      </c>
      <c r="E3506" t="s">
        <v>220</v>
      </c>
      <c r="F3506" t="s">
        <v>4478</v>
      </c>
    </row>
    <row r="3507" spans="1:6" x14ac:dyDescent="0.25">
      <c r="A3507">
        <v>2300</v>
      </c>
      <c r="B3507" t="s">
        <v>4481</v>
      </c>
      <c r="C3507">
        <v>3424.61</v>
      </c>
      <c r="E3507" t="s">
        <v>220</v>
      </c>
      <c r="F3507" t="s">
        <v>4478</v>
      </c>
    </row>
    <row r="3508" spans="1:6" x14ac:dyDescent="0.25">
      <c r="A3508">
        <v>2300</v>
      </c>
      <c r="B3508" t="s">
        <v>4482</v>
      </c>
      <c r="C3508">
        <v>1167.48</v>
      </c>
      <c r="E3508" t="s">
        <v>220</v>
      </c>
      <c r="F3508" t="s">
        <v>4478</v>
      </c>
    </row>
    <row r="3509" spans="1:6" x14ac:dyDescent="0.25">
      <c r="A3509">
        <v>2301</v>
      </c>
      <c r="B3509" t="s">
        <v>4481</v>
      </c>
      <c r="C3509">
        <v>3424.61</v>
      </c>
      <c r="E3509" t="s">
        <v>220</v>
      </c>
      <c r="F3509" t="s">
        <v>4478</v>
      </c>
    </row>
    <row r="3510" spans="1:6" x14ac:dyDescent="0.25">
      <c r="A3510">
        <v>2301</v>
      </c>
      <c r="B3510" t="s">
        <v>4482</v>
      </c>
      <c r="C3510">
        <v>1011.82</v>
      </c>
      <c r="E3510" t="s">
        <v>220</v>
      </c>
      <c r="F3510" t="s">
        <v>4478</v>
      </c>
    </row>
    <row r="3511" spans="1:6" x14ac:dyDescent="0.25">
      <c r="A3511">
        <v>2302</v>
      </c>
      <c r="B3511" t="s">
        <v>4481</v>
      </c>
      <c r="C3511">
        <v>13290.82</v>
      </c>
      <c r="E3511" t="s">
        <v>220</v>
      </c>
      <c r="F3511" t="s">
        <v>4478</v>
      </c>
    </row>
    <row r="3512" spans="1:6" x14ac:dyDescent="0.25">
      <c r="A3512">
        <v>2302</v>
      </c>
      <c r="B3512" t="s">
        <v>4482</v>
      </c>
      <c r="C3512">
        <v>4833.0200000000004</v>
      </c>
      <c r="E3512" t="s">
        <v>220</v>
      </c>
      <c r="F3512" t="s">
        <v>4478</v>
      </c>
    </row>
    <row r="3513" spans="1:6" x14ac:dyDescent="0.25">
      <c r="A3513">
        <v>2303</v>
      </c>
      <c r="B3513" t="s">
        <v>4481</v>
      </c>
      <c r="C3513">
        <v>19088.259999999998</v>
      </c>
      <c r="E3513" t="s">
        <v>220</v>
      </c>
      <c r="F3513" t="s">
        <v>4478</v>
      </c>
    </row>
    <row r="3514" spans="1:6" x14ac:dyDescent="0.25">
      <c r="A3514">
        <v>2303</v>
      </c>
      <c r="B3514" t="s">
        <v>4482</v>
      </c>
      <c r="C3514">
        <v>5639.71</v>
      </c>
      <c r="E3514" t="s">
        <v>220</v>
      </c>
      <c r="F3514" t="s">
        <v>4478</v>
      </c>
    </row>
    <row r="3515" spans="1:6" x14ac:dyDescent="0.25">
      <c r="A3515">
        <v>2304</v>
      </c>
      <c r="B3515" t="s">
        <v>4481</v>
      </c>
      <c r="C3515">
        <v>4055.04</v>
      </c>
      <c r="E3515" t="s">
        <v>220</v>
      </c>
      <c r="F3515" t="s">
        <v>4478</v>
      </c>
    </row>
    <row r="3516" spans="1:6" x14ac:dyDescent="0.25">
      <c r="A3516">
        <v>2304</v>
      </c>
      <c r="B3516" t="s">
        <v>4482</v>
      </c>
      <c r="C3516">
        <v>1382.4</v>
      </c>
      <c r="E3516" t="s">
        <v>220</v>
      </c>
      <c r="F3516" t="s">
        <v>4478</v>
      </c>
    </row>
    <row r="3517" spans="1:6" x14ac:dyDescent="0.25">
      <c r="A3517">
        <v>2304</v>
      </c>
      <c r="B3517" t="s">
        <v>4483</v>
      </c>
      <c r="C3517">
        <v>256</v>
      </c>
      <c r="E3517" t="s">
        <v>220</v>
      </c>
      <c r="F3517" t="s">
        <v>4472</v>
      </c>
    </row>
    <row r="3518" spans="1:6" x14ac:dyDescent="0.25">
      <c r="A3518">
        <v>2305</v>
      </c>
      <c r="B3518" t="s">
        <v>4481</v>
      </c>
      <c r="C3518">
        <v>3238.75</v>
      </c>
      <c r="E3518" t="s">
        <v>220</v>
      </c>
      <c r="F3518" t="s">
        <v>4478</v>
      </c>
    </row>
    <row r="3519" spans="1:6" x14ac:dyDescent="0.25">
      <c r="A3519">
        <v>2305</v>
      </c>
      <c r="B3519" t="s">
        <v>4482</v>
      </c>
      <c r="C3519">
        <v>515.26</v>
      </c>
      <c r="E3519" t="s">
        <v>220</v>
      </c>
      <c r="F3519" t="s">
        <v>4478</v>
      </c>
    </row>
    <row r="3520" spans="1:6" x14ac:dyDescent="0.25">
      <c r="A3520">
        <v>2306</v>
      </c>
      <c r="B3520" t="s">
        <v>4481</v>
      </c>
      <c r="C3520">
        <v>5548.22</v>
      </c>
      <c r="E3520" t="s">
        <v>220</v>
      </c>
      <c r="F3520" t="s">
        <v>4478</v>
      </c>
    </row>
    <row r="3521" spans="1:6" x14ac:dyDescent="0.25">
      <c r="A3521">
        <v>2306</v>
      </c>
      <c r="B3521" t="s">
        <v>4482</v>
      </c>
      <c r="C3521">
        <v>882.67</v>
      </c>
      <c r="E3521" t="s">
        <v>220</v>
      </c>
      <c r="F3521" t="s">
        <v>4478</v>
      </c>
    </row>
    <row r="3522" spans="1:6" x14ac:dyDescent="0.25">
      <c r="A3522">
        <v>2307</v>
      </c>
      <c r="B3522" t="s">
        <v>4481</v>
      </c>
      <c r="C3522">
        <v>6624.17</v>
      </c>
      <c r="E3522" t="s">
        <v>220</v>
      </c>
      <c r="F3522" t="s">
        <v>4478</v>
      </c>
    </row>
    <row r="3523" spans="1:6" x14ac:dyDescent="0.25">
      <c r="A3523">
        <v>2308</v>
      </c>
      <c r="B3523" t="s">
        <v>4481</v>
      </c>
      <c r="C3523">
        <v>14838.44</v>
      </c>
      <c r="E3523" t="s">
        <v>220</v>
      </c>
      <c r="F3523" t="s">
        <v>4478</v>
      </c>
    </row>
    <row r="3524" spans="1:6" x14ac:dyDescent="0.25">
      <c r="A3524">
        <v>2309</v>
      </c>
      <c r="B3524" t="s">
        <v>4481</v>
      </c>
      <c r="C3524">
        <v>3044.1</v>
      </c>
      <c r="E3524" t="s">
        <v>220</v>
      </c>
      <c r="F3524" t="s">
        <v>4478</v>
      </c>
    </row>
    <row r="3525" spans="1:6" x14ac:dyDescent="0.25">
      <c r="A3525">
        <v>2310</v>
      </c>
      <c r="B3525" t="s">
        <v>4481</v>
      </c>
      <c r="C3525">
        <v>3215.87</v>
      </c>
      <c r="E3525" t="s">
        <v>220</v>
      </c>
      <c r="F3525" t="s">
        <v>4478</v>
      </c>
    </row>
    <row r="3526" spans="1:6" x14ac:dyDescent="0.25">
      <c r="A3526">
        <v>2311</v>
      </c>
      <c r="B3526" t="s">
        <v>4481</v>
      </c>
      <c r="C3526">
        <v>10137.6</v>
      </c>
      <c r="E3526" t="s">
        <v>220</v>
      </c>
      <c r="F3526" t="s">
        <v>4478</v>
      </c>
    </row>
    <row r="3527" spans="1:6" x14ac:dyDescent="0.25">
      <c r="A3527">
        <v>2311</v>
      </c>
      <c r="B3527" t="s">
        <v>4482</v>
      </c>
      <c r="C3527">
        <v>460.8</v>
      </c>
      <c r="E3527" t="s">
        <v>220</v>
      </c>
      <c r="F3527" t="s">
        <v>4478</v>
      </c>
    </row>
    <row r="3528" spans="1:6" x14ac:dyDescent="0.25">
      <c r="A3528">
        <v>2312</v>
      </c>
      <c r="B3528" t="s">
        <v>4481</v>
      </c>
      <c r="C3528">
        <v>14838.44</v>
      </c>
      <c r="E3528" t="s">
        <v>220</v>
      </c>
      <c r="F3528" t="s">
        <v>4478</v>
      </c>
    </row>
    <row r="3529" spans="1:6" x14ac:dyDescent="0.25">
      <c r="A3529">
        <v>2313</v>
      </c>
      <c r="B3529" t="s">
        <v>4481</v>
      </c>
      <c r="C3529">
        <v>22034.5</v>
      </c>
      <c r="E3529" t="s">
        <v>220</v>
      </c>
      <c r="F3529" t="s">
        <v>4478</v>
      </c>
    </row>
    <row r="3530" spans="1:6" x14ac:dyDescent="0.25">
      <c r="A3530">
        <v>2313</v>
      </c>
      <c r="B3530" t="s">
        <v>4482</v>
      </c>
      <c r="C3530">
        <v>8012.54</v>
      </c>
      <c r="E3530" t="s">
        <v>220</v>
      </c>
      <c r="F3530" t="s">
        <v>4478</v>
      </c>
    </row>
    <row r="3531" spans="1:6" x14ac:dyDescent="0.25">
      <c r="A3531">
        <v>2314</v>
      </c>
      <c r="B3531" t="s">
        <v>4481</v>
      </c>
      <c r="C3531">
        <v>2769.07</v>
      </c>
      <c r="E3531" t="s">
        <v>220</v>
      </c>
      <c r="F3531" t="s">
        <v>4478</v>
      </c>
    </row>
    <row r="3532" spans="1:6" x14ac:dyDescent="0.25">
      <c r="A3532">
        <v>2315</v>
      </c>
      <c r="B3532" t="s">
        <v>4481</v>
      </c>
      <c r="C3532">
        <v>3429.76</v>
      </c>
      <c r="E3532" t="s">
        <v>220</v>
      </c>
      <c r="F3532" t="s">
        <v>4478</v>
      </c>
    </row>
    <row r="3533" spans="1:6" x14ac:dyDescent="0.25">
      <c r="A3533">
        <v>2315</v>
      </c>
      <c r="B3533" t="s">
        <v>4482</v>
      </c>
      <c r="C3533">
        <v>155.9</v>
      </c>
      <c r="E3533" t="s">
        <v>220</v>
      </c>
      <c r="F3533" t="s">
        <v>4478</v>
      </c>
    </row>
    <row r="3534" spans="1:6" x14ac:dyDescent="0.25">
      <c r="A3534">
        <v>2316</v>
      </c>
      <c r="B3534" t="s">
        <v>4481</v>
      </c>
      <c r="C3534">
        <v>3000.92</v>
      </c>
      <c r="E3534" t="s">
        <v>220</v>
      </c>
      <c r="F3534" t="s">
        <v>4478</v>
      </c>
    </row>
    <row r="3535" spans="1:6" x14ac:dyDescent="0.25">
      <c r="A3535">
        <v>2316</v>
      </c>
      <c r="B3535" t="s">
        <v>4483</v>
      </c>
      <c r="C3535">
        <v>222.4</v>
      </c>
      <c r="E3535" t="s">
        <v>220</v>
      </c>
      <c r="F3535" t="s">
        <v>4472</v>
      </c>
    </row>
    <row r="3536" spans="1:6" x14ac:dyDescent="0.25">
      <c r="A3536">
        <v>2317</v>
      </c>
      <c r="B3536" t="s">
        <v>4481</v>
      </c>
      <c r="C3536">
        <v>2892.03</v>
      </c>
      <c r="E3536" t="s">
        <v>220</v>
      </c>
      <c r="F3536" t="s">
        <v>4478</v>
      </c>
    </row>
    <row r="3537" spans="1:6" x14ac:dyDescent="0.25">
      <c r="A3537">
        <v>2318</v>
      </c>
      <c r="B3537" t="s">
        <v>4481</v>
      </c>
      <c r="C3537">
        <v>3482.69</v>
      </c>
      <c r="E3537" t="s">
        <v>220</v>
      </c>
      <c r="F3537" t="s">
        <v>4478</v>
      </c>
    </row>
    <row r="3538" spans="1:6" x14ac:dyDescent="0.25">
      <c r="A3538">
        <v>2318</v>
      </c>
      <c r="B3538" t="s">
        <v>4482</v>
      </c>
      <c r="C3538">
        <v>158.30000000000001</v>
      </c>
      <c r="E3538" t="s">
        <v>220</v>
      </c>
      <c r="F3538" t="s">
        <v>4478</v>
      </c>
    </row>
    <row r="3539" spans="1:6" x14ac:dyDescent="0.25">
      <c r="A3539">
        <v>2319</v>
      </c>
      <c r="B3539" t="s">
        <v>4481</v>
      </c>
      <c r="C3539">
        <v>9480.5300000000007</v>
      </c>
      <c r="E3539" t="s">
        <v>220</v>
      </c>
      <c r="F3539" t="s">
        <v>4478</v>
      </c>
    </row>
    <row r="3540" spans="1:6" x14ac:dyDescent="0.25">
      <c r="A3540">
        <v>2320</v>
      </c>
      <c r="B3540" t="s">
        <v>4481</v>
      </c>
      <c r="C3540">
        <v>2769.07</v>
      </c>
      <c r="E3540" t="s">
        <v>220</v>
      </c>
      <c r="F3540" t="s">
        <v>4478</v>
      </c>
    </row>
    <row r="3541" spans="1:6" x14ac:dyDescent="0.25">
      <c r="A3541">
        <v>2321</v>
      </c>
      <c r="B3541" t="s">
        <v>4481</v>
      </c>
      <c r="C3541">
        <v>9828.7800000000007</v>
      </c>
      <c r="E3541" t="s">
        <v>220</v>
      </c>
      <c r="F3541" t="s">
        <v>4478</v>
      </c>
    </row>
    <row r="3542" spans="1:6" x14ac:dyDescent="0.25">
      <c r="A3542">
        <v>2322</v>
      </c>
      <c r="B3542" t="s">
        <v>4481</v>
      </c>
      <c r="C3542">
        <v>5548.22</v>
      </c>
      <c r="E3542" t="s">
        <v>220</v>
      </c>
      <c r="F3542" t="s">
        <v>4478</v>
      </c>
    </row>
    <row r="3543" spans="1:6" x14ac:dyDescent="0.25">
      <c r="A3543">
        <v>2322</v>
      </c>
      <c r="B3543" t="s">
        <v>4482</v>
      </c>
      <c r="C3543">
        <v>252.19</v>
      </c>
      <c r="E3543" t="s">
        <v>220</v>
      </c>
      <c r="F3543" t="s">
        <v>4478</v>
      </c>
    </row>
    <row r="3544" spans="1:6" x14ac:dyDescent="0.25">
      <c r="A3544">
        <v>2323</v>
      </c>
      <c r="B3544" t="s">
        <v>4481</v>
      </c>
      <c r="C3544">
        <v>9828.7800000000007</v>
      </c>
      <c r="E3544" t="s">
        <v>220</v>
      </c>
      <c r="F3544" t="s">
        <v>4478</v>
      </c>
    </row>
    <row r="3545" spans="1:6" x14ac:dyDescent="0.25">
      <c r="A3545">
        <v>2324</v>
      </c>
      <c r="B3545" t="s">
        <v>4481</v>
      </c>
      <c r="C3545">
        <v>5003.09</v>
      </c>
      <c r="E3545" t="s">
        <v>220</v>
      </c>
      <c r="F3545" t="s">
        <v>4478</v>
      </c>
    </row>
    <row r="3546" spans="1:6" x14ac:dyDescent="0.25">
      <c r="A3546">
        <v>2325</v>
      </c>
      <c r="B3546" t="s">
        <v>4481</v>
      </c>
      <c r="C3546">
        <v>3215.87</v>
      </c>
      <c r="E3546" t="s">
        <v>220</v>
      </c>
      <c r="F3546" t="s">
        <v>4478</v>
      </c>
    </row>
    <row r="3547" spans="1:6" x14ac:dyDescent="0.25">
      <c r="A3547">
        <v>2326</v>
      </c>
      <c r="B3547" t="s">
        <v>4481</v>
      </c>
      <c r="C3547">
        <v>19088.259999999998</v>
      </c>
      <c r="E3547" t="s">
        <v>220</v>
      </c>
      <c r="F3547" t="s">
        <v>4478</v>
      </c>
    </row>
    <row r="3548" spans="1:6" x14ac:dyDescent="0.25">
      <c r="A3548">
        <v>2326</v>
      </c>
      <c r="B3548" t="s">
        <v>4482</v>
      </c>
      <c r="C3548">
        <v>3036.77</v>
      </c>
      <c r="E3548" t="s">
        <v>220</v>
      </c>
      <c r="F3548" t="s">
        <v>4478</v>
      </c>
    </row>
    <row r="3549" spans="1:6" x14ac:dyDescent="0.25">
      <c r="A3549">
        <v>2327</v>
      </c>
      <c r="B3549" t="s">
        <v>4481</v>
      </c>
      <c r="C3549">
        <v>19586.22</v>
      </c>
      <c r="E3549" t="s">
        <v>220</v>
      </c>
      <c r="F3549" t="s">
        <v>4478</v>
      </c>
    </row>
    <row r="3550" spans="1:6" x14ac:dyDescent="0.25">
      <c r="A3550">
        <v>2327</v>
      </c>
      <c r="B3550" t="s">
        <v>4482</v>
      </c>
      <c r="C3550">
        <v>890.28</v>
      </c>
      <c r="E3550" t="s">
        <v>220</v>
      </c>
      <c r="F3550" t="s">
        <v>4478</v>
      </c>
    </row>
    <row r="3551" spans="1:6" x14ac:dyDescent="0.25">
      <c r="A3551">
        <v>2328</v>
      </c>
      <c r="B3551" t="s">
        <v>4481</v>
      </c>
      <c r="C3551">
        <v>11114.75</v>
      </c>
      <c r="E3551" t="s">
        <v>220</v>
      </c>
      <c r="F3551" t="s">
        <v>4478</v>
      </c>
    </row>
    <row r="3552" spans="1:6" x14ac:dyDescent="0.25">
      <c r="A3552">
        <v>2329</v>
      </c>
      <c r="B3552" t="s">
        <v>4481</v>
      </c>
      <c r="C3552">
        <v>14838.44</v>
      </c>
      <c r="E3552" t="s">
        <v>220</v>
      </c>
      <c r="F3552" t="s">
        <v>4478</v>
      </c>
    </row>
    <row r="3553" spans="1:6" x14ac:dyDescent="0.25">
      <c r="A3553">
        <v>2330</v>
      </c>
      <c r="B3553" t="s">
        <v>4481</v>
      </c>
      <c r="C3553">
        <v>9608.5400000000009</v>
      </c>
      <c r="E3553" t="s">
        <v>220</v>
      </c>
      <c r="F3553" t="s">
        <v>4478</v>
      </c>
    </row>
    <row r="3554" spans="1:6" x14ac:dyDescent="0.25">
      <c r="A3554">
        <v>2330</v>
      </c>
      <c r="B3554" t="s">
        <v>4482</v>
      </c>
      <c r="C3554">
        <v>1965.38</v>
      </c>
      <c r="E3554" t="s">
        <v>220</v>
      </c>
      <c r="F3554" t="s">
        <v>4478</v>
      </c>
    </row>
    <row r="3555" spans="1:6" x14ac:dyDescent="0.25">
      <c r="A3555">
        <v>2331</v>
      </c>
      <c r="B3555" t="s">
        <v>4481</v>
      </c>
      <c r="C3555">
        <v>4399.3</v>
      </c>
      <c r="E3555" t="s">
        <v>220</v>
      </c>
      <c r="F3555" t="s">
        <v>4478</v>
      </c>
    </row>
    <row r="3556" spans="1:6" x14ac:dyDescent="0.25">
      <c r="A3556">
        <v>2331</v>
      </c>
      <c r="B3556" t="s">
        <v>4482</v>
      </c>
      <c r="C3556">
        <v>899.86</v>
      </c>
      <c r="E3556" t="s">
        <v>220</v>
      </c>
      <c r="F3556" t="s">
        <v>4478</v>
      </c>
    </row>
    <row r="3557" spans="1:6" x14ac:dyDescent="0.25">
      <c r="A3557">
        <v>2332</v>
      </c>
      <c r="B3557" t="s">
        <v>4481</v>
      </c>
      <c r="C3557">
        <v>3424.61</v>
      </c>
      <c r="E3557" t="s">
        <v>220</v>
      </c>
      <c r="F3557" t="s">
        <v>4478</v>
      </c>
    </row>
    <row r="3558" spans="1:6" x14ac:dyDescent="0.25">
      <c r="A3558">
        <v>2332</v>
      </c>
      <c r="B3558" t="s">
        <v>4482</v>
      </c>
      <c r="C3558">
        <v>544.82000000000005</v>
      </c>
      <c r="E3558" t="s">
        <v>220</v>
      </c>
      <c r="F3558" t="s">
        <v>4478</v>
      </c>
    </row>
    <row r="3559" spans="1:6" x14ac:dyDescent="0.25">
      <c r="A3559">
        <v>2333</v>
      </c>
      <c r="B3559" t="s">
        <v>4481</v>
      </c>
      <c r="C3559">
        <v>16967.34</v>
      </c>
      <c r="E3559" t="s">
        <v>220</v>
      </c>
      <c r="F3559" t="s">
        <v>4478</v>
      </c>
    </row>
    <row r="3560" spans="1:6" x14ac:dyDescent="0.25">
      <c r="A3560">
        <v>2334</v>
      </c>
      <c r="B3560" t="s">
        <v>4481</v>
      </c>
      <c r="C3560">
        <v>13961.38</v>
      </c>
      <c r="E3560" t="s">
        <v>220</v>
      </c>
      <c r="F3560" t="s">
        <v>4478</v>
      </c>
    </row>
    <row r="3561" spans="1:6" x14ac:dyDescent="0.25">
      <c r="A3561">
        <v>2334</v>
      </c>
      <c r="B3561" t="s">
        <v>4482</v>
      </c>
      <c r="C3561">
        <v>4442.26</v>
      </c>
      <c r="E3561" t="s">
        <v>220</v>
      </c>
      <c r="F3561" t="s">
        <v>4478</v>
      </c>
    </row>
    <row r="3562" spans="1:6" x14ac:dyDescent="0.25">
      <c r="A3562">
        <v>2335</v>
      </c>
      <c r="B3562" t="s">
        <v>4481</v>
      </c>
      <c r="C3562">
        <v>3044.1</v>
      </c>
      <c r="E3562" t="s">
        <v>220</v>
      </c>
      <c r="F3562" t="s">
        <v>4478</v>
      </c>
    </row>
    <row r="3563" spans="1:6" x14ac:dyDescent="0.25">
      <c r="A3563">
        <v>2336</v>
      </c>
      <c r="B3563" t="s">
        <v>4481</v>
      </c>
      <c r="C3563">
        <v>4256.74</v>
      </c>
      <c r="E3563" t="s">
        <v>220</v>
      </c>
      <c r="F3563" t="s">
        <v>4478</v>
      </c>
    </row>
    <row r="3564" spans="1:6" x14ac:dyDescent="0.25">
      <c r="A3564">
        <v>2336</v>
      </c>
      <c r="B3564" t="s">
        <v>4482</v>
      </c>
      <c r="C3564">
        <v>870.7</v>
      </c>
      <c r="E3564" t="s">
        <v>220</v>
      </c>
      <c r="F3564" t="s">
        <v>4478</v>
      </c>
    </row>
    <row r="3565" spans="1:6" x14ac:dyDescent="0.25">
      <c r="A3565">
        <v>2337</v>
      </c>
      <c r="B3565" t="s">
        <v>4481</v>
      </c>
      <c r="C3565">
        <v>13290.82</v>
      </c>
      <c r="E3565" t="s">
        <v>220</v>
      </c>
      <c r="F3565" t="s">
        <v>4478</v>
      </c>
    </row>
    <row r="3566" spans="1:6" x14ac:dyDescent="0.25">
      <c r="A3566">
        <v>2337</v>
      </c>
      <c r="B3566" t="s">
        <v>4482</v>
      </c>
      <c r="C3566">
        <v>4228.8999999999996</v>
      </c>
      <c r="E3566" t="s">
        <v>220</v>
      </c>
      <c r="F3566" t="s">
        <v>4478</v>
      </c>
    </row>
    <row r="3567" spans="1:6" x14ac:dyDescent="0.25">
      <c r="A3567">
        <v>2338</v>
      </c>
      <c r="B3567" t="s">
        <v>4481</v>
      </c>
      <c r="C3567">
        <v>22034.5</v>
      </c>
      <c r="E3567" t="s">
        <v>220</v>
      </c>
      <c r="F3567" t="s">
        <v>4478</v>
      </c>
    </row>
    <row r="3568" spans="1:6" x14ac:dyDescent="0.25">
      <c r="A3568">
        <v>2338</v>
      </c>
      <c r="B3568" t="s">
        <v>4482</v>
      </c>
      <c r="C3568">
        <v>7010.98</v>
      </c>
      <c r="E3568" t="s">
        <v>220</v>
      </c>
      <c r="F3568" t="s">
        <v>4478</v>
      </c>
    </row>
    <row r="3569" spans="1:6" x14ac:dyDescent="0.25">
      <c r="A3569">
        <v>2339</v>
      </c>
      <c r="B3569" t="s">
        <v>4481</v>
      </c>
      <c r="C3569">
        <v>22034.5</v>
      </c>
      <c r="E3569" t="s">
        <v>220</v>
      </c>
      <c r="F3569" t="s">
        <v>4478</v>
      </c>
    </row>
    <row r="3570" spans="1:6" x14ac:dyDescent="0.25">
      <c r="A3570">
        <v>2339</v>
      </c>
      <c r="B3570" t="s">
        <v>4482</v>
      </c>
      <c r="C3570">
        <v>8012.54</v>
      </c>
      <c r="E3570" t="s">
        <v>220</v>
      </c>
      <c r="F3570" t="s">
        <v>4478</v>
      </c>
    </row>
    <row r="3571" spans="1:6" x14ac:dyDescent="0.25">
      <c r="A3571">
        <v>2340</v>
      </c>
      <c r="B3571" t="s">
        <v>4481</v>
      </c>
      <c r="C3571">
        <v>5176.51</v>
      </c>
      <c r="E3571" t="s">
        <v>220</v>
      </c>
      <c r="F3571" t="s">
        <v>4478</v>
      </c>
    </row>
    <row r="3572" spans="1:6" x14ac:dyDescent="0.25">
      <c r="A3572">
        <v>2340</v>
      </c>
      <c r="B3572" t="s">
        <v>4482</v>
      </c>
      <c r="C3572">
        <v>1529.42</v>
      </c>
      <c r="E3572" t="s">
        <v>220</v>
      </c>
      <c r="F3572" t="s">
        <v>4478</v>
      </c>
    </row>
    <row r="3573" spans="1:6" x14ac:dyDescent="0.25">
      <c r="A3573">
        <v>2341</v>
      </c>
      <c r="B3573" t="s">
        <v>4481</v>
      </c>
      <c r="C3573">
        <v>22034.5</v>
      </c>
      <c r="E3573" t="s">
        <v>220</v>
      </c>
      <c r="F3573" t="s">
        <v>4478</v>
      </c>
    </row>
    <row r="3574" spans="1:6" x14ac:dyDescent="0.25">
      <c r="A3574">
        <v>2341</v>
      </c>
      <c r="B3574" t="s">
        <v>4482</v>
      </c>
      <c r="C3574">
        <v>6009.41</v>
      </c>
      <c r="E3574" t="s">
        <v>220</v>
      </c>
      <c r="F3574" t="s">
        <v>4478</v>
      </c>
    </row>
    <row r="3575" spans="1:6" x14ac:dyDescent="0.25">
      <c r="A3575">
        <v>2342</v>
      </c>
      <c r="B3575" t="s">
        <v>4481</v>
      </c>
      <c r="C3575">
        <v>11814.06</v>
      </c>
      <c r="E3575" t="s">
        <v>220</v>
      </c>
      <c r="F3575" t="s">
        <v>4478</v>
      </c>
    </row>
    <row r="3576" spans="1:6" x14ac:dyDescent="0.25">
      <c r="A3576">
        <v>2342</v>
      </c>
      <c r="B3576" t="s">
        <v>4482</v>
      </c>
      <c r="C3576">
        <v>537</v>
      </c>
      <c r="E3576" t="s">
        <v>220</v>
      </c>
      <c r="F3576" t="s">
        <v>4478</v>
      </c>
    </row>
    <row r="3577" spans="1:6" x14ac:dyDescent="0.25">
      <c r="A3577">
        <v>2343</v>
      </c>
      <c r="B3577" t="s">
        <v>4481</v>
      </c>
      <c r="C3577">
        <v>22034.5</v>
      </c>
      <c r="E3577" t="s">
        <v>220</v>
      </c>
      <c r="F3577" t="s">
        <v>4478</v>
      </c>
    </row>
    <row r="3578" spans="1:6" x14ac:dyDescent="0.25">
      <c r="A3578">
        <v>2343</v>
      </c>
      <c r="B3578" t="s">
        <v>4482</v>
      </c>
      <c r="C3578">
        <v>8012.54</v>
      </c>
      <c r="E3578" t="s">
        <v>220</v>
      </c>
      <c r="F3578" t="s">
        <v>4478</v>
      </c>
    </row>
    <row r="3579" spans="1:6" x14ac:dyDescent="0.25">
      <c r="A3579">
        <v>2344</v>
      </c>
      <c r="B3579" t="s">
        <v>4481</v>
      </c>
      <c r="C3579">
        <v>5176.51</v>
      </c>
      <c r="E3579" t="s">
        <v>220</v>
      </c>
      <c r="F3579" t="s">
        <v>4478</v>
      </c>
    </row>
    <row r="3580" spans="1:6" x14ac:dyDescent="0.25">
      <c r="A3580">
        <v>2344</v>
      </c>
      <c r="B3580" t="s">
        <v>4482</v>
      </c>
      <c r="C3580">
        <v>1058.83</v>
      </c>
      <c r="E3580" t="s">
        <v>220</v>
      </c>
      <c r="F3580" t="s">
        <v>4478</v>
      </c>
    </row>
    <row r="3581" spans="1:6" x14ac:dyDescent="0.25">
      <c r="A3581">
        <v>2345</v>
      </c>
      <c r="B3581" t="s">
        <v>4481</v>
      </c>
      <c r="C3581">
        <v>22034.5</v>
      </c>
      <c r="E3581" t="s">
        <v>220</v>
      </c>
      <c r="F3581" t="s">
        <v>4478</v>
      </c>
    </row>
    <row r="3582" spans="1:6" x14ac:dyDescent="0.25">
      <c r="A3582">
        <v>2345</v>
      </c>
      <c r="B3582" t="s">
        <v>4482</v>
      </c>
      <c r="C3582">
        <v>6009.41</v>
      </c>
      <c r="E3582" t="s">
        <v>220</v>
      </c>
      <c r="F3582" t="s">
        <v>4478</v>
      </c>
    </row>
    <row r="3583" spans="1:6" x14ac:dyDescent="0.25">
      <c r="A3583">
        <v>2346</v>
      </c>
      <c r="B3583" t="s">
        <v>4481</v>
      </c>
      <c r="C3583">
        <v>22034.5</v>
      </c>
      <c r="E3583" t="s">
        <v>220</v>
      </c>
      <c r="F3583" t="s">
        <v>4478</v>
      </c>
    </row>
    <row r="3584" spans="1:6" x14ac:dyDescent="0.25">
      <c r="A3584">
        <v>2346</v>
      </c>
      <c r="B3584" t="s">
        <v>4482</v>
      </c>
      <c r="C3584">
        <v>8012.54</v>
      </c>
      <c r="E3584" t="s">
        <v>220</v>
      </c>
      <c r="F3584" t="s">
        <v>4478</v>
      </c>
    </row>
    <row r="3585" spans="1:6" x14ac:dyDescent="0.25">
      <c r="A3585">
        <v>2347</v>
      </c>
      <c r="B3585" t="s">
        <v>4481</v>
      </c>
      <c r="C3585">
        <v>2769.07</v>
      </c>
      <c r="E3585" t="s">
        <v>220</v>
      </c>
      <c r="F3585" t="s">
        <v>4478</v>
      </c>
    </row>
    <row r="3586" spans="1:6" x14ac:dyDescent="0.25">
      <c r="A3586">
        <v>2347</v>
      </c>
      <c r="B3586" t="s">
        <v>4483</v>
      </c>
      <c r="C3586">
        <v>196.67</v>
      </c>
      <c r="E3586" t="s">
        <v>220</v>
      </c>
      <c r="F3586" t="s">
        <v>4472</v>
      </c>
    </row>
    <row r="3587" spans="1:6" x14ac:dyDescent="0.25">
      <c r="A3587">
        <v>2348</v>
      </c>
      <c r="B3587" t="s">
        <v>4481</v>
      </c>
      <c r="C3587">
        <v>22034.5</v>
      </c>
      <c r="E3587" t="s">
        <v>220</v>
      </c>
      <c r="F3587" t="s">
        <v>4478</v>
      </c>
    </row>
    <row r="3588" spans="1:6" x14ac:dyDescent="0.25">
      <c r="A3588">
        <v>2348</v>
      </c>
      <c r="B3588" t="s">
        <v>4482</v>
      </c>
      <c r="C3588">
        <v>8012.54</v>
      </c>
      <c r="E3588" t="s">
        <v>220</v>
      </c>
      <c r="F3588" t="s">
        <v>4478</v>
      </c>
    </row>
    <row r="3589" spans="1:6" x14ac:dyDescent="0.25">
      <c r="A3589">
        <v>2349</v>
      </c>
      <c r="B3589" t="s">
        <v>4481</v>
      </c>
      <c r="C3589">
        <v>22034.5</v>
      </c>
      <c r="E3589" t="s">
        <v>220</v>
      </c>
      <c r="F3589" t="s">
        <v>4478</v>
      </c>
    </row>
    <row r="3590" spans="1:6" x14ac:dyDescent="0.25">
      <c r="A3590">
        <v>2349</v>
      </c>
      <c r="B3590" t="s">
        <v>4482</v>
      </c>
      <c r="C3590">
        <v>8012.54</v>
      </c>
      <c r="E3590" t="s">
        <v>220</v>
      </c>
      <c r="F3590" t="s">
        <v>4478</v>
      </c>
    </row>
    <row r="3591" spans="1:6" x14ac:dyDescent="0.25">
      <c r="A3591">
        <v>2350</v>
      </c>
      <c r="B3591" t="s">
        <v>4481</v>
      </c>
      <c r="C3591">
        <v>13290.82</v>
      </c>
      <c r="E3591" t="s">
        <v>220</v>
      </c>
      <c r="F3591" t="s">
        <v>4478</v>
      </c>
    </row>
    <row r="3592" spans="1:6" x14ac:dyDescent="0.25">
      <c r="A3592">
        <v>2350</v>
      </c>
      <c r="B3592" t="s">
        <v>4482</v>
      </c>
      <c r="C3592">
        <v>4228.8999999999996</v>
      </c>
      <c r="E3592" t="s">
        <v>220</v>
      </c>
      <c r="F3592" t="s">
        <v>4478</v>
      </c>
    </row>
    <row r="3593" spans="1:6" x14ac:dyDescent="0.25">
      <c r="A3593">
        <v>2351</v>
      </c>
      <c r="B3593" t="s">
        <v>4481</v>
      </c>
      <c r="C3593">
        <v>13408.85</v>
      </c>
      <c r="E3593" t="s">
        <v>220</v>
      </c>
      <c r="F3593" t="s">
        <v>4478</v>
      </c>
    </row>
    <row r="3594" spans="1:6" x14ac:dyDescent="0.25">
      <c r="A3594">
        <v>2352</v>
      </c>
      <c r="B3594" t="s">
        <v>4481</v>
      </c>
      <c r="C3594">
        <v>4256.74</v>
      </c>
      <c r="E3594" t="s">
        <v>220</v>
      </c>
      <c r="F3594" t="s">
        <v>4478</v>
      </c>
    </row>
    <row r="3595" spans="1:6" x14ac:dyDescent="0.25">
      <c r="A3595">
        <v>2352</v>
      </c>
      <c r="B3595" t="s">
        <v>4482</v>
      </c>
      <c r="C3595">
        <v>677.21</v>
      </c>
      <c r="E3595" t="s">
        <v>220</v>
      </c>
      <c r="F3595" t="s">
        <v>4478</v>
      </c>
    </row>
    <row r="3596" spans="1:6" x14ac:dyDescent="0.25">
      <c r="A3596">
        <v>2353</v>
      </c>
      <c r="B3596" t="s">
        <v>4481</v>
      </c>
      <c r="C3596">
        <v>22034.5</v>
      </c>
      <c r="E3596" t="s">
        <v>220</v>
      </c>
      <c r="F3596" t="s">
        <v>4478</v>
      </c>
    </row>
    <row r="3597" spans="1:6" x14ac:dyDescent="0.25">
      <c r="A3597">
        <v>2353</v>
      </c>
      <c r="B3597" t="s">
        <v>4482</v>
      </c>
      <c r="C3597">
        <v>8012.54</v>
      </c>
      <c r="E3597" t="s">
        <v>220</v>
      </c>
      <c r="F3597" t="s">
        <v>4478</v>
      </c>
    </row>
    <row r="3598" spans="1:6" x14ac:dyDescent="0.25">
      <c r="A3598">
        <v>2354</v>
      </c>
      <c r="B3598" t="s">
        <v>4481</v>
      </c>
      <c r="C3598">
        <v>19586.22</v>
      </c>
      <c r="E3598" t="s">
        <v>220</v>
      </c>
      <c r="F3598" t="s">
        <v>4478</v>
      </c>
    </row>
    <row r="3599" spans="1:6" x14ac:dyDescent="0.25">
      <c r="A3599">
        <v>2354</v>
      </c>
      <c r="B3599" t="s">
        <v>4482</v>
      </c>
      <c r="C3599">
        <v>3115.99</v>
      </c>
      <c r="E3599" t="s">
        <v>220</v>
      </c>
      <c r="F3599" t="s">
        <v>4478</v>
      </c>
    </row>
    <row r="3600" spans="1:6" x14ac:dyDescent="0.25">
      <c r="A3600">
        <v>2355</v>
      </c>
      <c r="B3600" t="s">
        <v>4481</v>
      </c>
      <c r="C3600">
        <v>9828.7800000000007</v>
      </c>
      <c r="E3600" t="s">
        <v>220</v>
      </c>
      <c r="F3600" t="s">
        <v>4478</v>
      </c>
    </row>
    <row r="3601" spans="1:6" x14ac:dyDescent="0.25">
      <c r="A3601">
        <v>2356</v>
      </c>
      <c r="B3601" t="s">
        <v>4481</v>
      </c>
      <c r="C3601">
        <v>22034.5</v>
      </c>
      <c r="E3601" t="s">
        <v>220</v>
      </c>
      <c r="F3601" t="s">
        <v>4478</v>
      </c>
    </row>
    <row r="3602" spans="1:6" x14ac:dyDescent="0.25">
      <c r="A3602">
        <v>2356</v>
      </c>
      <c r="B3602" t="s">
        <v>4482</v>
      </c>
      <c r="C3602">
        <v>7010.98</v>
      </c>
      <c r="E3602" t="s">
        <v>220</v>
      </c>
      <c r="F3602" t="s">
        <v>4478</v>
      </c>
    </row>
    <row r="3603" spans="1:6" x14ac:dyDescent="0.25">
      <c r="A3603">
        <v>2357</v>
      </c>
      <c r="B3603" t="s">
        <v>4481</v>
      </c>
      <c r="C3603">
        <v>7867.9</v>
      </c>
      <c r="E3603" t="s">
        <v>220</v>
      </c>
      <c r="F3603" t="s">
        <v>4478</v>
      </c>
    </row>
    <row r="3604" spans="1:6" x14ac:dyDescent="0.25">
      <c r="A3604">
        <v>2358</v>
      </c>
      <c r="B3604" t="s">
        <v>4481</v>
      </c>
      <c r="C3604">
        <v>13290.82</v>
      </c>
      <c r="E3604" t="s">
        <v>220</v>
      </c>
      <c r="F3604" t="s">
        <v>4478</v>
      </c>
    </row>
    <row r="3605" spans="1:6" x14ac:dyDescent="0.25">
      <c r="A3605">
        <v>2358</v>
      </c>
      <c r="B3605" t="s">
        <v>4482</v>
      </c>
      <c r="C3605">
        <v>4228.8999999999996</v>
      </c>
      <c r="E3605" t="s">
        <v>220</v>
      </c>
      <c r="F3605" t="s">
        <v>4478</v>
      </c>
    </row>
    <row r="3606" spans="1:6" x14ac:dyDescent="0.25">
      <c r="A3606">
        <v>2359</v>
      </c>
      <c r="B3606" t="s">
        <v>4481</v>
      </c>
      <c r="C3606">
        <v>13408.85</v>
      </c>
      <c r="E3606" t="s">
        <v>220</v>
      </c>
      <c r="F3606" t="s">
        <v>4478</v>
      </c>
    </row>
    <row r="3607" spans="1:6" x14ac:dyDescent="0.25">
      <c r="A3607">
        <v>2360</v>
      </c>
      <c r="B3607" t="s">
        <v>4481</v>
      </c>
      <c r="C3607">
        <v>13408.85</v>
      </c>
      <c r="E3607" t="s">
        <v>220</v>
      </c>
      <c r="F3607" t="s">
        <v>4478</v>
      </c>
    </row>
    <row r="3608" spans="1:6" x14ac:dyDescent="0.25">
      <c r="A3608">
        <v>2361</v>
      </c>
      <c r="B3608" t="s">
        <v>4481</v>
      </c>
      <c r="C3608">
        <v>5176.51</v>
      </c>
      <c r="E3608" t="s">
        <v>220</v>
      </c>
      <c r="F3608" t="s">
        <v>4478</v>
      </c>
    </row>
    <row r="3609" spans="1:6" x14ac:dyDescent="0.25">
      <c r="A3609">
        <v>2361</v>
      </c>
      <c r="B3609" t="s">
        <v>4482</v>
      </c>
      <c r="C3609">
        <v>1764.72</v>
      </c>
      <c r="E3609" t="s">
        <v>220</v>
      </c>
      <c r="F3609" t="s">
        <v>4478</v>
      </c>
    </row>
    <row r="3610" spans="1:6" x14ac:dyDescent="0.25">
      <c r="A3610">
        <v>2362</v>
      </c>
      <c r="B3610" t="s">
        <v>4481</v>
      </c>
      <c r="C3610">
        <v>3424.61</v>
      </c>
      <c r="E3610" t="s">
        <v>220</v>
      </c>
      <c r="F3610" t="s">
        <v>4478</v>
      </c>
    </row>
    <row r="3611" spans="1:6" x14ac:dyDescent="0.25">
      <c r="A3611">
        <v>2362</v>
      </c>
      <c r="B3611" t="s">
        <v>4482</v>
      </c>
      <c r="C3611">
        <v>700.49</v>
      </c>
      <c r="E3611" t="s">
        <v>220</v>
      </c>
      <c r="F3611" t="s">
        <v>4478</v>
      </c>
    </row>
    <row r="3612" spans="1:6" x14ac:dyDescent="0.25">
      <c r="A3612">
        <v>2363</v>
      </c>
      <c r="B3612" t="s">
        <v>4481</v>
      </c>
      <c r="C3612">
        <v>14838.44</v>
      </c>
      <c r="E3612" t="s">
        <v>220</v>
      </c>
      <c r="F3612" t="s">
        <v>4478</v>
      </c>
    </row>
    <row r="3613" spans="1:6" x14ac:dyDescent="0.25">
      <c r="A3613">
        <v>2364</v>
      </c>
      <c r="B3613" t="s">
        <v>4481</v>
      </c>
      <c r="C3613">
        <v>11114.75</v>
      </c>
      <c r="E3613" t="s">
        <v>220</v>
      </c>
      <c r="F3613" t="s">
        <v>4478</v>
      </c>
    </row>
    <row r="3614" spans="1:6" x14ac:dyDescent="0.25">
      <c r="A3614">
        <v>2365</v>
      </c>
      <c r="B3614" t="s">
        <v>4481</v>
      </c>
      <c r="C3614">
        <v>2769.07</v>
      </c>
      <c r="E3614" t="s">
        <v>220</v>
      </c>
      <c r="F3614" t="s">
        <v>4478</v>
      </c>
    </row>
    <row r="3615" spans="1:6" x14ac:dyDescent="0.25">
      <c r="A3615">
        <v>2365</v>
      </c>
      <c r="B3615" t="s">
        <v>4483</v>
      </c>
      <c r="C3615">
        <v>196.67</v>
      </c>
      <c r="E3615" t="s">
        <v>220</v>
      </c>
      <c r="F3615" t="s">
        <v>4472</v>
      </c>
    </row>
    <row r="3616" spans="1:6" x14ac:dyDescent="0.25">
      <c r="A3616">
        <v>2366</v>
      </c>
      <c r="B3616" t="s">
        <v>4481</v>
      </c>
      <c r="C3616">
        <v>3778.79</v>
      </c>
      <c r="E3616" t="s">
        <v>220</v>
      </c>
      <c r="F3616" t="s">
        <v>4478</v>
      </c>
    </row>
    <row r="3617" spans="1:6" x14ac:dyDescent="0.25">
      <c r="A3617">
        <v>2366</v>
      </c>
      <c r="B3617" t="s">
        <v>4482</v>
      </c>
      <c r="C3617">
        <v>772.93</v>
      </c>
      <c r="E3617" t="s">
        <v>220</v>
      </c>
      <c r="F3617" t="s">
        <v>4478</v>
      </c>
    </row>
    <row r="3618" spans="1:6" x14ac:dyDescent="0.25">
      <c r="A3618">
        <v>2366</v>
      </c>
      <c r="B3618" t="s">
        <v>4483</v>
      </c>
      <c r="C3618">
        <v>735.56</v>
      </c>
      <c r="E3618" t="s">
        <v>220</v>
      </c>
      <c r="F3618" t="s">
        <v>4472</v>
      </c>
    </row>
    <row r="3619" spans="1:6" x14ac:dyDescent="0.25">
      <c r="A3619">
        <v>2367</v>
      </c>
      <c r="B3619" t="s">
        <v>4481</v>
      </c>
      <c r="C3619">
        <v>4054.33</v>
      </c>
      <c r="E3619" t="s">
        <v>220</v>
      </c>
      <c r="F3619" t="s">
        <v>4478</v>
      </c>
    </row>
    <row r="3620" spans="1:6" x14ac:dyDescent="0.25">
      <c r="A3620">
        <v>2367</v>
      </c>
      <c r="B3620" t="s">
        <v>4482</v>
      </c>
      <c r="C3620">
        <v>1382.16</v>
      </c>
      <c r="E3620" t="s">
        <v>220</v>
      </c>
      <c r="F3620" t="s">
        <v>4478</v>
      </c>
    </row>
    <row r="3621" spans="1:6" x14ac:dyDescent="0.25">
      <c r="A3621">
        <v>2367</v>
      </c>
      <c r="B3621" t="s">
        <v>4483</v>
      </c>
      <c r="C3621">
        <v>854.84</v>
      </c>
      <c r="E3621" t="s">
        <v>220</v>
      </c>
      <c r="F3621" t="s">
        <v>4472</v>
      </c>
    </row>
    <row r="3622" spans="1:6" x14ac:dyDescent="0.25">
      <c r="A3622">
        <v>2368</v>
      </c>
      <c r="B3622" t="s">
        <v>4481</v>
      </c>
      <c r="C3622">
        <v>4054.33</v>
      </c>
      <c r="E3622" t="s">
        <v>220</v>
      </c>
      <c r="F3622" t="s">
        <v>4478</v>
      </c>
    </row>
    <row r="3623" spans="1:6" x14ac:dyDescent="0.25">
      <c r="A3623">
        <v>2368</v>
      </c>
      <c r="B3623" t="s">
        <v>4482</v>
      </c>
      <c r="C3623">
        <v>829.29</v>
      </c>
      <c r="E3623" t="s">
        <v>220</v>
      </c>
      <c r="F3623" t="s">
        <v>4478</v>
      </c>
    </row>
    <row r="3624" spans="1:6" x14ac:dyDescent="0.25">
      <c r="A3624">
        <v>2368</v>
      </c>
      <c r="B3624" t="s">
        <v>4483</v>
      </c>
      <c r="C3624">
        <v>854.84</v>
      </c>
      <c r="E3624" t="s">
        <v>220</v>
      </c>
      <c r="F3624" t="s">
        <v>4472</v>
      </c>
    </row>
    <row r="3625" spans="1:6" x14ac:dyDescent="0.25">
      <c r="A3625">
        <v>2369</v>
      </c>
      <c r="B3625" t="s">
        <v>4481</v>
      </c>
      <c r="C3625">
        <v>2849.72</v>
      </c>
      <c r="E3625" t="s">
        <v>220</v>
      </c>
      <c r="F3625" t="s">
        <v>4478</v>
      </c>
    </row>
    <row r="3626" spans="1:6" x14ac:dyDescent="0.25">
      <c r="A3626">
        <v>2369</v>
      </c>
      <c r="B3626" t="s">
        <v>4483</v>
      </c>
      <c r="C3626">
        <v>675.96</v>
      </c>
      <c r="E3626" t="s">
        <v>220</v>
      </c>
      <c r="F3626" t="s">
        <v>4472</v>
      </c>
    </row>
    <row r="3627" spans="1:6" x14ac:dyDescent="0.25">
      <c r="A3627">
        <v>2370</v>
      </c>
      <c r="B3627" t="s">
        <v>4481</v>
      </c>
      <c r="C3627">
        <v>2769.07</v>
      </c>
      <c r="E3627" t="s">
        <v>220</v>
      </c>
      <c r="F3627" t="s">
        <v>4478</v>
      </c>
    </row>
    <row r="3628" spans="1:6" x14ac:dyDescent="0.25">
      <c r="A3628">
        <v>2371</v>
      </c>
      <c r="B3628" t="s">
        <v>4481</v>
      </c>
      <c r="C3628">
        <v>4256.74</v>
      </c>
      <c r="E3628" t="s">
        <v>220</v>
      </c>
      <c r="F3628" t="s">
        <v>4478</v>
      </c>
    </row>
    <row r="3629" spans="1:6" x14ac:dyDescent="0.25">
      <c r="A3629">
        <v>2371</v>
      </c>
      <c r="B3629" t="s">
        <v>4482</v>
      </c>
      <c r="C3629">
        <v>193.49</v>
      </c>
      <c r="E3629" t="s">
        <v>220</v>
      </c>
      <c r="F3629" t="s">
        <v>4478</v>
      </c>
    </row>
    <row r="3630" spans="1:6" x14ac:dyDescent="0.25">
      <c r="A3630">
        <v>2372</v>
      </c>
      <c r="B3630" t="s">
        <v>4481</v>
      </c>
      <c r="C3630">
        <v>4399.3</v>
      </c>
      <c r="E3630" t="s">
        <v>220</v>
      </c>
      <c r="F3630" t="s">
        <v>4478</v>
      </c>
    </row>
    <row r="3631" spans="1:6" x14ac:dyDescent="0.25">
      <c r="A3631">
        <v>2372</v>
      </c>
      <c r="B3631" t="s">
        <v>4482</v>
      </c>
      <c r="C3631">
        <v>1499.76</v>
      </c>
      <c r="E3631" t="s">
        <v>220</v>
      </c>
      <c r="F3631" t="s">
        <v>4478</v>
      </c>
    </row>
    <row r="3632" spans="1:6" x14ac:dyDescent="0.25">
      <c r="A3632">
        <v>2373</v>
      </c>
      <c r="B3632" t="s">
        <v>4481</v>
      </c>
      <c r="C3632">
        <v>3778.79</v>
      </c>
      <c r="E3632" t="s">
        <v>220</v>
      </c>
      <c r="F3632" t="s">
        <v>4478</v>
      </c>
    </row>
    <row r="3633" spans="1:6" x14ac:dyDescent="0.25">
      <c r="A3633">
        <v>2373</v>
      </c>
      <c r="B3633" t="s">
        <v>4482</v>
      </c>
      <c r="C3633">
        <v>601.16999999999996</v>
      </c>
      <c r="E3633" t="s">
        <v>220</v>
      </c>
      <c r="F3633" t="s">
        <v>4478</v>
      </c>
    </row>
    <row r="3634" spans="1:6" x14ac:dyDescent="0.25">
      <c r="A3634">
        <v>2373</v>
      </c>
      <c r="B3634" t="s">
        <v>4483</v>
      </c>
      <c r="C3634">
        <v>735.56</v>
      </c>
      <c r="E3634" t="s">
        <v>220</v>
      </c>
      <c r="F3634" t="s">
        <v>4472</v>
      </c>
    </row>
    <row r="3635" spans="1:6" x14ac:dyDescent="0.25">
      <c r="A3635">
        <v>2374</v>
      </c>
      <c r="B3635" t="s">
        <v>4481</v>
      </c>
      <c r="C3635">
        <v>4399.3</v>
      </c>
      <c r="E3635" t="s">
        <v>220</v>
      </c>
      <c r="F3635" t="s">
        <v>4478</v>
      </c>
    </row>
    <row r="3636" spans="1:6" x14ac:dyDescent="0.25">
      <c r="A3636">
        <v>2374</v>
      </c>
      <c r="B3636" t="s">
        <v>4482</v>
      </c>
      <c r="C3636">
        <v>199.97</v>
      </c>
      <c r="E3636" t="s">
        <v>220</v>
      </c>
      <c r="F3636" t="s">
        <v>4478</v>
      </c>
    </row>
    <row r="3637" spans="1:6" x14ac:dyDescent="0.25">
      <c r="A3637">
        <v>2375</v>
      </c>
      <c r="B3637" t="s">
        <v>4481</v>
      </c>
      <c r="C3637">
        <v>4054.33</v>
      </c>
      <c r="E3637" t="s">
        <v>220</v>
      </c>
      <c r="F3637" t="s">
        <v>4478</v>
      </c>
    </row>
    <row r="3638" spans="1:6" x14ac:dyDescent="0.25">
      <c r="A3638">
        <v>2375</v>
      </c>
      <c r="B3638" t="s">
        <v>4482</v>
      </c>
      <c r="C3638">
        <v>1382.16</v>
      </c>
      <c r="E3638" t="s">
        <v>220</v>
      </c>
      <c r="F3638" t="s">
        <v>4478</v>
      </c>
    </row>
    <row r="3639" spans="1:6" x14ac:dyDescent="0.25">
      <c r="A3639">
        <v>2375</v>
      </c>
      <c r="B3639" t="s">
        <v>4483</v>
      </c>
      <c r="C3639">
        <v>854.84</v>
      </c>
      <c r="E3639" t="s">
        <v>220</v>
      </c>
      <c r="F3639" t="s">
        <v>4472</v>
      </c>
    </row>
    <row r="3640" spans="1:6" x14ac:dyDescent="0.25">
      <c r="A3640">
        <v>2376</v>
      </c>
      <c r="B3640" t="s">
        <v>4481</v>
      </c>
      <c r="C3640">
        <v>4399.3</v>
      </c>
      <c r="E3640" t="s">
        <v>220</v>
      </c>
      <c r="F3640" t="s">
        <v>4478</v>
      </c>
    </row>
    <row r="3641" spans="1:6" x14ac:dyDescent="0.25">
      <c r="A3641">
        <v>2376</v>
      </c>
      <c r="B3641" t="s">
        <v>4482</v>
      </c>
      <c r="C3641">
        <v>1499.76</v>
      </c>
      <c r="E3641" t="s">
        <v>220</v>
      </c>
      <c r="F3641" t="s">
        <v>4478</v>
      </c>
    </row>
    <row r="3642" spans="1:6" x14ac:dyDescent="0.25">
      <c r="A3642">
        <v>2377</v>
      </c>
      <c r="B3642" t="s">
        <v>4481</v>
      </c>
      <c r="C3642">
        <v>13290.82</v>
      </c>
      <c r="E3642" t="s">
        <v>220</v>
      </c>
      <c r="F3642" t="s">
        <v>4478</v>
      </c>
    </row>
    <row r="3643" spans="1:6" x14ac:dyDescent="0.25">
      <c r="A3643">
        <v>2377</v>
      </c>
      <c r="B3643" t="s">
        <v>4482</v>
      </c>
      <c r="C3643">
        <v>3624.77</v>
      </c>
      <c r="E3643" t="s">
        <v>220</v>
      </c>
      <c r="F3643" t="s">
        <v>4478</v>
      </c>
    </row>
    <row r="3644" spans="1:6" x14ac:dyDescent="0.25">
      <c r="A3644">
        <v>2378</v>
      </c>
      <c r="B3644" t="s">
        <v>4481</v>
      </c>
      <c r="C3644">
        <v>13408.85</v>
      </c>
      <c r="E3644" t="s">
        <v>220</v>
      </c>
      <c r="F3644" t="s">
        <v>4478</v>
      </c>
    </row>
    <row r="3645" spans="1:6" x14ac:dyDescent="0.25">
      <c r="A3645">
        <v>2379</v>
      </c>
      <c r="B3645" t="s">
        <v>4481</v>
      </c>
      <c r="C3645">
        <v>3116.42</v>
      </c>
      <c r="E3645" t="s">
        <v>220</v>
      </c>
      <c r="F3645" t="s">
        <v>4478</v>
      </c>
    </row>
    <row r="3646" spans="1:6" x14ac:dyDescent="0.25">
      <c r="A3646">
        <v>2379</v>
      </c>
      <c r="B3646" t="s">
        <v>4483</v>
      </c>
      <c r="C3646">
        <v>230.96</v>
      </c>
      <c r="E3646" t="s">
        <v>220</v>
      </c>
      <c r="F3646" t="s">
        <v>4472</v>
      </c>
    </row>
    <row r="3647" spans="1:6" x14ac:dyDescent="0.25">
      <c r="A3647">
        <v>2380</v>
      </c>
      <c r="B3647" t="s">
        <v>4481</v>
      </c>
      <c r="C3647">
        <v>9480.5300000000007</v>
      </c>
      <c r="E3647" t="s">
        <v>220</v>
      </c>
      <c r="F3647" t="s">
        <v>4478</v>
      </c>
    </row>
    <row r="3648" spans="1:6" x14ac:dyDescent="0.25">
      <c r="A3648">
        <v>2381</v>
      </c>
      <c r="B3648" t="s">
        <v>4481</v>
      </c>
      <c r="C3648">
        <v>9480.5300000000007</v>
      </c>
      <c r="E3648" t="s">
        <v>220</v>
      </c>
      <c r="F3648" t="s">
        <v>4478</v>
      </c>
    </row>
    <row r="3649" spans="1:6" x14ac:dyDescent="0.25">
      <c r="A3649">
        <v>2382</v>
      </c>
      <c r="B3649" t="s">
        <v>4481</v>
      </c>
      <c r="C3649">
        <v>22034.5</v>
      </c>
      <c r="E3649" t="s">
        <v>220</v>
      </c>
      <c r="F3649" t="s">
        <v>4478</v>
      </c>
    </row>
    <row r="3650" spans="1:6" x14ac:dyDescent="0.25">
      <c r="A3650">
        <v>2382</v>
      </c>
      <c r="B3650" t="s">
        <v>4482</v>
      </c>
      <c r="C3650">
        <v>6009.41</v>
      </c>
      <c r="E3650" t="s">
        <v>220</v>
      </c>
      <c r="F3650" t="s">
        <v>4478</v>
      </c>
    </row>
    <row r="3651" spans="1:6" x14ac:dyDescent="0.25">
      <c r="A3651">
        <v>2383</v>
      </c>
      <c r="B3651" t="s">
        <v>4481</v>
      </c>
      <c r="C3651">
        <v>13961.38</v>
      </c>
      <c r="E3651" t="s">
        <v>220</v>
      </c>
      <c r="F3651" t="s">
        <v>4478</v>
      </c>
    </row>
    <row r="3652" spans="1:6" x14ac:dyDescent="0.25">
      <c r="A3652">
        <v>2383</v>
      </c>
      <c r="B3652" t="s">
        <v>4482</v>
      </c>
      <c r="C3652">
        <v>5076.8599999999997</v>
      </c>
      <c r="E3652" t="s">
        <v>220</v>
      </c>
      <c r="F3652" t="s">
        <v>4478</v>
      </c>
    </row>
    <row r="3653" spans="1:6" x14ac:dyDescent="0.25">
      <c r="A3653">
        <v>2384</v>
      </c>
      <c r="B3653" t="s">
        <v>4481</v>
      </c>
      <c r="C3653">
        <v>7867.9</v>
      </c>
      <c r="E3653" t="s">
        <v>220</v>
      </c>
      <c r="F3653" t="s">
        <v>4478</v>
      </c>
    </row>
    <row r="3654" spans="1:6" x14ac:dyDescent="0.25">
      <c r="A3654">
        <v>2385</v>
      </c>
      <c r="B3654" t="s">
        <v>4481</v>
      </c>
      <c r="C3654">
        <v>5644.2</v>
      </c>
      <c r="E3654" t="s">
        <v>220</v>
      </c>
      <c r="F3654" t="s">
        <v>4478</v>
      </c>
    </row>
    <row r="3655" spans="1:6" x14ac:dyDescent="0.25">
      <c r="A3655">
        <v>2386</v>
      </c>
      <c r="B3655" t="s">
        <v>4481</v>
      </c>
      <c r="C3655">
        <v>4573.54</v>
      </c>
      <c r="E3655" t="s">
        <v>220</v>
      </c>
      <c r="F3655" t="s">
        <v>4478</v>
      </c>
    </row>
    <row r="3656" spans="1:6" x14ac:dyDescent="0.25">
      <c r="A3656">
        <v>2386</v>
      </c>
      <c r="B3656" t="s">
        <v>4482</v>
      </c>
      <c r="C3656">
        <v>1559.16</v>
      </c>
      <c r="E3656" t="s">
        <v>220</v>
      </c>
      <c r="F3656" t="s">
        <v>4478</v>
      </c>
    </row>
    <row r="3657" spans="1:6" x14ac:dyDescent="0.25">
      <c r="A3657">
        <v>2387</v>
      </c>
      <c r="B3657" t="s">
        <v>4481</v>
      </c>
      <c r="C3657">
        <v>22034.5</v>
      </c>
      <c r="E3657" t="s">
        <v>220</v>
      </c>
      <c r="F3657" t="s">
        <v>4478</v>
      </c>
    </row>
    <row r="3658" spans="1:6" x14ac:dyDescent="0.25">
      <c r="A3658">
        <v>2387</v>
      </c>
      <c r="B3658" t="s">
        <v>4482</v>
      </c>
      <c r="C3658">
        <v>8012.54</v>
      </c>
      <c r="E3658" t="s">
        <v>220</v>
      </c>
      <c r="F3658" t="s">
        <v>4478</v>
      </c>
    </row>
    <row r="3659" spans="1:6" x14ac:dyDescent="0.25">
      <c r="A3659">
        <v>2388</v>
      </c>
      <c r="B3659" t="s">
        <v>4481</v>
      </c>
      <c r="C3659">
        <v>2769.07</v>
      </c>
      <c r="E3659" t="s">
        <v>220</v>
      </c>
      <c r="F3659" t="s">
        <v>4478</v>
      </c>
    </row>
    <row r="3660" spans="1:6" x14ac:dyDescent="0.25">
      <c r="A3660">
        <v>2389</v>
      </c>
      <c r="B3660" t="s">
        <v>4481</v>
      </c>
      <c r="C3660">
        <v>3617.86</v>
      </c>
      <c r="E3660" t="s">
        <v>220</v>
      </c>
      <c r="F3660" t="s">
        <v>4478</v>
      </c>
    </row>
    <row r="3661" spans="1:6" x14ac:dyDescent="0.25">
      <c r="A3661">
        <v>2389</v>
      </c>
      <c r="B3661" t="s">
        <v>4482</v>
      </c>
      <c r="C3661">
        <v>1233.3599999999999</v>
      </c>
      <c r="E3661" t="s">
        <v>220</v>
      </c>
      <c r="F3661" t="s">
        <v>4478</v>
      </c>
    </row>
    <row r="3662" spans="1:6" x14ac:dyDescent="0.25">
      <c r="A3662">
        <v>2390</v>
      </c>
      <c r="B3662" t="s">
        <v>4481</v>
      </c>
      <c r="C3662">
        <v>10966.44</v>
      </c>
      <c r="E3662" t="s">
        <v>220</v>
      </c>
      <c r="F3662" t="s">
        <v>4478</v>
      </c>
    </row>
    <row r="3663" spans="1:6" x14ac:dyDescent="0.25">
      <c r="A3663">
        <v>2391</v>
      </c>
      <c r="B3663" t="s">
        <v>4481</v>
      </c>
      <c r="C3663">
        <v>19088.259999999998</v>
      </c>
      <c r="E3663" t="s">
        <v>220</v>
      </c>
      <c r="F3663" t="s">
        <v>4478</v>
      </c>
    </row>
    <row r="3664" spans="1:6" x14ac:dyDescent="0.25">
      <c r="A3664">
        <v>2391</v>
      </c>
      <c r="B3664" t="s">
        <v>4482</v>
      </c>
      <c r="C3664">
        <v>6941.18</v>
      </c>
      <c r="E3664" t="s">
        <v>220</v>
      </c>
      <c r="F3664" t="s">
        <v>4478</v>
      </c>
    </row>
    <row r="3665" spans="1:6" x14ac:dyDescent="0.25">
      <c r="A3665">
        <v>2392</v>
      </c>
      <c r="B3665" t="s">
        <v>4481</v>
      </c>
      <c r="C3665">
        <v>3770.98</v>
      </c>
      <c r="E3665" t="s">
        <v>220</v>
      </c>
      <c r="F3665" t="s">
        <v>4478</v>
      </c>
    </row>
    <row r="3666" spans="1:6" x14ac:dyDescent="0.25">
      <c r="A3666">
        <v>2392</v>
      </c>
      <c r="B3666" t="s">
        <v>4482</v>
      </c>
      <c r="C3666">
        <v>171.41</v>
      </c>
      <c r="E3666" t="s">
        <v>220</v>
      </c>
      <c r="F3666" t="s">
        <v>4478</v>
      </c>
    </row>
    <row r="3667" spans="1:6" x14ac:dyDescent="0.25">
      <c r="A3667">
        <v>2393</v>
      </c>
      <c r="B3667" t="s">
        <v>4481</v>
      </c>
      <c r="C3667">
        <v>22034.5</v>
      </c>
      <c r="E3667" t="s">
        <v>220</v>
      </c>
      <c r="F3667" t="s">
        <v>4478</v>
      </c>
    </row>
    <row r="3668" spans="1:6" x14ac:dyDescent="0.25">
      <c r="A3668">
        <v>2393</v>
      </c>
      <c r="B3668" t="s">
        <v>4482</v>
      </c>
      <c r="C3668">
        <v>6009.41</v>
      </c>
      <c r="E3668" t="s">
        <v>220</v>
      </c>
      <c r="F3668" t="s">
        <v>4478</v>
      </c>
    </row>
    <row r="3669" spans="1:6" x14ac:dyDescent="0.25">
      <c r="A3669">
        <v>2394</v>
      </c>
      <c r="B3669" t="s">
        <v>4481</v>
      </c>
      <c r="C3669">
        <v>22034.5</v>
      </c>
      <c r="E3669" t="s">
        <v>220</v>
      </c>
      <c r="F3669" t="s">
        <v>4478</v>
      </c>
    </row>
    <row r="3670" spans="1:6" x14ac:dyDescent="0.25">
      <c r="A3670">
        <v>2394</v>
      </c>
      <c r="B3670" t="s">
        <v>4482</v>
      </c>
      <c r="C3670">
        <v>8012.54</v>
      </c>
      <c r="E3670" t="s">
        <v>220</v>
      </c>
      <c r="F3670" t="s">
        <v>4478</v>
      </c>
    </row>
    <row r="3671" spans="1:6" x14ac:dyDescent="0.25">
      <c r="A3671">
        <v>2395</v>
      </c>
      <c r="B3671" t="s">
        <v>4481</v>
      </c>
      <c r="C3671">
        <v>22034.5</v>
      </c>
      <c r="E3671" t="s">
        <v>220</v>
      </c>
      <c r="F3671" t="s">
        <v>4478</v>
      </c>
    </row>
    <row r="3672" spans="1:6" x14ac:dyDescent="0.25">
      <c r="A3672">
        <v>2395</v>
      </c>
      <c r="B3672" t="s">
        <v>4482</v>
      </c>
      <c r="C3672">
        <v>8012.54</v>
      </c>
      <c r="E3672" t="s">
        <v>220</v>
      </c>
      <c r="F3672" t="s">
        <v>4478</v>
      </c>
    </row>
    <row r="3673" spans="1:6" x14ac:dyDescent="0.25">
      <c r="A3673">
        <v>2396</v>
      </c>
      <c r="B3673" t="s">
        <v>4481</v>
      </c>
      <c r="C3673">
        <v>10424.83</v>
      </c>
      <c r="E3673" t="s">
        <v>220</v>
      </c>
      <c r="F3673" t="s">
        <v>4478</v>
      </c>
    </row>
    <row r="3674" spans="1:6" x14ac:dyDescent="0.25">
      <c r="A3674">
        <v>2396</v>
      </c>
      <c r="B3674" t="s">
        <v>4482</v>
      </c>
      <c r="C3674">
        <v>3080.06</v>
      </c>
      <c r="E3674" t="s">
        <v>220</v>
      </c>
      <c r="F3674" t="s">
        <v>4478</v>
      </c>
    </row>
    <row r="3675" spans="1:6" x14ac:dyDescent="0.25">
      <c r="A3675">
        <v>2397</v>
      </c>
      <c r="B3675" t="s">
        <v>4481</v>
      </c>
      <c r="C3675">
        <v>2609.4899999999998</v>
      </c>
      <c r="E3675" t="s">
        <v>220</v>
      </c>
      <c r="F3675" t="s">
        <v>4478</v>
      </c>
    </row>
    <row r="3676" spans="1:6" x14ac:dyDescent="0.25">
      <c r="A3676">
        <v>2397</v>
      </c>
      <c r="B3676" t="s">
        <v>4483</v>
      </c>
      <c r="C3676">
        <v>185.33</v>
      </c>
      <c r="E3676" t="s">
        <v>220</v>
      </c>
      <c r="F3676" t="s">
        <v>4472</v>
      </c>
    </row>
    <row r="3677" spans="1:6" x14ac:dyDescent="0.25">
      <c r="A3677">
        <v>2398</v>
      </c>
      <c r="B3677" t="s">
        <v>4481</v>
      </c>
      <c r="C3677">
        <v>13961.38</v>
      </c>
      <c r="E3677" t="s">
        <v>220</v>
      </c>
      <c r="F3677" t="s">
        <v>4478</v>
      </c>
    </row>
    <row r="3678" spans="1:6" x14ac:dyDescent="0.25">
      <c r="A3678">
        <v>2398</v>
      </c>
      <c r="B3678" t="s">
        <v>4482</v>
      </c>
      <c r="C3678">
        <v>4442.26</v>
      </c>
      <c r="E3678" t="s">
        <v>220</v>
      </c>
      <c r="F3678" t="s">
        <v>4478</v>
      </c>
    </row>
    <row r="3679" spans="1:6" x14ac:dyDescent="0.25">
      <c r="A3679">
        <v>2399</v>
      </c>
      <c r="B3679" t="s">
        <v>4481</v>
      </c>
      <c r="C3679">
        <v>32572.15</v>
      </c>
      <c r="E3679" t="s">
        <v>220</v>
      </c>
      <c r="F3679" t="s">
        <v>4478</v>
      </c>
    </row>
    <row r="3680" spans="1:6" x14ac:dyDescent="0.25">
      <c r="A3680">
        <v>2399</v>
      </c>
      <c r="B3680" t="s">
        <v>4482</v>
      </c>
      <c r="C3680">
        <v>11604.92</v>
      </c>
      <c r="E3680" t="s">
        <v>220</v>
      </c>
      <c r="F3680" t="s">
        <v>4478</v>
      </c>
    </row>
    <row r="3681" spans="1:6" x14ac:dyDescent="0.25">
      <c r="A3681">
        <v>2400</v>
      </c>
      <c r="B3681" t="s">
        <v>4481</v>
      </c>
      <c r="C3681">
        <v>22034.5</v>
      </c>
      <c r="E3681" t="s">
        <v>220</v>
      </c>
      <c r="F3681" t="s">
        <v>4478</v>
      </c>
    </row>
    <row r="3682" spans="1:6" x14ac:dyDescent="0.25">
      <c r="A3682">
        <v>2400</v>
      </c>
      <c r="B3682" t="s">
        <v>4482</v>
      </c>
      <c r="C3682">
        <v>8012.54</v>
      </c>
      <c r="E3682" t="s">
        <v>220</v>
      </c>
      <c r="F3682" t="s">
        <v>4478</v>
      </c>
    </row>
    <row r="3683" spans="1:6" x14ac:dyDescent="0.25">
      <c r="A3683">
        <v>2401</v>
      </c>
      <c r="B3683" t="s">
        <v>4481</v>
      </c>
      <c r="C3683">
        <v>11814.06</v>
      </c>
      <c r="E3683" t="s">
        <v>220</v>
      </c>
      <c r="F3683" t="s">
        <v>4478</v>
      </c>
    </row>
    <row r="3684" spans="1:6" x14ac:dyDescent="0.25">
      <c r="A3684">
        <v>2401</v>
      </c>
      <c r="B3684" t="s">
        <v>4482</v>
      </c>
      <c r="C3684">
        <v>537</v>
      </c>
      <c r="E3684" t="s">
        <v>220</v>
      </c>
      <c r="F3684" t="s">
        <v>4478</v>
      </c>
    </row>
    <row r="3685" spans="1:6" x14ac:dyDescent="0.25">
      <c r="A3685">
        <v>2402</v>
      </c>
      <c r="B3685" t="s">
        <v>4481</v>
      </c>
      <c r="C3685">
        <v>3424.61</v>
      </c>
      <c r="E3685" t="s">
        <v>220</v>
      </c>
      <c r="F3685" t="s">
        <v>4478</v>
      </c>
    </row>
    <row r="3686" spans="1:6" x14ac:dyDescent="0.25">
      <c r="A3686">
        <v>2402</v>
      </c>
      <c r="B3686" t="s">
        <v>4482</v>
      </c>
      <c r="C3686">
        <v>1167.48</v>
      </c>
      <c r="E3686" t="s">
        <v>220</v>
      </c>
      <c r="F3686" t="s">
        <v>4478</v>
      </c>
    </row>
    <row r="3687" spans="1:6" x14ac:dyDescent="0.25">
      <c r="A3687">
        <v>2403</v>
      </c>
      <c r="B3687" t="s">
        <v>4481</v>
      </c>
      <c r="C3687">
        <v>13290.82</v>
      </c>
      <c r="E3687" t="s">
        <v>220</v>
      </c>
      <c r="F3687" t="s">
        <v>4478</v>
      </c>
    </row>
    <row r="3688" spans="1:6" x14ac:dyDescent="0.25">
      <c r="A3688">
        <v>2403</v>
      </c>
      <c r="B3688" t="s">
        <v>4482</v>
      </c>
      <c r="C3688">
        <v>4833.0200000000004</v>
      </c>
      <c r="E3688" t="s">
        <v>220</v>
      </c>
      <c r="F3688" t="s">
        <v>4478</v>
      </c>
    </row>
    <row r="3689" spans="1:6" x14ac:dyDescent="0.25">
      <c r="A3689">
        <v>2404</v>
      </c>
      <c r="B3689" t="s">
        <v>4481</v>
      </c>
      <c r="C3689">
        <v>19586.22</v>
      </c>
      <c r="E3689" t="s">
        <v>220</v>
      </c>
      <c r="F3689" t="s">
        <v>4478</v>
      </c>
    </row>
    <row r="3690" spans="1:6" x14ac:dyDescent="0.25">
      <c r="A3690">
        <v>2404</v>
      </c>
      <c r="B3690" t="s">
        <v>4482</v>
      </c>
      <c r="C3690">
        <v>890.28</v>
      </c>
      <c r="E3690" t="s">
        <v>220</v>
      </c>
      <c r="F3690" t="s">
        <v>4478</v>
      </c>
    </row>
    <row r="3691" spans="1:6" x14ac:dyDescent="0.25">
      <c r="A3691">
        <v>2405</v>
      </c>
      <c r="B3691" t="s">
        <v>4481</v>
      </c>
      <c r="C3691">
        <v>14838.44</v>
      </c>
      <c r="E3691" t="s">
        <v>220</v>
      </c>
      <c r="F3691" t="s">
        <v>4478</v>
      </c>
    </row>
    <row r="3692" spans="1:6" x14ac:dyDescent="0.25">
      <c r="A3692">
        <v>2406</v>
      </c>
      <c r="B3692" t="s">
        <v>4481</v>
      </c>
      <c r="C3692">
        <v>13290.82</v>
      </c>
      <c r="E3692" t="s">
        <v>220</v>
      </c>
      <c r="F3692" t="s">
        <v>4478</v>
      </c>
    </row>
    <row r="3693" spans="1:6" x14ac:dyDescent="0.25">
      <c r="A3693">
        <v>2406</v>
      </c>
      <c r="B3693" t="s">
        <v>4482</v>
      </c>
      <c r="C3693">
        <v>4228.8999999999996</v>
      </c>
      <c r="E3693" t="s">
        <v>220</v>
      </c>
      <c r="F3693" t="s">
        <v>4478</v>
      </c>
    </row>
    <row r="3694" spans="1:6" x14ac:dyDescent="0.25">
      <c r="A3694">
        <v>2407</v>
      </c>
      <c r="B3694" t="s">
        <v>4481</v>
      </c>
      <c r="C3694">
        <v>22034.5</v>
      </c>
      <c r="E3694" t="s">
        <v>220</v>
      </c>
      <c r="F3694" t="s">
        <v>4478</v>
      </c>
    </row>
    <row r="3695" spans="1:6" x14ac:dyDescent="0.25">
      <c r="A3695">
        <v>2407</v>
      </c>
      <c r="B3695" t="s">
        <v>4482</v>
      </c>
      <c r="C3695">
        <v>6009.41</v>
      </c>
      <c r="E3695" t="s">
        <v>220</v>
      </c>
      <c r="F3695" t="s">
        <v>4478</v>
      </c>
    </row>
    <row r="3696" spans="1:6" x14ac:dyDescent="0.25">
      <c r="A3696">
        <v>2408</v>
      </c>
      <c r="B3696" t="s">
        <v>4481</v>
      </c>
      <c r="C3696">
        <v>22034.5</v>
      </c>
      <c r="E3696" t="s">
        <v>220</v>
      </c>
      <c r="F3696" t="s">
        <v>4478</v>
      </c>
    </row>
    <row r="3697" spans="1:6" x14ac:dyDescent="0.25">
      <c r="A3697">
        <v>2408</v>
      </c>
      <c r="B3697" t="s">
        <v>4482</v>
      </c>
      <c r="C3697">
        <v>8012.54</v>
      </c>
      <c r="E3697" t="s">
        <v>220</v>
      </c>
      <c r="F3697" t="s">
        <v>4478</v>
      </c>
    </row>
    <row r="3698" spans="1:6" x14ac:dyDescent="0.25">
      <c r="A3698">
        <v>2409</v>
      </c>
      <c r="B3698" t="s">
        <v>4481</v>
      </c>
      <c r="C3698">
        <v>16967.34</v>
      </c>
      <c r="E3698" t="s">
        <v>220</v>
      </c>
      <c r="F3698" t="s">
        <v>4478</v>
      </c>
    </row>
    <row r="3699" spans="1:6" x14ac:dyDescent="0.25">
      <c r="A3699">
        <v>2410</v>
      </c>
      <c r="B3699" t="s">
        <v>4481</v>
      </c>
      <c r="C3699">
        <v>22034.5</v>
      </c>
      <c r="E3699" t="s">
        <v>220</v>
      </c>
      <c r="F3699" t="s">
        <v>4478</v>
      </c>
    </row>
    <row r="3700" spans="1:6" x14ac:dyDescent="0.25">
      <c r="A3700">
        <v>2410</v>
      </c>
      <c r="B3700" t="s">
        <v>4482</v>
      </c>
      <c r="C3700">
        <v>6510.19</v>
      </c>
      <c r="E3700" t="s">
        <v>220</v>
      </c>
      <c r="F3700" t="s">
        <v>4478</v>
      </c>
    </row>
    <row r="3701" spans="1:6" x14ac:dyDescent="0.25">
      <c r="A3701">
        <v>2411</v>
      </c>
      <c r="B3701" t="s">
        <v>4481</v>
      </c>
      <c r="C3701">
        <v>2892.03</v>
      </c>
      <c r="E3701" t="s">
        <v>220</v>
      </c>
      <c r="F3701" t="s">
        <v>4478</v>
      </c>
    </row>
    <row r="3702" spans="1:6" x14ac:dyDescent="0.25">
      <c r="A3702">
        <v>2412</v>
      </c>
      <c r="B3702" t="s">
        <v>4481</v>
      </c>
      <c r="C3702">
        <v>1675.99</v>
      </c>
      <c r="E3702" t="s">
        <v>220</v>
      </c>
      <c r="F3702" t="s">
        <v>4478</v>
      </c>
    </row>
    <row r="3703" spans="1:6" x14ac:dyDescent="0.25">
      <c r="A3703">
        <v>2413</v>
      </c>
      <c r="B3703" t="s">
        <v>4481</v>
      </c>
      <c r="C3703">
        <v>1467.14</v>
      </c>
      <c r="E3703" t="s">
        <v>220</v>
      </c>
      <c r="F3703" t="s">
        <v>4478</v>
      </c>
    </row>
    <row r="3704" spans="1:6" x14ac:dyDescent="0.25">
      <c r="A3704">
        <v>2414</v>
      </c>
      <c r="B3704" t="s">
        <v>4481</v>
      </c>
      <c r="C3704">
        <v>16967.34</v>
      </c>
      <c r="E3704" t="s">
        <v>220</v>
      </c>
      <c r="F3704" t="s">
        <v>4478</v>
      </c>
    </row>
    <row r="3705" spans="1:6" x14ac:dyDescent="0.25">
      <c r="A3705">
        <v>2415</v>
      </c>
      <c r="B3705" t="s">
        <v>4481</v>
      </c>
      <c r="C3705">
        <v>11114.75</v>
      </c>
      <c r="E3705" t="s">
        <v>220</v>
      </c>
      <c r="F3705" t="s">
        <v>4478</v>
      </c>
    </row>
    <row r="3706" spans="1:6" x14ac:dyDescent="0.25">
      <c r="A3706">
        <v>2416</v>
      </c>
      <c r="B3706" t="s">
        <v>4481</v>
      </c>
      <c r="C3706">
        <v>22034.5</v>
      </c>
      <c r="E3706" t="s">
        <v>220</v>
      </c>
      <c r="F3706" t="s">
        <v>4478</v>
      </c>
    </row>
    <row r="3707" spans="1:6" x14ac:dyDescent="0.25">
      <c r="A3707">
        <v>2416</v>
      </c>
      <c r="B3707" t="s">
        <v>4482</v>
      </c>
      <c r="C3707">
        <v>3505.49</v>
      </c>
      <c r="E3707" t="s">
        <v>220</v>
      </c>
      <c r="F3707" t="s">
        <v>4478</v>
      </c>
    </row>
    <row r="3708" spans="1:6" x14ac:dyDescent="0.25">
      <c r="A3708">
        <v>2417</v>
      </c>
      <c r="B3708" t="s">
        <v>4481</v>
      </c>
      <c r="C3708">
        <v>2898.6</v>
      </c>
      <c r="E3708" t="s">
        <v>220</v>
      </c>
      <c r="F3708" t="s">
        <v>4478</v>
      </c>
    </row>
    <row r="3709" spans="1:6" x14ac:dyDescent="0.25">
      <c r="A3709">
        <v>2417</v>
      </c>
      <c r="B3709" t="s">
        <v>4482</v>
      </c>
      <c r="C3709">
        <v>131.75</v>
      </c>
      <c r="E3709" t="s">
        <v>220</v>
      </c>
      <c r="F3709" t="s">
        <v>4478</v>
      </c>
    </row>
    <row r="3710" spans="1:6" x14ac:dyDescent="0.25">
      <c r="A3710">
        <v>2418</v>
      </c>
      <c r="B3710" t="s">
        <v>4481</v>
      </c>
      <c r="C3710">
        <v>3482.69</v>
      </c>
      <c r="E3710" t="s">
        <v>220</v>
      </c>
      <c r="F3710" t="s">
        <v>4478</v>
      </c>
    </row>
    <row r="3711" spans="1:6" x14ac:dyDescent="0.25">
      <c r="A3711">
        <v>2418</v>
      </c>
      <c r="B3711" t="s">
        <v>4482</v>
      </c>
      <c r="C3711">
        <v>1028.98</v>
      </c>
      <c r="E3711" t="s">
        <v>220</v>
      </c>
      <c r="F3711" t="s">
        <v>4478</v>
      </c>
    </row>
    <row r="3712" spans="1:6" x14ac:dyDescent="0.25">
      <c r="A3712">
        <v>2419</v>
      </c>
      <c r="B3712" t="s">
        <v>4481</v>
      </c>
      <c r="C3712">
        <v>10424.83</v>
      </c>
      <c r="E3712" t="s">
        <v>220</v>
      </c>
      <c r="F3712" t="s">
        <v>4478</v>
      </c>
    </row>
    <row r="3713" spans="1:6" x14ac:dyDescent="0.25">
      <c r="A3713">
        <v>2419</v>
      </c>
      <c r="B3713" t="s">
        <v>4482</v>
      </c>
      <c r="C3713">
        <v>2132.35</v>
      </c>
      <c r="E3713" t="s">
        <v>220</v>
      </c>
      <c r="F3713" t="s">
        <v>4478</v>
      </c>
    </row>
    <row r="3714" spans="1:6" x14ac:dyDescent="0.25">
      <c r="A3714">
        <v>2420</v>
      </c>
      <c r="B3714" t="s">
        <v>4481</v>
      </c>
      <c r="C3714">
        <v>4256.74</v>
      </c>
      <c r="E3714" t="s">
        <v>220</v>
      </c>
      <c r="F3714" t="s">
        <v>4478</v>
      </c>
    </row>
    <row r="3715" spans="1:6" x14ac:dyDescent="0.25">
      <c r="A3715">
        <v>2420</v>
      </c>
      <c r="B3715" t="s">
        <v>4482</v>
      </c>
      <c r="C3715">
        <v>677.21</v>
      </c>
      <c r="E3715" t="s">
        <v>220</v>
      </c>
      <c r="F3715" t="s">
        <v>4478</v>
      </c>
    </row>
    <row r="3716" spans="1:6" x14ac:dyDescent="0.25">
      <c r="A3716">
        <v>2421</v>
      </c>
      <c r="B3716" t="s">
        <v>4481</v>
      </c>
      <c r="C3716">
        <v>4256.74</v>
      </c>
      <c r="E3716" t="s">
        <v>220</v>
      </c>
      <c r="F3716" t="s">
        <v>4478</v>
      </c>
    </row>
    <row r="3717" spans="1:6" x14ac:dyDescent="0.25">
      <c r="A3717">
        <v>2421</v>
      </c>
      <c r="B3717" t="s">
        <v>4482</v>
      </c>
      <c r="C3717">
        <v>677.21</v>
      </c>
      <c r="E3717" t="s">
        <v>220</v>
      </c>
      <c r="F3717" t="s">
        <v>4478</v>
      </c>
    </row>
    <row r="3718" spans="1:6" x14ac:dyDescent="0.25">
      <c r="A3718">
        <v>2422</v>
      </c>
      <c r="B3718" t="s">
        <v>4481</v>
      </c>
      <c r="C3718">
        <v>11114.75</v>
      </c>
      <c r="E3718" t="s">
        <v>220</v>
      </c>
      <c r="F3718" t="s">
        <v>4478</v>
      </c>
    </row>
    <row r="3719" spans="1:6" x14ac:dyDescent="0.25">
      <c r="A3719">
        <v>2422</v>
      </c>
      <c r="B3719" t="s">
        <v>4482</v>
      </c>
      <c r="C3719">
        <v>505.22</v>
      </c>
      <c r="E3719" t="s">
        <v>220</v>
      </c>
      <c r="F3719" t="s">
        <v>4478</v>
      </c>
    </row>
    <row r="3720" spans="1:6" x14ac:dyDescent="0.25">
      <c r="A3720">
        <v>2423</v>
      </c>
      <c r="B3720" t="s">
        <v>4481</v>
      </c>
      <c r="C3720">
        <v>9480.5300000000007</v>
      </c>
      <c r="E3720" t="s">
        <v>220</v>
      </c>
      <c r="F3720" t="s">
        <v>4478</v>
      </c>
    </row>
    <row r="3721" spans="1:6" x14ac:dyDescent="0.25">
      <c r="A3721">
        <v>2424</v>
      </c>
      <c r="B3721" t="s">
        <v>4481</v>
      </c>
      <c r="C3721">
        <v>11114.75</v>
      </c>
      <c r="E3721" t="s">
        <v>220</v>
      </c>
      <c r="F3721" t="s">
        <v>4478</v>
      </c>
    </row>
    <row r="3722" spans="1:6" x14ac:dyDescent="0.25">
      <c r="A3722">
        <v>2425</v>
      </c>
      <c r="B3722" t="s">
        <v>4481</v>
      </c>
      <c r="C3722">
        <v>4054.33</v>
      </c>
      <c r="E3722" t="s">
        <v>220</v>
      </c>
      <c r="F3722" t="s">
        <v>4478</v>
      </c>
    </row>
    <row r="3723" spans="1:6" x14ac:dyDescent="0.25">
      <c r="A3723">
        <v>2425</v>
      </c>
      <c r="B3723" t="s">
        <v>4482</v>
      </c>
      <c r="C3723">
        <v>1197.8699999999999</v>
      </c>
      <c r="E3723" t="s">
        <v>220</v>
      </c>
      <c r="F3723" t="s">
        <v>4478</v>
      </c>
    </row>
    <row r="3724" spans="1:6" x14ac:dyDescent="0.25">
      <c r="A3724">
        <v>2425</v>
      </c>
      <c r="B3724" t="s">
        <v>4483</v>
      </c>
      <c r="C3724">
        <v>854.84</v>
      </c>
      <c r="E3724" t="s">
        <v>220</v>
      </c>
      <c r="F3724" t="s">
        <v>4472</v>
      </c>
    </row>
    <row r="3725" spans="1:6" x14ac:dyDescent="0.25">
      <c r="A3725">
        <v>2426</v>
      </c>
      <c r="B3725" t="s">
        <v>4481</v>
      </c>
      <c r="C3725">
        <v>22034.5</v>
      </c>
      <c r="E3725" t="s">
        <v>220</v>
      </c>
      <c r="F3725" t="s">
        <v>4478</v>
      </c>
    </row>
    <row r="3726" spans="1:6" x14ac:dyDescent="0.25">
      <c r="A3726">
        <v>2426</v>
      </c>
      <c r="B3726" t="s">
        <v>4482</v>
      </c>
      <c r="C3726">
        <v>6510.19</v>
      </c>
      <c r="E3726" t="s">
        <v>220</v>
      </c>
      <c r="F3726" t="s">
        <v>4478</v>
      </c>
    </row>
    <row r="3727" spans="1:6" x14ac:dyDescent="0.25">
      <c r="A3727">
        <v>2427</v>
      </c>
      <c r="B3727" t="s">
        <v>4481</v>
      </c>
      <c r="C3727">
        <v>22034.5</v>
      </c>
      <c r="E3727" t="s">
        <v>220</v>
      </c>
      <c r="F3727" t="s">
        <v>4478</v>
      </c>
    </row>
    <row r="3728" spans="1:6" x14ac:dyDescent="0.25">
      <c r="A3728">
        <v>2427</v>
      </c>
      <c r="B3728" t="s">
        <v>4482</v>
      </c>
      <c r="C3728">
        <v>7010.98</v>
      </c>
      <c r="E3728" t="s">
        <v>220</v>
      </c>
      <c r="F3728" t="s">
        <v>4478</v>
      </c>
    </row>
    <row r="3729" spans="1:6" x14ac:dyDescent="0.25">
      <c r="A3729">
        <v>2428</v>
      </c>
      <c r="B3729" t="s">
        <v>4481</v>
      </c>
      <c r="C3729">
        <v>22034.5</v>
      </c>
      <c r="E3729" t="s">
        <v>220</v>
      </c>
      <c r="F3729" t="s">
        <v>4478</v>
      </c>
    </row>
    <row r="3730" spans="1:6" x14ac:dyDescent="0.25">
      <c r="A3730">
        <v>2428</v>
      </c>
      <c r="B3730" t="s">
        <v>4482</v>
      </c>
      <c r="C3730">
        <v>8012.54</v>
      </c>
      <c r="E3730" t="s">
        <v>220</v>
      </c>
      <c r="F3730" t="s">
        <v>4478</v>
      </c>
    </row>
    <row r="3731" spans="1:6" x14ac:dyDescent="0.25">
      <c r="A3731">
        <v>2429</v>
      </c>
      <c r="B3731" t="s">
        <v>4481</v>
      </c>
      <c r="C3731">
        <v>2769.07</v>
      </c>
      <c r="E3731" t="s">
        <v>220</v>
      </c>
      <c r="F3731" t="s">
        <v>4478</v>
      </c>
    </row>
    <row r="3732" spans="1:6" x14ac:dyDescent="0.25">
      <c r="A3732">
        <v>2430</v>
      </c>
      <c r="B3732" t="s">
        <v>4481</v>
      </c>
      <c r="C3732">
        <v>3215.87</v>
      </c>
      <c r="E3732" t="s">
        <v>220</v>
      </c>
      <c r="F3732" t="s">
        <v>4478</v>
      </c>
    </row>
    <row r="3733" spans="1:6" x14ac:dyDescent="0.25">
      <c r="A3733">
        <v>2431</v>
      </c>
      <c r="B3733" t="s">
        <v>4481</v>
      </c>
      <c r="C3733">
        <v>22034.5</v>
      </c>
      <c r="E3733" t="s">
        <v>220</v>
      </c>
      <c r="F3733" t="s">
        <v>4478</v>
      </c>
    </row>
    <row r="3734" spans="1:6" x14ac:dyDescent="0.25">
      <c r="A3734">
        <v>2431</v>
      </c>
      <c r="B3734" t="s">
        <v>4482</v>
      </c>
      <c r="C3734">
        <v>8012.54</v>
      </c>
      <c r="E3734" t="s">
        <v>220</v>
      </c>
      <c r="F3734" t="s">
        <v>4478</v>
      </c>
    </row>
    <row r="3735" spans="1:6" x14ac:dyDescent="0.25">
      <c r="A3735">
        <v>2432</v>
      </c>
      <c r="B3735" t="s">
        <v>4481</v>
      </c>
      <c r="C3735">
        <v>11114.75</v>
      </c>
      <c r="E3735" t="s">
        <v>220</v>
      </c>
      <c r="F3735" t="s">
        <v>4478</v>
      </c>
    </row>
    <row r="3736" spans="1:6" x14ac:dyDescent="0.25">
      <c r="A3736">
        <v>2433</v>
      </c>
      <c r="B3736" t="s">
        <v>4481</v>
      </c>
      <c r="C3736">
        <v>13408.85</v>
      </c>
      <c r="E3736" t="s">
        <v>220</v>
      </c>
      <c r="F3736" t="s">
        <v>4478</v>
      </c>
    </row>
    <row r="3737" spans="1:6" x14ac:dyDescent="0.25">
      <c r="A3737">
        <v>2434</v>
      </c>
      <c r="B3737" t="s">
        <v>4481</v>
      </c>
      <c r="C3737">
        <v>3238.75</v>
      </c>
      <c r="E3737" t="s">
        <v>220</v>
      </c>
      <c r="F3737" t="s">
        <v>4478</v>
      </c>
    </row>
    <row r="3738" spans="1:6" x14ac:dyDescent="0.25">
      <c r="A3738">
        <v>2434</v>
      </c>
      <c r="B3738" t="s">
        <v>4482</v>
      </c>
      <c r="C3738">
        <v>956.9</v>
      </c>
      <c r="E3738" t="s">
        <v>220</v>
      </c>
      <c r="F3738" t="s">
        <v>4478</v>
      </c>
    </row>
    <row r="3739" spans="1:6" x14ac:dyDescent="0.25">
      <c r="A3739">
        <v>2435</v>
      </c>
      <c r="B3739" t="s">
        <v>4481</v>
      </c>
      <c r="C3739">
        <v>13559.04</v>
      </c>
      <c r="E3739" t="s">
        <v>220</v>
      </c>
      <c r="F3739" t="s">
        <v>4478</v>
      </c>
    </row>
    <row r="3740" spans="1:6" x14ac:dyDescent="0.25">
      <c r="A3740">
        <v>2435</v>
      </c>
      <c r="B3740" t="s">
        <v>4482</v>
      </c>
      <c r="C3740">
        <v>4622.3999999999996</v>
      </c>
      <c r="E3740" t="s">
        <v>220</v>
      </c>
      <c r="F3740" t="s">
        <v>4478</v>
      </c>
    </row>
    <row r="3741" spans="1:6" x14ac:dyDescent="0.25">
      <c r="A3741">
        <v>2436</v>
      </c>
      <c r="B3741" t="s">
        <v>4481</v>
      </c>
      <c r="C3741">
        <v>22034.5</v>
      </c>
      <c r="E3741" t="s">
        <v>220</v>
      </c>
      <c r="F3741" t="s">
        <v>4478</v>
      </c>
    </row>
    <row r="3742" spans="1:6" x14ac:dyDescent="0.25">
      <c r="A3742">
        <v>2436</v>
      </c>
      <c r="B3742" t="s">
        <v>4482</v>
      </c>
      <c r="C3742">
        <v>6510.19</v>
      </c>
      <c r="E3742" t="s">
        <v>220</v>
      </c>
      <c r="F3742" t="s">
        <v>4478</v>
      </c>
    </row>
    <row r="3743" spans="1:6" x14ac:dyDescent="0.25">
      <c r="A3743">
        <v>2437</v>
      </c>
      <c r="B3743" t="s">
        <v>4481</v>
      </c>
      <c r="C3743">
        <v>8975.5300000000007</v>
      </c>
      <c r="E3743" t="s">
        <v>220</v>
      </c>
      <c r="F3743" t="s">
        <v>4478</v>
      </c>
    </row>
    <row r="3744" spans="1:6" x14ac:dyDescent="0.25">
      <c r="A3744">
        <v>2438</v>
      </c>
      <c r="B3744" t="s">
        <v>4481</v>
      </c>
      <c r="C3744">
        <v>10628.52</v>
      </c>
      <c r="E3744" t="s">
        <v>220</v>
      </c>
      <c r="F3744" t="s">
        <v>4478</v>
      </c>
    </row>
    <row r="3745" spans="1:6" x14ac:dyDescent="0.25">
      <c r="A3745">
        <v>2439</v>
      </c>
      <c r="B3745" t="s">
        <v>4481</v>
      </c>
      <c r="C3745">
        <v>7573.89</v>
      </c>
      <c r="E3745" t="s">
        <v>220</v>
      </c>
      <c r="F3745" t="s">
        <v>4478</v>
      </c>
    </row>
    <row r="3746" spans="1:6" x14ac:dyDescent="0.25">
      <c r="A3746">
        <v>2440</v>
      </c>
      <c r="B3746" t="s">
        <v>4481</v>
      </c>
      <c r="C3746">
        <v>1494.64</v>
      </c>
      <c r="E3746" t="s">
        <v>220</v>
      </c>
      <c r="F3746" t="s">
        <v>4478</v>
      </c>
    </row>
    <row r="3747" spans="1:6" x14ac:dyDescent="0.25">
      <c r="A3747">
        <v>2441</v>
      </c>
      <c r="B3747" t="s">
        <v>4481</v>
      </c>
      <c r="C3747">
        <v>4483.91</v>
      </c>
      <c r="E3747" t="s">
        <v>220</v>
      </c>
      <c r="F3747" t="s">
        <v>4478</v>
      </c>
    </row>
    <row r="3748" spans="1:6" x14ac:dyDescent="0.25">
      <c r="A3748">
        <v>2441</v>
      </c>
      <c r="B3748" t="s">
        <v>4482</v>
      </c>
      <c r="C3748">
        <v>1324.79</v>
      </c>
      <c r="E3748" t="s">
        <v>220</v>
      </c>
      <c r="F3748" t="s">
        <v>4478</v>
      </c>
    </row>
    <row r="3749" spans="1:6" x14ac:dyDescent="0.25">
      <c r="A3749">
        <v>2442</v>
      </c>
      <c r="B3749" t="s">
        <v>4481</v>
      </c>
      <c r="C3749">
        <v>10097.1</v>
      </c>
      <c r="E3749" t="s">
        <v>220</v>
      </c>
      <c r="F3749" t="s">
        <v>4478</v>
      </c>
    </row>
    <row r="3750" spans="1:6" x14ac:dyDescent="0.25">
      <c r="A3750">
        <v>2443</v>
      </c>
      <c r="B3750" t="s">
        <v>4481</v>
      </c>
      <c r="C3750">
        <v>7830.36</v>
      </c>
      <c r="E3750" t="s">
        <v>220</v>
      </c>
      <c r="F3750" t="s">
        <v>4478</v>
      </c>
    </row>
    <row r="3751" spans="1:6" x14ac:dyDescent="0.25">
      <c r="A3751">
        <v>2444</v>
      </c>
      <c r="B3751" t="s">
        <v>4481</v>
      </c>
      <c r="C3751">
        <v>8967.82</v>
      </c>
      <c r="E3751" t="s">
        <v>220</v>
      </c>
      <c r="F3751" t="s">
        <v>4478</v>
      </c>
    </row>
    <row r="3752" spans="1:6" x14ac:dyDescent="0.25">
      <c r="A3752">
        <v>2444</v>
      </c>
      <c r="B3752" t="s">
        <v>4482</v>
      </c>
      <c r="C3752">
        <v>2853.4</v>
      </c>
      <c r="E3752" t="s">
        <v>220</v>
      </c>
      <c r="F3752" t="s">
        <v>4478</v>
      </c>
    </row>
    <row r="3753" spans="1:6" x14ac:dyDescent="0.25">
      <c r="A3753">
        <v>2445</v>
      </c>
      <c r="B3753" t="s">
        <v>4481</v>
      </c>
      <c r="C3753">
        <v>5553.61</v>
      </c>
      <c r="E3753" t="s">
        <v>220</v>
      </c>
      <c r="F3753" t="s">
        <v>4478</v>
      </c>
    </row>
    <row r="3754" spans="1:6" x14ac:dyDescent="0.25">
      <c r="A3754">
        <v>2446</v>
      </c>
      <c r="B3754" t="s">
        <v>4481</v>
      </c>
      <c r="C3754">
        <v>757.31</v>
      </c>
      <c r="E3754" t="s">
        <v>220</v>
      </c>
      <c r="F3754" t="s">
        <v>4478</v>
      </c>
    </row>
    <row r="3755" spans="1:6" x14ac:dyDescent="0.25">
      <c r="A3755">
        <v>2447</v>
      </c>
      <c r="B3755" t="s">
        <v>4481</v>
      </c>
      <c r="C3755">
        <v>2878.89</v>
      </c>
      <c r="E3755" t="s">
        <v>220</v>
      </c>
      <c r="F3755" t="s">
        <v>4478</v>
      </c>
    </row>
    <row r="3756" spans="1:6" x14ac:dyDescent="0.25">
      <c r="A3756">
        <v>2448</v>
      </c>
      <c r="B3756" t="s">
        <v>4481</v>
      </c>
      <c r="C3756">
        <v>11957.09</v>
      </c>
      <c r="E3756" t="s">
        <v>220</v>
      </c>
      <c r="F3756" t="s">
        <v>4478</v>
      </c>
    </row>
    <row r="3757" spans="1:6" x14ac:dyDescent="0.25">
      <c r="A3757">
        <v>2448</v>
      </c>
      <c r="B3757" t="s">
        <v>4482</v>
      </c>
      <c r="C3757">
        <v>3261.02</v>
      </c>
      <c r="E3757" t="s">
        <v>220</v>
      </c>
      <c r="F3757" t="s">
        <v>4478</v>
      </c>
    </row>
    <row r="3758" spans="1:6" x14ac:dyDescent="0.25">
      <c r="A3758">
        <v>2449</v>
      </c>
      <c r="B3758" t="s">
        <v>4481</v>
      </c>
      <c r="C3758">
        <v>8668.89</v>
      </c>
      <c r="E3758" t="s">
        <v>220</v>
      </c>
      <c r="F3758" t="s">
        <v>4478</v>
      </c>
    </row>
    <row r="3759" spans="1:6" x14ac:dyDescent="0.25">
      <c r="A3759">
        <v>2449</v>
      </c>
      <c r="B3759" t="s">
        <v>4482</v>
      </c>
      <c r="C3759">
        <v>2561.2600000000002</v>
      </c>
      <c r="E3759" t="s">
        <v>220</v>
      </c>
      <c r="F3759" t="s">
        <v>4478</v>
      </c>
    </row>
    <row r="3760" spans="1:6" x14ac:dyDescent="0.25">
      <c r="A3760">
        <v>2450</v>
      </c>
      <c r="B3760" t="s">
        <v>4481</v>
      </c>
      <c r="C3760">
        <v>3288.2</v>
      </c>
      <c r="E3760" t="s">
        <v>220</v>
      </c>
      <c r="F3760" t="s">
        <v>4478</v>
      </c>
    </row>
    <row r="3761" spans="1:6" x14ac:dyDescent="0.25">
      <c r="A3761">
        <v>2450</v>
      </c>
      <c r="B3761" t="s">
        <v>4482</v>
      </c>
      <c r="C3761">
        <v>971.51</v>
      </c>
      <c r="E3761" t="s">
        <v>220</v>
      </c>
      <c r="F3761" t="s">
        <v>4478</v>
      </c>
    </row>
    <row r="3762" spans="1:6" x14ac:dyDescent="0.25">
      <c r="A3762">
        <v>2451</v>
      </c>
      <c r="B3762" t="s">
        <v>4481</v>
      </c>
      <c r="C3762">
        <v>8975.5300000000007</v>
      </c>
      <c r="E3762" t="s">
        <v>220</v>
      </c>
      <c r="F3762" t="s">
        <v>4478</v>
      </c>
    </row>
    <row r="3763" spans="1:6" x14ac:dyDescent="0.25">
      <c r="A3763">
        <v>2452</v>
      </c>
      <c r="B3763" t="s">
        <v>4481</v>
      </c>
      <c r="C3763">
        <v>8975.5300000000007</v>
      </c>
      <c r="E3763" t="s">
        <v>220</v>
      </c>
      <c r="F3763" t="s">
        <v>4478</v>
      </c>
    </row>
    <row r="3764" spans="1:6" x14ac:dyDescent="0.25">
      <c r="A3764">
        <v>2452</v>
      </c>
      <c r="B3764" t="s">
        <v>4482</v>
      </c>
      <c r="C3764">
        <v>1427.93</v>
      </c>
      <c r="E3764" t="s">
        <v>220</v>
      </c>
      <c r="F3764" t="s">
        <v>4478</v>
      </c>
    </row>
    <row r="3765" spans="1:6" x14ac:dyDescent="0.25">
      <c r="A3765">
        <v>2453</v>
      </c>
      <c r="B3765" t="s">
        <v>4481</v>
      </c>
      <c r="C3765">
        <v>2898.6</v>
      </c>
      <c r="E3765" t="s">
        <v>220</v>
      </c>
      <c r="F3765" t="s">
        <v>4478</v>
      </c>
    </row>
    <row r="3766" spans="1:6" x14ac:dyDescent="0.25">
      <c r="A3766">
        <v>2454</v>
      </c>
      <c r="B3766" t="s">
        <v>4481</v>
      </c>
      <c r="C3766">
        <v>7971.39</v>
      </c>
      <c r="E3766" t="s">
        <v>220</v>
      </c>
      <c r="F3766" t="s">
        <v>4478</v>
      </c>
    </row>
    <row r="3767" spans="1:6" x14ac:dyDescent="0.25">
      <c r="A3767">
        <v>2455</v>
      </c>
      <c r="B3767" t="s">
        <v>4481</v>
      </c>
      <c r="C3767">
        <v>2657.13</v>
      </c>
      <c r="E3767" t="s">
        <v>220</v>
      </c>
      <c r="F3767" t="s">
        <v>4478</v>
      </c>
    </row>
    <row r="3768" spans="1:6" x14ac:dyDescent="0.25">
      <c r="A3768">
        <v>2456</v>
      </c>
      <c r="B3768" t="s">
        <v>4481</v>
      </c>
      <c r="C3768">
        <v>9565.67</v>
      </c>
      <c r="E3768" t="s">
        <v>220</v>
      </c>
      <c r="F3768" t="s">
        <v>4478</v>
      </c>
    </row>
    <row r="3769" spans="1:6" x14ac:dyDescent="0.25">
      <c r="A3769">
        <v>2457</v>
      </c>
      <c r="B3769" t="s">
        <v>4481</v>
      </c>
      <c r="C3769">
        <v>6377.11</v>
      </c>
      <c r="E3769" t="s">
        <v>220</v>
      </c>
      <c r="F3769" t="s">
        <v>4478</v>
      </c>
    </row>
    <row r="3770" spans="1:6" x14ac:dyDescent="0.25">
      <c r="A3770">
        <v>2458</v>
      </c>
      <c r="B3770" t="s">
        <v>4481</v>
      </c>
      <c r="C3770">
        <v>12076.42</v>
      </c>
      <c r="E3770" t="s">
        <v>220</v>
      </c>
      <c r="F3770" t="s">
        <v>4478</v>
      </c>
    </row>
    <row r="3771" spans="1:6" x14ac:dyDescent="0.25">
      <c r="A3771">
        <v>2458</v>
      </c>
      <c r="B3771" t="s">
        <v>4482</v>
      </c>
      <c r="C3771">
        <v>4116.96</v>
      </c>
      <c r="E3771" t="s">
        <v>220</v>
      </c>
      <c r="F3771" t="s">
        <v>4478</v>
      </c>
    </row>
    <row r="3772" spans="1:6" x14ac:dyDescent="0.25">
      <c r="A3772">
        <v>2459</v>
      </c>
      <c r="B3772" t="s">
        <v>4481</v>
      </c>
      <c r="C3772">
        <v>2175.83</v>
      </c>
      <c r="E3772" t="s">
        <v>220</v>
      </c>
      <c r="F3772" t="s">
        <v>4478</v>
      </c>
    </row>
    <row r="3773" spans="1:6" x14ac:dyDescent="0.25">
      <c r="A3773">
        <v>2460</v>
      </c>
      <c r="B3773" t="s">
        <v>4481</v>
      </c>
      <c r="C3773">
        <v>2935.68</v>
      </c>
      <c r="E3773" t="s">
        <v>220</v>
      </c>
      <c r="F3773" t="s">
        <v>4478</v>
      </c>
    </row>
    <row r="3774" spans="1:6" x14ac:dyDescent="0.25">
      <c r="A3774">
        <v>2460</v>
      </c>
      <c r="B3774" t="s">
        <v>4482</v>
      </c>
      <c r="C3774">
        <v>133.44</v>
      </c>
      <c r="E3774" t="s">
        <v>220</v>
      </c>
      <c r="F3774" t="s">
        <v>4478</v>
      </c>
    </row>
    <row r="3775" spans="1:6" x14ac:dyDescent="0.25">
      <c r="A3775">
        <v>2461</v>
      </c>
      <c r="B3775" t="s">
        <v>4481</v>
      </c>
      <c r="C3775">
        <v>10137.6</v>
      </c>
      <c r="E3775" t="s">
        <v>220</v>
      </c>
      <c r="F3775" t="s">
        <v>4478</v>
      </c>
    </row>
    <row r="3776" spans="1:6" x14ac:dyDescent="0.25">
      <c r="A3776">
        <v>2462</v>
      </c>
      <c r="B3776" t="s">
        <v>4481</v>
      </c>
      <c r="C3776">
        <v>5796.15</v>
      </c>
      <c r="E3776" t="s">
        <v>220</v>
      </c>
      <c r="F3776" t="s">
        <v>4478</v>
      </c>
    </row>
    <row r="3777" spans="1:6" x14ac:dyDescent="0.25">
      <c r="A3777">
        <v>2462</v>
      </c>
      <c r="B3777" t="s">
        <v>4483</v>
      </c>
      <c r="C3777">
        <v>470.47</v>
      </c>
      <c r="E3777" t="s">
        <v>220</v>
      </c>
      <c r="F3777" t="s">
        <v>4472</v>
      </c>
    </row>
    <row r="3778" spans="1:6" x14ac:dyDescent="0.25">
      <c r="A3778">
        <v>2463</v>
      </c>
      <c r="B3778" t="s">
        <v>4481</v>
      </c>
      <c r="C3778">
        <v>2709.93</v>
      </c>
      <c r="E3778" t="s">
        <v>220</v>
      </c>
      <c r="F3778" t="s">
        <v>4478</v>
      </c>
    </row>
    <row r="3779" spans="1:6" x14ac:dyDescent="0.25">
      <c r="A3779">
        <v>2463</v>
      </c>
      <c r="B3779" t="s">
        <v>4482</v>
      </c>
      <c r="C3779">
        <v>123.18</v>
      </c>
      <c r="E3779" t="s">
        <v>220</v>
      </c>
      <c r="F3779" t="s">
        <v>4478</v>
      </c>
    </row>
    <row r="3780" spans="1:6" x14ac:dyDescent="0.25">
      <c r="A3780">
        <v>2464</v>
      </c>
      <c r="B3780" t="s">
        <v>4481</v>
      </c>
      <c r="C3780">
        <v>3678.05</v>
      </c>
      <c r="E3780" t="s">
        <v>220</v>
      </c>
      <c r="F3780" t="s">
        <v>4478</v>
      </c>
    </row>
    <row r="3781" spans="1:6" x14ac:dyDescent="0.25">
      <c r="A3781">
        <v>2464</v>
      </c>
      <c r="B3781" t="s">
        <v>4482</v>
      </c>
      <c r="C3781">
        <v>752.33</v>
      </c>
      <c r="E3781" t="s">
        <v>220</v>
      </c>
      <c r="F3781" t="s">
        <v>4478</v>
      </c>
    </row>
    <row r="3782" spans="1:6" x14ac:dyDescent="0.25">
      <c r="A3782">
        <v>2465</v>
      </c>
      <c r="B3782" t="s">
        <v>4481</v>
      </c>
      <c r="C3782">
        <v>7830.36</v>
      </c>
      <c r="E3782" t="s">
        <v>220</v>
      </c>
      <c r="F3782" t="s">
        <v>4478</v>
      </c>
    </row>
    <row r="3783" spans="1:6" x14ac:dyDescent="0.25">
      <c r="A3783">
        <v>2466</v>
      </c>
      <c r="B3783" t="s">
        <v>4481</v>
      </c>
      <c r="C3783">
        <v>8975.5300000000007</v>
      </c>
      <c r="E3783" t="s">
        <v>220</v>
      </c>
      <c r="F3783" t="s">
        <v>4478</v>
      </c>
    </row>
    <row r="3784" spans="1:6" x14ac:dyDescent="0.25">
      <c r="A3784">
        <v>2467</v>
      </c>
      <c r="B3784" t="s">
        <v>4481</v>
      </c>
      <c r="C3784">
        <v>2175.83</v>
      </c>
      <c r="E3784" t="s">
        <v>220</v>
      </c>
      <c r="F3784" t="s">
        <v>4478</v>
      </c>
    </row>
    <row r="3785" spans="1:6" x14ac:dyDescent="0.25">
      <c r="A3785">
        <v>2468</v>
      </c>
      <c r="B3785" t="s">
        <v>4481</v>
      </c>
      <c r="C3785">
        <v>7257.1</v>
      </c>
      <c r="E3785" t="s">
        <v>220</v>
      </c>
      <c r="F3785" t="s">
        <v>4478</v>
      </c>
    </row>
    <row r="3786" spans="1:6" x14ac:dyDescent="0.25">
      <c r="A3786">
        <v>2468</v>
      </c>
      <c r="B3786" t="s">
        <v>4482</v>
      </c>
      <c r="C3786">
        <v>1154.54</v>
      </c>
      <c r="E3786" t="s">
        <v>220</v>
      </c>
      <c r="F3786" t="s">
        <v>4478</v>
      </c>
    </row>
    <row r="3787" spans="1:6" x14ac:dyDescent="0.25">
      <c r="A3787">
        <v>2469</v>
      </c>
      <c r="B3787" t="s">
        <v>4481</v>
      </c>
      <c r="C3787">
        <v>11957.09</v>
      </c>
      <c r="E3787" t="s">
        <v>220</v>
      </c>
      <c r="F3787" t="s">
        <v>4478</v>
      </c>
    </row>
    <row r="3788" spans="1:6" x14ac:dyDescent="0.25">
      <c r="A3788">
        <v>2469</v>
      </c>
      <c r="B3788" t="s">
        <v>4482</v>
      </c>
      <c r="C3788">
        <v>4348.03</v>
      </c>
      <c r="E3788" t="s">
        <v>220</v>
      </c>
      <c r="F3788" t="s">
        <v>4478</v>
      </c>
    </row>
    <row r="3789" spans="1:6" x14ac:dyDescent="0.25">
      <c r="A3789">
        <v>2470</v>
      </c>
      <c r="B3789" t="s">
        <v>4481</v>
      </c>
      <c r="C3789">
        <v>6058.48</v>
      </c>
      <c r="E3789" t="s">
        <v>220</v>
      </c>
      <c r="F3789" t="s">
        <v>4478</v>
      </c>
    </row>
    <row r="3790" spans="1:6" x14ac:dyDescent="0.25">
      <c r="A3790">
        <v>2471</v>
      </c>
      <c r="B3790" t="s">
        <v>4481</v>
      </c>
      <c r="C3790">
        <v>5332.8</v>
      </c>
      <c r="E3790" t="s">
        <v>220</v>
      </c>
      <c r="F3790" t="s">
        <v>4478</v>
      </c>
    </row>
    <row r="3791" spans="1:6" x14ac:dyDescent="0.25">
      <c r="A3791">
        <v>2472</v>
      </c>
      <c r="B3791" t="s">
        <v>4481</v>
      </c>
      <c r="C3791">
        <v>6642.83</v>
      </c>
      <c r="E3791" t="s">
        <v>220</v>
      </c>
      <c r="F3791" t="s">
        <v>4478</v>
      </c>
    </row>
    <row r="3792" spans="1:6" x14ac:dyDescent="0.25">
      <c r="A3792">
        <v>2473</v>
      </c>
      <c r="B3792" t="s">
        <v>4481</v>
      </c>
      <c r="C3792">
        <v>2047</v>
      </c>
      <c r="E3792" t="s">
        <v>220</v>
      </c>
      <c r="F3792" t="s">
        <v>4478</v>
      </c>
    </row>
    <row r="3793" spans="1:6" x14ac:dyDescent="0.25">
      <c r="A3793">
        <v>2474</v>
      </c>
      <c r="B3793" t="s">
        <v>4481</v>
      </c>
      <c r="C3793">
        <v>1023.5</v>
      </c>
      <c r="E3793" t="s">
        <v>220</v>
      </c>
      <c r="F3793" t="s">
        <v>4478</v>
      </c>
    </row>
    <row r="3794" spans="1:6" x14ac:dyDescent="0.25">
      <c r="A3794">
        <v>2475</v>
      </c>
      <c r="B3794" t="s">
        <v>4481</v>
      </c>
      <c r="C3794">
        <v>2711.39</v>
      </c>
      <c r="E3794" t="s">
        <v>220</v>
      </c>
      <c r="F3794" t="s">
        <v>4478</v>
      </c>
    </row>
    <row r="3795" spans="1:6" x14ac:dyDescent="0.25">
      <c r="A3795">
        <v>2475</v>
      </c>
      <c r="B3795" t="s">
        <v>4483</v>
      </c>
      <c r="C3795">
        <v>581.64</v>
      </c>
      <c r="E3795" t="s">
        <v>220</v>
      </c>
      <c r="F3795" t="s">
        <v>4472</v>
      </c>
    </row>
    <row r="3796" spans="1:6" x14ac:dyDescent="0.25">
      <c r="A3796">
        <v>2476</v>
      </c>
      <c r="B3796" t="s">
        <v>4481</v>
      </c>
      <c r="C3796">
        <v>2296.38</v>
      </c>
      <c r="E3796" t="s">
        <v>220</v>
      </c>
      <c r="F3796" t="s">
        <v>4478</v>
      </c>
    </row>
    <row r="3797" spans="1:6" x14ac:dyDescent="0.25">
      <c r="A3797">
        <v>2476</v>
      </c>
      <c r="B3797" t="s">
        <v>4483</v>
      </c>
      <c r="C3797">
        <v>628.79999999999995</v>
      </c>
      <c r="E3797" t="s">
        <v>220</v>
      </c>
      <c r="F3797" t="s">
        <v>4472</v>
      </c>
    </row>
    <row r="3798" spans="1:6" x14ac:dyDescent="0.25">
      <c r="A3798">
        <v>2477</v>
      </c>
      <c r="B3798" t="s">
        <v>4481</v>
      </c>
      <c r="C3798">
        <v>8975.5300000000007</v>
      </c>
      <c r="E3798" t="s">
        <v>220</v>
      </c>
      <c r="F3798" t="s">
        <v>4478</v>
      </c>
    </row>
    <row r="3799" spans="1:6" x14ac:dyDescent="0.25">
      <c r="A3799">
        <v>2478</v>
      </c>
      <c r="B3799" t="s">
        <v>4481</v>
      </c>
      <c r="C3799">
        <v>5526.89</v>
      </c>
      <c r="E3799" t="s">
        <v>220</v>
      </c>
      <c r="F3799" t="s">
        <v>4478</v>
      </c>
    </row>
    <row r="3800" spans="1:6" x14ac:dyDescent="0.25">
      <c r="A3800">
        <v>2478</v>
      </c>
      <c r="B3800" t="s">
        <v>4482</v>
      </c>
      <c r="C3800">
        <v>1758.56</v>
      </c>
      <c r="E3800" t="s">
        <v>220</v>
      </c>
      <c r="F3800" t="s">
        <v>4478</v>
      </c>
    </row>
    <row r="3801" spans="1:6" x14ac:dyDescent="0.25">
      <c r="A3801">
        <v>2479</v>
      </c>
      <c r="B3801" t="s">
        <v>4481</v>
      </c>
      <c r="C3801">
        <v>4145.17</v>
      </c>
      <c r="E3801" t="s">
        <v>220</v>
      </c>
      <c r="F3801" t="s">
        <v>4478</v>
      </c>
    </row>
    <row r="3802" spans="1:6" x14ac:dyDescent="0.25">
      <c r="A3802">
        <v>2479</v>
      </c>
      <c r="B3802" t="s">
        <v>4482</v>
      </c>
      <c r="C3802">
        <v>1318.92</v>
      </c>
      <c r="E3802" t="s">
        <v>220</v>
      </c>
      <c r="F3802" t="s">
        <v>4478</v>
      </c>
    </row>
    <row r="3803" spans="1:6" x14ac:dyDescent="0.25">
      <c r="A3803">
        <v>2480</v>
      </c>
      <c r="B3803" t="s">
        <v>4481</v>
      </c>
      <c r="C3803">
        <v>460.57</v>
      </c>
      <c r="E3803" t="s">
        <v>220</v>
      </c>
      <c r="F3803" t="s">
        <v>4478</v>
      </c>
    </row>
    <row r="3804" spans="1:6" x14ac:dyDescent="0.25">
      <c r="A3804">
        <v>2481</v>
      </c>
      <c r="B3804" t="s">
        <v>4481</v>
      </c>
      <c r="C3804">
        <v>3351.98</v>
      </c>
      <c r="E3804" t="s">
        <v>220</v>
      </c>
      <c r="F3804" t="s">
        <v>4478</v>
      </c>
    </row>
    <row r="3805" spans="1:6" x14ac:dyDescent="0.25">
      <c r="A3805">
        <v>2481</v>
      </c>
      <c r="B3805" t="s">
        <v>4482</v>
      </c>
      <c r="C3805">
        <v>152.36000000000001</v>
      </c>
      <c r="E3805" t="s">
        <v>220</v>
      </c>
      <c r="F3805" t="s">
        <v>4478</v>
      </c>
    </row>
    <row r="3806" spans="1:6" x14ac:dyDescent="0.25">
      <c r="A3806">
        <v>2482</v>
      </c>
      <c r="B3806" t="s">
        <v>4481</v>
      </c>
      <c r="C3806">
        <v>1121.94</v>
      </c>
      <c r="E3806" t="s">
        <v>220</v>
      </c>
      <c r="F3806" t="s">
        <v>4478</v>
      </c>
    </row>
    <row r="3807" spans="1:6" x14ac:dyDescent="0.25">
      <c r="A3807">
        <v>2483</v>
      </c>
      <c r="B3807" t="s">
        <v>4481</v>
      </c>
      <c r="C3807">
        <v>9480.5300000000007</v>
      </c>
      <c r="E3807" t="s">
        <v>220</v>
      </c>
      <c r="F3807" t="s">
        <v>4478</v>
      </c>
    </row>
    <row r="3808" spans="1:6" x14ac:dyDescent="0.25">
      <c r="A3808">
        <v>2484</v>
      </c>
      <c r="B3808" t="s">
        <v>4481</v>
      </c>
      <c r="C3808">
        <v>9480.5300000000007</v>
      </c>
      <c r="E3808" t="s">
        <v>220</v>
      </c>
      <c r="F3808" t="s">
        <v>4478</v>
      </c>
    </row>
    <row r="3809" spans="1:6" x14ac:dyDescent="0.25">
      <c r="A3809">
        <v>2485</v>
      </c>
      <c r="B3809" t="s">
        <v>4481</v>
      </c>
      <c r="C3809">
        <v>2989.27</v>
      </c>
      <c r="E3809" t="s">
        <v>220</v>
      </c>
      <c r="F3809" t="s">
        <v>4478</v>
      </c>
    </row>
    <row r="3810" spans="1:6" x14ac:dyDescent="0.25">
      <c r="A3810">
        <v>2485</v>
      </c>
      <c r="B3810" t="s">
        <v>4482</v>
      </c>
      <c r="C3810">
        <v>1087.01</v>
      </c>
      <c r="E3810" t="s">
        <v>220</v>
      </c>
      <c r="F3810" t="s">
        <v>4478</v>
      </c>
    </row>
    <row r="3811" spans="1:6" x14ac:dyDescent="0.25">
      <c r="A3811">
        <v>2486</v>
      </c>
      <c r="B3811" t="s">
        <v>4481</v>
      </c>
      <c r="C3811">
        <v>4399.3</v>
      </c>
      <c r="E3811" t="s">
        <v>220</v>
      </c>
      <c r="F3811" t="s">
        <v>4478</v>
      </c>
    </row>
    <row r="3812" spans="1:6" x14ac:dyDescent="0.25">
      <c r="A3812">
        <v>2486</v>
      </c>
      <c r="B3812" t="s">
        <v>4482</v>
      </c>
      <c r="C3812">
        <v>1499.76</v>
      </c>
      <c r="E3812" t="s">
        <v>220</v>
      </c>
      <c r="F3812" t="s">
        <v>4478</v>
      </c>
    </row>
    <row r="3813" spans="1:6" x14ac:dyDescent="0.25">
      <c r="A3813">
        <v>2487</v>
      </c>
      <c r="B3813" t="s">
        <v>4481</v>
      </c>
      <c r="C3813">
        <v>7830.36</v>
      </c>
      <c r="E3813" t="s">
        <v>220</v>
      </c>
      <c r="F3813" t="s">
        <v>4478</v>
      </c>
    </row>
    <row r="3814" spans="1:6" x14ac:dyDescent="0.25">
      <c r="A3814">
        <v>2488</v>
      </c>
      <c r="B3814" t="s">
        <v>4481</v>
      </c>
      <c r="C3814">
        <v>10628.52</v>
      </c>
      <c r="E3814" t="s">
        <v>220</v>
      </c>
      <c r="F3814" t="s">
        <v>4478</v>
      </c>
    </row>
    <row r="3815" spans="1:6" x14ac:dyDescent="0.25">
      <c r="A3815">
        <v>2489</v>
      </c>
      <c r="B3815" t="s">
        <v>4481</v>
      </c>
      <c r="C3815">
        <v>8975.5300000000007</v>
      </c>
      <c r="E3815" t="s">
        <v>220</v>
      </c>
      <c r="F3815" t="s">
        <v>4478</v>
      </c>
    </row>
    <row r="3816" spans="1:6" x14ac:dyDescent="0.25">
      <c r="A3816">
        <v>2490</v>
      </c>
      <c r="B3816" t="s">
        <v>4481</v>
      </c>
      <c r="C3816">
        <v>3238.75</v>
      </c>
      <c r="E3816" t="s">
        <v>220</v>
      </c>
      <c r="F3816" t="s">
        <v>4478</v>
      </c>
    </row>
    <row r="3817" spans="1:6" x14ac:dyDescent="0.25">
      <c r="A3817">
        <v>2490</v>
      </c>
      <c r="B3817" t="s">
        <v>4482</v>
      </c>
      <c r="C3817">
        <v>1104.1199999999999</v>
      </c>
      <c r="E3817" t="s">
        <v>220</v>
      </c>
      <c r="F3817" t="s">
        <v>4478</v>
      </c>
    </row>
    <row r="3818" spans="1:6" x14ac:dyDescent="0.25">
      <c r="A3818">
        <v>2491</v>
      </c>
      <c r="B3818" t="s">
        <v>4481</v>
      </c>
      <c r="C3818">
        <v>6140.99</v>
      </c>
      <c r="E3818" t="s">
        <v>220</v>
      </c>
      <c r="F3818" t="s">
        <v>4478</v>
      </c>
    </row>
    <row r="3819" spans="1:6" x14ac:dyDescent="0.25">
      <c r="A3819">
        <v>2492</v>
      </c>
      <c r="B3819" t="s">
        <v>4481</v>
      </c>
      <c r="C3819">
        <v>5176.51</v>
      </c>
      <c r="E3819" t="s">
        <v>220</v>
      </c>
      <c r="F3819" t="s">
        <v>4478</v>
      </c>
    </row>
    <row r="3820" spans="1:6" x14ac:dyDescent="0.25">
      <c r="A3820">
        <v>2492</v>
      </c>
      <c r="B3820" t="s">
        <v>4482</v>
      </c>
      <c r="C3820">
        <v>1529.42</v>
      </c>
      <c r="E3820" t="s">
        <v>220</v>
      </c>
      <c r="F3820" t="s">
        <v>4478</v>
      </c>
    </row>
    <row r="3821" spans="1:6" x14ac:dyDescent="0.25">
      <c r="A3821">
        <v>2493</v>
      </c>
      <c r="B3821" t="s">
        <v>4481</v>
      </c>
      <c r="C3821">
        <v>9480.5300000000007</v>
      </c>
      <c r="E3821" t="s">
        <v>220</v>
      </c>
      <c r="F3821" t="s">
        <v>4478</v>
      </c>
    </row>
    <row r="3822" spans="1:6" x14ac:dyDescent="0.25">
      <c r="A3822">
        <v>2493</v>
      </c>
      <c r="B3822" t="s">
        <v>4482</v>
      </c>
      <c r="C3822">
        <v>1508.27</v>
      </c>
      <c r="E3822" t="s">
        <v>220</v>
      </c>
      <c r="F3822" t="s">
        <v>4478</v>
      </c>
    </row>
    <row r="3823" spans="1:6" x14ac:dyDescent="0.25">
      <c r="A3823">
        <v>2494</v>
      </c>
      <c r="B3823" t="s">
        <v>4481</v>
      </c>
      <c r="C3823">
        <v>9299.9599999999991</v>
      </c>
      <c r="E3823" t="s">
        <v>220</v>
      </c>
      <c r="F3823" t="s">
        <v>4478</v>
      </c>
    </row>
    <row r="3824" spans="1:6" x14ac:dyDescent="0.25">
      <c r="A3824">
        <v>2495</v>
      </c>
      <c r="B3824" t="s">
        <v>4481</v>
      </c>
      <c r="C3824">
        <v>1328.57</v>
      </c>
      <c r="E3824" t="s">
        <v>220</v>
      </c>
      <c r="F3824" t="s">
        <v>4478</v>
      </c>
    </row>
    <row r="3825" spans="1:6" x14ac:dyDescent="0.25">
      <c r="A3825">
        <v>2496</v>
      </c>
      <c r="B3825" t="s">
        <v>4481</v>
      </c>
      <c r="C3825">
        <v>1594.28</v>
      </c>
      <c r="E3825" t="s">
        <v>220</v>
      </c>
      <c r="F3825" t="s">
        <v>4478</v>
      </c>
    </row>
    <row r="3826" spans="1:6" x14ac:dyDescent="0.25">
      <c r="A3826">
        <v>2497</v>
      </c>
      <c r="B3826" t="s">
        <v>4481</v>
      </c>
      <c r="C3826">
        <v>2175.83</v>
      </c>
      <c r="E3826" t="s">
        <v>220</v>
      </c>
      <c r="F3826" t="s">
        <v>4478</v>
      </c>
    </row>
    <row r="3827" spans="1:6" x14ac:dyDescent="0.25">
      <c r="A3827">
        <v>2498</v>
      </c>
      <c r="B3827" t="s">
        <v>4481</v>
      </c>
      <c r="C3827">
        <v>6624.17</v>
      </c>
      <c r="E3827" t="s">
        <v>220</v>
      </c>
      <c r="F3827" t="s">
        <v>4478</v>
      </c>
    </row>
    <row r="3828" spans="1:6" x14ac:dyDescent="0.25">
      <c r="A3828">
        <v>2498</v>
      </c>
      <c r="B3828" t="s">
        <v>4482</v>
      </c>
      <c r="C3828">
        <v>301.10000000000002</v>
      </c>
      <c r="E3828" t="s">
        <v>220</v>
      </c>
      <c r="F3828" t="s">
        <v>4478</v>
      </c>
    </row>
    <row r="3829" spans="1:6" x14ac:dyDescent="0.25">
      <c r="A3829">
        <v>2498</v>
      </c>
      <c r="B3829" t="s">
        <v>4483</v>
      </c>
      <c r="C3829">
        <v>470.47</v>
      </c>
      <c r="E3829" t="s">
        <v>220</v>
      </c>
      <c r="F3829" t="s">
        <v>4472</v>
      </c>
    </row>
    <row r="3830" spans="1:6" x14ac:dyDescent="0.25">
      <c r="A3830">
        <v>2499</v>
      </c>
      <c r="B3830" t="s">
        <v>4481</v>
      </c>
      <c r="C3830">
        <v>3044.1</v>
      </c>
      <c r="E3830" t="s">
        <v>220</v>
      </c>
      <c r="F3830" t="s">
        <v>4478</v>
      </c>
    </row>
    <row r="3831" spans="1:6" x14ac:dyDescent="0.25">
      <c r="A3831">
        <v>2500</v>
      </c>
      <c r="B3831" t="s">
        <v>4481</v>
      </c>
      <c r="C3831">
        <v>9480.5300000000007</v>
      </c>
      <c r="E3831" t="s">
        <v>220</v>
      </c>
      <c r="F3831" t="s">
        <v>4478</v>
      </c>
    </row>
    <row r="3832" spans="1:6" x14ac:dyDescent="0.25">
      <c r="A3832">
        <v>2501</v>
      </c>
      <c r="B3832" t="s">
        <v>4481</v>
      </c>
      <c r="C3832">
        <v>1121.94</v>
      </c>
      <c r="E3832" t="s">
        <v>220</v>
      </c>
      <c r="F3832" t="s">
        <v>4478</v>
      </c>
    </row>
    <row r="3833" spans="1:6" x14ac:dyDescent="0.25">
      <c r="A3833">
        <v>2502</v>
      </c>
      <c r="B3833" t="s">
        <v>4481</v>
      </c>
      <c r="C3833">
        <v>10628.52</v>
      </c>
      <c r="E3833" t="s">
        <v>220</v>
      </c>
      <c r="F3833" t="s">
        <v>4478</v>
      </c>
    </row>
    <row r="3834" spans="1:6" x14ac:dyDescent="0.25">
      <c r="A3834">
        <v>2503</v>
      </c>
      <c r="B3834" t="s">
        <v>4481</v>
      </c>
      <c r="C3834">
        <v>9565.67</v>
      </c>
      <c r="E3834" t="s">
        <v>220</v>
      </c>
      <c r="F3834" t="s">
        <v>4478</v>
      </c>
    </row>
    <row r="3835" spans="1:6" x14ac:dyDescent="0.25">
      <c r="A3835">
        <v>2504</v>
      </c>
      <c r="B3835" t="s">
        <v>4481</v>
      </c>
      <c r="C3835">
        <v>11957.09</v>
      </c>
      <c r="E3835" t="s">
        <v>220</v>
      </c>
      <c r="F3835" t="s">
        <v>4478</v>
      </c>
    </row>
    <row r="3836" spans="1:6" x14ac:dyDescent="0.25">
      <c r="A3836">
        <v>2504</v>
      </c>
      <c r="B3836" t="s">
        <v>4482</v>
      </c>
      <c r="C3836">
        <v>2445.77</v>
      </c>
      <c r="E3836" t="s">
        <v>220</v>
      </c>
      <c r="F3836" t="s">
        <v>4478</v>
      </c>
    </row>
    <row r="3837" spans="1:6" x14ac:dyDescent="0.25">
      <c r="A3837">
        <v>2505</v>
      </c>
      <c r="B3837" t="s">
        <v>4481</v>
      </c>
      <c r="C3837">
        <v>3770.98</v>
      </c>
      <c r="E3837" t="s">
        <v>220</v>
      </c>
      <c r="F3837" t="s">
        <v>4478</v>
      </c>
    </row>
    <row r="3838" spans="1:6" x14ac:dyDescent="0.25">
      <c r="A3838">
        <v>2505</v>
      </c>
      <c r="B3838" t="s">
        <v>4482</v>
      </c>
      <c r="C3838">
        <v>171.41</v>
      </c>
      <c r="E3838" t="s">
        <v>220</v>
      </c>
      <c r="F3838" t="s">
        <v>4478</v>
      </c>
    </row>
    <row r="3839" spans="1:6" x14ac:dyDescent="0.25">
      <c r="A3839">
        <v>2506</v>
      </c>
      <c r="B3839" t="s">
        <v>4481</v>
      </c>
      <c r="C3839">
        <v>10137.6</v>
      </c>
      <c r="E3839" t="s">
        <v>220</v>
      </c>
      <c r="F3839" t="s">
        <v>4478</v>
      </c>
    </row>
    <row r="3840" spans="1:6" x14ac:dyDescent="0.25">
      <c r="A3840">
        <v>2507</v>
      </c>
      <c r="B3840" t="s">
        <v>4481</v>
      </c>
      <c r="C3840">
        <v>10628.52</v>
      </c>
      <c r="E3840" t="s">
        <v>220</v>
      </c>
      <c r="F3840" t="s">
        <v>4478</v>
      </c>
    </row>
    <row r="3841" spans="1:6" x14ac:dyDescent="0.25">
      <c r="A3841">
        <v>2507</v>
      </c>
      <c r="B3841" t="s">
        <v>4482</v>
      </c>
      <c r="C3841">
        <v>2174.02</v>
      </c>
      <c r="E3841" t="s">
        <v>220</v>
      </c>
      <c r="F3841" t="s">
        <v>4478</v>
      </c>
    </row>
    <row r="3842" spans="1:6" x14ac:dyDescent="0.25">
      <c r="A3842">
        <v>2508</v>
      </c>
      <c r="B3842" t="s">
        <v>4481</v>
      </c>
      <c r="C3842">
        <v>9648.7000000000007</v>
      </c>
      <c r="E3842" t="s">
        <v>220</v>
      </c>
      <c r="F3842" t="s">
        <v>4478</v>
      </c>
    </row>
    <row r="3843" spans="1:6" x14ac:dyDescent="0.25">
      <c r="A3843">
        <v>2509</v>
      </c>
      <c r="B3843" t="s">
        <v>4481</v>
      </c>
      <c r="C3843">
        <v>3044.1</v>
      </c>
      <c r="E3843" t="s">
        <v>220</v>
      </c>
      <c r="F3843" t="s">
        <v>4478</v>
      </c>
    </row>
    <row r="3844" spans="1:6" x14ac:dyDescent="0.25">
      <c r="A3844">
        <v>2510</v>
      </c>
      <c r="B3844" t="s">
        <v>4481</v>
      </c>
      <c r="C3844">
        <v>8846.75</v>
      </c>
      <c r="E3844" t="s">
        <v>220</v>
      </c>
      <c r="F3844" t="s">
        <v>4478</v>
      </c>
    </row>
    <row r="3845" spans="1:6" x14ac:dyDescent="0.25">
      <c r="A3845">
        <v>2511</v>
      </c>
      <c r="B3845" t="s">
        <v>4481</v>
      </c>
      <c r="C3845">
        <v>1121.94</v>
      </c>
      <c r="E3845" t="s">
        <v>220</v>
      </c>
      <c r="F3845" t="s">
        <v>4478</v>
      </c>
    </row>
    <row r="3846" spans="1:6" x14ac:dyDescent="0.25">
      <c r="A3846">
        <v>2512</v>
      </c>
      <c r="B3846" t="s">
        <v>4481</v>
      </c>
      <c r="C3846">
        <v>7853.59</v>
      </c>
      <c r="E3846" t="s">
        <v>220</v>
      </c>
      <c r="F3846" t="s">
        <v>4478</v>
      </c>
    </row>
    <row r="3847" spans="1:6" x14ac:dyDescent="0.25">
      <c r="A3847">
        <v>2513</v>
      </c>
      <c r="B3847" t="s">
        <v>4481</v>
      </c>
      <c r="C3847">
        <v>4334.4399999999996</v>
      </c>
      <c r="E3847" t="s">
        <v>220</v>
      </c>
      <c r="F3847" t="s">
        <v>4478</v>
      </c>
    </row>
    <row r="3848" spans="1:6" x14ac:dyDescent="0.25">
      <c r="A3848">
        <v>2513</v>
      </c>
      <c r="B3848" t="s">
        <v>4482</v>
      </c>
      <c r="C3848">
        <v>886.59</v>
      </c>
      <c r="E3848" t="s">
        <v>220</v>
      </c>
      <c r="F3848" t="s">
        <v>4478</v>
      </c>
    </row>
    <row r="3849" spans="1:6" x14ac:dyDescent="0.25">
      <c r="A3849">
        <v>2514</v>
      </c>
      <c r="B3849" t="s">
        <v>4481</v>
      </c>
      <c r="C3849">
        <v>8967.82</v>
      </c>
      <c r="E3849" t="s">
        <v>220</v>
      </c>
      <c r="F3849" t="s">
        <v>4478</v>
      </c>
    </row>
    <row r="3850" spans="1:6" x14ac:dyDescent="0.25">
      <c r="A3850">
        <v>2514</v>
      </c>
      <c r="B3850" t="s">
        <v>4482</v>
      </c>
      <c r="C3850">
        <v>1834.33</v>
      </c>
      <c r="E3850" t="s">
        <v>220</v>
      </c>
      <c r="F3850" t="s">
        <v>4478</v>
      </c>
    </row>
    <row r="3851" spans="1:6" x14ac:dyDescent="0.25">
      <c r="A3851">
        <v>2515</v>
      </c>
      <c r="B3851" t="s">
        <v>4481</v>
      </c>
      <c r="C3851">
        <v>448.39</v>
      </c>
      <c r="E3851" t="s">
        <v>220</v>
      </c>
      <c r="F3851" t="s">
        <v>4478</v>
      </c>
    </row>
    <row r="3852" spans="1:6" x14ac:dyDescent="0.25">
      <c r="A3852">
        <v>2516</v>
      </c>
      <c r="B3852" t="s">
        <v>4481</v>
      </c>
      <c r="C3852">
        <v>8975.5300000000007</v>
      </c>
      <c r="E3852" t="s">
        <v>220</v>
      </c>
      <c r="F3852" t="s">
        <v>4478</v>
      </c>
    </row>
    <row r="3853" spans="1:6" x14ac:dyDescent="0.25">
      <c r="A3853">
        <v>2517</v>
      </c>
      <c r="B3853" t="s">
        <v>4481</v>
      </c>
      <c r="C3853">
        <v>3238.75</v>
      </c>
      <c r="E3853" t="s">
        <v>220</v>
      </c>
      <c r="F3853" t="s">
        <v>4478</v>
      </c>
    </row>
    <row r="3854" spans="1:6" x14ac:dyDescent="0.25">
      <c r="A3854">
        <v>2517</v>
      </c>
      <c r="B3854" t="s">
        <v>4482</v>
      </c>
      <c r="C3854">
        <v>956.9</v>
      </c>
      <c r="E3854" t="s">
        <v>220</v>
      </c>
      <c r="F3854" t="s">
        <v>4478</v>
      </c>
    </row>
    <row r="3855" spans="1:6" x14ac:dyDescent="0.25">
      <c r="A3855">
        <v>2517</v>
      </c>
      <c r="B3855" t="s">
        <v>4483</v>
      </c>
      <c r="C3855">
        <v>1635.73</v>
      </c>
      <c r="E3855" t="s">
        <v>220</v>
      </c>
      <c r="F3855" t="s">
        <v>4472</v>
      </c>
    </row>
    <row r="3856" spans="1:6" x14ac:dyDescent="0.25">
      <c r="A3856">
        <v>2518</v>
      </c>
      <c r="B3856" t="s">
        <v>4481</v>
      </c>
      <c r="C3856">
        <v>2175.83</v>
      </c>
      <c r="E3856" t="s">
        <v>220</v>
      </c>
      <c r="F3856" t="s">
        <v>4478</v>
      </c>
    </row>
    <row r="3857" spans="1:6" x14ac:dyDescent="0.25">
      <c r="A3857">
        <v>2519</v>
      </c>
      <c r="B3857" t="s">
        <v>4481</v>
      </c>
      <c r="C3857">
        <v>11957.09</v>
      </c>
      <c r="E3857" t="s">
        <v>220</v>
      </c>
      <c r="F3857" t="s">
        <v>4478</v>
      </c>
    </row>
    <row r="3858" spans="1:6" x14ac:dyDescent="0.25">
      <c r="A3858">
        <v>2519</v>
      </c>
      <c r="B3858" t="s">
        <v>4482</v>
      </c>
      <c r="C3858">
        <v>1902.26</v>
      </c>
      <c r="E3858" t="s">
        <v>220</v>
      </c>
      <c r="F3858" t="s">
        <v>4478</v>
      </c>
    </row>
    <row r="3859" spans="1:6" x14ac:dyDescent="0.25">
      <c r="A3859">
        <v>2520</v>
      </c>
      <c r="B3859" t="s">
        <v>4481</v>
      </c>
      <c r="C3859">
        <v>2175.83</v>
      </c>
      <c r="E3859" t="s">
        <v>220</v>
      </c>
      <c r="F3859" t="s">
        <v>4478</v>
      </c>
    </row>
    <row r="3860" spans="1:6" x14ac:dyDescent="0.25">
      <c r="A3860">
        <v>2521</v>
      </c>
      <c r="B3860" t="s">
        <v>4481</v>
      </c>
      <c r="C3860">
        <v>8975.5300000000007</v>
      </c>
      <c r="E3860" t="s">
        <v>220</v>
      </c>
      <c r="F3860" t="s">
        <v>4478</v>
      </c>
    </row>
    <row r="3861" spans="1:6" x14ac:dyDescent="0.25">
      <c r="A3861">
        <v>2522</v>
      </c>
      <c r="B3861" t="s">
        <v>4481</v>
      </c>
      <c r="C3861">
        <v>4399.3</v>
      </c>
      <c r="E3861" t="s">
        <v>220</v>
      </c>
      <c r="F3861" t="s">
        <v>4478</v>
      </c>
    </row>
    <row r="3862" spans="1:6" x14ac:dyDescent="0.25">
      <c r="A3862">
        <v>2522</v>
      </c>
      <c r="B3862" t="s">
        <v>4482</v>
      </c>
      <c r="C3862">
        <v>1499.76</v>
      </c>
      <c r="E3862" t="s">
        <v>220</v>
      </c>
      <c r="F3862" t="s">
        <v>4478</v>
      </c>
    </row>
    <row r="3863" spans="1:6" x14ac:dyDescent="0.25">
      <c r="A3863">
        <v>2523</v>
      </c>
      <c r="B3863" t="s">
        <v>4481</v>
      </c>
      <c r="C3863">
        <v>5068.8</v>
      </c>
      <c r="E3863" t="s">
        <v>220</v>
      </c>
      <c r="F3863" t="s">
        <v>4478</v>
      </c>
    </row>
    <row r="3864" spans="1:6" x14ac:dyDescent="0.25">
      <c r="A3864">
        <v>2524</v>
      </c>
      <c r="B3864" t="s">
        <v>4481</v>
      </c>
      <c r="C3864">
        <v>5068.8</v>
      </c>
      <c r="E3864" t="s">
        <v>220</v>
      </c>
      <c r="F3864" t="s">
        <v>4478</v>
      </c>
    </row>
    <row r="3865" spans="1:6" x14ac:dyDescent="0.25">
      <c r="A3865">
        <v>2525</v>
      </c>
      <c r="B3865" t="s">
        <v>4481</v>
      </c>
      <c r="C3865">
        <v>8967.82</v>
      </c>
      <c r="E3865" t="s">
        <v>220</v>
      </c>
      <c r="F3865" t="s">
        <v>4478</v>
      </c>
    </row>
    <row r="3866" spans="1:6" x14ac:dyDescent="0.25">
      <c r="A3866">
        <v>2525</v>
      </c>
      <c r="B3866" t="s">
        <v>4482</v>
      </c>
      <c r="C3866">
        <v>2649.58</v>
      </c>
      <c r="E3866" t="s">
        <v>220</v>
      </c>
      <c r="F3866" t="s">
        <v>4478</v>
      </c>
    </row>
    <row r="3867" spans="1:6" x14ac:dyDescent="0.25">
      <c r="A3867">
        <v>2526</v>
      </c>
      <c r="B3867" t="s">
        <v>4481</v>
      </c>
      <c r="C3867">
        <v>2524.37</v>
      </c>
      <c r="E3867" t="s">
        <v>220</v>
      </c>
      <c r="F3867" t="s">
        <v>4478</v>
      </c>
    </row>
    <row r="3868" spans="1:6" x14ac:dyDescent="0.25">
      <c r="A3868">
        <v>2527</v>
      </c>
      <c r="B3868" t="s">
        <v>4481</v>
      </c>
      <c r="C3868">
        <v>3044.1</v>
      </c>
      <c r="E3868" t="s">
        <v>220</v>
      </c>
      <c r="F3868" t="s">
        <v>4478</v>
      </c>
    </row>
    <row r="3869" spans="1:6" x14ac:dyDescent="0.25">
      <c r="A3869">
        <v>2528</v>
      </c>
      <c r="B3869" t="s">
        <v>4481</v>
      </c>
      <c r="C3869">
        <v>3252.48</v>
      </c>
      <c r="E3869" t="s">
        <v>220</v>
      </c>
      <c r="F3869" t="s">
        <v>4478</v>
      </c>
    </row>
    <row r="3870" spans="1:6" x14ac:dyDescent="0.25">
      <c r="A3870">
        <v>2529</v>
      </c>
      <c r="B3870" t="s">
        <v>4481</v>
      </c>
      <c r="C3870">
        <v>1494.64</v>
      </c>
      <c r="E3870" t="s">
        <v>220</v>
      </c>
      <c r="F3870" t="s">
        <v>4478</v>
      </c>
    </row>
    <row r="3871" spans="1:6" x14ac:dyDescent="0.25">
      <c r="A3871">
        <v>2530</v>
      </c>
      <c r="B3871" t="s">
        <v>4481</v>
      </c>
      <c r="C3871">
        <v>11957.09</v>
      </c>
      <c r="E3871" t="s">
        <v>220</v>
      </c>
      <c r="F3871" t="s">
        <v>4478</v>
      </c>
    </row>
    <row r="3872" spans="1:6" x14ac:dyDescent="0.25">
      <c r="A3872">
        <v>2530</v>
      </c>
      <c r="B3872" t="s">
        <v>4482</v>
      </c>
      <c r="C3872">
        <v>2445.77</v>
      </c>
      <c r="E3872" t="s">
        <v>220</v>
      </c>
      <c r="F3872" t="s">
        <v>4478</v>
      </c>
    </row>
    <row r="3873" spans="1:6" x14ac:dyDescent="0.25">
      <c r="A3873">
        <v>2531</v>
      </c>
      <c r="B3873" t="s">
        <v>4481</v>
      </c>
      <c r="C3873">
        <v>7473.18</v>
      </c>
      <c r="E3873" t="s">
        <v>220</v>
      </c>
      <c r="F3873" t="s">
        <v>4478</v>
      </c>
    </row>
    <row r="3874" spans="1:6" x14ac:dyDescent="0.25">
      <c r="A3874">
        <v>2531</v>
      </c>
      <c r="B3874" t="s">
        <v>4482</v>
      </c>
      <c r="C3874">
        <v>2207.98</v>
      </c>
      <c r="E3874" t="s">
        <v>220</v>
      </c>
      <c r="F3874" t="s">
        <v>4478</v>
      </c>
    </row>
    <row r="3875" spans="1:6" x14ac:dyDescent="0.25">
      <c r="A3875">
        <v>2532</v>
      </c>
      <c r="B3875" t="s">
        <v>4481</v>
      </c>
      <c r="C3875">
        <v>5978.54</v>
      </c>
      <c r="E3875" t="s">
        <v>220</v>
      </c>
      <c r="F3875" t="s">
        <v>4478</v>
      </c>
    </row>
    <row r="3876" spans="1:6" x14ac:dyDescent="0.25">
      <c r="A3876">
        <v>2532</v>
      </c>
      <c r="B3876" t="s">
        <v>4482</v>
      </c>
      <c r="C3876">
        <v>1766.39</v>
      </c>
      <c r="E3876" t="s">
        <v>220</v>
      </c>
      <c r="F3876" t="s">
        <v>4478</v>
      </c>
    </row>
    <row r="3877" spans="1:6" x14ac:dyDescent="0.25">
      <c r="A3877">
        <v>2533</v>
      </c>
      <c r="B3877" t="s">
        <v>4481</v>
      </c>
      <c r="C3877">
        <v>9480.5300000000007</v>
      </c>
      <c r="E3877" t="s">
        <v>220</v>
      </c>
      <c r="F3877" t="s">
        <v>4478</v>
      </c>
    </row>
    <row r="3878" spans="1:6" x14ac:dyDescent="0.25">
      <c r="A3878">
        <v>2534</v>
      </c>
      <c r="B3878" t="s">
        <v>4481</v>
      </c>
      <c r="C3878">
        <v>13750.65</v>
      </c>
      <c r="E3878" t="s">
        <v>220</v>
      </c>
      <c r="F3878" t="s">
        <v>4478</v>
      </c>
    </row>
    <row r="3879" spans="1:6" x14ac:dyDescent="0.25">
      <c r="A3879">
        <v>2534</v>
      </c>
      <c r="B3879" t="s">
        <v>4482</v>
      </c>
      <c r="C3879">
        <v>5000.24</v>
      </c>
      <c r="E3879" t="s">
        <v>220</v>
      </c>
      <c r="F3879" t="s">
        <v>4478</v>
      </c>
    </row>
    <row r="3880" spans="1:6" x14ac:dyDescent="0.25">
      <c r="A3880">
        <v>2535</v>
      </c>
      <c r="B3880" t="s">
        <v>4481</v>
      </c>
      <c r="C3880">
        <v>10628.52</v>
      </c>
      <c r="E3880" t="s">
        <v>220</v>
      </c>
      <c r="F3880" t="s">
        <v>4478</v>
      </c>
    </row>
    <row r="3881" spans="1:6" x14ac:dyDescent="0.25">
      <c r="A3881">
        <v>2535</v>
      </c>
      <c r="B3881" t="s">
        <v>4482</v>
      </c>
      <c r="C3881">
        <v>483.11</v>
      </c>
      <c r="E3881" t="s">
        <v>220</v>
      </c>
      <c r="F3881" t="s">
        <v>4478</v>
      </c>
    </row>
    <row r="3882" spans="1:6" x14ac:dyDescent="0.25">
      <c r="A3882">
        <v>2536</v>
      </c>
      <c r="B3882" t="s">
        <v>4481</v>
      </c>
      <c r="C3882">
        <v>2609.4899999999998</v>
      </c>
      <c r="E3882" t="s">
        <v>220</v>
      </c>
      <c r="F3882" t="s">
        <v>4478</v>
      </c>
    </row>
    <row r="3883" spans="1:6" x14ac:dyDescent="0.25">
      <c r="A3883">
        <v>2536</v>
      </c>
      <c r="B3883" t="s">
        <v>4482</v>
      </c>
      <c r="C3883">
        <v>118.61</v>
      </c>
      <c r="E3883" t="s">
        <v>220</v>
      </c>
      <c r="F3883" t="s">
        <v>4478</v>
      </c>
    </row>
    <row r="3884" spans="1:6" x14ac:dyDescent="0.25">
      <c r="A3884">
        <v>2537</v>
      </c>
      <c r="B3884" t="s">
        <v>4481</v>
      </c>
      <c r="C3884">
        <v>10628.52</v>
      </c>
      <c r="E3884" t="s">
        <v>220</v>
      </c>
      <c r="F3884" t="s">
        <v>4478</v>
      </c>
    </row>
    <row r="3885" spans="1:6" x14ac:dyDescent="0.25">
      <c r="A3885">
        <v>2538</v>
      </c>
      <c r="B3885" t="s">
        <v>4481</v>
      </c>
      <c r="C3885">
        <v>5526.89</v>
      </c>
      <c r="E3885" t="s">
        <v>220</v>
      </c>
      <c r="F3885" t="s">
        <v>4478</v>
      </c>
    </row>
    <row r="3886" spans="1:6" x14ac:dyDescent="0.25">
      <c r="A3886">
        <v>2539</v>
      </c>
      <c r="B3886" t="s">
        <v>4481</v>
      </c>
      <c r="C3886">
        <v>4483.91</v>
      </c>
      <c r="E3886" t="s">
        <v>220</v>
      </c>
      <c r="F3886" t="s">
        <v>4478</v>
      </c>
    </row>
    <row r="3887" spans="1:6" x14ac:dyDescent="0.25">
      <c r="A3887">
        <v>2539</v>
      </c>
      <c r="B3887" t="s">
        <v>4482</v>
      </c>
      <c r="C3887">
        <v>1324.79</v>
      </c>
      <c r="E3887" t="s">
        <v>220</v>
      </c>
      <c r="F3887" t="s">
        <v>4478</v>
      </c>
    </row>
    <row r="3888" spans="1:6" x14ac:dyDescent="0.25">
      <c r="A3888">
        <v>2540</v>
      </c>
      <c r="B3888" t="s">
        <v>4481</v>
      </c>
      <c r="C3888">
        <v>7068.23</v>
      </c>
      <c r="E3888" t="s">
        <v>220</v>
      </c>
      <c r="F3888" t="s">
        <v>4478</v>
      </c>
    </row>
    <row r="3889" spans="1:6" x14ac:dyDescent="0.25">
      <c r="A3889">
        <v>2540</v>
      </c>
      <c r="B3889" t="s">
        <v>4482</v>
      </c>
      <c r="C3889">
        <v>1124.49</v>
      </c>
      <c r="E3889" t="s">
        <v>220</v>
      </c>
      <c r="F3889" t="s">
        <v>4478</v>
      </c>
    </row>
    <row r="3890" spans="1:6" x14ac:dyDescent="0.25">
      <c r="A3890">
        <v>2541</v>
      </c>
      <c r="B3890" t="s">
        <v>4481</v>
      </c>
      <c r="C3890">
        <v>3029.24</v>
      </c>
      <c r="E3890" t="s">
        <v>220</v>
      </c>
      <c r="F3890" t="s">
        <v>4478</v>
      </c>
    </row>
    <row r="3891" spans="1:6" x14ac:dyDescent="0.25">
      <c r="A3891">
        <v>2541</v>
      </c>
      <c r="B3891" t="s">
        <v>4482</v>
      </c>
      <c r="C3891">
        <v>481.92</v>
      </c>
      <c r="E3891" t="s">
        <v>220</v>
      </c>
      <c r="F3891" t="s">
        <v>4478</v>
      </c>
    </row>
    <row r="3892" spans="1:6" x14ac:dyDescent="0.25">
      <c r="A3892">
        <v>2542</v>
      </c>
      <c r="B3892" t="s">
        <v>4481</v>
      </c>
      <c r="C3892">
        <v>2612.02</v>
      </c>
      <c r="E3892" t="s">
        <v>220</v>
      </c>
      <c r="F3892" t="s">
        <v>4478</v>
      </c>
    </row>
    <row r="3893" spans="1:6" x14ac:dyDescent="0.25">
      <c r="A3893">
        <v>2542</v>
      </c>
      <c r="B3893" t="s">
        <v>4482</v>
      </c>
      <c r="C3893">
        <v>771.73</v>
      </c>
      <c r="E3893" t="s">
        <v>220</v>
      </c>
      <c r="F3893" t="s">
        <v>4478</v>
      </c>
    </row>
    <row r="3894" spans="1:6" x14ac:dyDescent="0.25">
      <c r="A3894">
        <v>2543</v>
      </c>
      <c r="B3894" t="s">
        <v>4481</v>
      </c>
      <c r="C3894">
        <v>10628.52</v>
      </c>
      <c r="E3894" t="s">
        <v>220</v>
      </c>
      <c r="F3894" t="s">
        <v>4478</v>
      </c>
    </row>
    <row r="3895" spans="1:6" x14ac:dyDescent="0.25">
      <c r="A3895">
        <v>2544</v>
      </c>
      <c r="B3895" t="s">
        <v>4481</v>
      </c>
      <c r="C3895">
        <v>2243.88</v>
      </c>
      <c r="E3895" t="s">
        <v>220</v>
      </c>
      <c r="F3895" t="s">
        <v>4478</v>
      </c>
    </row>
    <row r="3896" spans="1:6" x14ac:dyDescent="0.25">
      <c r="A3896">
        <v>2545</v>
      </c>
      <c r="B3896" t="s">
        <v>4481</v>
      </c>
      <c r="C3896">
        <v>1121.94</v>
      </c>
      <c r="E3896" t="s">
        <v>220</v>
      </c>
      <c r="F3896" t="s">
        <v>4478</v>
      </c>
    </row>
    <row r="3897" spans="1:6" x14ac:dyDescent="0.25">
      <c r="A3897">
        <v>2546</v>
      </c>
      <c r="B3897" t="s">
        <v>4481</v>
      </c>
      <c r="C3897">
        <v>2175.83</v>
      </c>
      <c r="E3897" t="s">
        <v>220</v>
      </c>
      <c r="F3897" t="s">
        <v>4478</v>
      </c>
    </row>
    <row r="3898" spans="1:6" x14ac:dyDescent="0.25">
      <c r="A3898">
        <v>2547</v>
      </c>
      <c r="B3898" t="s">
        <v>4481</v>
      </c>
      <c r="C3898">
        <v>2692.66</v>
      </c>
      <c r="E3898" t="s">
        <v>220</v>
      </c>
      <c r="F3898" t="s">
        <v>4478</v>
      </c>
    </row>
    <row r="3899" spans="1:6" x14ac:dyDescent="0.25">
      <c r="A3899">
        <v>2548</v>
      </c>
      <c r="B3899" t="s">
        <v>4481</v>
      </c>
      <c r="C3899">
        <v>6282.87</v>
      </c>
      <c r="E3899" t="s">
        <v>220</v>
      </c>
      <c r="F3899" t="s">
        <v>4478</v>
      </c>
    </row>
    <row r="3900" spans="1:6" x14ac:dyDescent="0.25">
      <c r="A3900">
        <v>2549</v>
      </c>
      <c r="B3900" t="s">
        <v>4481</v>
      </c>
      <c r="C3900">
        <v>5526.89</v>
      </c>
      <c r="E3900" t="s">
        <v>220</v>
      </c>
      <c r="F3900" t="s">
        <v>4478</v>
      </c>
    </row>
    <row r="3901" spans="1:6" x14ac:dyDescent="0.25">
      <c r="A3901">
        <v>2550</v>
      </c>
      <c r="B3901" t="s">
        <v>4481</v>
      </c>
      <c r="C3901">
        <v>5068.8</v>
      </c>
      <c r="E3901" t="s">
        <v>220</v>
      </c>
      <c r="F3901" t="s">
        <v>4478</v>
      </c>
    </row>
    <row r="3902" spans="1:6" x14ac:dyDescent="0.25">
      <c r="A3902">
        <v>2551</v>
      </c>
      <c r="B3902" t="s">
        <v>4481</v>
      </c>
      <c r="C3902">
        <v>2922.84</v>
      </c>
      <c r="E3902" t="s">
        <v>220</v>
      </c>
      <c r="F3902" t="s">
        <v>4478</v>
      </c>
    </row>
    <row r="3903" spans="1:6" x14ac:dyDescent="0.25">
      <c r="A3903">
        <v>2552</v>
      </c>
      <c r="B3903" t="s">
        <v>4481</v>
      </c>
      <c r="C3903">
        <v>10137.6</v>
      </c>
      <c r="E3903" t="s">
        <v>220</v>
      </c>
      <c r="F3903" t="s">
        <v>4478</v>
      </c>
    </row>
    <row r="3904" spans="1:6" x14ac:dyDescent="0.25">
      <c r="A3904">
        <v>2553</v>
      </c>
      <c r="B3904" t="s">
        <v>4481</v>
      </c>
      <c r="C3904">
        <v>10665.6</v>
      </c>
      <c r="E3904" t="s">
        <v>220</v>
      </c>
      <c r="F3904" t="s">
        <v>4478</v>
      </c>
    </row>
    <row r="3905" spans="1:6" x14ac:dyDescent="0.25">
      <c r="A3905">
        <v>2554</v>
      </c>
      <c r="B3905" t="s">
        <v>4481</v>
      </c>
      <c r="C3905">
        <v>7867.9</v>
      </c>
      <c r="E3905" t="s">
        <v>220</v>
      </c>
      <c r="F3905" t="s">
        <v>4478</v>
      </c>
    </row>
    <row r="3906" spans="1:6" x14ac:dyDescent="0.25">
      <c r="A3906">
        <v>2555</v>
      </c>
      <c r="B3906" t="s">
        <v>4481</v>
      </c>
      <c r="C3906">
        <v>10137.6</v>
      </c>
      <c r="E3906" t="s">
        <v>220</v>
      </c>
      <c r="F3906" t="s">
        <v>4478</v>
      </c>
    </row>
    <row r="3907" spans="1:6" x14ac:dyDescent="0.25">
      <c r="A3907">
        <v>2556</v>
      </c>
      <c r="B3907" t="s">
        <v>4481</v>
      </c>
      <c r="C3907">
        <v>8975.5300000000007</v>
      </c>
      <c r="E3907" t="s">
        <v>220</v>
      </c>
      <c r="F3907" t="s">
        <v>4478</v>
      </c>
    </row>
    <row r="3908" spans="1:6" x14ac:dyDescent="0.25">
      <c r="A3908">
        <v>2557</v>
      </c>
      <c r="B3908" t="s">
        <v>4481</v>
      </c>
      <c r="C3908">
        <v>8975.5300000000007</v>
      </c>
      <c r="E3908" t="s">
        <v>220</v>
      </c>
      <c r="F3908" t="s">
        <v>4478</v>
      </c>
    </row>
    <row r="3909" spans="1:6" x14ac:dyDescent="0.25">
      <c r="A3909">
        <v>2558</v>
      </c>
      <c r="B3909" t="s">
        <v>4481</v>
      </c>
      <c r="C3909">
        <v>7853.59</v>
      </c>
      <c r="E3909" t="s">
        <v>220</v>
      </c>
      <c r="F3909" t="s">
        <v>4478</v>
      </c>
    </row>
    <row r="3910" spans="1:6" x14ac:dyDescent="0.25">
      <c r="A3910">
        <v>2559</v>
      </c>
      <c r="B3910" t="s">
        <v>4481</v>
      </c>
      <c r="C3910">
        <v>5068.8</v>
      </c>
      <c r="E3910" t="s">
        <v>220</v>
      </c>
      <c r="F3910" t="s">
        <v>4478</v>
      </c>
    </row>
    <row r="3911" spans="1:6" x14ac:dyDescent="0.25">
      <c r="A3911">
        <v>2560</v>
      </c>
      <c r="B3911" t="s">
        <v>4481</v>
      </c>
      <c r="C3911">
        <v>4740.2700000000004</v>
      </c>
      <c r="E3911" t="s">
        <v>220</v>
      </c>
      <c r="F3911" t="s">
        <v>4478</v>
      </c>
    </row>
    <row r="3912" spans="1:6" x14ac:dyDescent="0.25">
      <c r="A3912">
        <v>2561</v>
      </c>
      <c r="B3912" t="s">
        <v>4481</v>
      </c>
      <c r="C3912">
        <v>4487.7700000000004</v>
      </c>
      <c r="E3912" t="s">
        <v>220</v>
      </c>
      <c r="F3912" t="s">
        <v>4478</v>
      </c>
    </row>
    <row r="3913" spans="1:6" x14ac:dyDescent="0.25">
      <c r="A3913">
        <v>2562</v>
      </c>
      <c r="B3913" t="s">
        <v>4481</v>
      </c>
      <c r="C3913">
        <v>11957.09</v>
      </c>
      <c r="E3913" t="s">
        <v>220</v>
      </c>
      <c r="F3913" t="s">
        <v>4478</v>
      </c>
    </row>
    <row r="3914" spans="1:6" x14ac:dyDescent="0.25">
      <c r="A3914">
        <v>2562</v>
      </c>
      <c r="B3914" t="s">
        <v>4482</v>
      </c>
      <c r="C3914">
        <v>4348.03</v>
      </c>
      <c r="E3914" t="s">
        <v>220</v>
      </c>
      <c r="F3914" t="s">
        <v>4478</v>
      </c>
    </row>
    <row r="3915" spans="1:6" x14ac:dyDescent="0.25">
      <c r="A3915">
        <v>2563</v>
      </c>
      <c r="B3915" t="s">
        <v>4481</v>
      </c>
      <c r="C3915">
        <v>2175.83</v>
      </c>
      <c r="E3915" t="s">
        <v>220</v>
      </c>
      <c r="F3915" t="s">
        <v>4478</v>
      </c>
    </row>
    <row r="3916" spans="1:6" x14ac:dyDescent="0.25">
      <c r="A3916">
        <v>2564</v>
      </c>
      <c r="B3916" t="s">
        <v>4481</v>
      </c>
      <c r="C3916">
        <v>6624.17</v>
      </c>
      <c r="E3916" t="s">
        <v>220</v>
      </c>
      <c r="F3916" t="s">
        <v>4478</v>
      </c>
    </row>
    <row r="3917" spans="1:6" x14ac:dyDescent="0.25">
      <c r="A3917">
        <v>2564</v>
      </c>
      <c r="B3917" t="s">
        <v>4482</v>
      </c>
      <c r="C3917">
        <v>301.10000000000002</v>
      </c>
      <c r="E3917" t="s">
        <v>220</v>
      </c>
      <c r="F3917" t="s">
        <v>4478</v>
      </c>
    </row>
    <row r="3918" spans="1:6" x14ac:dyDescent="0.25">
      <c r="A3918">
        <v>2565</v>
      </c>
      <c r="B3918" t="s">
        <v>4481</v>
      </c>
      <c r="C3918">
        <v>1328.57</v>
      </c>
      <c r="E3918" t="s">
        <v>220</v>
      </c>
      <c r="F3918" t="s">
        <v>4478</v>
      </c>
    </row>
    <row r="3919" spans="1:6" x14ac:dyDescent="0.25">
      <c r="A3919">
        <v>2566</v>
      </c>
      <c r="B3919" t="s">
        <v>4481</v>
      </c>
      <c r="C3919">
        <v>10137.6</v>
      </c>
      <c r="E3919" t="s">
        <v>220</v>
      </c>
      <c r="F3919" t="s">
        <v>4478</v>
      </c>
    </row>
    <row r="3920" spans="1:6" x14ac:dyDescent="0.25">
      <c r="A3920">
        <v>2567</v>
      </c>
      <c r="B3920" t="s">
        <v>4481</v>
      </c>
      <c r="C3920">
        <v>5834.09</v>
      </c>
      <c r="E3920" t="s">
        <v>220</v>
      </c>
      <c r="F3920" t="s">
        <v>4478</v>
      </c>
    </row>
    <row r="3921" spans="1:6" x14ac:dyDescent="0.25">
      <c r="A3921">
        <v>2568</v>
      </c>
      <c r="B3921" t="s">
        <v>4481</v>
      </c>
      <c r="C3921">
        <v>9565.67</v>
      </c>
      <c r="E3921" t="s">
        <v>220</v>
      </c>
      <c r="F3921" t="s">
        <v>4478</v>
      </c>
    </row>
    <row r="3922" spans="1:6" x14ac:dyDescent="0.25">
      <c r="A3922">
        <v>2569</v>
      </c>
      <c r="B3922" t="s">
        <v>4481</v>
      </c>
      <c r="C3922">
        <v>4399.3</v>
      </c>
      <c r="E3922" t="s">
        <v>220</v>
      </c>
      <c r="F3922" t="s">
        <v>4478</v>
      </c>
    </row>
    <row r="3923" spans="1:6" x14ac:dyDescent="0.25">
      <c r="A3923">
        <v>2569</v>
      </c>
      <c r="B3923" t="s">
        <v>4482</v>
      </c>
      <c r="C3923">
        <v>1299.79</v>
      </c>
      <c r="E3923" t="s">
        <v>220</v>
      </c>
      <c r="F3923" t="s">
        <v>4478</v>
      </c>
    </row>
    <row r="3924" spans="1:6" x14ac:dyDescent="0.25">
      <c r="A3924">
        <v>2570</v>
      </c>
      <c r="B3924" t="s">
        <v>4481</v>
      </c>
      <c r="C3924">
        <v>5068.8</v>
      </c>
      <c r="E3924" t="s">
        <v>220</v>
      </c>
      <c r="F3924" t="s">
        <v>4478</v>
      </c>
    </row>
    <row r="3925" spans="1:6" x14ac:dyDescent="0.25">
      <c r="A3925">
        <v>2571</v>
      </c>
      <c r="B3925" t="s">
        <v>4481</v>
      </c>
      <c r="C3925">
        <v>6377.11</v>
      </c>
      <c r="E3925" t="s">
        <v>220</v>
      </c>
      <c r="F3925" t="s">
        <v>4478</v>
      </c>
    </row>
    <row r="3926" spans="1:6" x14ac:dyDescent="0.25">
      <c r="A3926">
        <v>2572</v>
      </c>
      <c r="B3926" t="s">
        <v>4481</v>
      </c>
      <c r="C3926">
        <v>10628.52</v>
      </c>
      <c r="E3926" t="s">
        <v>220</v>
      </c>
      <c r="F3926" t="s">
        <v>4478</v>
      </c>
    </row>
    <row r="3927" spans="1:6" x14ac:dyDescent="0.25">
      <c r="A3927">
        <v>2572</v>
      </c>
      <c r="B3927" t="s">
        <v>4482</v>
      </c>
      <c r="C3927">
        <v>1690.9</v>
      </c>
      <c r="E3927" t="s">
        <v>220</v>
      </c>
      <c r="F3927" t="s">
        <v>4478</v>
      </c>
    </row>
    <row r="3928" spans="1:6" x14ac:dyDescent="0.25">
      <c r="A3928">
        <v>2573</v>
      </c>
      <c r="B3928" t="s">
        <v>4481</v>
      </c>
      <c r="C3928">
        <v>6731.65</v>
      </c>
      <c r="E3928" t="s">
        <v>220</v>
      </c>
      <c r="F3928" t="s">
        <v>4478</v>
      </c>
    </row>
    <row r="3929" spans="1:6" x14ac:dyDescent="0.25">
      <c r="A3929">
        <v>2574</v>
      </c>
      <c r="B3929" t="s">
        <v>4481</v>
      </c>
      <c r="C3929">
        <v>3886.05</v>
      </c>
      <c r="E3929" t="s">
        <v>220</v>
      </c>
      <c r="F3929" t="s">
        <v>4478</v>
      </c>
    </row>
    <row r="3930" spans="1:6" x14ac:dyDescent="0.25">
      <c r="A3930">
        <v>2574</v>
      </c>
      <c r="B3930" t="s">
        <v>4482</v>
      </c>
      <c r="C3930">
        <v>1413.11</v>
      </c>
      <c r="E3930" t="s">
        <v>220</v>
      </c>
      <c r="F3930" t="s">
        <v>4478</v>
      </c>
    </row>
    <row r="3931" spans="1:6" x14ac:dyDescent="0.25">
      <c r="A3931">
        <v>2575</v>
      </c>
      <c r="B3931" t="s">
        <v>4481</v>
      </c>
      <c r="C3931">
        <v>1494.64</v>
      </c>
      <c r="E3931" t="s">
        <v>220</v>
      </c>
      <c r="F3931" t="s">
        <v>4478</v>
      </c>
    </row>
    <row r="3932" spans="1:6" x14ac:dyDescent="0.25">
      <c r="A3932">
        <v>2576</v>
      </c>
      <c r="B3932" t="s">
        <v>4481</v>
      </c>
      <c r="C3932">
        <v>6856.34</v>
      </c>
      <c r="E3932" t="s">
        <v>220</v>
      </c>
      <c r="F3932" t="s">
        <v>4478</v>
      </c>
    </row>
    <row r="3933" spans="1:6" x14ac:dyDescent="0.25">
      <c r="A3933">
        <v>2576</v>
      </c>
      <c r="B3933" t="s">
        <v>4482</v>
      </c>
      <c r="C3933">
        <v>2337.39</v>
      </c>
      <c r="E3933" t="s">
        <v>220</v>
      </c>
      <c r="F3933" t="s">
        <v>4478</v>
      </c>
    </row>
    <row r="3934" spans="1:6" x14ac:dyDescent="0.25">
      <c r="A3934">
        <v>2577</v>
      </c>
      <c r="B3934" t="s">
        <v>4481</v>
      </c>
      <c r="C3934">
        <v>818.8</v>
      </c>
      <c r="E3934" t="s">
        <v>220</v>
      </c>
      <c r="F3934" t="s">
        <v>4478</v>
      </c>
    </row>
    <row r="3935" spans="1:6" x14ac:dyDescent="0.25">
      <c r="A3935">
        <v>2578</v>
      </c>
      <c r="B3935" t="s">
        <v>4481</v>
      </c>
      <c r="C3935">
        <v>4912.79</v>
      </c>
      <c r="E3935" t="s">
        <v>220</v>
      </c>
      <c r="F3935" t="s">
        <v>4478</v>
      </c>
    </row>
    <row r="3936" spans="1:6" x14ac:dyDescent="0.25">
      <c r="A3936">
        <v>2578</v>
      </c>
      <c r="B3936" t="s">
        <v>4482</v>
      </c>
      <c r="C3936">
        <v>223.31</v>
      </c>
      <c r="E3936" t="s">
        <v>220</v>
      </c>
      <c r="F3936" t="s">
        <v>4478</v>
      </c>
    </row>
    <row r="3937" spans="1:6" x14ac:dyDescent="0.25">
      <c r="A3937">
        <v>2579</v>
      </c>
      <c r="B3937" t="s">
        <v>4481</v>
      </c>
      <c r="C3937">
        <v>3275.2</v>
      </c>
      <c r="E3937" t="s">
        <v>220</v>
      </c>
      <c r="F3937" t="s">
        <v>4478</v>
      </c>
    </row>
    <row r="3938" spans="1:6" x14ac:dyDescent="0.25">
      <c r="A3938">
        <v>2579</v>
      </c>
      <c r="B3938" t="s">
        <v>4482</v>
      </c>
      <c r="C3938">
        <v>148.87</v>
      </c>
      <c r="E3938" t="s">
        <v>220</v>
      </c>
      <c r="F3938" t="s">
        <v>4478</v>
      </c>
    </row>
    <row r="3939" spans="1:6" x14ac:dyDescent="0.25">
      <c r="A3939">
        <v>2580</v>
      </c>
      <c r="B3939" t="s">
        <v>4481</v>
      </c>
      <c r="C3939">
        <v>1490.44</v>
      </c>
      <c r="E3939" t="s">
        <v>220</v>
      </c>
      <c r="F3939" t="s">
        <v>4478</v>
      </c>
    </row>
    <row r="3940" spans="1:6" x14ac:dyDescent="0.25">
      <c r="A3940">
        <v>2581</v>
      </c>
      <c r="B3940" t="s">
        <v>4481</v>
      </c>
      <c r="C3940">
        <v>10063.68</v>
      </c>
      <c r="E3940" t="s">
        <v>220</v>
      </c>
      <c r="F3940" t="s">
        <v>4478</v>
      </c>
    </row>
    <row r="3941" spans="1:6" x14ac:dyDescent="0.25">
      <c r="A3941">
        <v>2581</v>
      </c>
      <c r="B3941" t="s">
        <v>4482</v>
      </c>
      <c r="C3941">
        <v>2973.36</v>
      </c>
      <c r="E3941" t="s">
        <v>220</v>
      </c>
      <c r="F3941" t="s">
        <v>4478</v>
      </c>
    </row>
    <row r="3942" spans="1:6" x14ac:dyDescent="0.25">
      <c r="A3942">
        <v>2582</v>
      </c>
      <c r="B3942" t="s">
        <v>4481</v>
      </c>
      <c r="C3942">
        <v>10628.52</v>
      </c>
      <c r="E3942" t="s">
        <v>220</v>
      </c>
      <c r="F3942" t="s">
        <v>4478</v>
      </c>
    </row>
    <row r="3943" spans="1:6" x14ac:dyDescent="0.25">
      <c r="A3943">
        <v>2583</v>
      </c>
      <c r="B3943" t="s">
        <v>4481</v>
      </c>
      <c r="C3943">
        <v>1121.94</v>
      </c>
      <c r="E3943" t="s">
        <v>220</v>
      </c>
      <c r="F3943" t="s">
        <v>4478</v>
      </c>
    </row>
    <row r="3944" spans="1:6" x14ac:dyDescent="0.25">
      <c r="A3944">
        <v>2584</v>
      </c>
      <c r="B3944" t="s">
        <v>4481</v>
      </c>
      <c r="C3944">
        <v>3617.86</v>
      </c>
      <c r="E3944" t="s">
        <v>220</v>
      </c>
      <c r="F3944" t="s">
        <v>4478</v>
      </c>
    </row>
    <row r="3945" spans="1:6" x14ac:dyDescent="0.25">
      <c r="A3945">
        <v>2584</v>
      </c>
      <c r="B3945" t="s">
        <v>4482</v>
      </c>
      <c r="C3945">
        <v>575.57000000000005</v>
      </c>
      <c r="E3945" t="s">
        <v>220</v>
      </c>
      <c r="F3945" t="s">
        <v>4478</v>
      </c>
    </row>
    <row r="3946" spans="1:6" x14ac:dyDescent="0.25">
      <c r="A3946">
        <v>2585</v>
      </c>
      <c r="B3946" t="s">
        <v>4481</v>
      </c>
      <c r="C3946">
        <v>10628.52</v>
      </c>
      <c r="E3946" t="s">
        <v>220</v>
      </c>
      <c r="F3946" t="s">
        <v>4478</v>
      </c>
    </row>
    <row r="3947" spans="1:6" x14ac:dyDescent="0.25">
      <c r="A3947">
        <v>2586</v>
      </c>
      <c r="B3947" t="s">
        <v>4481</v>
      </c>
      <c r="C3947">
        <v>5654.53</v>
      </c>
      <c r="E3947" t="s">
        <v>220</v>
      </c>
      <c r="F3947" t="s">
        <v>4478</v>
      </c>
    </row>
    <row r="3948" spans="1:6" x14ac:dyDescent="0.25">
      <c r="A3948">
        <v>2587</v>
      </c>
      <c r="B3948" t="s">
        <v>4481</v>
      </c>
      <c r="C3948">
        <v>3933.95</v>
      </c>
      <c r="E3948" t="s">
        <v>220</v>
      </c>
      <c r="F3948" t="s">
        <v>4478</v>
      </c>
    </row>
    <row r="3949" spans="1:6" x14ac:dyDescent="0.25">
      <c r="A3949">
        <v>2588</v>
      </c>
      <c r="B3949" t="s">
        <v>4481</v>
      </c>
      <c r="C3949">
        <v>10628.52</v>
      </c>
      <c r="E3949" t="s">
        <v>220</v>
      </c>
      <c r="F3949" t="s">
        <v>4478</v>
      </c>
    </row>
    <row r="3950" spans="1:6" x14ac:dyDescent="0.25">
      <c r="A3950">
        <v>2589</v>
      </c>
      <c r="B3950" t="s">
        <v>4481</v>
      </c>
      <c r="C3950">
        <v>3451.01</v>
      </c>
      <c r="E3950" t="s">
        <v>220</v>
      </c>
      <c r="F3950" t="s">
        <v>4478</v>
      </c>
    </row>
    <row r="3951" spans="1:6" x14ac:dyDescent="0.25">
      <c r="A3951">
        <v>2590</v>
      </c>
      <c r="B3951" t="s">
        <v>4481</v>
      </c>
      <c r="C3951">
        <v>11957.09</v>
      </c>
      <c r="E3951" t="s">
        <v>220</v>
      </c>
      <c r="F3951" t="s">
        <v>4478</v>
      </c>
    </row>
    <row r="3952" spans="1:6" x14ac:dyDescent="0.25">
      <c r="A3952">
        <v>2590</v>
      </c>
      <c r="B3952" t="s">
        <v>4482</v>
      </c>
      <c r="C3952">
        <v>3261.02</v>
      </c>
      <c r="E3952" t="s">
        <v>220</v>
      </c>
      <c r="F3952" t="s">
        <v>4478</v>
      </c>
    </row>
    <row r="3953" spans="1:6" x14ac:dyDescent="0.25">
      <c r="A3953">
        <v>2591</v>
      </c>
      <c r="B3953" t="s">
        <v>4481</v>
      </c>
      <c r="C3953">
        <v>10570.98</v>
      </c>
      <c r="E3953" t="s">
        <v>220</v>
      </c>
      <c r="F3953" t="s">
        <v>4478</v>
      </c>
    </row>
    <row r="3954" spans="1:6" x14ac:dyDescent="0.25">
      <c r="A3954">
        <v>2591</v>
      </c>
      <c r="B3954" t="s">
        <v>4482</v>
      </c>
      <c r="C3954">
        <v>480.5</v>
      </c>
      <c r="E3954" t="s">
        <v>220</v>
      </c>
      <c r="F3954" t="s">
        <v>4478</v>
      </c>
    </row>
    <row r="3955" spans="1:6" x14ac:dyDescent="0.25">
      <c r="A3955">
        <v>2592</v>
      </c>
      <c r="B3955" t="s">
        <v>4481</v>
      </c>
      <c r="C3955">
        <v>496.81</v>
      </c>
      <c r="E3955" t="s">
        <v>220</v>
      </c>
      <c r="F3955" t="s">
        <v>4478</v>
      </c>
    </row>
    <row r="3956" spans="1:6" x14ac:dyDescent="0.25">
      <c r="A3956">
        <v>2593</v>
      </c>
      <c r="B3956" t="s">
        <v>4481</v>
      </c>
      <c r="C3956">
        <v>828.02</v>
      </c>
      <c r="E3956" t="s">
        <v>220</v>
      </c>
      <c r="F3956" t="s">
        <v>4478</v>
      </c>
    </row>
    <row r="3957" spans="1:6" x14ac:dyDescent="0.25">
      <c r="A3957">
        <v>2594</v>
      </c>
      <c r="B3957" t="s">
        <v>4481</v>
      </c>
      <c r="C3957">
        <v>331.21</v>
      </c>
      <c r="E3957" t="s">
        <v>220</v>
      </c>
      <c r="F3957" t="s">
        <v>4478</v>
      </c>
    </row>
    <row r="3958" spans="1:6" x14ac:dyDescent="0.25">
      <c r="A3958">
        <v>2595</v>
      </c>
      <c r="B3958" t="s">
        <v>4481</v>
      </c>
      <c r="C3958">
        <v>828.02</v>
      </c>
      <c r="E3958" t="s">
        <v>220</v>
      </c>
      <c r="F3958" t="s">
        <v>4478</v>
      </c>
    </row>
    <row r="3959" spans="1:6" x14ac:dyDescent="0.25">
      <c r="A3959">
        <v>2596</v>
      </c>
      <c r="B3959" t="s">
        <v>4481</v>
      </c>
      <c r="C3959">
        <v>828.02</v>
      </c>
      <c r="E3959" t="s">
        <v>220</v>
      </c>
      <c r="F3959" t="s">
        <v>4478</v>
      </c>
    </row>
    <row r="3960" spans="1:6" x14ac:dyDescent="0.25">
      <c r="A3960">
        <v>2597</v>
      </c>
      <c r="B3960" t="s">
        <v>4481</v>
      </c>
      <c r="C3960">
        <v>3933.95</v>
      </c>
      <c r="E3960" t="s">
        <v>220</v>
      </c>
      <c r="F3960" t="s">
        <v>4478</v>
      </c>
    </row>
    <row r="3961" spans="1:6" x14ac:dyDescent="0.25">
      <c r="A3961">
        <v>2598</v>
      </c>
      <c r="B3961" t="s">
        <v>4481</v>
      </c>
      <c r="C3961">
        <v>4093.99</v>
      </c>
      <c r="E3961" t="s">
        <v>220</v>
      </c>
      <c r="F3961" t="s">
        <v>4478</v>
      </c>
    </row>
    <row r="3962" spans="1:6" x14ac:dyDescent="0.25">
      <c r="A3962">
        <v>2599</v>
      </c>
      <c r="B3962" t="s">
        <v>4481</v>
      </c>
      <c r="C3962">
        <v>149.46</v>
      </c>
      <c r="E3962" t="s">
        <v>220</v>
      </c>
      <c r="F3962" t="s">
        <v>4478</v>
      </c>
    </row>
    <row r="3963" spans="1:6" x14ac:dyDescent="0.25">
      <c r="A3963">
        <v>2600</v>
      </c>
      <c r="B3963" t="s">
        <v>4481</v>
      </c>
      <c r="C3963">
        <v>3534.12</v>
      </c>
      <c r="E3963" t="s">
        <v>220</v>
      </c>
      <c r="F3963" t="s">
        <v>4478</v>
      </c>
    </row>
    <row r="3964" spans="1:6" x14ac:dyDescent="0.25">
      <c r="A3964">
        <v>2600</v>
      </c>
      <c r="B3964" t="s">
        <v>4482</v>
      </c>
      <c r="C3964">
        <v>1124.49</v>
      </c>
      <c r="E3964" t="s">
        <v>220</v>
      </c>
      <c r="F3964" t="s">
        <v>4478</v>
      </c>
    </row>
    <row r="3965" spans="1:6" x14ac:dyDescent="0.25">
      <c r="A3965">
        <v>2601</v>
      </c>
      <c r="B3965" t="s">
        <v>4481</v>
      </c>
      <c r="C3965">
        <v>8519.43</v>
      </c>
      <c r="E3965" t="s">
        <v>220</v>
      </c>
      <c r="F3965" t="s">
        <v>4478</v>
      </c>
    </row>
    <row r="3966" spans="1:6" x14ac:dyDescent="0.25">
      <c r="A3966">
        <v>2601</v>
      </c>
      <c r="B3966" t="s">
        <v>4482</v>
      </c>
      <c r="C3966">
        <v>3097.97</v>
      </c>
      <c r="E3966" t="s">
        <v>220</v>
      </c>
      <c r="F3966" t="s">
        <v>4478</v>
      </c>
    </row>
    <row r="3967" spans="1:6" x14ac:dyDescent="0.25">
      <c r="A3967">
        <v>2602</v>
      </c>
      <c r="B3967" t="s">
        <v>4481</v>
      </c>
      <c r="C3967">
        <v>298.93</v>
      </c>
      <c r="E3967" t="s">
        <v>220</v>
      </c>
      <c r="F3967" t="s">
        <v>4478</v>
      </c>
    </row>
    <row r="3968" spans="1:6" x14ac:dyDescent="0.25">
      <c r="A3968">
        <v>2602</v>
      </c>
      <c r="B3968" t="s">
        <v>4482</v>
      </c>
      <c r="C3968">
        <v>108.7</v>
      </c>
      <c r="E3968" t="s">
        <v>220</v>
      </c>
      <c r="F3968" t="s">
        <v>4478</v>
      </c>
    </row>
    <row r="3969" spans="1:6" x14ac:dyDescent="0.25">
      <c r="A3969">
        <v>2603</v>
      </c>
      <c r="B3969" t="s">
        <v>4481</v>
      </c>
      <c r="C3969">
        <v>2891.09</v>
      </c>
      <c r="E3969" t="s">
        <v>220</v>
      </c>
      <c r="F3969" t="s">
        <v>4478</v>
      </c>
    </row>
    <row r="3970" spans="1:6" x14ac:dyDescent="0.25">
      <c r="A3970">
        <v>2604</v>
      </c>
      <c r="B3970" t="s">
        <v>4481</v>
      </c>
      <c r="C3970">
        <v>7772.11</v>
      </c>
      <c r="E3970" t="s">
        <v>220</v>
      </c>
      <c r="F3970" t="s">
        <v>4478</v>
      </c>
    </row>
    <row r="3971" spans="1:6" x14ac:dyDescent="0.25">
      <c r="A3971">
        <v>2604</v>
      </c>
      <c r="B3971" t="s">
        <v>4482</v>
      </c>
      <c r="C3971">
        <v>2826.22</v>
      </c>
      <c r="E3971" t="s">
        <v>220</v>
      </c>
      <c r="F3971" t="s">
        <v>4478</v>
      </c>
    </row>
    <row r="3972" spans="1:6" x14ac:dyDescent="0.25">
      <c r="A3972">
        <v>2605</v>
      </c>
      <c r="B3972" t="s">
        <v>4481</v>
      </c>
      <c r="C3972">
        <v>4184.9799999999996</v>
      </c>
      <c r="E3972" t="s">
        <v>220</v>
      </c>
      <c r="F3972" t="s">
        <v>4478</v>
      </c>
    </row>
    <row r="3973" spans="1:6" x14ac:dyDescent="0.25">
      <c r="A3973">
        <v>2606</v>
      </c>
      <c r="B3973" t="s">
        <v>4481</v>
      </c>
      <c r="C3973">
        <v>921.15</v>
      </c>
      <c r="E3973" t="s">
        <v>220</v>
      </c>
      <c r="F3973" t="s">
        <v>4478</v>
      </c>
    </row>
    <row r="3974" spans="1:6" x14ac:dyDescent="0.25">
      <c r="A3974">
        <v>2607</v>
      </c>
      <c r="B3974" t="s">
        <v>4481</v>
      </c>
      <c r="C3974">
        <v>5757.18</v>
      </c>
      <c r="E3974" t="s">
        <v>220</v>
      </c>
      <c r="F3974" t="s">
        <v>4478</v>
      </c>
    </row>
    <row r="3975" spans="1:6" x14ac:dyDescent="0.25">
      <c r="A3975">
        <v>2607</v>
      </c>
      <c r="B3975" t="s">
        <v>4482</v>
      </c>
      <c r="C3975">
        <v>915.92</v>
      </c>
      <c r="E3975" t="s">
        <v>220</v>
      </c>
      <c r="F3975" t="s">
        <v>4478</v>
      </c>
    </row>
    <row r="3976" spans="1:6" x14ac:dyDescent="0.25">
      <c r="A3976">
        <v>2608</v>
      </c>
      <c r="B3976" t="s">
        <v>4481</v>
      </c>
      <c r="C3976">
        <v>460.57</v>
      </c>
      <c r="E3976" t="s">
        <v>220</v>
      </c>
      <c r="F3976" t="s">
        <v>4478</v>
      </c>
    </row>
    <row r="3977" spans="1:6" x14ac:dyDescent="0.25">
      <c r="A3977">
        <v>2609</v>
      </c>
      <c r="B3977" t="s">
        <v>4481</v>
      </c>
      <c r="C3977">
        <v>460.57</v>
      </c>
      <c r="E3977" t="s">
        <v>220</v>
      </c>
      <c r="F3977" t="s">
        <v>4478</v>
      </c>
    </row>
    <row r="3978" spans="1:6" x14ac:dyDescent="0.25">
      <c r="A3978">
        <v>2609</v>
      </c>
      <c r="B3978" t="s">
        <v>4482</v>
      </c>
      <c r="C3978">
        <v>73.27</v>
      </c>
      <c r="E3978" t="s">
        <v>220</v>
      </c>
      <c r="F3978" t="s">
        <v>4478</v>
      </c>
    </row>
    <row r="3979" spans="1:6" x14ac:dyDescent="0.25">
      <c r="A3979">
        <v>2610</v>
      </c>
      <c r="B3979" t="s">
        <v>4481</v>
      </c>
      <c r="C3979">
        <v>1842.3</v>
      </c>
      <c r="E3979" t="s">
        <v>220</v>
      </c>
      <c r="F3979" t="s">
        <v>4478</v>
      </c>
    </row>
    <row r="3980" spans="1:6" x14ac:dyDescent="0.25">
      <c r="A3980">
        <v>2610</v>
      </c>
      <c r="B3980" t="s">
        <v>4482</v>
      </c>
      <c r="C3980">
        <v>293.08999999999997</v>
      </c>
      <c r="E3980" t="s">
        <v>220</v>
      </c>
      <c r="F3980" t="s">
        <v>4478</v>
      </c>
    </row>
    <row r="3981" spans="1:6" x14ac:dyDescent="0.25">
      <c r="A3981">
        <v>2611</v>
      </c>
      <c r="B3981" t="s">
        <v>4481</v>
      </c>
      <c r="C3981">
        <v>6624.17</v>
      </c>
      <c r="E3981" t="s">
        <v>220</v>
      </c>
      <c r="F3981" t="s">
        <v>4478</v>
      </c>
    </row>
    <row r="3982" spans="1:6" x14ac:dyDescent="0.25">
      <c r="A3982">
        <v>2611</v>
      </c>
      <c r="B3982" t="s">
        <v>4482</v>
      </c>
      <c r="C3982">
        <v>301.10000000000002</v>
      </c>
      <c r="E3982" t="s">
        <v>220</v>
      </c>
      <c r="F3982" t="s">
        <v>4478</v>
      </c>
    </row>
    <row r="3983" spans="1:6" x14ac:dyDescent="0.25">
      <c r="A3983">
        <v>2611</v>
      </c>
      <c r="B3983" t="s">
        <v>4483</v>
      </c>
      <c r="C3983">
        <v>705.7</v>
      </c>
      <c r="E3983" t="s">
        <v>220</v>
      </c>
      <c r="F3983" t="s">
        <v>4472</v>
      </c>
    </row>
    <row r="3984" spans="1:6" x14ac:dyDescent="0.25">
      <c r="A3984">
        <v>2612</v>
      </c>
      <c r="B3984" t="s">
        <v>4481</v>
      </c>
      <c r="C3984">
        <v>3678.05</v>
      </c>
      <c r="E3984" t="s">
        <v>220</v>
      </c>
      <c r="F3984" t="s">
        <v>4478</v>
      </c>
    </row>
    <row r="3985" spans="1:6" x14ac:dyDescent="0.25">
      <c r="A3985">
        <v>2612</v>
      </c>
      <c r="B3985" t="s">
        <v>4482</v>
      </c>
      <c r="C3985">
        <v>752.33</v>
      </c>
      <c r="E3985" t="s">
        <v>220</v>
      </c>
      <c r="F3985" t="s">
        <v>4478</v>
      </c>
    </row>
    <row r="3986" spans="1:6" x14ac:dyDescent="0.25">
      <c r="A3986">
        <v>2613</v>
      </c>
      <c r="B3986" t="s">
        <v>4481</v>
      </c>
      <c r="C3986">
        <v>8975.5300000000007</v>
      </c>
      <c r="E3986" t="s">
        <v>220</v>
      </c>
      <c r="F3986" t="s">
        <v>4478</v>
      </c>
    </row>
    <row r="3987" spans="1:6" x14ac:dyDescent="0.25">
      <c r="A3987">
        <v>2614</v>
      </c>
      <c r="B3987" t="s">
        <v>4481</v>
      </c>
      <c r="C3987">
        <v>2891.09</v>
      </c>
      <c r="E3987" t="s">
        <v>220</v>
      </c>
      <c r="F3987" t="s">
        <v>4478</v>
      </c>
    </row>
    <row r="3988" spans="1:6" x14ac:dyDescent="0.25">
      <c r="A3988">
        <v>2615</v>
      </c>
      <c r="B3988" t="s">
        <v>4481</v>
      </c>
      <c r="C3988">
        <v>10628.52</v>
      </c>
      <c r="E3988" t="s">
        <v>220</v>
      </c>
      <c r="F3988" t="s">
        <v>4478</v>
      </c>
    </row>
    <row r="3989" spans="1:6" x14ac:dyDescent="0.25">
      <c r="A3989">
        <v>2616</v>
      </c>
      <c r="B3989" t="s">
        <v>4481</v>
      </c>
      <c r="C3989">
        <v>8851.39</v>
      </c>
      <c r="E3989" t="s">
        <v>220</v>
      </c>
      <c r="F3989" t="s">
        <v>4478</v>
      </c>
    </row>
    <row r="3990" spans="1:6" x14ac:dyDescent="0.25">
      <c r="A3990">
        <v>2616</v>
      </c>
      <c r="B3990" t="s">
        <v>4482</v>
      </c>
      <c r="C3990">
        <v>1408.18</v>
      </c>
      <c r="E3990" t="s">
        <v>220</v>
      </c>
      <c r="F3990" t="s">
        <v>4478</v>
      </c>
    </row>
    <row r="3991" spans="1:6" x14ac:dyDescent="0.25">
      <c r="A3991">
        <v>2617</v>
      </c>
      <c r="B3991" t="s">
        <v>4481</v>
      </c>
      <c r="C3991">
        <v>1328.57</v>
      </c>
      <c r="E3991" t="s">
        <v>220</v>
      </c>
      <c r="F3991" t="s">
        <v>4478</v>
      </c>
    </row>
    <row r="3992" spans="1:6" x14ac:dyDescent="0.25">
      <c r="A3992">
        <v>2618</v>
      </c>
      <c r="B3992" t="s">
        <v>4481</v>
      </c>
      <c r="C3992">
        <v>10628.52</v>
      </c>
      <c r="E3992" t="s">
        <v>220</v>
      </c>
      <c r="F3992" t="s">
        <v>4478</v>
      </c>
    </row>
    <row r="3993" spans="1:6" x14ac:dyDescent="0.25">
      <c r="A3993">
        <v>2619</v>
      </c>
      <c r="B3993" t="s">
        <v>4481</v>
      </c>
      <c r="C3993">
        <v>3451.01</v>
      </c>
      <c r="E3993" t="s">
        <v>220</v>
      </c>
      <c r="F3993" t="s">
        <v>4478</v>
      </c>
    </row>
    <row r="3994" spans="1:6" x14ac:dyDescent="0.25">
      <c r="A3994">
        <v>2620</v>
      </c>
      <c r="B3994" t="s">
        <v>4481</v>
      </c>
      <c r="C3994">
        <v>3857.52</v>
      </c>
      <c r="E3994" t="s">
        <v>220</v>
      </c>
      <c r="F3994" t="s">
        <v>4478</v>
      </c>
    </row>
    <row r="3995" spans="1:6" x14ac:dyDescent="0.25">
      <c r="A3995">
        <v>2620</v>
      </c>
      <c r="B3995" t="s">
        <v>4482</v>
      </c>
      <c r="C3995">
        <v>1139.72</v>
      </c>
      <c r="E3995" t="s">
        <v>220</v>
      </c>
      <c r="F3995" t="s">
        <v>4478</v>
      </c>
    </row>
    <row r="3996" spans="1:6" x14ac:dyDescent="0.25">
      <c r="A3996">
        <v>2620</v>
      </c>
      <c r="B3996" t="s">
        <v>4483</v>
      </c>
      <c r="C3996">
        <v>735.56</v>
      </c>
      <c r="E3996" t="s">
        <v>220</v>
      </c>
      <c r="F3996" t="s">
        <v>4472</v>
      </c>
    </row>
    <row r="3997" spans="1:6" x14ac:dyDescent="0.25">
      <c r="A3997">
        <v>2621</v>
      </c>
      <c r="B3997" t="s">
        <v>4481</v>
      </c>
      <c r="C3997">
        <v>10966.44</v>
      </c>
      <c r="E3997" t="s">
        <v>220</v>
      </c>
      <c r="F3997" t="s">
        <v>4478</v>
      </c>
    </row>
    <row r="3998" spans="1:6" x14ac:dyDescent="0.25">
      <c r="A3998">
        <v>2621</v>
      </c>
      <c r="B3998" t="s">
        <v>4482</v>
      </c>
      <c r="C3998">
        <v>498.47</v>
      </c>
      <c r="E3998" t="s">
        <v>220</v>
      </c>
      <c r="F3998" t="s">
        <v>4478</v>
      </c>
    </row>
    <row r="3999" spans="1:6" x14ac:dyDescent="0.25">
      <c r="A3999">
        <v>2622</v>
      </c>
      <c r="B3999" t="s">
        <v>4481</v>
      </c>
      <c r="C3999">
        <v>2692.66</v>
      </c>
      <c r="E3999" t="s">
        <v>220</v>
      </c>
      <c r="F3999" t="s">
        <v>4478</v>
      </c>
    </row>
    <row r="4000" spans="1:6" x14ac:dyDescent="0.25">
      <c r="A4000">
        <v>2623</v>
      </c>
      <c r="B4000" t="s">
        <v>4481</v>
      </c>
      <c r="C4000">
        <v>11957.09</v>
      </c>
      <c r="E4000" t="s">
        <v>220</v>
      </c>
      <c r="F4000" t="s">
        <v>4478</v>
      </c>
    </row>
    <row r="4001" spans="1:6" x14ac:dyDescent="0.25">
      <c r="A4001">
        <v>2623</v>
      </c>
      <c r="B4001" t="s">
        <v>4482</v>
      </c>
      <c r="C4001">
        <v>2445.77</v>
      </c>
      <c r="E4001" t="s">
        <v>220</v>
      </c>
      <c r="F4001" t="s">
        <v>4478</v>
      </c>
    </row>
    <row r="4002" spans="1:6" x14ac:dyDescent="0.25">
      <c r="A4002">
        <v>2624</v>
      </c>
      <c r="B4002" t="s">
        <v>4481</v>
      </c>
      <c r="C4002">
        <v>1793.56</v>
      </c>
      <c r="E4002" t="s">
        <v>220</v>
      </c>
      <c r="F4002" t="s">
        <v>4478</v>
      </c>
    </row>
    <row r="4003" spans="1:6" x14ac:dyDescent="0.25">
      <c r="A4003">
        <v>2625</v>
      </c>
      <c r="B4003" t="s">
        <v>4481</v>
      </c>
      <c r="C4003">
        <v>2709.93</v>
      </c>
      <c r="E4003" t="s">
        <v>220</v>
      </c>
      <c r="F4003" t="s">
        <v>4478</v>
      </c>
    </row>
    <row r="4004" spans="1:6" x14ac:dyDescent="0.25">
      <c r="A4004">
        <v>2625</v>
      </c>
      <c r="B4004" t="s">
        <v>4483</v>
      </c>
      <c r="C4004">
        <v>192.47</v>
      </c>
      <c r="E4004" t="s">
        <v>220</v>
      </c>
      <c r="F4004" t="s">
        <v>4472</v>
      </c>
    </row>
    <row r="4005" spans="1:6" x14ac:dyDescent="0.25">
      <c r="A4005">
        <v>2626</v>
      </c>
      <c r="B4005" t="s">
        <v>4481</v>
      </c>
      <c r="C4005">
        <v>3424.61</v>
      </c>
      <c r="E4005" t="s">
        <v>220</v>
      </c>
      <c r="F4005" t="s">
        <v>4478</v>
      </c>
    </row>
    <row r="4006" spans="1:6" x14ac:dyDescent="0.25">
      <c r="A4006">
        <v>2626</v>
      </c>
      <c r="B4006" t="s">
        <v>4482</v>
      </c>
      <c r="C4006">
        <v>155.66</v>
      </c>
      <c r="E4006" t="s">
        <v>220</v>
      </c>
      <c r="F4006" t="s">
        <v>4478</v>
      </c>
    </row>
    <row r="4007" spans="1:6" x14ac:dyDescent="0.25">
      <c r="A4007">
        <v>2627</v>
      </c>
      <c r="B4007" t="s">
        <v>4481</v>
      </c>
      <c r="C4007">
        <v>2878.89</v>
      </c>
      <c r="E4007" t="s">
        <v>220</v>
      </c>
      <c r="F4007" t="s">
        <v>4478</v>
      </c>
    </row>
    <row r="4008" spans="1:6" x14ac:dyDescent="0.25">
      <c r="A4008">
        <v>2628</v>
      </c>
      <c r="B4008" t="s">
        <v>4481</v>
      </c>
      <c r="C4008">
        <v>4093.99</v>
      </c>
      <c r="E4008" t="s">
        <v>220</v>
      </c>
      <c r="F4008" t="s">
        <v>4478</v>
      </c>
    </row>
    <row r="4009" spans="1:6" x14ac:dyDescent="0.25">
      <c r="A4009">
        <v>2629</v>
      </c>
      <c r="B4009" t="s">
        <v>4481</v>
      </c>
      <c r="C4009">
        <v>11321.64</v>
      </c>
      <c r="E4009" t="s">
        <v>220</v>
      </c>
      <c r="F4009" t="s">
        <v>4478</v>
      </c>
    </row>
    <row r="4010" spans="1:6" x14ac:dyDescent="0.25">
      <c r="A4010">
        <v>2629</v>
      </c>
      <c r="B4010" t="s">
        <v>4482</v>
      </c>
      <c r="C4010">
        <v>3859.65</v>
      </c>
      <c r="E4010" t="s">
        <v>220</v>
      </c>
      <c r="F4010" t="s">
        <v>4478</v>
      </c>
    </row>
    <row r="4011" spans="1:6" x14ac:dyDescent="0.25">
      <c r="A4011">
        <v>2629</v>
      </c>
      <c r="B4011" t="s">
        <v>4483</v>
      </c>
      <c r="C4011">
        <v>953</v>
      </c>
      <c r="E4011" t="s">
        <v>220</v>
      </c>
      <c r="F4011" t="s">
        <v>4472</v>
      </c>
    </row>
    <row r="4012" spans="1:6" x14ac:dyDescent="0.25">
      <c r="A4012">
        <v>2630</v>
      </c>
      <c r="B4012" t="s">
        <v>4481</v>
      </c>
      <c r="C4012">
        <v>496.81</v>
      </c>
      <c r="E4012" t="s">
        <v>220</v>
      </c>
      <c r="F4012" t="s">
        <v>4478</v>
      </c>
    </row>
    <row r="4013" spans="1:6" x14ac:dyDescent="0.25">
      <c r="A4013">
        <v>2631</v>
      </c>
      <c r="B4013" t="s">
        <v>4481</v>
      </c>
      <c r="C4013">
        <v>1076.43</v>
      </c>
      <c r="E4013" t="s">
        <v>220</v>
      </c>
      <c r="F4013" t="s">
        <v>4478</v>
      </c>
    </row>
    <row r="4014" spans="1:6" x14ac:dyDescent="0.25">
      <c r="A4014">
        <v>2632</v>
      </c>
      <c r="B4014" t="s">
        <v>4481</v>
      </c>
      <c r="C4014">
        <v>331.21</v>
      </c>
      <c r="E4014" t="s">
        <v>220</v>
      </c>
      <c r="F4014" t="s">
        <v>4478</v>
      </c>
    </row>
    <row r="4015" spans="1:6" x14ac:dyDescent="0.25">
      <c r="A4015">
        <v>2633</v>
      </c>
      <c r="B4015" t="s">
        <v>4481</v>
      </c>
      <c r="C4015">
        <v>1324.83</v>
      </c>
      <c r="E4015" t="s">
        <v>220</v>
      </c>
      <c r="F4015" t="s">
        <v>4478</v>
      </c>
    </row>
    <row r="4016" spans="1:6" x14ac:dyDescent="0.25">
      <c r="A4016">
        <v>2634</v>
      </c>
      <c r="B4016" t="s">
        <v>4481</v>
      </c>
      <c r="C4016">
        <v>1407.64</v>
      </c>
      <c r="E4016" t="s">
        <v>220</v>
      </c>
      <c r="F4016" t="s">
        <v>4478</v>
      </c>
    </row>
    <row r="4017" spans="1:6" x14ac:dyDescent="0.25">
      <c r="A4017">
        <v>2635</v>
      </c>
      <c r="B4017" t="s">
        <v>4481</v>
      </c>
      <c r="C4017">
        <v>1324.83</v>
      </c>
      <c r="E4017" t="s">
        <v>220</v>
      </c>
      <c r="F4017" t="s">
        <v>4478</v>
      </c>
    </row>
    <row r="4018" spans="1:6" x14ac:dyDescent="0.25">
      <c r="A4018">
        <v>2636</v>
      </c>
      <c r="B4018" t="s">
        <v>4481</v>
      </c>
      <c r="C4018">
        <v>8975.5300000000007</v>
      </c>
      <c r="E4018" t="s">
        <v>220</v>
      </c>
      <c r="F4018" t="s">
        <v>4478</v>
      </c>
    </row>
    <row r="4019" spans="1:6" x14ac:dyDescent="0.25">
      <c r="A4019">
        <v>2637</v>
      </c>
      <c r="B4019" t="s">
        <v>4481</v>
      </c>
      <c r="C4019">
        <v>448.78</v>
      </c>
      <c r="E4019" t="s">
        <v>220</v>
      </c>
      <c r="F4019" t="s">
        <v>4478</v>
      </c>
    </row>
    <row r="4020" spans="1:6" x14ac:dyDescent="0.25">
      <c r="A4020">
        <v>2638</v>
      </c>
      <c r="B4020" t="s">
        <v>4481</v>
      </c>
      <c r="C4020">
        <v>1121.94</v>
      </c>
      <c r="E4020" t="s">
        <v>220</v>
      </c>
      <c r="F4020" t="s">
        <v>4478</v>
      </c>
    </row>
    <row r="4021" spans="1:6" x14ac:dyDescent="0.25">
      <c r="A4021">
        <v>2639</v>
      </c>
      <c r="B4021" t="s">
        <v>4481</v>
      </c>
      <c r="C4021">
        <v>2692.66</v>
      </c>
      <c r="E4021" t="s">
        <v>220</v>
      </c>
      <c r="F4021" t="s">
        <v>4478</v>
      </c>
    </row>
    <row r="4022" spans="1:6" x14ac:dyDescent="0.25">
      <c r="A4022">
        <v>2640</v>
      </c>
      <c r="B4022" t="s">
        <v>4481</v>
      </c>
      <c r="C4022">
        <v>9340.16</v>
      </c>
      <c r="E4022" t="s">
        <v>220</v>
      </c>
      <c r="F4022" t="s">
        <v>4478</v>
      </c>
    </row>
    <row r="4023" spans="1:6" x14ac:dyDescent="0.25">
      <c r="A4023">
        <v>2641</v>
      </c>
      <c r="B4023" t="s">
        <v>4481</v>
      </c>
      <c r="C4023">
        <v>5609.71</v>
      </c>
      <c r="E4023" t="s">
        <v>220</v>
      </c>
      <c r="F4023" t="s">
        <v>4478</v>
      </c>
    </row>
    <row r="4024" spans="1:6" x14ac:dyDescent="0.25">
      <c r="A4024">
        <v>2642</v>
      </c>
      <c r="B4024" t="s">
        <v>4481</v>
      </c>
      <c r="C4024">
        <v>8187.99</v>
      </c>
      <c r="E4024" t="s">
        <v>220</v>
      </c>
      <c r="F4024" t="s">
        <v>4478</v>
      </c>
    </row>
    <row r="4025" spans="1:6" x14ac:dyDescent="0.25">
      <c r="A4025">
        <v>2643</v>
      </c>
      <c r="B4025" t="s">
        <v>4481</v>
      </c>
      <c r="C4025">
        <v>5068.8</v>
      </c>
      <c r="E4025" t="s">
        <v>220</v>
      </c>
      <c r="F4025" t="s">
        <v>4478</v>
      </c>
    </row>
    <row r="4026" spans="1:6" x14ac:dyDescent="0.25">
      <c r="A4026">
        <v>2644</v>
      </c>
      <c r="B4026" t="s">
        <v>4481</v>
      </c>
      <c r="C4026">
        <v>5314.26</v>
      </c>
      <c r="E4026" t="s">
        <v>220</v>
      </c>
      <c r="F4026" t="s">
        <v>4478</v>
      </c>
    </row>
    <row r="4027" spans="1:6" x14ac:dyDescent="0.25">
      <c r="A4027">
        <v>2645</v>
      </c>
      <c r="B4027" t="s">
        <v>4481</v>
      </c>
      <c r="C4027">
        <v>3783.77</v>
      </c>
      <c r="E4027" t="s">
        <v>220</v>
      </c>
      <c r="F4027" t="s">
        <v>4478</v>
      </c>
    </row>
    <row r="4028" spans="1:6" x14ac:dyDescent="0.25">
      <c r="A4028">
        <v>2645</v>
      </c>
      <c r="B4028" t="s">
        <v>4482</v>
      </c>
      <c r="C4028">
        <v>171.99</v>
      </c>
      <c r="E4028" t="s">
        <v>220</v>
      </c>
      <c r="F4028" t="s">
        <v>4478</v>
      </c>
    </row>
    <row r="4029" spans="1:6" x14ac:dyDescent="0.25">
      <c r="A4029">
        <v>2646</v>
      </c>
      <c r="B4029" t="s">
        <v>4481</v>
      </c>
      <c r="C4029">
        <v>3351.98</v>
      </c>
      <c r="E4029" t="s">
        <v>220</v>
      </c>
      <c r="F4029" t="s">
        <v>4478</v>
      </c>
    </row>
    <row r="4030" spans="1:6" x14ac:dyDescent="0.25">
      <c r="A4030">
        <v>2646</v>
      </c>
      <c r="B4030" t="s">
        <v>4482</v>
      </c>
      <c r="C4030">
        <v>152.36000000000001</v>
      </c>
      <c r="E4030" t="s">
        <v>220</v>
      </c>
      <c r="F4030" t="s">
        <v>4478</v>
      </c>
    </row>
    <row r="4031" spans="1:6" x14ac:dyDescent="0.25">
      <c r="A4031">
        <v>2647</v>
      </c>
      <c r="B4031" t="s">
        <v>4481</v>
      </c>
      <c r="C4031">
        <v>1594.28</v>
      </c>
      <c r="E4031" t="s">
        <v>220</v>
      </c>
      <c r="F4031" t="s">
        <v>4478</v>
      </c>
    </row>
    <row r="4032" spans="1:6" x14ac:dyDescent="0.25">
      <c r="A4032">
        <v>2648</v>
      </c>
      <c r="B4032" t="s">
        <v>4481</v>
      </c>
      <c r="C4032">
        <v>7971.39</v>
      </c>
      <c r="E4032" t="s">
        <v>220</v>
      </c>
      <c r="F4032" t="s">
        <v>4478</v>
      </c>
    </row>
    <row r="4033" spans="1:6" x14ac:dyDescent="0.25">
      <c r="A4033">
        <v>2649</v>
      </c>
      <c r="B4033" t="s">
        <v>4481</v>
      </c>
      <c r="C4033">
        <v>5380.69</v>
      </c>
      <c r="E4033" t="s">
        <v>220</v>
      </c>
      <c r="F4033" t="s">
        <v>4478</v>
      </c>
    </row>
    <row r="4034" spans="1:6" x14ac:dyDescent="0.25">
      <c r="A4034">
        <v>2649</v>
      </c>
      <c r="B4034" t="s">
        <v>4482</v>
      </c>
      <c r="C4034">
        <v>1589.75</v>
      </c>
      <c r="E4034" t="s">
        <v>220</v>
      </c>
      <c r="F4034" t="s">
        <v>4478</v>
      </c>
    </row>
    <row r="4035" spans="1:6" x14ac:dyDescent="0.25">
      <c r="A4035">
        <v>2650</v>
      </c>
      <c r="B4035" t="s">
        <v>4481</v>
      </c>
      <c r="C4035">
        <v>4806.91</v>
      </c>
      <c r="E4035" t="s">
        <v>220</v>
      </c>
      <c r="F4035" t="s">
        <v>4478</v>
      </c>
    </row>
    <row r="4036" spans="1:6" x14ac:dyDescent="0.25">
      <c r="A4036">
        <v>2651</v>
      </c>
      <c r="B4036" t="s">
        <v>4481</v>
      </c>
      <c r="C4036">
        <v>1023.5</v>
      </c>
      <c r="E4036" t="s">
        <v>220</v>
      </c>
      <c r="F4036" t="s">
        <v>4478</v>
      </c>
    </row>
    <row r="4037" spans="1:6" x14ac:dyDescent="0.25">
      <c r="A4037">
        <v>2652</v>
      </c>
      <c r="B4037" t="s">
        <v>4481</v>
      </c>
      <c r="C4037">
        <v>3933.95</v>
      </c>
      <c r="E4037" t="s">
        <v>220</v>
      </c>
      <c r="F4037" t="s">
        <v>4478</v>
      </c>
    </row>
    <row r="4038" spans="1:6" x14ac:dyDescent="0.25">
      <c r="A4038">
        <v>2653</v>
      </c>
      <c r="B4038" t="s">
        <v>4481</v>
      </c>
      <c r="C4038">
        <v>3095.72</v>
      </c>
      <c r="E4038" t="s">
        <v>220</v>
      </c>
      <c r="F4038" t="s">
        <v>4478</v>
      </c>
    </row>
    <row r="4039" spans="1:6" x14ac:dyDescent="0.25">
      <c r="A4039">
        <v>2654</v>
      </c>
      <c r="B4039" t="s">
        <v>4481</v>
      </c>
      <c r="C4039">
        <v>12853.87</v>
      </c>
      <c r="E4039" t="s">
        <v>220</v>
      </c>
      <c r="F4039" t="s">
        <v>4478</v>
      </c>
    </row>
    <row r="4040" spans="1:6" x14ac:dyDescent="0.25">
      <c r="A4040">
        <v>2654</v>
      </c>
      <c r="B4040" t="s">
        <v>4482</v>
      </c>
      <c r="C4040">
        <v>4089.87</v>
      </c>
      <c r="E4040" t="s">
        <v>220</v>
      </c>
      <c r="F4040" t="s">
        <v>4478</v>
      </c>
    </row>
    <row r="4041" spans="1:6" x14ac:dyDescent="0.25">
      <c r="A4041">
        <v>2655</v>
      </c>
      <c r="B4041" t="s">
        <v>4481</v>
      </c>
      <c r="C4041">
        <v>597.85</v>
      </c>
      <c r="E4041" t="s">
        <v>220</v>
      </c>
      <c r="F4041" t="s">
        <v>4478</v>
      </c>
    </row>
    <row r="4042" spans="1:6" x14ac:dyDescent="0.25">
      <c r="A4042">
        <v>2656</v>
      </c>
      <c r="B4042" t="s">
        <v>4481</v>
      </c>
      <c r="C4042">
        <v>5978.54</v>
      </c>
      <c r="E4042" t="s">
        <v>220</v>
      </c>
      <c r="F4042" t="s">
        <v>4478</v>
      </c>
    </row>
    <row r="4043" spans="1:6" x14ac:dyDescent="0.25">
      <c r="A4043">
        <v>2656</v>
      </c>
      <c r="B4043" t="s">
        <v>4482</v>
      </c>
      <c r="C4043">
        <v>2174.02</v>
      </c>
      <c r="E4043" t="s">
        <v>220</v>
      </c>
      <c r="F4043" t="s">
        <v>4478</v>
      </c>
    </row>
    <row r="4044" spans="1:6" x14ac:dyDescent="0.25">
      <c r="A4044">
        <v>2657</v>
      </c>
      <c r="B4044" t="s">
        <v>4481</v>
      </c>
      <c r="C4044">
        <v>6111.07</v>
      </c>
      <c r="E4044" t="s">
        <v>220</v>
      </c>
      <c r="F4044" t="s">
        <v>4478</v>
      </c>
    </row>
    <row r="4045" spans="1:6" x14ac:dyDescent="0.25">
      <c r="A4045">
        <v>2657</v>
      </c>
      <c r="B4045" t="s">
        <v>4482</v>
      </c>
      <c r="C4045">
        <v>2222.21</v>
      </c>
      <c r="E4045" t="s">
        <v>220</v>
      </c>
      <c r="F4045" t="s">
        <v>4478</v>
      </c>
    </row>
    <row r="4046" spans="1:6" x14ac:dyDescent="0.25">
      <c r="A4046">
        <v>2658</v>
      </c>
      <c r="B4046" t="s">
        <v>4481</v>
      </c>
      <c r="C4046">
        <v>11957.09</v>
      </c>
      <c r="E4046" t="s">
        <v>220</v>
      </c>
      <c r="F4046" t="s">
        <v>4478</v>
      </c>
    </row>
    <row r="4047" spans="1:6" x14ac:dyDescent="0.25">
      <c r="A4047">
        <v>2658</v>
      </c>
      <c r="B4047" t="s">
        <v>4482</v>
      </c>
      <c r="C4047">
        <v>1902.26</v>
      </c>
      <c r="E4047" t="s">
        <v>220</v>
      </c>
      <c r="F4047" t="s">
        <v>4478</v>
      </c>
    </row>
    <row r="4048" spans="1:6" x14ac:dyDescent="0.25">
      <c r="A4048">
        <v>2659</v>
      </c>
      <c r="B4048" t="s">
        <v>4481</v>
      </c>
      <c r="C4048">
        <v>696.54</v>
      </c>
      <c r="E4048" t="s">
        <v>220</v>
      </c>
      <c r="F4048" t="s">
        <v>4478</v>
      </c>
    </row>
    <row r="4049" spans="1:6" x14ac:dyDescent="0.25">
      <c r="A4049">
        <v>2660</v>
      </c>
      <c r="B4049" t="s">
        <v>4481</v>
      </c>
      <c r="C4049">
        <v>4399.3</v>
      </c>
      <c r="E4049" t="s">
        <v>220</v>
      </c>
      <c r="F4049" t="s">
        <v>4478</v>
      </c>
    </row>
    <row r="4050" spans="1:6" x14ac:dyDescent="0.25">
      <c r="A4050">
        <v>2660</v>
      </c>
      <c r="B4050" t="s">
        <v>4482</v>
      </c>
      <c r="C4050">
        <v>1499.76</v>
      </c>
      <c r="E4050" t="s">
        <v>220</v>
      </c>
      <c r="F4050" t="s">
        <v>4478</v>
      </c>
    </row>
    <row r="4051" spans="1:6" x14ac:dyDescent="0.25">
      <c r="A4051">
        <v>2661</v>
      </c>
      <c r="B4051" t="s">
        <v>4481</v>
      </c>
      <c r="C4051">
        <v>4399.3</v>
      </c>
      <c r="E4051" t="s">
        <v>220</v>
      </c>
      <c r="F4051" t="s">
        <v>4478</v>
      </c>
    </row>
    <row r="4052" spans="1:6" x14ac:dyDescent="0.25">
      <c r="A4052">
        <v>2661</v>
      </c>
      <c r="B4052" t="s">
        <v>4482</v>
      </c>
      <c r="C4052">
        <v>1299.79</v>
      </c>
      <c r="E4052" t="s">
        <v>220</v>
      </c>
      <c r="F4052" t="s">
        <v>4478</v>
      </c>
    </row>
    <row r="4053" spans="1:6" x14ac:dyDescent="0.25">
      <c r="A4053">
        <v>2662</v>
      </c>
      <c r="B4053" t="s">
        <v>4481</v>
      </c>
      <c r="C4053">
        <v>5068.8</v>
      </c>
      <c r="E4053" t="s">
        <v>220</v>
      </c>
      <c r="F4053" t="s">
        <v>4478</v>
      </c>
    </row>
    <row r="4054" spans="1:6" x14ac:dyDescent="0.25">
      <c r="A4054">
        <v>2663</v>
      </c>
      <c r="B4054" t="s">
        <v>4481</v>
      </c>
      <c r="C4054">
        <v>5068.8</v>
      </c>
      <c r="E4054" t="s">
        <v>220</v>
      </c>
      <c r="F4054" t="s">
        <v>4478</v>
      </c>
    </row>
    <row r="4055" spans="1:6" x14ac:dyDescent="0.25">
      <c r="A4055">
        <v>2664</v>
      </c>
      <c r="B4055" t="s">
        <v>4481</v>
      </c>
      <c r="C4055">
        <v>11957.09</v>
      </c>
      <c r="E4055" t="s">
        <v>220</v>
      </c>
      <c r="F4055" t="s">
        <v>4478</v>
      </c>
    </row>
    <row r="4056" spans="1:6" x14ac:dyDescent="0.25">
      <c r="A4056">
        <v>2664</v>
      </c>
      <c r="B4056" t="s">
        <v>4482</v>
      </c>
      <c r="C4056">
        <v>3804.53</v>
      </c>
      <c r="E4056" t="s">
        <v>220</v>
      </c>
      <c r="F4056" t="s">
        <v>4478</v>
      </c>
    </row>
    <row r="4057" spans="1:6" x14ac:dyDescent="0.25">
      <c r="A4057">
        <v>2665</v>
      </c>
      <c r="B4057" t="s">
        <v>4481</v>
      </c>
      <c r="C4057">
        <v>11473.44</v>
      </c>
      <c r="E4057" t="s">
        <v>220</v>
      </c>
      <c r="F4057" t="s">
        <v>4478</v>
      </c>
    </row>
    <row r="4058" spans="1:6" x14ac:dyDescent="0.25">
      <c r="A4058">
        <v>2665</v>
      </c>
      <c r="B4058" t="s">
        <v>4482</v>
      </c>
      <c r="C4058">
        <v>521.52</v>
      </c>
      <c r="E4058" t="s">
        <v>220</v>
      </c>
      <c r="F4058" t="s">
        <v>4478</v>
      </c>
    </row>
    <row r="4059" spans="1:6" x14ac:dyDescent="0.25">
      <c r="A4059">
        <v>2666</v>
      </c>
      <c r="B4059" t="s">
        <v>4481</v>
      </c>
      <c r="C4059">
        <v>8809.15</v>
      </c>
      <c r="E4059" t="s">
        <v>220</v>
      </c>
      <c r="F4059" t="s">
        <v>4478</v>
      </c>
    </row>
    <row r="4060" spans="1:6" x14ac:dyDescent="0.25">
      <c r="A4060">
        <v>2666</v>
      </c>
      <c r="B4060" t="s">
        <v>4482</v>
      </c>
      <c r="C4060">
        <v>400.42</v>
      </c>
      <c r="E4060" t="s">
        <v>220</v>
      </c>
      <c r="F4060" t="s">
        <v>4478</v>
      </c>
    </row>
    <row r="4061" spans="1:6" x14ac:dyDescent="0.25">
      <c r="A4061">
        <v>2667</v>
      </c>
      <c r="B4061" t="s">
        <v>4481</v>
      </c>
      <c r="C4061">
        <v>11957.09</v>
      </c>
      <c r="E4061" t="s">
        <v>220</v>
      </c>
      <c r="F4061" t="s">
        <v>4478</v>
      </c>
    </row>
    <row r="4062" spans="1:6" x14ac:dyDescent="0.25">
      <c r="A4062">
        <v>2667</v>
      </c>
      <c r="B4062" t="s">
        <v>4482</v>
      </c>
      <c r="C4062">
        <v>2445.77</v>
      </c>
      <c r="E4062" t="s">
        <v>220</v>
      </c>
      <c r="F4062" t="s">
        <v>4478</v>
      </c>
    </row>
    <row r="4063" spans="1:6" x14ac:dyDescent="0.25">
      <c r="A4063">
        <v>2668</v>
      </c>
      <c r="B4063" t="s">
        <v>4481</v>
      </c>
      <c r="C4063">
        <v>3044.1</v>
      </c>
      <c r="E4063" t="s">
        <v>220</v>
      </c>
      <c r="F4063" t="s">
        <v>4478</v>
      </c>
    </row>
    <row r="4064" spans="1:6" x14ac:dyDescent="0.25">
      <c r="A4064">
        <v>2669</v>
      </c>
      <c r="B4064" t="s">
        <v>4481</v>
      </c>
      <c r="C4064">
        <v>8187.99</v>
      </c>
      <c r="E4064" t="s">
        <v>220</v>
      </c>
      <c r="F4064" t="s">
        <v>4478</v>
      </c>
    </row>
    <row r="4065" spans="1:6" x14ac:dyDescent="0.25">
      <c r="A4065">
        <v>2670</v>
      </c>
      <c r="B4065" t="s">
        <v>4481</v>
      </c>
      <c r="C4065">
        <v>2175.83</v>
      </c>
      <c r="E4065" t="s">
        <v>220</v>
      </c>
      <c r="F4065" t="s">
        <v>4478</v>
      </c>
    </row>
    <row r="4066" spans="1:6" x14ac:dyDescent="0.25">
      <c r="A4066">
        <v>2671</v>
      </c>
      <c r="B4066" t="s">
        <v>4481</v>
      </c>
      <c r="C4066">
        <v>14348.51</v>
      </c>
      <c r="E4066" t="s">
        <v>220</v>
      </c>
      <c r="F4066" t="s">
        <v>4478</v>
      </c>
    </row>
    <row r="4067" spans="1:6" x14ac:dyDescent="0.25">
      <c r="A4067">
        <v>2671</v>
      </c>
      <c r="B4067" t="s">
        <v>4482</v>
      </c>
      <c r="C4067">
        <v>5217.6400000000003</v>
      </c>
      <c r="E4067" t="s">
        <v>220</v>
      </c>
      <c r="F4067" t="s">
        <v>4478</v>
      </c>
    </row>
    <row r="4068" spans="1:6" x14ac:dyDescent="0.25">
      <c r="A4068">
        <v>2672</v>
      </c>
      <c r="B4068" t="s">
        <v>4481</v>
      </c>
      <c r="C4068">
        <v>3048.67</v>
      </c>
      <c r="E4068" t="s">
        <v>220</v>
      </c>
      <c r="F4068" t="s">
        <v>4478</v>
      </c>
    </row>
    <row r="4069" spans="1:6" x14ac:dyDescent="0.25">
      <c r="A4069">
        <v>2672</v>
      </c>
      <c r="B4069" t="s">
        <v>4482</v>
      </c>
      <c r="C4069">
        <v>138.58000000000001</v>
      </c>
      <c r="E4069" t="s">
        <v>220</v>
      </c>
      <c r="F4069" t="s">
        <v>4478</v>
      </c>
    </row>
    <row r="4070" spans="1:6" x14ac:dyDescent="0.25">
      <c r="A4070">
        <v>2672</v>
      </c>
      <c r="B4070" t="s">
        <v>4483</v>
      </c>
      <c r="C4070">
        <v>192.47</v>
      </c>
      <c r="E4070" t="s">
        <v>220</v>
      </c>
      <c r="F4070" t="s">
        <v>4472</v>
      </c>
    </row>
    <row r="4071" spans="1:6" x14ac:dyDescent="0.25">
      <c r="A4071">
        <v>2673</v>
      </c>
      <c r="B4071" t="s">
        <v>4481</v>
      </c>
      <c r="C4071">
        <v>149.46</v>
      </c>
      <c r="E4071" t="s">
        <v>220</v>
      </c>
      <c r="F4071" t="s">
        <v>4478</v>
      </c>
    </row>
    <row r="4072" spans="1:6" x14ac:dyDescent="0.25">
      <c r="A4072">
        <v>2674</v>
      </c>
      <c r="B4072" t="s">
        <v>4481</v>
      </c>
      <c r="C4072">
        <v>13601.19</v>
      </c>
      <c r="E4072" t="s">
        <v>220</v>
      </c>
      <c r="F4072" t="s">
        <v>4478</v>
      </c>
    </row>
    <row r="4073" spans="1:6" x14ac:dyDescent="0.25">
      <c r="A4073">
        <v>2674</v>
      </c>
      <c r="B4073" t="s">
        <v>4482</v>
      </c>
      <c r="C4073">
        <v>4945.8900000000003</v>
      </c>
      <c r="E4073" t="s">
        <v>220</v>
      </c>
      <c r="F4073" t="s">
        <v>4478</v>
      </c>
    </row>
    <row r="4074" spans="1:6" x14ac:dyDescent="0.25">
      <c r="A4074">
        <v>2675</v>
      </c>
      <c r="B4074" t="s">
        <v>4481</v>
      </c>
      <c r="C4074">
        <v>10462.450000000001</v>
      </c>
      <c r="E4074" t="s">
        <v>220</v>
      </c>
      <c r="F4074" t="s">
        <v>4478</v>
      </c>
    </row>
    <row r="4075" spans="1:6" x14ac:dyDescent="0.25">
      <c r="A4075">
        <v>2675</v>
      </c>
      <c r="B4075" t="s">
        <v>4482</v>
      </c>
      <c r="C4075">
        <v>3091.18</v>
      </c>
      <c r="E4075" t="s">
        <v>220</v>
      </c>
      <c r="F4075" t="s">
        <v>4478</v>
      </c>
    </row>
    <row r="4076" spans="1:6" x14ac:dyDescent="0.25">
      <c r="A4076">
        <v>2676</v>
      </c>
      <c r="B4076" t="s">
        <v>4481</v>
      </c>
      <c r="C4076">
        <v>1494.64</v>
      </c>
      <c r="E4076" t="s">
        <v>220</v>
      </c>
      <c r="F4076" t="s">
        <v>4478</v>
      </c>
    </row>
    <row r="4077" spans="1:6" x14ac:dyDescent="0.25">
      <c r="A4077">
        <v>2676</v>
      </c>
      <c r="B4077" t="s">
        <v>4482</v>
      </c>
      <c r="C4077">
        <v>441.6</v>
      </c>
      <c r="E4077" t="s">
        <v>220</v>
      </c>
      <c r="F4077" t="s">
        <v>4478</v>
      </c>
    </row>
    <row r="4078" spans="1:6" x14ac:dyDescent="0.25">
      <c r="A4078">
        <v>2677</v>
      </c>
      <c r="B4078" t="s">
        <v>4481</v>
      </c>
      <c r="C4078">
        <v>5068.8</v>
      </c>
      <c r="E4078" t="s">
        <v>220</v>
      </c>
      <c r="F4078" t="s">
        <v>4478</v>
      </c>
    </row>
    <row r="4079" spans="1:6" x14ac:dyDescent="0.25">
      <c r="A4079">
        <v>2678</v>
      </c>
      <c r="B4079" t="s">
        <v>4481</v>
      </c>
      <c r="C4079">
        <v>8684.7000000000007</v>
      </c>
      <c r="E4079" t="s">
        <v>220</v>
      </c>
      <c r="F4079" t="s">
        <v>4478</v>
      </c>
    </row>
    <row r="4080" spans="1:6" x14ac:dyDescent="0.25">
      <c r="A4080">
        <v>2678</v>
      </c>
      <c r="B4080" t="s">
        <v>4482</v>
      </c>
      <c r="C4080">
        <v>1381.66</v>
      </c>
      <c r="E4080" t="s">
        <v>220</v>
      </c>
      <c r="F4080" t="s">
        <v>4478</v>
      </c>
    </row>
    <row r="4081" spans="1:6" x14ac:dyDescent="0.25">
      <c r="A4081">
        <v>2679</v>
      </c>
      <c r="B4081" t="s">
        <v>4481</v>
      </c>
      <c r="C4081">
        <v>1863.05</v>
      </c>
      <c r="E4081" t="s">
        <v>220</v>
      </c>
      <c r="F4081" t="s">
        <v>4478</v>
      </c>
    </row>
    <row r="4082" spans="1:6" x14ac:dyDescent="0.25">
      <c r="A4082">
        <v>2680</v>
      </c>
      <c r="B4082" t="s">
        <v>4481</v>
      </c>
      <c r="C4082">
        <v>13961.38</v>
      </c>
      <c r="E4082" t="s">
        <v>220</v>
      </c>
      <c r="F4082" t="s">
        <v>4478</v>
      </c>
    </row>
    <row r="4083" spans="1:6" x14ac:dyDescent="0.25">
      <c r="A4083">
        <v>2680</v>
      </c>
      <c r="B4083" t="s">
        <v>4482</v>
      </c>
      <c r="C4083">
        <v>5076.8599999999997</v>
      </c>
      <c r="E4083" t="s">
        <v>220</v>
      </c>
      <c r="F4083" t="s">
        <v>4478</v>
      </c>
    </row>
    <row r="4084" spans="1:6" x14ac:dyDescent="0.25">
      <c r="A4084">
        <v>2681</v>
      </c>
      <c r="B4084" t="s">
        <v>4481</v>
      </c>
      <c r="C4084">
        <v>8302.3700000000008</v>
      </c>
      <c r="E4084" t="s">
        <v>220</v>
      </c>
      <c r="F4084" t="s">
        <v>4478</v>
      </c>
    </row>
    <row r="4085" spans="1:6" x14ac:dyDescent="0.25">
      <c r="A4085">
        <v>2682</v>
      </c>
      <c r="B4085" t="s">
        <v>4481</v>
      </c>
      <c r="C4085">
        <v>10628.52</v>
      </c>
      <c r="E4085" t="s">
        <v>220</v>
      </c>
      <c r="F4085" t="s">
        <v>4478</v>
      </c>
    </row>
    <row r="4086" spans="1:6" x14ac:dyDescent="0.25">
      <c r="A4086">
        <v>2683</v>
      </c>
      <c r="B4086" t="s">
        <v>4481</v>
      </c>
      <c r="C4086">
        <v>10628.52</v>
      </c>
      <c r="E4086" t="s">
        <v>220</v>
      </c>
      <c r="F4086" t="s">
        <v>4478</v>
      </c>
    </row>
    <row r="4087" spans="1:6" x14ac:dyDescent="0.25">
      <c r="A4087">
        <v>2684</v>
      </c>
      <c r="B4087" t="s">
        <v>4481</v>
      </c>
      <c r="C4087">
        <v>2989.27</v>
      </c>
      <c r="E4087" t="s">
        <v>220</v>
      </c>
      <c r="F4087" t="s">
        <v>4478</v>
      </c>
    </row>
    <row r="4088" spans="1:6" x14ac:dyDescent="0.25">
      <c r="A4088">
        <v>2685</v>
      </c>
      <c r="B4088" t="s">
        <v>4481</v>
      </c>
      <c r="C4088">
        <v>5978.54</v>
      </c>
      <c r="E4088" t="s">
        <v>220</v>
      </c>
      <c r="F4088" t="s">
        <v>4478</v>
      </c>
    </row>
    <row r="4089" spans="1:6" x14ac:dyDescent="0.25">
      <c r="A4089">
        <v>2685</v>
      </c>
      <c r="B4089" t="s">
        <v>4482</v>
      </c>
      <c r="C4089">
        <v>271.75</v>
      </c>
      <c r="E4089" t="s">
        <v>220</v>
      </c>
      <c r="F4089" t="s">
        <v>4478</v>
      </c>
    </row>
    <row r="4090" spans="1:6" x14ac:dyDescent="0.25">
      <c r="A4090">
        <v>2686</v>
      </c>
      <c r="B4090" t="s">
        <v>4481</v>
      </c>
      <c r="C4090">
        <v>2989.27</v>
      </c>
      <c r="E4090" t="s">
        <v>220</v>
      </c>
      <c r="F4090" t="s">
        <v>4478</v>
      </c>
    </row>
    <row r="4091" spans="1:6" x14ac:dyDescent="0.25">
      <c r="A4091">
        <v>2686</v>
      </c>
      <c r="B4091" t="s">
        <v>4482</v>
      </c>
      <c r="C4091">
        <v>883.19</v>
      </c>
      <c r="E4091" t="s">
        <v>220</v>
      </c>
      <c r="F4091" t="s">
        <v>4478</v>
      </c>
    </row>
    <row r="4092" spans="1:6" x14ac:dyDescent="0.25">
      <c r="A4092">
        <v>2687</v>
      </c>
      <c r="B4092" t="s">
        <v>4481</v>
      </c>
      <c r="C4092">
        <v>8975.5300000000007</v>
      </c>
      <c r="E4092" t="s">
        <v>220</v>
      </c>
      <c r="F4092" t="s">
        <v>4478</v>
      </c>
    </row>
    <row r="4093" spans="1:6" x14ac:dyDescent="0.25">
      <c r="A4093">
        <v>2688</v>
      </c>
      <c r="B4093" t="s">
        <v>4481</v>
      </c>
      <c r="C4093">
        <v>448.39</v>
      </c>
      <c r="E4093" t="s">
        <v>220</v>
      </c>
      <c r="F4093" t="s">
        <v>4478</v>
      </c>
    </row>
    <row r="4094" spans="1:6" x14ac:dyDescent="0.25">
      <c r="A4094">
        <v>2689</v>
      </c>
      <c r="B4094" t="s">
        <v>4481</v>
      </c>
      <c r="C4094">
        <v>13302.26</v>
      </c>
      <c r="E4094" t="s">
        <v>220</v>
      </c>
      <c r="F4094" t="s">
        <v>4478</v>
      </c>
    </row>
    <row r="4095" spans="1:6" x14ac:dyDescent="0.25">
      <c r="A4095">
        <v>2689</v>
      </c>
      <c r="B4095" t="s">
        <v>4482</v>
      </c>
      <c r="C4095">
        <v>4837.1899999999996</v>
      </c>
      <c r="E4095" t="s">
        <v>220</v>
      </c>
      <c r="F4095" t="s">
        <v>4478</v>
      </c>
    </row>
    <row r="4096" spans="1:6" x14ac:dyDescent="0.25">
      <c r="A4096">
        <v>2690</v>
      </c>
      <c r="B4096" t="s">
        <v>4481</v>
      </c>
      <c r="C4096">
        <v>5644.2</v>
      </c>
      <c r="E4096" t="s">
        <v>220</v>
      </c>
      <c r="F4096" t="s">
        <v>4478</v>
      </c>
    </row>
    <row r="4097" spans="1:6" x14ac:dyDescent="0.25">
      <c r="A4097">
        <v>2691</v>
      </c>
      <c r="B4097" t="s">
        <v>4481</v>
      </c>
      <c r="C4097">
        <v>2175.83</v>
      </c>
      <c r="E4097" t="s">
        <v>220</v>
      </c>
      <c r="F4097" t="s">
        <v>4478</v>
      </c>
    </row>
    <row r="4098" spans="1:6" x14ac:dyDescent="0.25">
      <c r="A4098">
        <v>2692</v>
      </c>
      <c r="B4098" t="s">
        <v>4481</v>
      </c>
      <c r="C4098">
        <v>5314.26</v>
      </c>
      <c r="E4098" t="s">
        <v>220</v>
      </c>
      <c r="F4098" t="s">
        <v>4478</v>
      </c>
    </row>
    <row r="4099" spans="1:6" x14ac:dyDescent="0.25">
      <c r="A4099">
        <v>2693</v>
      </c>
      <c r="B4099" t="s">
        <v>4481</v>
      </c>
      <c r="C4099">
        <v>8975.5300000000007</v>
      </c>
      <c r="E4099" t="s">
        <v>220</v>
      </c>
      <c r="F4099" t="s">
        <v>4478</v>
      </c>
    </row>
    <row r="4100" spans="1:6" x14ac:dyDescent="0.25">
      <c r="A4100">
        <v>2694</v>
      </c>
      <c r="B4100" t="s">
        <v>4481</v>
      </c>
      <c r="C4100">
        <v>1793.56</v>
      </c>
      <c r="E4100" t="s">
        <v>220</v>
      </c>
      <c r="F4100" t="s">
        <v>4478</v>
      </c>
    </row>
    <row r="4101" spans="1:6" x14ac:dyDescent="0.25">
      <c r="A4101">
        <v>2694</v>
      </c>
      <c r="B4101" t="s">
        <v>4482</v>
      </c>
      <c r="C4101">
        <v>652.20000000000005</v>
      </c>
      <c r="E4101" t="s">
        <v>220</v>
      </c>
      <c r="F4101" t="s">
        <v>4478</v>
      </c>
    </row>
    <row r="4102" spans="1:6" x14ac:dyDescent="0.25">
      <c r="A4102">
        <v>2695</v>
      </c>
      <c r="B4102" t="s">
        <v>4481</v>
      </c>
      <c r="C4102">
        <v>3886.05</v>
      </c>
      <c r="E4102" t="s">
        <v>220</v>
      </c>
      <c r="F4102" t="s">
        <v>4478</v>
      </c>
    </row>
    <row r="4103" spans="1:6" x14ac:dyDescent="0.25">
      <c r="A4103">
        <v>2695</v>
      </c>
      <c r="B4103" t="s">
        <v>4482</v>
      </c>
      <c r="C4103">
        <v>1413.11</v>
      </c>
      <c r="E4103" t="s">
        <v>220</v>
      </c>
      <c r="F4103" t="s">
        <v>4478</v>
      </c>
    </row>
    <row r="4104" spans="1:6" x14ac:dyDescent="0.25">
      <c r="A4104">
        <v>2696</v>
      </c>
      <c r="B4104" t="s">
        <v>4481</v>
      </c>
      <c r="C4104">
        <v>5978.54</v>
      </c>
      <c r="E4104" t="s">
        <v>220</v>
      </c>
      <c r="F4104" t="s">
        <v>4478</v>
      </c>
    </row>
    <row r="4105" spans="1:6" x14ac:dyDescent="0.25">
      <c r="A4105">
        <v>2696</v>
      </c>
      <c r="B4105" t="s">
        <v>4482</v>
      </c>
      <c r="C4105">
        <v>2174.02</v>
      </c>
      <c r="E4105" t="s">
        <v>220</v>
      </c>
      <c r="F4105" t="s">
        <v>4478</v>
      </c>
    </row>
    <row r="4106" spans="1:6" x14ac:dyDescent="0.25">
      <c r="A4106">
        <v>2697</v>
      </c>
      <c r="B4106" t="s">
        <v>4481</v>
      </c>
      <c r="C4106">
        <v>10628.52</v>
      </c>
      <c r="E4106" t="s">
        <v>220</v>
      </c>
      <c r="F4106" t="s">
        <v>4478</v>
      </c>
    </row>
    <row r="4107" spans="1:6" x14ac:dyDescent="0.25">
      <c r="A4107">
        <v>2698</v>
      </c>
      <c r="B4107" t="s">
        <v>4481</v>
      </c>
      <c r="C4107">
        <v>3044.1</v>
      </c>
      <c r="E4107" t="s">
        <v>220</v>
      </c>
      <c r="F4107" t="s">
        <v>4478</v>
      </c>
    </row>
    <row r="4108" spans="1:6" x14ac:dyDescent="0.25">
      <c r="A4108">
        <v>2699</v>
      </c>
      <c r="B4108" t="s">
        <v>4481</v>
      </c>
      <c r="C4108">
        <v>1195.71</v>
      </c>
      <c r="E4108" t="s">
        <v>220</v>
      </c>
      <c r="F4108" t="s">
        <v>4478</v>
      </c>
    </row>
    <row r="4109" spans="1:6" x14ac:dyDescent="0.25">
      <c r="A4109">
        <v>2700</v>
      </c>
      <c r="B4109" t="s">
        <v>4481</v>
      </c>
      <c r="C4109">
        <v>10761.38</v>
      </c>
      <c r="E4109" t="s">
        <v>220</v>
      </c>
      <c r="F4109" t="s">
        <v>4478</v>
      </c>
    </row>
    <row r="4110" spans="1:6" x14ac:dyDescent="0.25">
      <c r="A4110">
        <v>2700</v>
      </c>
      <c r="B4110" t="s">
        <v>4482</v>
      </c>
      <c r="C4110">
        <v>3179.5</v>
      </c>
      <c r="E4110" t="s">
        <v>220</v>
      </c>
      <c r="F4110" t="s">
        <v>4478</v>
      </c>
    </row>
    <row r="4111" spans="1:6" x14ac:dyDescent="0.25">
      <c r="A4111">
        <v>2701</v>
      </c>
      <c r="B4111" t="s">
        <v>4481</v>
      </c>
      <c r="C4111">
        <v>7629.2</v>
      </c>
      <c r="E4111" t="s">
        <v>220</v>
      </c>
      <c r="F4111" t="s">
        <v>4478</v>
      </c>
    </row>
    <row r="4112" spans="1:6" x14ac:dyDescent="0.25">
      <c r="A4112">
        <v>2702</v>
      </c>
      <c r="B4112" t="s">
        <v>4481</v>
      </c>
      <c r="C4112">
        <v>1346.33</v>
      </c>
      <c r="E4112" t="s">
        <v>220</v>
      </c>
      <c r="F4112" t="s">
        <v>4478</v>
      </c>
    </row>
    <row r="4113" spans="1:6" x14ac:dyDescent="0.25">
      <c r="A4113">
        <v>2703</v>
      </c>
      <c r="B4113" t="s">
        <v>4481</v>
      </c>
      <c r="C4113">
        <v>11957.09</v>
      </c>
      <c r="E4113" t="s">
        <v>220</v>
      </c>
      <c r="F4113" t="s">
        <v>4478</v>
      </c>
    </row>
    <row r="4114" spans="1:6" x14ac:dyDescent="0.25">
      <c r="A4114">
        <v>2704</v>
      </c>
      <c r="B4114" t="s">
        <v>4481</v>
      </c>
      <c r="C4114">
        <v>5081.76</v>
      </c>
      <c r="E4114" t="s">
        <v>220</v>
      </c>
      <c r="F4114" t="s">
        <v>4478</v>
      </c>
    </row>
    <row r="4115" spans="1:6" x14ac:dyDescent="0.25">
      <c r="A4115">
        <v>2705</v>
      </c>
      <c r="B4115" t="s">
        <v>4481</v>
      </c>
      <c r="C4115">
        <v>2092.4899999999998</v>
      </c>
      <c r="E4115" t="s">
        <v>220</v>
      </c>
      <c r="F4115" t="s">
        <v>4478</v>
      </c>
    </row>
    <row r="4116" spans="1:6" x14ac:dyDescent="0.25">
      <c r="A4116">
        <v>2705</v>
      </c>
      <c r="B4116" t="s">
        <v>4482</v>
      </c>
      <c r="C4116">
        <v>760.91</v>
      </c>
      <c r="E4116" t="s">
        <v>220</v>
      </c>
      <c r="F4116" t="s">
        <v>4478</v>
      </c>
    </row>
    <row r="4117" spans="1:6" x14ac:dyDescent="0.25">
      <c r="A4117">
        <v>2706</v>
      </c>
      <c r="B4117" t="s">
        <v>4481</v>
      </c>
      <c r="C4117">
        <v>2468.27</v>
      </c>
      <c r="E4117" t="s">
        <v>220</v>
      </c>
      <c r="F4117" t="s">
        <v>4478</v>
      </c>
    </row>
    <row r="4118" spans="1:6" x14ac:dyDescent="0.25">
      <c r="A4118">
        <v>2707</v>
      </c>
      <c r="B4118" t="s">
        <v>4481</v>
      </c>
      <c r="C4118">
        <v>7971.39</v>
      </c>
      <c r="E4118" t="s">
        <v>220</v>
      </c>
      <c r="F4118" t="s">
        <v>4478</v>
      </c>
    </row>
    <row r="4119" spans="1:6" x14ac:dyDescent="0.25">
      <c r="A4119">
        <v>2707</v>
      </c>
      <c r="B4119" t="s">
        <v>4482</v>
      </c>
      <c r="C4119">
        <v>1268.18</v>
      </c>
      <c r="E4119" t="s">
        <v>220</v>
      </c>
      <c r="F4119" t="s">
        <v>4478</v>
      </c>
    </row>
    <row r="4120" spans="1:6" x14ac:dyDescent="0.25">
      <c r="A4120">
        <v>2708</v>
      </c>
      <c r="B4120" t="s">
        <v>4481</v>
      </c>
      <c r="C4120">
        <v>8187.99</v>
      </c>
      <c r="E4120" t="s">
        <v>220</v>
      </c>
      <c r="F4120" t="s">
        <v>4478</v>
      </c>
    </row>
    <row r="4121" spans="1:6" x14ac:dyDescent="0.25">
      <c r="A4121">
        <v>2709</v>
      </c>
      <c r="B4121" t="s">
        <v>4481</v>
      </c>
      <c r="C4121">
        <v>7853.59</v>
      </c>
      <c r="E4121" t="s">
        <v>220</v>
      </c>
      <c r="F4121" t="s">
        <v>4478</v>
      </c>
    </row>
    <row r="4122" spans="1:6" x14ac:dyDescent="0.25">
      <c r="A4122">
        <v>2710</v>
      </c>
      <c r="B4122" t="s">
        <v>4481</v>
      </c>
      <c r="C4122">
        <v>2484.06</v>
      </c>
      <c r="E4122" t="s">
        <v>220</v>
      </c>
      <c r="F4122" t="s">
        <v>4478</v>
      </c>
    </row>
    <row r="4123" spans="1:6" x14ac:dyDescent="0.25">
      <c r="A4123">
        <v>2711</v>
      </c>
      <c r="B4123" t="s">
        <v>4481</v>
      </c>
      <c r="C4123">
        <v>828.02</v>
      </c>
      <c r="E4123" t="s">
        <v>220</v>
      </c>
      <c r="F4123" t="s">
        <v>4478</v>
      </c>
    </row>
    <row r="4124" spans="1:6" x14ac:dyDescent="0.25">
      <c r="A4124">
        <v>2712</v>
      </c>
      <c r="B4124" t="s">
        <v>4481</v>
      </c>
      <c r="C4124">
        <v>3678.05</v>
      </c>
      <c r="E4124" t="s">
        <v>220</v>
      </c>
      <c r="F4124" t="s">
        <v>4478</v>
      </c>
    </row>
    <row r="4125" spans="1:6" x14ac:dyDescent="0.25">
      <c r="A4125">
        <v>2712</v>
      </c>
      <c r="B4125" t="s">
        <v>4482</v>
      </c>
      <c r="C4125">
        <v>585.14</v>
      </c>
      <c r="E4125" t="s">
        <v>220</v>
      </c>
      <c r="F4125" t="s">
        <v>4478</v>
      </c>
    </row>
    <row r="4126" spans="1:6" x14ac:dyDescent="0.25">
      <c r="A4126">
        <v>2713</v>
      </c>
      <c r="B4126" t="s">
        <v>4481</v>
      </c>
      <c r="C4126">
        <v>1859.99</v>
      </c>
      <c r="E4126" t="s">
        <v>220</v>
      </c>
      <c r="F4126" t="s">
        <v>4478</v>
      </c>
    </row>
    <row r="4127" spans="1:6" x14ac:dyDescent="0.25">
      <c r="A4127">
        <v>2714</v>
      </c>
      <c r="B4127" t="s">
        <v>4481</v>
      </c>
      <c r="C4127">
        <v>9480.5300000000007</v>
      </c>
      <c r="E4127" t="s">
        <v>220</v>
      </c>
      <c r="F4127" t="s">
        <v>4478</v>
      </c>
    </row>
    <row r="4128" spans="1:6" x14ac:dyDescent="0.25">
      <c r="A4128">
        <v>2715</v>
      </c>
      <c r="B4128" t="s">
        <v>4481</v>
      </c>
      <c r="C4128">
        <v>3238.75</v>
      </c>
      <c r="E4128" t="s">
        <v>220</v>
      </c>
      <c r="F4128" t="s">
        <v>4478</v>
      </c>
    </row>
    <row r="4129" spans="1:6" x14ac:dyDescent="0.25">
      <c r="A4129">
        <v>2715</v>
      </c>
      <c r="B4129" t="s">
        <v>4482</v>
      </c>
      <c r="C4129">
        <v>1104.1199999999999</v>
      </c>
      <c r="E4129" t="s">
        <v>220</v>
      </c>
      <c r="F4129" t="s">
        <v>4478</v>
      </c>
    </row>
    <row r="4130" spans="1:6" x14ac:dyDescent="0.25">
      <c r="A4130">
        <v>2715</v>
      </c>
      <c r="B4130" t="s">
        <v>4483</v>
      </c>
      <c r="C4130">
        <v>1635.73</v>
      </c>
      <c r="E4130" t="s">
        <v>220</v>
      </c>
      <c r="F4130" t="s">
        <v>4472</v>
      </c>
    </row>
    <row r="4131" spans="1:6" x14ac:dyDescent="0.25">
      <c r="A4131">
        <v>2716</v>
      </c>
      <c r="B4131" t="s">
        <v>4481</v>
      </c>
      <c r="C4131">
        <v>4087.78</v>
      </c>
      <c r="E4131" t="s">
        <v>220</v>
      </c>
      <c r="F4131" t="s">
        <v>4478</v>
      </c>
    </row>
    <row r="4132" spans="1:6" x14ac:dyDescent="0.25">
      <c r="A4132">
        <v>2716</v>
      </c>
      <c r="B4132" t="s">
        <v>4482</v>
      </c>
      <c r="C4132">
        <v>1207.75</v>
      </c>
      <c r="E4132" t="s">
        <v>220</v>
      </c>
      <c r="F4132" t="s">
        <v>4478</v>
      </c>
    </row>
    <row r="4133" spans="1:6" x14ac:dyDescent="0.25">
      <c r="A4133">
        <v>2717</v>
      </c>
      <c r="B4133" t="s">
        <v>4481</v>
      </c>
      <c r="C4133">
        <v>4782.84</v>
      </c>
      <c r="E4133" t="s">
        <v>220</v>
      </c>
      <c r="F4133" t="s">
        <v>4478</v>
      </c>
    </row>
    <row r="4134" spans="1:6" x14ac:dyDescent="0.25">
      <c r="A4134">
        <v>2717</v>
      </c>
      <c r="B4134" t="s">
        <v>4482</v>
      </c>
      <c r="C4134">
        <v>1739.21</v>
      </c>
      <c r="E4134" t="s">
        <v>220</v>
      </c>
      <c r="F4134" t="s">
        <v>4478</v>
      </c>
    </row>
    <row r="4135" spans="1:6" x14ac:dyDescent="0.25">
      <c r="A4135">
        <v>2718</v>
      </c>
      <c r="B4135" t="s">
        <v>4481</v>
      </c>
      <c r="C4135">
        <v>2690.34</v>
      </c>
      <c r="E4135" t="s">
        <v>220</v>
      </c>
      <c r="F4135" t="s">
        <v>4478</v>
      </c>
    </row>
    <row r="4136" spans="1:6" x14ac:dyDescent="0.25">
      <c r="A4136">
        <v>2718</v>
      </c>
      <c r="B4136" t="s">
        <v>4482</v>
      </c>
      <c r="C4136">
        <v>978.31</v>
      </c>
      <c r="E4136" t="s">
        <v>220</v>
      </c>
      <c r="F4136" t="s">
        <v>4478</v>
      </c>
    </row>
    <row r="4137" spans="1:6" x14ac:dyDescent="0.25">
      <c r="A4137">
        <v>2719</v>
      </c>
      <c r="B4137" t="s">
        <v>4481</v>
      </c>
      <c r="C4137">
        <v>1793.56</v>
      </c>
      <c r="E4137" t="s">
        <v>220</v>
      </c>
      <c r="F4137" t="s">
        <v>4478</v>
      </c>
    </row>
    <row r="4138" spans="1:6" x14ac:dyDescent="0.25">
      <c r="A4138">
        <v>2719</v>
      </c>
      <c r="B4138" t="s">
        <v>4482</v>
      </c>
      <c r="C4138">
        <v>652.20000000000005</v>
      </c>
      <c r="E4138" t="s">
        <v>220</v>
      </c>
      <c r="F4138" t="s">
        <v>4478</v>
      </c>
    </row>
    <row r="4139" spans="1:6" x14ac:dyDescent="0.25">
      <c r="A4139">
        <v>2720</v>
      </c>
      <c r="B4139" t="s">
        <v>4481</v>
      </c>
      <c r="C4139">
        <v>3188.56</v>
      </c>
      <c r="E4139" t="s">
        <v>220</v>
      </c>
      <c r="F4139" t="s">
        <v>4478</v>
      </c>
    </row>
    <row r="4140" spans="1:6" x14ac:dyDescent="0.25">
      <c r="A4140">
        <v>2721</v>
      </c>
      <c r="B4140" t="s">
        <v>4481</v>
      </c>
      <c r="C4140">
        <v>3365.82</v>
      </c>
      <c r="E4140" t="s">
        <v>220</v>
      </c>
      <c r="F4140" t="s">
        <v>4478</v>
      </c>
    </row>
    <row r="4141" spans="1:6" x14ac:dyDescent="0.25">
      <c r="A4141">
        <v>2722</v>
      </c>
      <c r="B4141" t="s">
        <v>4481</v>
      </c>
      <c r="C4141">
        <v>298.93</v>
      </c>
      <c r="E4141" t="s">
        <v>220</v>
      </c>
      <c r="F4141" t="s">
        <v>4478</v>
      </c>
    </row>
    <row r="4142" spans="1:6" x14ac:dyDescent="0.25">
      <c r="A4142">
        <v>2723</v>
      </c>
      <c r="B4142" t="s">
        <v>4481</v>
      </c>
      <c r="C4142">
        <v>11957.09</v>
      </c>
      <c r="E4142" t="s">
        <v>220</v>
      </c>
      <c r="F4142" t="s">
        <v>4478</v>
      </c>
    </row>
    <row r="4143" spans="1:6" x14ac:dyDescent="0.25">
      <c r="A4143">
        <v>2723</v>
      </c>
      <c r="B4143" t="s">
        <v>4482</v>
      </c>
      <c r="C4143">
        <v>3804.53</v>
      </c>
      <c r="E4143" t="s">
        <v>220</v>
      </c>
      <c r="F4143" t="s">
        <v>4478</v>
      </c>
    </row>
    <row r="4144" spans="1:6" x14ac:dyDescent="0.25">
      <c r="A4144">
        <v>2724</v>
      </c>
      <c r="B4144" t="s">
        <v>4481</v>
      </c>
      <c r="C4144">
        <v>10137.6</v>
      </c>
      <c r="E4144" t="s">
        <v>220</v>
      </c>
      <c r="F4144" t="s">
        <v>4478</v>
      </c>
    </row>
    <row r="4145" spans="1:6" x14ac:dyDescent="0.25">
      <c r="A4145">
        <v>2725</v>
      </c>
      <c r="B4145" t="s">
        <v>4481</v>
      </c>
      <c r="C4145">
        <v>9424.31</v>
      </c>
      <c r="E4145" t="s">
        <v>220</v>
      </c>
      <c r="F4145" t="s">
        <v>4478</v>
      </c>
    </row>
    <row r="4146" spans="1:6" x14ac:dyDescent="0.25">
      <c r="A4146">
        <v>2726</v>
      </c>
      <c r="B4146" t="s">
        <v>4481</v>
      </c>
      <c r="C4146">
        <v>3783.77</v>
      </c>
      <c r="E4146" t="s">
        <v>220</v>
      </c>
      <c r="F4146" t="s">
        <v>4478</v>
      </c>
    </row>
    <row r="4147" spans="1:6" x14ac:dyDescent="0.25">
      <c r="A4147">
        <v>2726</v>
      </c>
      <c r="B4147" t="s">
        <v>4482</v>
      </c>
      <c r="C4147">
        <v>171.99</v>
      </c>
      <c r="E4147" t="s">
        <v>220</v>
      </c>
      <c r="F4147" t="s">
        <v>4478</v>
      </c>
    </row>
    <row r="4148" spans="1:6" x14ac:dyDescent="0.25">
      <c r="A4148">
        <v>2727</v>
      </c>
      <c r="B4148" t="s">
        <v>4481</v>
      </c>
      <c r="C4148">
        <v>3770.98</v>
      </c>
      <c r="E4148" t="s">
        <v>220</v>
      </c>
      <c r="F4148" t="s">
        <v>4478</v>
      </c>
    </row>
    <row r="4149" spans="1:6" x14ac:dyDescent="0.25">
      <c r="A4149">
        <v>2727</v>
      </c>
      <c r="B4149" t="s">
        <v>4482</v>
      </c>
      <c r="C4149">
        <v>1114.1500000000001</v>
      </c>
      <c r="E4149" t="s">
        <v>220</v>
      </c>
      <c r="F4149" t="s">
        <v>4478</v>
      </c>
    </row>
    <row r="4150" spans="1:6" x14ac:dyDescent="0.25">
      <c r="A4150">
        <v>2728</v>
      </c>
      <c r="B4150" t="s">
        <v>4481</v>
      </c>
      <c r="C4150">
        <v>3048.67</v>
      </c>
      <c r="E4150" t="s">
        <v>220</v>
      </c>
      <c r="F4150" t="s">
        <v>4478</v>
      </c>
    </row>
    <row r="4151" spans="1:6" x14ac:dyDescent="0.25">
      <c r="A4151">
        <v>2728</v>
      </c>
      <c r="B4151" t="s">
        <v>4482</v>
      </c>
      <c r="C4151">
        <v>900.74</v>
      </c>
      <c r="E4151" t="s">
        <v>220</v>
      </c>
      <c r="F4151" t="s">
        <v>4478</v>
      </c>
    </row>
    <row r="4152" spans="1:6" x14ac:dyDescent="0.25">
      <c r="A4152">
        <v>2729</v>
      </c>
      <c r="B4152" t="s">
        <v>4481</v>
      </c>
      <c r="C4152">
        <v>10097.469999999999</v>
      </c>
      <c r="E4152" t="s">
        <v>220</v>
      </c>
      <c r="F4152" t="s">
        <v>4478</v>
      </c>
    </row>
    <row r="4153" spans="1:6" x14ac:dyDescent="0.25">
      <c r="A4153">
        <v>2729</v>
      </c>
      <c r="B4153" t="s">
        <v>4482</v>
      </c>
      <c r="C4153">
        <v>1606.42</v>
      </c>
      <c r="E4153" t="s">
        <v>220</v>
      </c>
      <c r="F4153" t="s">
        <v>4478</v>
      </c>
    </row>
    <row r="4154" spans="1:6" x14ac:dyDescent="0.25">
      <c r="A4154">
        <v>2730</v>
      </c>
      <c r="B4154" t="s">
        <v>4481</v>
      </c>
      <c r="C4154">
        <v>673.16</v>
      </c>
      <c r="E4154" t="s">
        <v>220</v>
      </c>
      <c r="F4154" t="s">
        <v>4478</v>
      </c>
    </row>
    <row r="4155" spans="1:6" x14ac:dyDescent="0.25">
      <c r="A4155">
        <v>2731</v>
      </c>
      <c r="B4155" t="s">
        <v>4481</v>
      </c>
      <c r="C4155">
        <v>6282.87</v>
      </c>
      <c r="E4155" t="s">
        <v>220</v>
      </c>
      <c r="F4155" t="s">
        <v>4478</v>
      </c>
    </row>
    <row r="4156" spans="1:6" x14ac:dyDescent="0.25">
      <c r="A4156">
        <v>2732</v>
      </c>
      <c r="B4156" t="s">
        <v>4481</v>
      </c>
      <c r="C4156">
        <v>3044.1</v>
      </c>
      <c r="E4156" t="s">
        <v>220</v>
      </c>
      <c r="F4156" t="s">
        <v>4478</v>
      </c>
    </row>
    <row r="4157" spans="1:6" x14ac:dyDescent="0.25">
      <c r="A4157">
        <v>2733</v>
      </c>
      <c r="B4157" t="s">
        <v>4481</v>
      </c>
      <c r="C4157">
        <v>3148.99</v>
      </c>
      <c r="E4157" t="s">
        <v>220</v>
      </c>
      <c r="F4157" t="s">
        <v>4478</v>
      </c>
    </row>
    <row r="4158" spans="1:6" x14ac:dyDescent="0.25">
      <c r="A4158">
        <v>2733</v>
      </c>
      <c r="B4158" t="s">
        <v>4482</v>
      </c>
      <c r="C4158">
        <v>1073.52</v>
      </c>
      <c r="E4158" t="s">
        <v>220</v>
      </c>
      <c r="F4158" t="s">
        <v>4478</v>
      </c>
    </row>
    <row r="4159" spans="1:6" x14ac:dyDescent="0.25">
      <c r="A4159">
        <v>2733</v>
      </c>
      <c r="B4159" t="s">
        <v>4483</v>
      </c>
      <c r="C4159">
        <v>715.68</v>
      </c>
      <c r="E4159" t="s">
        <v>220</v>
      </c>
      <c r="F4159" t="s">
        <v>4472</v>
      </c>
    </row>
    <row r="4160" spans="1:6" x14ac:dyDescent="0.25">
      <c r="A4160">
        <v>2734</v>
      </c>
      <c r="B4160" t="s">
        <v>4481</v>
      </c>
      <c r="C4160">
        <v>3048.67</v>
      </c>
      <c r="E4160" t="s">
        <v>220</v>
      </c>
      <c r="F4160" t="s">
        <v>4478</v>
      </c>
    </row>
    <row r="4161" spans="1:6" x14ac:dyDescent="0.25">
      <c r="A4161">
        <v>2734</v>
      </c>
      <c r="B4161" t="s">
        <v>4482</v>
      </c>
      <c r="C4161">
        <v>1039.32</v>
      </c>
      <c r="E4161" t="s">
        <v>220</v>
      </c>
      <c r="F4161" t="s">
        <v>4478</v>
      </c>
    </row>
    <row r="4162" spans="1:6" x14ac:dyDescent="0.25">
      <c r="A4162">
        <v>2735</v>
      </c>
      <c r="B4162" t="s">
        <v>4481</v>
      </c>
      <c r="C4162">
        <v>10137.6</v>
      </c>
      <c r="E4162" t="s">
        <v>220</v>
      </c>
      <c r="F4162" t="s">
        <v>4478</v>
      </c>
    </row>
    <row r="4163" spans="1:6" x14ac:dyDescent="0.25">
      <c r="A4163">
        <v>2735</v>
      </c>
      <c r="B4163" t="s">
        <v>4482</v>
      </c>
      <c r="C4163">
        <v>460.8</v>
      </c>
      <c r="E4163" t="s">
        <v>220</v>
      </c>
      <c r="F4163" t="s">
        <v>4478</v>
      </c>
    </row>
    <row r="4164" spans="1:6" x14ac:dyDescent="0.25">
      <c r="A4164">
        <v>2736</v>
      </c>
      <c r="B4164" t="s">
        <v>4481</v>
      </c>
      <c r="C4164">
        <v>2878.89</v>
      </c>
      <c r="E4164" t="s">
        <v>220</v>
      </c>
      <c r="F4164" t="s">
        <v>4478</v>
      </c>
    </row>
    <row r="4165" spans="1:6" x14ac:dyDescent="0.25">
      <c r="A4165">
        <v>2737</v>
      </c>
      <c r="B4165" t="s">
        <v>4481</v>
      </c>
      <c r="C4165">
        <v>11957.09</v>
      </c>
      <c r="E4165" t="s">
        <v>220</v>
      </c>
      <c r="F4165" t="s">
        <v>4478</v>
      </c>
    </row>
    <row r="4166" spans="1:6" x14ac:dyDescent="0.25">
      <c r="A4166">
        <v>2737</v>
      </c>
      <c r="B4166" t="s">
        <v>4482</v>
      </c>
      <c r="C4166">
        <v>1902.26</v>
      </c>
      <c r="E4166" t="s">
        <v>220</v>
      </c>
      <c r="F4166" t="s">
        <v>4478</v>
      </c>
    </row>
    <row r="4167" spans="1:6" x14ac:dyDescent="0.25">
      <c r="A4167">
        <v>2738</v>
      </c>
      <c r="B4167" t="s">
        <v>4481</v>
      </c>
      <c r="C4167">
        <v>11957.09</v>
      </c>
      <c r="E4167" t="s">
        <v>220</v>
      </c>
      <c r="F4167" t="s">
        <v>4478</v>
      </c>
    </row>
    <row r="4168" spans="1:6" x14ac:dyDescent="0.25">
      <c r="A4168">
        <v>2738</v>
      </c>
      <c r="B4168" t="s">
        <v>4482</v>
      </c>
      <c r="C4168">
        <v>3532.78</v>
      </c>
      <c r="E4168" t="s">
        <v>220</v>
      </c>
      <c r="F4168" t="s">
        <v>4478</v>
      </c>
    </row>
    <row r="4169" spans="1:6" x14ac:dyDescent="0.25">
      <c r="A4169">
        <v>2739</v>
      </c>
      <c r="B4169" t="s">
        <v>4481</v>
      </c>
      <c r="C4169">
        <v>6211.81</v>
      </c>
      <c r="E4169" t="s">
        <v>220</v>
      </c>
      <c r="F4169" t="s">
        <v>4478</v>
      </c>
    </row>
    <row r="4170" spans="1:6" x14ac:dyDescent="0.25">
      <c r="A4170">
        <v>2739</v>
      </c>
      <c r="B4170" t="s">
        <v>4482</v>
      </c>
      <c r="C4170">
        <v>988.24</v>
      </c>
      <c r="E4170" t="s">
        <v>220</v>
      </c>
      <c r="F4170" t="s">
        <v>4478</v>
      </c>
    </row>
    <row r="4171" spans="1:6" x14ac:dyDescent="0.25">
      <c r="A4171">
        <v>2740</v>
      </c>
      <c r="B4171" t="s">
        <v>4481</v>
      </c>
      <c r="C4171">
        <v>10137.6</v>
      </c>
      <c r="E4171" t="s">
        <v>220</v>
      </c>
      <c r="F4171" t="s">
        <v>4478</v>
      </c>
    </row>
    <row r="4172" spans="1:6" x14ac:dyDescent="0.25">
      <c r="A4172">
        <v>2741</v>
      </c>
      <c r="B4172" t="s">
        <v>4481</v>
      </c>
      <c r="C4172">
        <v>2878.89</v>
      </c>
      <c r="E4172" t="s">
        <v>220</v>
      </c>
      <c r="F4172" t="s">
        <v>4478</v>
      </c>
    </row>
    <row r="4173" spans="1:6" x14ac:dyDescent="0.25">
      <c r="A4173">
        <v>2742</v>
      </c>
      <c r="B4173" t="s">
        <v>4481</v>
      </c>
      <c r="C4173">
        <v>3301.06</v>
      </c>
      <c r="E4173" t="s">
        <v>220</v>
      </c>
      <c r="F4173" t="s">
        <v>4478</v>
      </c>
    </row>
    <row r="4174" spans="1:6" x14ac:dyDescent="0.25">
      <c r="A4174">
        <v>2742</v>
      </c>
      <c r="B4174" t="s">
        <v>4482</v>
      </c>
      <c r="C4174">
        <v>150.05000000000001</v>
      </c>
      <c r="E4174" t="s">
        <v>220</v>
      </c>
      <c r="F4174" t="s">
        <v>4478</v>
      </c>
    </row>
    <row r="4175" spans="1:6" x14ac:dyDescent="0.25">
      <c r="A4175">
        <v>2743</v>
      </c>
      <c r="B4175" t="s">
        <v>4481</v>
      </c>
      <c r="C4175">
        <v>15084.96</v>
      </c>
      <c r="E4175" t="s">
        <v>220</v>
      </c>
      <c r="F4175" t="s">
        <v>4478</v>
      </c>
    </row>
    <row r="4176" spans="1:6" x14ac:dyDescent="0.25">
      <c r="A4176">
        <v>2743</v>
      </c>
      <c r="B4176" t="s">
        <v>4482</v>
      </c>
      <c r="C4176">
        <v>5485.44</v>
      </c>
      <c r="E4176" t="s">
        <v>220</v>
      </c>
      <c r="F4176" t="s">
        <v>4478</v>
      </c>
    </row>
    <row r="4177" spans="1:6" x14ac:dyDescent="0.25">
      <c r="A4177">
        <v>2744</v>
      </c>
      <c r="B4177" t="s">
        <v>4481</v>
      </c>
      <c r="C4177">
        <v>19088.259999999998</v>
      </c>
      <c r="E4177" t="s">
        <v>220</v>
      </c>
      <c r="F4177" t="s">
        <v>4478</v>
      </c>
    </row>
    <row r="4178" spans="1:6" x14ac:dyDescent="0.25">
      <c r="A4178">
        <v>2744</v>
      </c>
      <c r="B4178" t="s">
        <v>4482</v>
      </c>
      <c r="C4178">
        <v>867.65</v>
      </c>
      <c r="E4178" t="s">
        <v>220</v>
      </c>
      <c r="F4178" t="s">
        <v>4478</v>
      </c>
    </row>
    <row r="4179" spans="1:6" x14ac:dyDescent="0.25">
      <c r="A4179">
        <v>2745</v>
      </c>
      <c r="B4179" t="s">
        <v>4481</v>
      </c>
      <c r="C4179">
        <v>22034.5</v>
      </c>
      <c r="E4179" t="s">
        <v>220</v>
      </c>
      <c r="F4179" t="s">
        <v>4478</v>
      </c>
    </row>
    <row r="4180" spans="1:6" x14ac:dyDescent="0.25">
      <c r="A4180">
        <v>2745</v>
      </c>
      <c r="B4180" t="s">
        <v>4482</v>
      </c>
      <c r="C4180">
        <v>3505.49</v>
      </c>
      <c r="E4180" t="s">
        <v>220</v>
      </c>
      <c r="F4180" t="s">
        <v>4478</v>
      </c>
    </row>
    <row r="4181" spans="1:6" x14ac:dyDescent="0.25">
      <c r="A4181">
        <v>2746</v>
      </c>
      <c r="B4181" t="s">
        <v>4481</v>
      </c>
      <c r="C4181">
        <v>29625.91</v>
      </c>
      <c r="E4181" t="s">
        <v>220</v>
      </c>
      <c r="F4181" t="s">
        <v>4478</v>
      </c>
    </row>
    <row r="4182" spans="1:6" x14ac:dyDescent="0.25">
      <c r="A4182">
        <v>2746</v>
      </c>
      <c r="B4182" t="s">
        <v>4482</v>
      </c>
      <c r="C4182">
        <v>10533.56</v>
      </c>
      <c r="E4182" t="s">
        <v>220</v>
      </c>
      <c r="F4182" t="s">
        <v>4478</v>
      </c>
    </row>
    <row r="4183" spans="1:6" x14ac:dyDescent="0.25">
      <c r="A4183">
        <v>2747</v>
      </c>
      <c r="B4183" t="s">
        <v>4481</v>
      </c>
      <c r="C4183">
        <v>7867.9</v>
      </c>
      <c r="E4183" t="s">
        <v>220</v>
      </c>
      <c r="F4183" t="s">
        <v>4478</v>
      </c>
    </row>
    <row r="4184" spans="1:6" x14ac:dyDescent="0.25">
      <c r="A4184">
        <v>2748</v>
      </c>
      <c r="B4184" t="s">
        <v>4481</v>
      </c>
      <c r="C4184">
        <v>11057.38</v>
      </c>
      <c r="E4184" t="s">
        <v>220</v>
      </c>
      <c r="F4184" t="s">
        <v>4478</v>
      </c>
    </row>
    <row r="4185" spans="1:6" x14ac:dyDescent="0.25">
      <c r="A4185">
        <v>2749</v>
      </c>
      <c r="B4185" t="s">
        <v>4481</v>
      </c>
      <c r="C4185">
        <v>19586.22</v>
      </c>
      <c r="E4185" t="s">
        <v>220</v>
      </c>
      <c r="F4185" t="s">
        <v>4478</v>
      </c>
    </row>
    <row r="4186" spans="1:6" x14ac:dyDescent="0.25">
      <c r="A4186">
        <v>2749</v>
      </c>
      <c r="B4186" t="s">
        <v>4482</v>
      </c>
      <c r="C4186">
        <v>3115.99</v>
      </c>
      <c r="E4186" t="s">
        <v>220</v>
      </c>
      <c r="F4186" t="s">
        <v>4478</v>
      </c>
    </row>
    <row r="4187" spans="1:6" x14ac:dyDescent="0.25">
      <c r="A4187">
        <v>2750</v>
      </c>
      <c r="B4187" t="s">
        <v>4481</v>
      </c>
      <c r="C4187">
        <v>9828.7800000000007</v>
      </c>
      <c r="E4187" t="s">
        <v>220</v>
      </c>
      <c r="F4187" t="s">
        <v>4478</v>
      </c>
    </row>
    <row r="4188" spans="1:6" x14ac:dyDescent="0.25">
      <c r="A4188">
        <v>2751</v>
      </c>
      <c r="B4188" t="s">
        <v>4481</v>
      </c>
      <c r="C4188">
        <v>3933.95</v>
      </c>
      <c r="E4188" t="s">
        <v>220</v>
      </c>
      <c r="F4188" t="s">
        <v>4478</v>
      </c>
    </row>
    <row r="4189" spans="1:6" x14ac:dyDescent="0.25">
      <c r="A4189">
        <v>2752</v>
      </c>
      <c r="B4189" t="s">
        <v>4481</v>
      </c>
      <c r="C4189">
        <v>5054.72</v>
      </c>
      <c r="E4189" t="s">
        <v>220</v>
      </c>
      <c r="F4189" t="s">
        <v>4478</v>
      </c>
    </row>
    <row r="4190" spans="1:6" x14ac:dyDescent="0.25">
      <c r="A4190">
        <v>2753</v>
      </c>
      <c r="B4190" t="s">
        <v>4481</v>
      </c>
      <c r="C4190">
        <v>9828.7800000000007</v>
      </c>
      <c r="E4190" t="s">
        <v>220</v>
      </c>
      <c r="F4190" t="s">
        <v>4478</v>
      </c>
    </row>
    <row r="4191" spans="1:6" x14ac:dyDescent="0.25">
      <c r="A4191">
        <v>2754</v>
      </c>
      <c r="B4191" t="s">
        <v>4481</v>
      </c>
      <c r="C4191">
        <v>7830.36</v>
      </c>
      <c r="E4191" t="s">
        <v>220</v>
      </c>
      <c r="F4191" t="s">
        <v>4478</v>
      </c>
    </row>
    <row r="4192" spans="1:6" x14ac:dyDescent="0.25">
      <c r="A4192">
        <v>2754</v>
      </c>
      <c r="B4192" t="s">
        <v>4482</v>
      </c>
      <c r="C4192">
        <v>355.93</v>
      </c>
      <c r="E4192" t="s">
        <v>220</v>
      </c>
      <c r="F4192" t="s">
        <v>4478</v>
      </c>
    </row>
    <row r="4193" spans="1:6" x14ac:dyDescent="0.25">
      <c r="A4193">
        <v>2755</v>
      </c>
      <c r="B4193" t="s">
        <v>4481</v>
      </c>
      <c r="C4193">
        <v>22034.5</v>
      </c>
      <c r="E4193" t="s">
        <v>220</v>
      </c>
      <c r="F4193" t="s">
        <v>4478</v>
      </c>
    </row>
    <row r="4194" spans="1:6" x14ac:dyDescent="0.25">
      <c r="A4194">
        <v>2755</v>
      </c>
      <c r="B4194" t="s">
        <v>4482</v>
      </c>
      <c r="C4194">
        <v>3505.49</v>
      </c>
      <c r="E4194" t="s">
        <v>220</v>
      </c>
      <c r="F4194" t="s">
        <v>4478</v>
      </c>
    </row>
    <row r="4195" spans="1:6" x14ac:dyDescent="0.25">
      <c r="A4195">
        <v>2756</v>
      </c>
      <c r="B4195" t="s">
        <v>4481</v>
      </c>
      <c r="C4195">
        <v>8346.6200000000008</v>
      </c>
      <c r="E4195" t="s">
        <v>220</v>
      </c>
      <c r="F4195" t="s">
        <v>4478</v>
      </c>
    </row>
    <row r="4196" spans="1:6" x14ac:dyDescent="0.25">
      <c r="A4196">
        <v>2756</v>
      </c>
      <c r="B4196" t="s">
        <v>4482</v>
      </c>
      <c r="C4196">
        <v>2276.35</v>
      </c>
      <c r="E4196" t="s">
        <v>220</v>
      </c>
      <c r="F4196" t="s">
        <v>4478</v>
      </c>
    </row>
    <row r="4197" spans="1:6" x14ac:dyDescent="0.25">
      <c r="A4197">
        <v>2757</v>
      </c>
      <c r="B4197" t="s">
        <v>4481</v>
      </c>
      <c r="C4197">
        <v>8346.6200000000008</v>
      </c>
      <c r="E4197" t="s">
        <v>220</v>
      </c>
      <c r="F4197" t="s">
        <v>4478</v>
      </c>
    </row>
    <row r="4198" spans="1:6" x14ac:dyDescent="0.25">
      <c r="A4198">
        <v>2757</v>
      </c>
      <c r="B4198" t="s">
        <v>4482</v>
      </c>
      <c r="C4198">
        <v>2466.0500000000002</v>
      </c>
      <c r="E4198" t="s">
        <v>220</v>
      </c>
      <c r="F4198" t="s">
        <v>4478</v>
      </c>
    </row>
    <row r="4199" spans="1:6" x14ac:dyDescent="0.25">
      <c r="A4199">
        <v>2758</v>
      </c>
      <c r="B4199" t="s">
        <v>4481</v>
      </c>
      <c r="C4199">
        <v>8346.6200000000008</v>
      </c>
      <c r="E4199" t="s">
        <v>220</v>
      </c>
      <c r="F4199" t="s">
        <v>4478</v>
      </c>
    </row>
    <row r="4200" spans="1:6" x14ac:dyDescent="0.25">
      <c r="A4200">
        <v>2758</v>
      </c>
      <c r="B4200" t="s">
        <v>4482</v>
      </c>
      <c r="C4200">
        <v>2655.74</v>
      </c>
      <c r="E4200" t="s">
        <v>220</v>
      </c>
      <c r="F4200" t="s">
        <v>4478</v>
      </c>
    </row>
    <row r="4201" spans="1:6" x14ac:dyDescent="0.25">
      <c r="A4201">
        <v>2759</v>
      </c>
      <c r="B4201" t="s">
        <v>4481</v>
      </c>
      <c r="C4201">
        <v>9828.7800000000007</v>
      </c>
      <c r="E4201" t="s">
        <v>220</v>
      </c>
      <c r="F4201" t="s">
        <v>4478</v>
      </c>
    </row>
    <row r="4202" spans="1:6" x14ac:dyDescent="0.25">
      <c r="A4202">
        <v>2760</v>
      </c>
      <c r="B4202" t="s">
        <v>4481</v>
      </c>
      <c r="C4202">
        <v>7867.9</v>
      </c>
      <c r="E4202" t="s">
        <v>220</v>
      </c>
      <c r="F4202" t="s">
        <v>4478</v>
      </c>
    </row>
    <row r="4203" spans="1:6" x14ac:dyDescent="0.25">
      <c r="A4203">
        <v>2761</v>
      </c>
      <c r="B4203" t="s">
        <v>4481</v>
      </c>
      <c r="C4203">
        <v>22034.5</v>
      </c>
      <c r="E4203" t="s">
        <v>220</v>
      </c>
      <c r="F4203" t="s">
        <v>4478</v>
      </c>
    </row>
    <row r="4204" spans="1:6" x14ac:dyDescent="0.25">
      <c r="A4204">
        <v>2761</v>
      </c>
      <c r="B4204" t="s">
        <v>4482</v>
      </c>
      <c r="C4204">
        <v>8012.54</v>
      </c>
      <c r="E4204" t="s">
        <v>220</v>
      </c>
      <c r="F4204" t="s">
        <v>4478</v>
      </c>
    </row>
    <row r="4205" spans="1:6" x14ac:dyDescent="0.25">
      <c r="A4205">
        <v>2762</v>
      </c>
      <c r="B4205" t="s">
        <v>4481</v>
      </c>
      <c r="C4205">
        <v>22034.5</v>
      </c>
      <c r="E4205" t="s">
        <v>220</v>
      </c>
      <c r="F4205" t="s">
        <v>4478</v>
      </c>
    </row>
    <row r="4206" spans="1:6" x14ac:dyDescent="0.25">
      <c r="A4206">
        <v>2762</v>
      </c>
      <c r="B4206" t="s">
        <v>4482</v>
      </c>
      <c r="C4206">
        <v>8012.54</v>
      </c>
      <c r="E4206" t="s">
        <v>220</v>
      </c>
      <c r="F4206" t="s">
        <v>4478</v>
      </c>
    </row>
    <row r="4207" spans="1:6" x14ac:dyDescent="0.25">
      <c r="A4207">
        <v>2763</v>
      </c>
      <c r="B4207" t="s">
        <v>4481</v>
      </c>
      <c r="C4207">
        <v>2878.89</v>
      </c>
      <c r="E4207" t="s">
        <v>220</v>
      </c>
      <c r="F4207" t="s">
        <v>4478</v>
      </c>
    </row>
    <row r="4208" spans="1:6" x14ac:dyDescent="0.25">
      <c r="A4208">
        <v>2763</v>
      </c>
      <c r="B4208" t="s">
        <v>4482</v>
      </c>
      <c r="C4208">
        <v>130.86000000000001</v>
      </c>
      <c r="E4208" t="s">
        <v>220</v>
      </c>
      <c r="F4208" t="s">
        <v>4478</v>
      </c>
    </row>
    <row r="4209" spans="1:6" x14ac:dyDescent="0.25">
      <c r="A4209">
        <v>2764</v>
      </c>
      <c r="B4209" t="s">
        <v>4481</v>
      </c>
      <c r="C4209">
        <v>7830.36</v>
      </c>
      <c r="E4209" t="s">
        <v>220</v>
      </c>
      <c r="F4209" t="s">
        <v>4478</v>
      </c>
    </row>
    <row r="4210" spans="1:6" x14ac:dyDescent="0.25">
      <c r="A4210">
        <v>2765</v>
      </c>
      <c r="B4210" t="s">
        <v>4481</v>
      </c>
      <c r="C4210">
        <v>4256.74</v>
      </c>
      <c r="E4210" t="s">
        <v>220</v>
      </c>
      <c r="F4210" t="s">
        <v>4478</v>
      </c>
    </row>
    <row r="4211" spans="1:6" x14ac:dyDescent="0.25">
      <c r="A4211">
        <v>2765</v>
      </c>
      <c r="B4211" t="s">
        <v>4482</v>
      </c>
      <c r="C4211">
        <v>193.49</v>
      </c>
      <c r="E4211" t="s">
        <v>220</v>
      </c>
      <c r="F4211" t="s">
        <v>4478</v>
      </c>
    </row>
    <row r="4212" spans="1:6" x14ac:dyDescent="0.25">
      <c r="A4212">
        <v>2766</v>
      </c>
      <c r="B4212" t="s">
        <v>4481</v>
      </c>
      <c r="C4212">
        <v>16693.25</v>
      </c>
      <c r="E4212" t="s">
        <v>220</v>
      </c>
      <c r="F4212" t="s">
        <v>4478</v>
      </c>
    </row>
    <row r="4213" spans="1:6" x14ac:dyDescent="0.25">
      <c r="A4213">
        <v>2766</v>
      </c>
      <c r="B4213" t="s">
        <v>4482</v>
      </c>
      <c r="C4213">
        <v>2655.74</v>
      </c>
      <c r="E4213" t="s">
        <v>220</v>
      </c>
      <c r="F4213" t="s">
        <v>4478</v>
      </c>
    </row>
    <row r="4214" spans="1:6" x14ac:dyDescent="0.25">
      <c r="A4214">
        <v>2767</v>
      </c>
      <c r="B4214" t="s">
        <v>4481</v>
      </c>
      <c r="C4214">
        <v>9828.7800000000007</v>
      </c>
      <c r="E4214" t="s">
        <v>220</v>
      </c>
      <c r="F4214" t="s">
        <v>4478</v>
      </c>
    </row>
    <row r="4215" spans="1:6" x14ac:dyDescent="0.25">
      <c r="A4215">
        <v>2768</v>
      </c>
      <c r="B4215" t="s">
        <v>4481</v>
      </c>
      <c r="C4215">
        <v>3818.15</v>
      </c>
      <c r="E4215" t="s">
        <v>220</v>
      </c>
      <c r="F4215" t="s">
        <v>4478</v>
      </c>
    </row>
    <row r="4216" spans="1:6" x14ac:dyDescent="0.25">
      <c r="A4216">
        <v>2768</v>
      </c>
      <c r="B4216" t="s">
        <v>4482</v>
      </c>
      <c r="C4216">
        <v>780.99</v>
      </c>
      <c r="E4216" t="s">
        <v>220</v>
      </c>
      <c r="F4216" t="s">
        <v>4478</v>
      </c>
    </row>
    <row r="4217" spans="1:6" x14ac:dyDescent="0.25">
      <c r="A4217">
        <v>2768</v>
      </c>
      <c r="B4217" t="s">
        <v>4483</v>
      </c>
      <c r="C4217">
        <v>954.24</v>
      </c>
      <c r="E4217" t="s">
        <v>220</v>
      </c>
      <c r="F4217" t="s">
        <v>4472</v>
      </c>
    </row>
    <row r="4218" spans="1:6" x14ac:dyDescent="0.25">
      <c r="A4218">
        <v>2769</v>
      </c>
      <c r="B4218" t="s">
        <v>4481</v>
      </c>
      <c r="C4218">
        <v>22034.5</v>
      </c>
      <c r="E4218" t="s">
        <v>220</v>
      </c>
      <c r="F4218" t="s">
        <v>4478</v>
      </c>
    </row>
    <row r="4219" spans="1:6" x14ac:dyDescent="0.25">
      <c r="A4219">
        <v>2769</v>
      </c>
      <c r="B4219" t="s">
        <v>4482</v>
      </c>
      <c r="C4219">
        <v>8012.54</v>
      </c>
      <c r="E4219" t="s">
        <v>220</v>
      </c>
      <c r="F4219" t="s">
        <v>4478</v>
      </c>
    </row>
    <row r="4220" spans="1:6" x14ac:dyDescent="0.25">
      <c r="A4220">
        <v>2770</v>
      </c>
      <c r="B4220" t="s">
        <v>4481</v>
      </c>
      <c r="C4220">
        <v>4399.3</v>
      </c>
      <c r="E4220" t="s">
        <v>220</v>
      </c>
      <c r="F4220" t="s">
        <v>4478</v>
      </c>
    </row>
    <row r="4221" spans="1:6" x14ac:dyDescent="0.25">
      <c r="A4221">
        <v>2770</v>
      </c>
      <c r="B4221" t="s">
        <v>4482</v>
      </c>
      <c r="C4221">
        <v>1299.79</v>
      </c>
      <c r="E4221" t="s">
        <v>220</v>
      </c>
      <c r="F4221" t="s">
        <v>4478</v>
      </c>
    </row>
    <row r="4222" spans="1:6" x14ac:dyDescent="0.25">
      <c r="A4222">
        <v>2771</v>
      </c>
      <c r="B4222" t="s">
        <v>4481</v>
      </c>
      <c r="C4222">
        <v>3044.1</v>
      </c>
      <c r="E4222" t="s">
        <v>220</v>
      </c>
      <c r="F4222" t="s">
        <v>4478</v>
      </c>
    </row>
    <row r="4223" spans="1:6" x14ac:dyDescent="0.25">
      <c r="A4223">
        <v>2772</v>
      </c>
      <c r="B4223" t="s">
        <v>4481</v>
      </c>
      <c r="C4223">
        <v>2891.09</v>
      </c>
      <c r="E4223" t="s">
        <v>220</v>
      </c>
      <c r="F4223" t="s">
        <v>4478</v>
      </c>
    </row>
    <row r="4224" spans="1:6" x14ac:dyDescent="0.25">
      <c r="A4224">
        <v>2773</v>
      </c>
      <c r="B4224" t="s">
        <v>4481</v>
      </c>
      <c r="C4224">
        <v>9828.7800000000007</v>
      </c>
      <c r="E4224" t="s">
        <v>220</v>
      </c>
      <c r="F4224" t="s">
        <v>4478</v>
      </c>
    </row>
    <row r="4225" spans="1:6" x14ac:dyDescent="0.25">
      <c r="A4225">
        <v>2774</v>
      </c>
      <c r="B4225" t="s">
        <v>4481</v>
      </c>
      <c r="C4225">
        <v>9828.7800000000007</v>
      </c>
      <c r="E4225" t="s">
        <v>220</v>
      </c>
      <c r="F4225" t="s">
        <v>4478</v>
      </c>
    </row>
    <row r="4226" spans="1:6" x14ac:dyDescent="0.25">
      <c r="A4226">
        <v>2775</v>
      </c>
      <c r="B4226" t="s">
        <v>4481</v>
      </c>
      <c r="C4226">
        <v>22034.5</v>
      </c>
      <c r="E4226" t="s">
        <v>220</v>
      </c>
      <c r="F4226" t="s">
        <v>4478</v>
      </c>
    </row>
    <row r="4227" spans="1:6" x14ac:dyDescent="0.25">
      <c r="A4227">
        <v>2775</v>
      </c>
      <c r="B4227" t="s">
        <v>4482</v>
      </c>
      <c r="C4227">
        <v>4507.0600000000004</v>
      </c>
      <c r="E4227" t="s">
        <v>220</v>
      </c>
      <c r="F4227" t="s">
        <v>4478</v>
      </c>
    </row>
    <row r="4228" spans="1:6" x14ac:dyDescent="0.25">
      <c r="A4228">
        <v>2776</v>
      </c>
      <c r="B4228" t="s">
        <v>4481</v>
      </c>
      <c r="C4228">
        <v>9828.7800000000007</v>
      </c>
      <c r="E4228" t="s">
        <v>220</v>
      </c>
      <c r="F4228" t="s">
        <v>4478</v>
      </c>
    </row>
    <row r="4229" spans="1:6" x14ac:dyDescent="0.25">
      <c r="A4229">
        <v>2777</v>
      </c>
      <c r="B4229" t="s">
        <v>4481</v>
      </c>
      <c r="C4229">
        <v>3044.1</v>
      </c>
      <c r="E4229" t="s">
        <v>220</v>
      </c>
      <c r="F4229" t="s">
        <v>4478</v>
      </c>
    </row>
    <row r="4230" spans="1:6" x14ac:dyDescent="0.25">
      <c r="A4230">
        <v>2778</v>
      </c>
      <c r="B4230" t="s">
        <v>4481</v>
      </c>
      <c r="C4230">
        <v>3048.67</v>
      </c>
      <c r="E4230" t="s">
        <v>220</v>
      </c>
      <c r="F4230" t="s">
        <v>4478</v>
      </c>
    </row>
    <row r="4231" spans="1:6" x14ac:dyDescent="0.25">
      <c r="A4231">
        <v>2778</v>
      </c>
      <c r="B4231" t="s">
        <v>4482</v>
      </c>
      <c r="C4231">
        <v>138.58000000000001</v>
      </c>
      <c r="E4231" t="s">
        <v>220</v>
      </c>
      <c r="F4231" t="s">
        <v>4478</v>
      </c>
    </row>
    <row r="4232" spans="1:6" x14ac:dyDescent="0.25">
      <c r="A4232">
        <v>2779</v>
      </c>
      <c r="B4232" t="s">
        <v>4481</v>
      </c>
      <c r="C4232">
        <v>22034.5</v>
      </c>
      <c r="E4232" t="s">
        <v>220</v>
      </c>
      <c r="F4232" t="s">
        <v>4478</v>
      </c>
    </row>
    <row r="4233" spans="1:6" x14ac:dyDescent="0.25">
      <c r="A4233">
        <v>2779</v>
      </c>
      <c r="B4233" t="s">
        <v>4482</v>
      </c>
      <c r="C4233">
        <v>3505.49</v>
      </c>
      <c r="E4233" t="s">
        <v>220</v>
      </c>
      <c r="F4233" t="s">
        <v>4478</v>
      </c>
    </row>
    <row r="4234" spans="1:6" x14ac:dyDescent="0.25">
      <c r="A4234">
        <v>2780</v>
      </c>
      <c r="B4234" t="s">
        <v>4481</v>
      </c>
      <c r="C4234">
        <v>9828.7800000000007</v>
      </c>
      <c r="E4234" t="s">
        <v>220</v>
      </c>
      <c r="F4234" t="s">
        <v>4478</v>
      </c>
    </row>
    <row r="4235" spans="1:6" x14ac:dyDescent="0.25">
      <c r="A4235">
        <v>2781</v>
      </c>
      <c r="B4235" t="s">
        <v>4481</v>
      </c>
      <c r="C4235">
        <v>2175.83</v>
      </c>
      <c r="E4235" t="s">
        <v>220</v>
      </c>
      <c r="F4235" t="s">
        <v>4478</v>
      </c>
    </row>
    <row r="4236" spans="1:6" x14ac:dyDescent="0.25">
      <c r="A4236">
        <v>2782</v>
      </c>
      <c r="B4236" t="s">
        <v>4481</v>
      </c>
      <c r="C4236">
        <v>3818.15</v>
      </c>
      <c r="E4236" t="s">
        <v>220</v>
      </c>
      <c r="F4236" t="s">
        <v>4478</v>
      </c>
    </row>
    <row r="4237" spans="1:6" x14ac:dyDescent="0.25">
      <c r="A4237">
        <v>2782</v>
      </c>
      <c r="B4237" t="s">
        <v>4482</v>
      </c>
      <c r="C4237">
        <v>1301.6400000000001</v>
      </c>
      <c r="E4237" t="s">
        <v>220</v>
      </c>
      <c r="F4237" t="s">
        <v>4478</v>
      </c>
    </row>
    <row r="4238" spans="1:6" x14ac:dyDescent="0.25">
      <c r="A4238">
        <v>2782</v>
      </c>
      <c r="B4238" t="s">
        <v>4483</v>
      </c>
      <c r="C4238">
        <v>954.24</v>
      </c>
      <c r="E4238" t="s">
        <v>220</v>
      </c>
      <c r="F4238" t="s">
        <v>4472</v>
      </c>
    </row>
    <row r="4239" spans="1:6" x14ac:dyDescent="0.25">
      <c r="A4239">
        <v>2783</v>
      </c>
      <c r="B4239" t="s">
        <v>4481</v>
      </c>
      <c r="C4239">
        <v>5054.72</v>
      </c>
      <c r="E4239" t="s">
        <v>220</v>
      </c>
      <c r="F4239" t="s">
        <v>4478</v>
      </c>
    </row>
    <row r="4240" spans="1:6" x14ac:dyDescent="0.25">
      <c r="A4240">
        <v>2784</v>
      </c>
      <c r="B4240" t="s">
        <v>4481</v>
      </c>
      <c r="C4240">
        <v>3933.95</v>
      </c>
      <c r="E4240" t="s">
        <v>220</v>
      </c>
      <c r="F4240" t="s">
        <v>4478</v>
      </c>
    </row>
    <row r="4241" spans="1:6" x14ac:dyDescent="0.25">
      <c r="A4241">
        <v>2785</v>
      </c>
      <c r="B4241" t="s">
        <v>4481</v>
      </c>
      <c r="C4241">
        <v>7830.36</v>
      </c>
      <c r="E4241" t="s">
        <v>220</v>
      </c>
      <c r="F4241" t="s">
        <v>4478</v>
      </c>
    </row>
    <row r="4242" spans="1:6" x14ac:dyDescent="0.25">
      <c r="A4242">
        <v>2786</v>
      </c>
      <c r="B4242" t="s">
        <v>4481</v>
      </c>
      <c r="C4242">
        <v>2175.83</v>
      </c>
      <c r="E4242" t="s">
        <v>220</v>
      </c>
      <c r="F4242" t="s">
        <v>4478</v>
      </c>
    </row>
    <row r="4243" spans="1:6" x14ac:dyDescent="0.25">
      <c r="A4243">
        <v>2787</v>
      </c>
      <c r="B4243" t="s">
        <v>4481</v>
      </c>
      <c r="C4243">
        <v>3215.87</v>
      </c>
      <c r="E4243" t="s">
        <v>220</v>
      </c>
      <c r="F4243" t="s">
        <v>4478</v>
      </c>
    </row>
    <row r="4244" spans="1:6" x14ac:dyDescent="0.25">
      <c r="A4244">
        <v>2788</v>
      </c>
      <c r="B4244" t="s">
        <v>4481</v>
      </c>
      <c r="C4244">
        <v>3783.77</v>
      </c>
      <c r="E4244" t="s">
        <v>220</v>
      </c>
      <c r="F4244" t="s">
        <v>4478</v>
      </c>
    </row>
    <row r="4245" spans="1:6" x14ac:dyDescent="0.25">
      <c r="A4245">
        <v>2788</v>
      </c>
      <c r="B4245" t="s">
        <v>4482</v>
      </c>
      <c r="C4245">
        <v>171.99</v>
      </c>
      <c r="E4245" t="s">
        <v>220</v>
      </c>
      <c r="F4245" t="s">
        <v>4478</v>
      </c>
    </row>
    <row r="4246" spans="1:6" x14ac:dyDescent="0.25">
      <c r="A4246">
        <v>2789</v>
      </c>
      <c r="B4246" t="s">
        <v>4481</v>
      </c>
      <c r="C4246">
        <v>4043.78</v>
      </c>
      <c r="E4246" t="s">
        <v>220</v>
      </c>
      <c r="F4246" t="s">
        <v>4478</v>
      </c>
    </row>
    <row r="4247" spans="1:6" x14ac:dyDescent="0.25">
      <c r="A4247">
        <v>2790</v>
      </c>
      <c r="B4247" t="s">
        <v>4481</v>
      </c>
      <c r="C4247">
        <v>22034.5</v>
      </c>
      <c r="E4247" t="s">
        <v>220</v>
      </c>
      <c r="F4247" t="s">
        <v>4478</v>
      </c>
    </row>
    <row r="4248" spans="1:6" x14ac:dyDescent="0.25">
      <c r="A4248">
        <v>2790</v>
      </c>
      <c r="B4248" t="s">
        <v>4482</v>
      </c>
      <c r="C4248">
        <v>3505.49</v>
      </c>
      <c r="E4248" t="s">
        <v>220</v>
      </c>
      <c r="F4248" t="s">
        <v>4478</v>
      </c>
    </row>
    <row r="4249" spans="1:6" x14ac:dyDescent="0.25">
      <c r="A4249">
        <v>2791</v>
      </c>
      <c r="B4249" t="s">
        <v>4481</v>
      </c>
      <c r="C4249">
        <v>9828.7800000000007</v>
      </c>
      <c r="E4249" t="s">
        <v>220</v>
      </c>
      <c r="F4249" t="s">
        <v>4478</v>
      </c>
    </row>
    <row r="4250" spans="1:6" x14ac:dyDescent="0.25">
      <c r="A4250">
        <v>2792</v>
      </c>
      <c r="B4250" t="s">
        <v>4481</v>
      </c>
      <c r="C4250">
        <v>4833.58</v>
      </c>
      <c r="E4250" t="s">
        <v>220</v>
      </c>
      <c r="F4250" t="s">
        <v>4478</v>
      </c>
    </row>
    <row r="4251" spans="1:6" x14ac:dyDescent="0.25">
      <c r="A4251">
        <v>2793</v>
      </c>
      <c r="B4251" t="s">
        <v>4481</v>
      </c>
      <c r="C4251">
        <v>3818.15</v>
      </c>
      <c r="E4251" t="s">
        <v>220</v>
      </c>
      <c r="F4251" t="s">
        <v>4478</v>
      </c>
    </row>
    <row r="4252" spans="1:6" x14ac:dyDescent="0.25">
      <c r="A4252">
        <v>2793</v>
      </c>
      <c r="B4252" t="s">
        <v>4482</v>
      </c>
      <c r="C4252">
        <v>1301.6400000000001</v>
      </c>
      <c r="E4252" t="s">
        <v>220</v>
      </c>
      <c r="F4252" t="s">
        <v>4478</v>
      </c>
    </row>
    <row r="4253" spans="1:6" x14ac:dyDescent="0.25">
      <c r="A4253">
        <v>2793</v>
      </c>
      <c r="B4253" t="s">
        <v>4483</v>
      </c>
      <c r="C4253">
        <v>954.24</v>
      </c>
      <c r="E4253" t="s">
        <v>220</v>
      </c>
      <c r="F4253" t="s">
        <v>4472</v>
      </c>
    </row>
    <row r="4254" spans="1:6" x14ac:dyDescent="0.25">
      <c r="A4254">
        <v>2794</v>
      </c>
      <c r="B4254" t="s">
        <v>4481</v>
      </c>
      <c r="C4254">
        <v>16693.25</v>
      </c>
      <c r="E4254" t="s">
        <v>220</v>
      </c>
      <c r="F4254" t="s">
        <v>4478</v>
      </c>
    </row>
    <row r="4255" spans="1:6" x14ac:dyDescent="0.25">
      <c r="A4255">
        <v>2794</v>
      </c>
      <c r="B4255" t="s">
        <v>4482</v>
      </c>
      <c r="C4255">
        <v>3414.53</v>
      </c>
      <c r="E4255" t="s">
        <v>220</v>
      </c>
      <c r="F4255" t="s">
        <v>4478</v>
      </c>
    </row>
    <row r="4256" spans="1:6" x14ac:dyDescent="0.25">
      <c r="A4256">
        <v>2795</v>
      </c>
      <c r="B4256" t="s">
        <v>4481</v>
      </c>
      <c r="C4256">
        <v>3044.1</v>
      </c>
      <c r="E4256" t="s">
        <v>220</v>
      </c>
      <c r="F4256" t="s">
        <v>4478</v>
      </c>
    </row>
    <row r="4257" spans="1:6" x14ac:dyDescent="0.25">
      <c r="A4257">
        <v>2796</v>
      </c>
      <c r="B4257" t="s">
        <v>4481</v>
      </c>
      <c r="C4257">
        <v>3933.95</v>
      </c>
      <c r="E4257" t="s">
        <v>220</v>
      </c>
      <c r="F4257" t="s">
        <v>4478</v>
      </c>
    </row>
    <row r="4258" spans="1:6" x14ac:dyDescent="0.25">
      <c r="A4258">
        <v>2797</v>
      </c>
      <c r="B4258" t="s">
        <v>4481</v>
      </c>
      <c r="C4258">
        <v>5054.72</v>
      </c>
      <c r="E4258" t="s">
        <v>220</v>
      </c>
      <c r="F4258" t="s">
        <v>4478</v>
      </c>
    </row>
    <row r="4259" spans="1:6" x14ac:dyDescent="0.25">
      <c r="A4259">
        <v>2798</v>
      </c>
      <c r="B4259" t="s">
        <v>4481</v>
      </c>
      <c r="C4259">
        <v>9828.7800000000007</v>
      </c>
      <c r="E4259" t="s">
        <v>220</v>
      </c>
      <c r="F4259" t="s">
        <v>4478</v>
      </c>
    </row>
    <row r="4260" spans="1:6" x14ac:dyDescent="0.25">
      <c r="A4260">
        <v>2799</v>
      </c>
      <c r="B4260" t="s">
        <v>4481</v>
      </c>
      <c r="C4260">
        <v>16967.34</v>
      </c>
      <c r="E4260" t="s">
        <v>220</v>
      </c>
      <c r="F4260" t="s">
        <v>4478</v>
      </c>
    </row>
    <row r="4261" spans="1:6" x14ac:dyDescent="0.25">
      <c r="A4261">
        <v>2799</v>
      </c>
      <c r="B4261" t="s">
        <v>4482</v>
      </c>
      <c r="C4261">
        <v>771.24</v>
      </c>
      <c r="E4261" t="s">
        <v>220</v>
      </c>
      <c r="F4261" t="s">
        <v>4478</v>
      </c>
    </row>
    <row r="4262" spans="1:6" x14ac:dyDescent="0.25">
      <c r="A4262">
        <v>2800</v>
      </c>
      <c r="B4262" t="s">
        <v>4481</v>
      </c>
      <c r="C4262">
        <v>11057.38</v>
      </c>
      <c r="E4262" t="s">
        <v>220</v>
      </c>
      <c r="F4262" t="s">
        <v>4478</v>
      </c>
    </row>
    <row r="4263" spans="1:6" x14ac:dyDescent="0.25">
      <c r="A4263">
        <v>2801</v>
      </c>
      <c r="B4263" t="s">
        <v>4481</v>
      </c>
      <c r="C4263">
        <v>11057.38</v>
      </c>
      <c r="E4263" t="s">
        <v>220</v>
      </c>
      <c r="F4263" t="s">
        <v>4478</v>
      </c>
    </row>
    <row r="4264" spans="1:6" x14ac:dyDescent="0.25">
      <c r="A4264">
        <v>2802</v>
      </c>
      <c r="B4264" t="s">
        <v>4481</v>
      </c>
      <c r="C4264">
        <v>22034.5</v>
      </c>
      <c r="E4264" t="s">
        <v>220</v>
      </c>
      <c r="F4264" t="s">
        <v>4478</v>
      </c>
    </row>
    <row r="4265" spans="1:6" x14ac:dyDescent="0.25">
      <c r="A4265">
        <v>2802</v>
      </c>
      <c r="B4265" t="s">
        <v>4482</v>
      </c>
      <c r="C4265">
        <v>6009.41</v>
      </c>
      <c r="E4265" t="s">
        <v>220</v>
      </c>
      <c r="F4265" t="s">
        <v>4478</v>
      </c>
    </row>
    <row r="4266" spans="1:6" x14ac:dyDescent="0.25">
      <c r="A4266">
        <v>2803</v>
      </c>
      <c r="B4266" t="s">
        <v>4481</v>
      </c>
      <c r="C4266">
        <v>19586.22</v>
      </c>
      <c r="E4266" t="s">
        <v>220</v>
      </c>
      <c r="F4266" t="s">
        <v>4478</v>
      </c>
    </row>
    <row r="4267" spans="1:6" x14ac:dyDescent="0.25">
      <c r="A4267">
        <v>2803</v>
      </c>
      <c r="B4267" t="s">
        <v>4482</v>
      </c>
      <c r="C4267">
        <v>890.28</v>
      </c>
      <c r="E4267" t="s">
        <v>220</v>
      </c>
      <c r="F4267" t="s">
        <v>4478</v>
      </c>
    </row>
    <row r="4268" spans="1:6" x14ac:dyDescent="0.25">
      <c r="A4268">
        <v>2804</v>
      </c>
      <c r="B4268" t="s">
        <v>4481</v>
      </c>
      <c r="C4268">
        <v>4601.34</v>
      </c>
      <c r="E4268" t="s">
        <v>220</v>
      </c>
      <c r="F4268" t="s">
        <v>4478</v>
      </c>
    </row>
    <row r="4269" spans="1:6" x14ac:dyDescent="0.25">
      <c r="A4269">
        <v>2805</v>
      </c>
      <c r="B4269" t="s">
        <v>4481</v>
      </c>
      <c r="C4269">
        <v>3033.54</v>
      </c>
      <c r="E4269" t="s">
        <v>220</v>
      </c>
      <c r="F4269" t="s">
        <v>4478</v>
      </c>
    </row>
    <row r="4270" spans="1:6" x14ac:dyDescent="0.25">
      <c r="A4270">
        <v>2805</v>
      </c>
      <c r="B4270" t="s">
        <v>4483</v>
      </c>
      <c r="C4270">
        <v>240.93</v>
      </c>
      <c r="E4270" t="s">
        <v>220</v>
      </c>
      <c r="F4270" t="s">
        <v>4472</v>
      </c>
    </row>
    <row r="4271" spans="1:6" x14ac:dyDescent="0.25">
      <c r="A4271">
        <v>2806</v>
      </c>
      <c r="B4271" t="s">
        <v>4481</v>
      </c>
      <c r="C4271">
        <v>10109.44</v>
      </c>
      <c r="E4271" t="s">
        <v>220</v>
      </c>
      <c r="F4271" t="s">
        <v>4478</v>
      </c>
    </row>
    <row r="4272" spans="1:6" x14ac:dyDescent="0.25">
      <c r="A4272">
        <v>2807</v>
      </c>
      <c r="B4272" t="s">
        <v>4481</v>
      </c>
      <c r="C4272">
        <v>5407.78</v>
      </c>
      <c r="E4272" t="s">
        <v>220</v>
      </c>
      <c r="F4272" t="s">
        <v>4478</v>
      </c>
    </row>
    <row r="4273" spans="1:6" x14ac:dyDescent="0.25">
      <c r="A4273">
        <v>2808</v>
      </c>
      <c r="B4273" t="s">
        <v>4481</v>
      </c>
      <c r="C4273">
        <v>2609.4899999999998</v>
      </c>
      <c r="E4273" t="s">
        <v>220</v>
      </c>
      <c r="F4273" t="s">
        <v>4478</v>
      </c>
    </row>
    <row r="4274" spans="1:6" x14ac:dyDescent="0.25">
      <c r="A4274">
        <v>2809</v>
      </c>
      <c r="B4274" t="s">
        <v>4481</v>
      </c>
      <c r="C4274">
        <v>3424.61</v>
      </c>
      <c r="E4274" t="s">
        <v>220</v>
      </c>
      <c r="F4274" t="s">
        <v>4478</v>
      </c>
    </row>
    <row r="4275" spans="1:6" x14ac:dyDescent="0.25">
      <c r="A4275">
        <v>2809</v>
      </c>
      <c r="B4275" t="s">
        <v>4482</v>
      </c>
      <c r="C4275">
        <v>155.66</v>
      </c>
      <c r="E4275" t="s">
        <v>220</v>
      </c>
      <c r="F4275" t="s">
        <v>4478</v>
      </c>
    </row>
    <row r="4276" spans="1:6" x14ac:dyDescent="0.25">
      <c r="A4276">
        <v>2810</v>
      </c>
      <c r="B4276" t="s">
        <v>4481</v>
      </c>
      <c r="C4276">
        <v>22034.5</v>
      </c>
      <c r="E4276" t="s">
        <v>220</v>
      </c>
      <c r="F4276" t="s">
        <v>4478</v>
      </c>
    </row>
    <row r="4277" spans="1:6" x14ac:dyDescent="0.25">
      <c r="A4277">
        <v>2810</v>
      </c>
      <c r="B4277" t="s">
        <v>4482</v>
      </c>
      <c r="C4277">
        <v>6510.19</v>
      </c>
      <c r="E4277" t="s">
        <v>220</v>
      </c>
      <c r="F4277" t="s">
        <v>4478</v>
      </c>
    </row>
    <row r="4278" spans="1:6" x14ac:dyDescent="0.25">
      <c r="A4278">
        <v>2811</v>
      </c>
      <c r="B4278" t="s">
        <v>4481</v>
      </c>
      <c r="C4278">
        <v>5686.56</v>
      </c>
      <c r="E4278" t="s">
        <v>220</v>
      </c>
      <c r="F4278" t="s">
        <v>4478</v>
      </c>
    </row>
    <row r="4279" spans="1:6" x14ac:dyDescent="0.25">
      <c r="A4279">
        <v>2811</v>
      </c>
      <c r="B4279" t="s">
        <v>4482</v>
      </c>
      <c r="C4279">
        <v>1680.12</v>
      </c>
      <c r="E4279" t="s">
        <v>220</v>
      </c>
      <c r="F4279" t="s">
        <v>4478</v>
      </c>
    </row>
    <row r="4280" spans="1:6" x14ac:dyDescent="0.25">
      <c r="A4280">
        <v>2812</v>
      </c>
      <c r="B4280" t="s">
        <v>4481</v>
      </c>
      <c r="C4280">
        <v>3818.15</v>
      </c>
      <c r="E4280" t="s">
        <v>220</v>
      </c>
      <c r="F4280" t="s">
        <v>4478</v>
      </c>
    </row>
    <row r="4281" spans="1:6" x14ac:dyDescent="0.25">
      <c r="A4281">
        <v>2812</v>
      </c>
      <c r="B4281" t="s">
        <v>4482</v>
      </c>
      <c r="C4281">
        <v>1128.0899999999999</v>
      </c>
      <c r="E4281" t="s">
        <v>220</v>
      </c>
      <c r="F4281" t="s">
        <v>4478</v>
      </c>
    </row>
    <row r="4282" spans="1:6" x14ac:dyDescent="0.25">
      <c r="A4282">
        <v>2812</v>
      </c>
      <c r="B4282" t="s">
        <v>4483</v>
      </c>
      <c r="C4282">
        <v>954.24</v>
      </c>
      <c r="E4282" t="s">
        <v>220</v>
      </c>
      <c r="F4282" t="s">
        <v>4472</v>
      </c>
    </row>
    <row r="4283" spans="1:6" x14ac:dyDescent="0.25">
      <c r="A4283">
        <v>2813</v>
      </c>
      <c r="B4283" t="s">
        <v>4481</v>
      </c>
      <c r="C4283">
        <v>22034.5</v>
      </c>
      <c r="E4283" t="s">
        <v>220</v>
      </c>
      <c r="F4283" t="s">
        <v>4478</v>
      </c>
    </row>
    <row r="4284" spans="1:6" x14ac:dyDescent="0.25">
      <c r="A4284">
        <v>2813</v>
      </c>
      <c r="B4284" t="s">
        <v>4482</v>
      </c>
      <c r="C4284">
        <v>3505.49</v>
      </c>
      <c r="E4284" t="s">
        <v>220</v>
      </c>
      <c r="F4284" t="s">
        <v>4478</v>
      </c>
    </row>
    <row r="4285" spans="1:6" x14ac:dyDescent="0.25">
      <c r="A4285">
        <v>2814</v>
      </c>
      <c r="B4285" t="s">
        <v>4481</v>
      </c>
      <c r="C4285">
        <v>9828.7800000000007</v>
      </c>
      <c r="E4285" t="s">
        <v>220</v>
      </c>
      <c r="F4285" t="s">
        <v>4478</v>
      </c>
    </row>
    <row r="4286" spans="1:6" x14ac:dyDescent="0.25">
      <c r="A4286">
        <v>2815</v>
      </c>
      <c r="B4286" t="s">
        <v>4481</v>
      </c>
      <c r="C4286">
        <v>22034.5</v>
      </c>
      <c r="E4286" t="s">
        <v>220</v>
      </c>
      <c r="F4286" t="s">
        <v>4478</v>
      </c>
    </row>
    <row r="4287" spans="1:6" x14ac:dyDescent="0.25">
      <c r="A4287">
        <v>2815</v>
      </c>
      <c r="B4287" t="s">
        <v>4482</v>
      </c>
      <c r="C4287">
        <v>3505.49</v>
      </c>
      <c r="E4287" t="s">
        <v>220</v>
      </c>
      <c r="F4287" t="s">
        <v>4478</v>
      </c>
    </row>
    <row r="4288" spans="1:6" x14ac:dyDescent="0.25">
      <c r="A4288">
        <v>2816</v>
      </c>
      <c r="B4288" t="s">
        <v>4481</v>
      </c>
      <c r="C4288">
        <v>16693.25</v>
      </c>
      <c r="E4288" t="s">
        <v>220</v>
      </c>
      <c r="F4288" t="s">
        <v>4478</v>
      </c>
    </row>
    <row r="4289" spans="1:6" x14ac:dyDescent="0.25">
      <c r="A4289">
        <v>2816</v>
      </c>
      <c r="B4289" t="s">
        <v>4482</v>
      </c>
      <c r="C4289">
        <v>2655.74</v>
      </c>
      <c r="E4289" t="s">
        <v>220</v>
      </c>
      <c r="F4289" t="s">
        <v>4478</v>
      </c>
    </row>
    <row r="4290" spans="1:6" x14ac:dyDescent="0.25">
      <c r="A4290">
        <v>2817</v>
      </c>
      <c r="B4290" t="s">
        <v>4481</v>
      </c>
      <c r="C4290">
        <v>22034.5</v>
      </c>
      <c r="E4290" t="s">
        <v>220</v>
      </c>
      <c r="F4290" t="s">
        <v>4478</v>
      </c>
    </row>
    <row r="4291" spans="1:6" x14ac:dyDescent="0.25">
      <c r="A4291">
        <v>2817</v>
      </c>
      <c r="B4291" t="s">
        <v>4482</v>
      </c>
      <c r="C4291">
        <v>8012.54</v>
      </c>
      <c r="E4291" t="s">
        <v>220</v>
      </c>
      <c r="F4291" t="s">
        <v>4478</v>
      </c>
    </row>
    <row r="4292" spans="1:6" x14ac:dyDescent="0.25">
      <c r="A4292">
        <v>2818</v>
      </c>
      <c r="B4292" t="s">
        <v>4481</v>
      </c>
      <c r="C4292">
        <v>9828.7800000000007</v>
      </c>
      <c r="E4292" t="s">
        <v>220</v>
      </c>
      <c r="F4292" t="s">
        <v>4478</v>
      </c>
    </row>
    <row r="4293" spans="1:6" x14ac:dyDescent="0.25">
      <c r="A4293">
        <v>2819</v>
      </c>
      <c r="B4293" t="s">
        <v>4481</v>
      </c>
      <c r="C4293">
        <v>3269.38</v>
      </c>
      <c r="E4293" t="s">
        <v>220</v>
      </c>
      <c r="F4293" t="s">
        <v>4478</v>
      </c>
    </row>
    <row r="4294" spans="1:6" x14ac:dyDescent="0.25">
      <c r="A4294">
        <v>2820</v>
      </c>
      <c r="B4294" t="s">
        <v>4481</v>
      </c>
      <c r="C4294">
        <v>3048.67</v>
      </c>
      <c r="E4294" t="s">
        <v>220</v>
      </c>
      <c r="F4294" t="s">
        <v>4478</v>
      </c>
    </row>
    <row r="4295" spans="1:6" x14ac:dyDescent="0.25">
      <c r="A4295">
        <v>2820</v>
      </c>
      <c r="B4295" t="s">
        <v>4482</v>
      </c>
      <c r="C4295">
        <v>485.02</v>
      </c>
      <c r="E4295" t="s">
        <v>220</v>
      </c>
      <c r="F4295" t="s">
        <v>4478</v>
      </c>
    </row>
    <row r="4296" spans="1:6" x14ac:dyDescent="0.25">
      <c r="A4296">
        <v>2821</v>
      </c>
      <c r="B4296" t="s">
        <v>4481</v>
      </c>
      <c r="C4296">
        <v>2444.4299999999998</v>
      </c>
      <c r="E4296" t="s">
        <v>220</v>
      </c>
      <c r="F4296" t="s">
        <v>4478</v>
      </c>
    </row>
    <row r="4297" spans="1:6" x14ac:dyDescent="0.25">
      <c r="A4297">
        <v>2821</v>
      </c>
      <c r="B4297" t="s">
        <v>4482</v>
      </c>
      <c r="C4297">
        <v>888.88</v>
      </c>
      <c r="E4297" t="s">
        <v>220</v>
      </c>
      <c r="F4297" t="s">
        <v>4478</v>
      </c>
    </row>
    <row r="4298" spans="1:6" x14ac:dyDescent="0.25">
      <c r="A4298">
        <v>2822</v>
      </c>
      <c r="B4298" t="s">
        <v>4481</v>
      </c>
      <c r="C4298">
        <v>22034.5</v>
      </c>
      <c r="E4298" t="s">
        <v>220</v>
      </c>
      <c r="F4298" t="s">
        <v>4478</v>
      </c>
    </row>
    <row r="4299" spans="1:6" x14ac:dyDescent="0.25">
      <c r="A4299">
        <v>2822</v>
      </c>
      <c r="B4299" t="s">
        <v>4482</v>
      </c>
      <c r="C4299">
        <v>8012.54</v>
      </c>
      <c r="E4299" t="s">
        <v>220</v>
      </c>
      <c r="F4299" t="s">
        <v>4478</v>
      </c>
    </row>
    <row r="4300" spans="1:6" x14ac:dyDescent="0.25">
      <c r="A4300">
        <v>2823</v>
      </c>
      <c r="B4300" t="s">
        <v>4481</v>
      </c>
      <c r="C4300">
        <v>11057.38</v>
      </c>
      <c r="E4300" t="s">
        <v>220</v>
      </c>
      <c r="F4300" t="s">
        <v>4478</v>
      </c>
    </row>
    <row r="4301" spans="1:6" x14ac:dyDescent="0.25">
      <c r="A4301">
        <v>2824</v>
      </c>
      <c r="B4301" t="s">
        <v>4481</v>
      </c>
      <c r="C4301">
        <v>3633.58</v>
      </c>
      <c r="E4301" t="s">
        <v>220</v>
      </c>
      <c r="F4301" t="s">
        <v>4478</v>
      </c>
    </row>
    <row r="4302" spans="1:6" x14ac:dyDescent="0.25">
      <c r="A4302">
        <v>2825</v>
      </c>
      <c r="B4302" t="s">
        <v>4481</v>
      </c>
      <c r="C4302">
        <v>19586.22</v>
      </c>
      <c r="E4302" t="s">
        <v>220</v>
      </c>
      <c r="F4302" t="s">
        <v>4478</v>
      </c>
    </row>
    <row r="4303" spans="1:6" x14ac:dyDescent="0.25">
      <c r="A4303">
        <v>2825</v>
      </c>
      <c r="B4303" t="s">
        <v>4482</v>
      </c>
      <c r="C4303">
        <v>890.28</v>
      </c>
      <c r="E4303" t="s">
        <v>220</v>
      </c>
      <c r="F4303" t="s">
        <v>4478</v>
      </c>
    </row>
    <row r="4304" spans="1:6" x14ac:dyDescent="0.25">
      <c r="A4304">
        <v>2826</v>
      </c>
      <c r="B4304" t="s">
        <v>4481</v>
      </c>
      <c r="C4304">
        <v>11473.44</v>
      </c>
      <c r="E4304" t="s">
        <v>220</v>
      </c>
      <c r="F4304" t="s">
        <v>4478</v>
      </c>
    </row>
    <row r="4305" spans="1:6" x14ac:dyDescent="0.25">
      <c r="A4305">
        <v>2826</v>
      </c>
      <c r="B4305" t="s">
        <v>4482</v>
      </c>
      <c r="C4305">
        <v>521.52</v>
      </c>
      <c r="E4305" t="s">
        <v>220</v>
      </c>
      <c r="F4305" t="s">
        <v>4478</v>
      </c>
    </row>
    <row r="4306" spans="1:6" x14ac:dyDescent="0.25">
      <c r="A4306">
        <v>2827</v>
      </c>
      <c r="B4306" t="s">
        <v>4481</v>
      </c>
      <c r="C4306">
        <v>7867.9</v>
      </c>
      <c r="E4306" t="s">
        <v>220</v>
      </c>
      <c r="F4306" t="s">
        <v>4478</v>
      </c>
    </row>
    <row r="4307" spans="1:6" x14ac:dyDescent="0.25">
      <c r="A4307">
        <v>2828</v>
      </c>
      <c r="B4307" t="s">
        <v>4481</v>
      </c>
      <c r="C4307">
        <v>9828.7800000000007</v>
      </c>
      <c r="E4307" t="s">
        <v>220</v>
      </c>
      <c r="F4307" t="s">
        <v>4478</v>
      </c>
    </row>
    <row r="4308" spans="1:6" x14ac:dyDescent="0.25">
      <c r="A4308">
        <v>2829</v>
      </c>
      <c r="B4308" t="s">
        <v>4481</v>
      </c>
      <c r="C4308">
        <v>16693.25</v>
      </c>
      <c r="E4308" t="s">
        <v>220</v>
      </c>
      <c r="F4308" t="s">
        <v>4478</v>
      </c>
    </row>
    <row r="4309" spans="1:6" x14ac:dyDescent="0.25">
      <c r="A4309">
        <v>2829</v>
      </c>
      <c r="B4309" t="s">
        <v>4482</v>
      </c>
      <c r="C4309">
        <v>4932.1000000000004</v>
      </c>
      <c r="E4309" t="s">
        <v>220</v>
      </c>
      <c r="F4309" t="s">
        <v>4478</v>
      </c>
    </row>
    <row r="4310" spans="1:6" x14ac:dyDescent="0.25">
      <c r="A4310">
        <v>2830</v>
      </c>
      <c r="B4310" t="s">
        <v>4481</v>
      </c>
      <c r="C4310">
        <v>22034.5</v>
      </c>
      <c r="E4310" t="s">
        <v>220</v>
      </c>
      <c r="F4310" t="s">
        <v>4478</v>
      </c>
    </row>
    <row r="4311" spans="1:6" x14ac:dyDescent="0.25">
      <c r="A4311">
        <v>2830</v>
      </c>
      <c r="B4311" t="s">
        <v>4482</v>
      </c>
      <c r="C4311">
        <v>7010.98</v>
      </c>
      <c r="E4311" t="s">
        <v>220</v>
      </c>
      <c r="F4311" t="s">
        <v>4478</v>
      </c>
    </row>
    <row r="4312" spans="1:6" x14ac:dyDescent="0.25">
      <c r="A4312">
        <v>2831</v>
      </c>
      <c r="B4312" t="s">
        <v>4481</v>
      </c>
      <c r="C4312">
        <v>5407.78</v>
      </c>
      <c r="E4312" t="s">
        <v>220</v>
      </c>
      <c r="F4312" t="s">
        <v>4478</v>
      </c>
    </row>
    <row r="4313" spans="1:6" x14ac:dyDescent="0.25">
      <c r="A4313">
        <v>2831</v>
      </c>
      <c r="B4313" t="s">
        <v>4482</v>
      </c>
      <c r="C4313">
        <v>245.81</v>
      </c>
      <c r="E4313" t="s">
        <v>220</v>
      </c>
      <c r="F4313" t="s">
        <v>4478</v>
      </c>
    </row>
    <row r="4314" spans="1:6" x14ac:dyDescent="0.25">
      <c r="A4314">
        <v>2832</v>
      </c>
      <c r="B4314" t="s">
        <v>4481</v>
      </c>
      <c r="C4314">
        <v>22034.5</v>
      </c>
      <c r="E4314" t="s">
        <v>220</v>
      </c>
      <c r="F4314" t="s">
        <v>4478</v>
      </c>
    </row>
    <row r="4315" spans="1:6" x14ac:dyDescent="0.25">
      <c r="A4315">
        <v>2832</v>
      </c>
      <c r="B4315" t="s">
        <v>4482</v>
      </c>
      <c r="C4315">
        <v>7010.98</v>
      </c>
      <c r="E4315" t="s">
        <v>220</v>
      </c>
      <c r="F4315" t="s">
        <v>4478</v>
      </c>
    </row>
    <row r="4316" spans="1:6" x14ac:dyDescent="0.25">
      <c r="A4316">
        <v>2833</v>
      </c>
      <c r="B4316" t="s">
        <v>4481</v>
      </c>
      <c r="C4316">
        <v>13961.38</v>
      </c>
      <c r="E4316" t="s">
        <v>220</v>
      </c>
      <c r="F4316" t="s">
        <v>4478</v>
      </c>
    </row>
    <row r="4317" spans="1:6" x14ac:dyDescent="0.25">
      <c r="A4317">
        <v>2833</v>
      </c>
      <c r="B4317" t="s">
        <v>4482</v>
      </c>
      <c r="C4317">
        <v>4124.95</v>
      </c>
      <c r="E4317" t="s">
        <v>220</v>
      </c>
      <c r="F4317" t="s">
        <v>4478</v>
      </c>
    </row>
    <row r="4318" spans="1:6" x14ac:dyDescent="0.25">
      <c r="A4318">
        <v>2834</v>
      </c>
      <c r="B4318" t="s">
        <v>4481</v>
      </c>
      <c r="C4318">
        <v>16967.34</v>
      </c>
      <c r="E4318" t="s">
        <v>220</v>
      </c>
      <c r="F4318" t="s">
        <v>4478</v>
      </c>
    </row>
    <row r="4319" spans="1:6" x14ac:dyDescent="0.25">
      <c r="A4319">
        <v>2834</v>
      </c>
      <c r="B4319" t="s">
        <v>4482</v>
      </c>
      <c r="C4319">
        <v>771.24</v>
      </c>
      <c r="E4319" t="s">
        <v>220</v>
      </c>
      <c r="F4319" t="s">
        <v>4478</v>
      </c>
    </row>
    <row r="4320" spans="1:6" x14ac:dyDescent="0.25">
      <c r="A4320">
        <v>2835</v>
      </c>
      <c r="B4320" t="s">
        <v>4481</v>
      </c>
      <c r="C4320">
        <v>13290.82</v>
      </c>
      <c r="E4320" t="s">
        <v>220</v>
      </c>
      <c r="F4320" t="s">
        <v>4478</v>
      </c>
    </row>
    <row r="4321" spans="1:6" x14ac:dyDescent="0.25">
      <c r="A4321">
        <v>2835</v>
      </c>
      <c r="B4321" t="s">
        <v>4482</v>
      </c>
      <c r="C4321">
        <v>2114.4499999999998</v>
      </c>
      <c r="E4321" t="s">
        <v>220</v>
      </c>
      <c r="F4321" t="s">
        <v>4478</v>
      </c>
    </row>
    <row r="4322" spans="1:6" x14ac:dyDescent="0.25">
      <c r="A4322">
        <v>2836</v>
      </c>
      <c r="B4322" t="s">
        <v>4481</v>
      </c>
      <c r="C4322">
        <v>22034.5</v>
      </c>
      <c r="E4322" t="s">
        <v>220</v>
      </c>
      <c r="F4322" t="s">
        <v>4478</v>
      </c>
    </row>
    <row r="4323" spans="1:6" x14ac:dyDescent="0.25">
      <c r="A4323">
        <v>2836</v>
      </c>
      <c r="B4323" t="s">
        <v>4482</v>
      </c>
      <c r="C4323">
        <v>8012.54</v>
      </c>
      <c r="E4323" t="s">
        <v>220</v>
      </c>
      <c r="F4323" t="s">
        <v>4478</v>
      </c>
    </row>
    <row r="4324" spans="1:6" x14ac:dyDescent="0.25">
      <c r="A4324">
        <v>2837</v>
      </c>
      <c r="B4324" t="s">
        <v>4481</v>
      </c>
      <c r="C4324">
        <v>3095.72</v>
      </c>
      <c r="E4324" t="s">
        <v>220</v>
      </c>
      <c r="F4324" t="s">
        <v>4478</v>
      </c>
    </row>
    <row r="4325" spans="1:6" x14ac:dyDescent="0.25">
      <c r="A4325">
        <v>2838</v>
      </c>
      <c r="B4325" t="s">
        <v>4481</v>
      </c>
      <c r="C4325">
        <v>11114.75</v>
      </c>
      <c r="E4325" t="s">
        <v>220</v>
      </c>
      <c r="F4325" t="s">
        <v>4478</v>
      </c>
    </row>
    <row r="4326" spans="1:6" x14ac:dyDescent="0.25">
      <c r="A4326">
        <v>2839</v>
      </c>
      <c r="B4326" t="s">
        <v>4481</v>
      </c>
      <c r="C4326">
        <v>3215.87</v>
      </c>
      <c r="E4326" t="s">
        <v>220</v>
      </c>
      <c r="F4326" t="s">
        <v>4478</v>
      </c>
    </row>
    <row r="4327" spans="1:6" x14ac:dyDescent="0.25">
      <c r="A4327">
        <v>2840</v>
      </c>
      <c r="B4327" t="s">
        <v>4481</v>
      </c>
      <c r="C4327">
        <v>24362.14</v>
      </c>
      <c r="E4327" t="s">
        <v>220</v>
      </c>
      <c r="F4327" t="s">
        <v>4478</v>
      </c>
    </row>
    <row r="4328" spans="1:6" x14ac:dyDescent="0.25">
      <c r="A4328">
        <v>2840</v>
      </c>
      <c r="B4328" t="s">
        <v>4482</v>
      </c>
      <c r="C4328">
        <v>8739.09</v>
      </c>
      <c r="E4328" t="s">
        <v>220</v>
      </c>
      <c r="F4328" t="s">
        <v>4478</v>
      </c>
    </row>
    <row r="4329" spans="1:6" x14ac:dyDescent="0.25">
      <c r="A4329">
        <v>2841</v>
      </c>
      <c r="B4329" t="s">
        <v>4481</v>
      </c>
      <c r="C4329">
        <v>2851.83</v>
      </c>
      <c r="E4329" t="s">
        <v>220</v>
      </c>
      <c r="F4329" t="s">
        <v>4478</v>
      </c>
    </row>
    <row r="4330" spans="1:6" x14ac:dyDescent="0.25">
      <c r="A4330">
        <v>2842</v>
      </c>
      <c r="B4330" t="s">
        <v>4481</v>
      </c>
      <c r="C4330">
        <v>16967.34</v>
      </c>
      <c r="E4330" t="s">
        <v>220</v>
      </c>
      <c r="F4330" t="s">
        <v>4478</v>
      </c>
    </row>
    <row r="4331" spans="1:6" x14ac:dyDescent="0.25">
      <c r="A4331">
        <v>2842</v>
      </c>
      <c r="B4331" t="s">
        <v>4482</v>
      </c>
      <c r="C4331">
        <v>771.24</v>
      </c>
      <c r="E4331" t="s">
        <v>220</v>
      </c>
      <c r="F4331" t="s">
        <v>4478</v>
      </c>
    </row>
    <row r="4332" spans="1:6" x14ac:dyDescent="0.25">
      <c r="A4332">
        <v>2843</v>
      </c>
      <c r="B4332" t="s">
        <v>4481</v>
      </c>
      <c r="C4332">
        <v>16693.25</v>
      </c>
      <c r="E4332" t="s">
        <v>220</v>
      </c>
      <c r="F4332" t="s">
        <v>4478</v>
      </c>
    </row>
    <row r="4333" spans="1:6" x14ac:dyDescent="0.25">
      <c r="A4333">
        <v>2843</v>
      </c>
      <c r="B4333" t="s">
        <v>4482</v>
      </c>
      <c r="C4333">
        <v>2655.74</v>
      </c>
      <c r="E4333" t="s">
        <v>220</v>
      </c>
      <c r="F4333" t="s">
        <v>4478</v>
      </c>
    </row>
    <row r="4334" spans="1:6" x14ac:dyDescent="0.25">
      <c r="A4334">
        <v>2844</v>
      </c>
      <c r="B4334" t="s">
        <v>4481</v>
      </c>
      <c r="C4334">
        <v>5432.06</v>
      </c>
      <c r="E4334" t="s">
        <v>220</v>
      </c>
      <c r="F4334" t="s">
        <v>4478</v>
      </c>
    </row>
    <row r="4335" spans="1:6" x14ac:dyDescent="0.25">
      <c r="A4335">
        <v>2845</v>
      </c>
      <c r="B4335" t="s">
        <v>4481</v>
      </c>
      <c r="C4335">
        <v>5380.69</v>
      </c>
      <c r="E4335" t="s">
        <v>220</v>
      </c>
      <c r="F4335" t="s">
        <v>4478</v>
      </c>
    </row>
    <row r="4336" spans="1:6" x14ac:dyDescent="0.25">
      <c r="A4336">
        <v>2845</v>
      </c>
      <c r="B4336" t="s">
        <v>4482</v>
      </c>
      <c r="C4336">
        <v>1956.61</v>
      </c>
      <c r="E4336" t="s">
        <v>220</v>
      </c>
      <c r="F4336" t="s">
        <v>4478</v>
      </c>
    </row>
    <row r="4337" spans="1:6" x14ac:dyDescent="0.25">
      <c r="A4337">
        <v>2846</v>
      </c>
      <c r="B4337" t="s">
        <v>4481</v>
      </c>
      <c r="C4337">
        <v>6722.18</v>
      </c>
      <c r="E4337" t="s">
        <v>220</v>
      </c>
      <c r="F4337" t="s">
        <v>4478</v>
      </c>
    </row>
    <row r="4338" spans="1:6" x14ac:dyDescent="0.25">
      <c r="A4338">
        <v>2847</v>
      </c>
      <c r="B4338" t="s">
        <v>4481</v>
      </c>
      <c r="C4338">
        <v>5432.06</v>
      </c>
      <c r="E4338" t="s">
        <v>220</v>
      </c>
      <c r="F4338" t="s">
        <v>4478</v>
      </c>
    </row>
    <row r="4339" spans="1:6" x14ac:dyDescent="0.25">
      <c r="A4339">
        <v>2848</v>
      </c>
      <c r="B4339" t="s">
        <v>4481</v>
      </c>
      <c r="C4339">
        <v>4617.25</v>
      </c>
      <c r="E4339" t="s">
        <v>220</v>
      </c>
      <c r="F4339" t="s">
        <v>4478</v>
      </c>
    </row>
    <row r="4340" spans="1:6" x14ac:dyDescent="0.25">
      <c r="A4340">
        <v>2849</v>
      </c>
      <c r="B4340" t="s">
        <v>4481</v>
      </c>
      <c r="C4340">
        <v>16967.34</v>
      </c>
      <c r="E4340" t="s">
        <v>220</v>
      </c>
      <c r="F4340" t="s">
        <v>4478</v>
      </c>
    </row>
    <row r="4341" spans="1:6" x14ac:dyDescent="0.25">
      <c r="A4341">
        <v>2850</v>
      </c>
      <c r="B4341" t="s">
        <v>4481</v>
      </c>
      <c r="C4341">
        <v>16967.34</v>
      </c>
      <c r="E4341" t="s">
        <v>220</v>
      </c>
      <c r="F4341" t="s">
        <v>4478</v>
      </c>
    </row>
    <row r="4342" spans="1:6" x14ac:dyDescent="0.25">
      <c r="A4342">
        <v>2851</v>
      </c>
      <c r="B4342" t="s">
        <v>4481</v>
      </c>
      <c r="C4342">
        <v>22034.5</v>
      </c>
      <c r="E4342" t="s">
        <v>220</v>
      </c>
      <c r="F4342" t="s">
        <v>4478</v>
      </c>
    </row>
    <row r="4343" spans="1:6" x14ac:dyDescent="0.25">
      <c r="A4343">
        <v>2851</v>
      </c>
      <c r="B4343" t="s">
        <v>4482</v>
      </c>
      <c r="C4343">
        <v>6009.41</v>
      </c>
      <c r="E4343" t="s">
        <v>220</v>
      </c>
      <c r="F4343" t="s">
        <v>4478</v>
      </c>
    </row>
    <row r="4344" spans="1:6" x14ac:dyDescent="0.25">
      <c r="A4344">
        <v>2852</v>
      </c>
      <c r="B4344" t="s">
        <v>4481</v>
      </c>
      <c r="C4344">
        <v>2021.89</v>
      </c>
      <c r="E4344" t="s">
        <v>220</v>
      </c>
      <c r="F4344" t="s">
        <v>4478</v>
      </c>
    </row>
    <row r="4345" spans="1:6" x14ac:dyDescent="0.25">
      <c r="A4345">
        <v>2853</v>
      </c>
      <c r="B4345" t="s">
        <v>4481</v>
      </c>
      <c r="C4345">
        <v>7867.9</v>
      </c>
      <c r="E4345" t="s">
        <v>220</v>
      </c>
      <c r="F4345" t="s">
        <v>4478</v>
      </c>
    </row>
    <row r="4346" spans="1:6" x14ac:dyDescent="0.25">
      <c r="A4346">
        <v>2854</v>
      </c>
      <c r="B4346" t="s">
        <v>4481</v>
      </c>
      <c r="C4346">
        <v>22034.5</v>
      </c>
      <c r="E4346" t="s">
        <v>220</v>
      </c>
      <c r="F4346" t="s">
        <v>4478</v>
      </c>
    </row>
    <row r="4347" spans="1:6" x14ac:dyDescent="0.25">
      <c r="A4347">
        <v>2854</v>
      </c>
      <c r="B4347" t="s">
        <v>4482</v>
      </c>
      <c r="C4347">
        <v>6510.19</v>
      </c>
      <c r="E4347" t="s">
        <v>220</v>
      </c>
      <c r="F4347" t="s">
        <v>4478</v>
      </c>
    </row>
    <row r="4348" spans="1:6" x14ac:dyDescent="0.25">
      <c r="A4348">
        <v>2855</v>
      </c>
      <c r="B4348" t="s">
        <v>4481</v>
      </c>
      <c r="C4348">
        <v>3044.1</v>
      </c>
      <c r="E4348" t="s">
        <v>220</v>
      </c>
      <c r="F4348" t="s">
        <v>4478</v>
      </c>
    </row>
    <row r="4349" spans="1:6" x14ac:dyDescent="0.25">
      <c r="A4349">
        <v>2856</v>
      </c>
      <c r="B4349" t="s">
        <v>4481</v>
      </c>
      <c r="C4349">
        <v>4583.3</v>
      </c>
      <c r="E4349" t="s">
        <v>220</v>
      </c>
      <c r="F4349" t="s">
        <v>4478</v>
      </c>
    </row>
    <row r="4350" spans="1:6" x14ac:dyDescent="0.25">
      <c r="A4350">
        <v>2857</v>
      </c>
      <c r="B4350" t="s">
        <v>4481</v>
      </c>
      <c r="C4350">
        <v>1527.77</v>
      </c>
      <c r="E4350" t="s">
        <v>220</v>
      </c>
      <c r="F4350" t="s">
        <v>4478</v>
      </c>
    </row>
    <row r="4351" spans="1:6" x14ac:dyDescent="0.25">
      <c r="A4351">
        <v>2857</v>
      </c>
      <c r="B4351" t="s">
        <v>4482</v>
      </c>
      <c r="C4351">
        <v>555.54999999999995</v>
      </c>
      <c r="E4351" t="s">
        <v>220</v>
      </c>
      <c r="F4351" t="s">
        <v>4478</v>
      </c>
    </row>
    <row r="4352" spans="1:6" x14ac:dyDescent="0.25">
      <c r="A4352">
        <v>2858</v>
      </c>
      <c r="B4352" t="s">
        <v>4481</v>
      </c>
      <c r="C4352">
        <v>5194.41</v>
      </c>
      <c r="E4352" t="s">
        <v>220</v>
      </c>
      <c r="F4352" t="s">
        <v>4478</v>
      </c>
    </row>
    <row r="4353" spans="1:6" x14ac:dyDescent="0.25">
      <c r="A4353">
        <v>2859</v>
      </c>
      <c r="B4353" t="s">
        <v>4481</v>
      </c>
      <c r="C4353">
        <v>19586.22</v>
      </c>
      <c r="E4353" t="s">
        <v>220</v>
      </c>
      <c r="F4353" t="s">
        <v>4478</v>
      </c>
    </row>
    <row r="4354" spans="1:6" x14ac:dyDescent="0.25">
      <c r="A4354">
        <v>2859</v>
      </c>
      <c r="B4354" t="s">
        <v>4482</v>
      </c>
      <c r="C4354">
        <v>890.28</v>
      </c>
      <c r="E4354" t="s">
        <v>220</v>
      </c>
      <c r="F4354" t="s">
        <v>4478</v>
      </c>
    </row>
    <row r="4355" spans="1:6" x14ac:dyDescent="0.25">
      <c r="A4355">
        <v>2860</v>
      </c>
      <c r="B4355" t="s">
        <v>4481</v>
      </c>
      <c r="C4355">
        <v>13408.85</v>
      </c>
      <c r="E4355" t="s">
        <v>220</v>
      </c>
      <c r="F4355" t="s">
        <v>4478</v>
      </c>
    </row>
    <row r="4356" spans="1:6" x14ac:dyDescent="0.25">
      <c r="A4356">
        <v>2861</v>
      </c>
      <c r="B4356" t="s">
        <v>4481</v>
      </c>
      <c r="C4356">
        <v>14838.44</v>
      </c>
      <c r="E4356" t="s">
        <v>220</v>
      </c>
      <c r="F4356" t="s">
        <v>4478</v>
      </c>
    </row>
    <row r="4357" spans="1:6" x14ac:dyDescent="0.25">
      <c r="A4357">
        <v>2862</v>
      </c>
      <c r="B4357" t="s">
        <v>4481</v>
      </c>
      <c r="C4357">
        <v>22034.5</v>
      </c>
      <c r="E4357" t="s">
        <v>220</v>
      </c>
      <c r="F4357" t="s">
        <v>4478</v>
      </c>
    </row>
    <row r="4358" spans="1:6" x14ac:dyDescent="0.25">
      <c r="A4358">
        <v>2862</v>
      </c>
      <c r="B4358" t="s">
        <v>4482</v>
      </c>
      <c r="C4358">
        <v>3505.49</v>
      </c>
      <c r="E4358" t="s">
        <v>220</v>
      </c>
      <c r="F4358" t="s">
        <v>4478</v>
      </c>
    </row>
    <row r="4359" spans="1:6" x14ac:dyDescent="0.25">
      <c r="A4359">
        <v>2863</v>
      </c>
      <c r="B4359" t="s">
        <v>4481</v>
      </c>
      <c r="C4359">
        <v>8809.15</v>
      </c>
      <c r="E4359" t="s">
        <v>220</v>
      </c>
      <c r="F4359" t="s">
        <v>4478</v>
      </c>
    </row>
    <row r="4360" spans="1:6" x14ac:dyDescent="0.25">
      <c r="A4360">
        <v>2863</v>
      </c>
      <c r="B4360" t="s">
        <v>4482</v>
      </c>
      <c r="C4360">
        <v>2602.6999999999998</v>
      </c>
      <c r="E4360" t="s">
        <v>220</v>
      </c>
      <c r="F4360" t="s">
        <v>4478</v>
      </c>
    </row>
    <row r="4361" spans="1:6" x14ac:dyDescent="0.25">
      <c r="A4361">
        <v>2864</v>
      </c>
      <c r="B4361" t="s">
        <v>4481</v>
      </c>
      <c r="C4361">
        <v>4054.33</v>
      </c>
      <c r="E4361" t="s">
        <v>220</v>
      </c>
      <c r="F4361" t="s">
        <v>4478</v>
      </c>
    </row>
    <row r="4362" spans="1:6" x14ac:dyDescent="0.25">
      <c r="A4362">
        <v>2864</v>
      </c>
      <c r="B4362" t="s">
        <v>4482</v>
      </c>
      <c r="C4362">
        <v>184.29</v>
      </c>
      <c r="E4362" t="s">
        <v>220</v>
      </c>
      <c r="F4362" t="s">
        <v>4478</v>
      </c>
    </row>
    <row r="4363" spans="1:6" x14ac:dyDescent="0.25">
      <c r="A4363">
        <v>2864</v>
      </c>
      <c r="B4363" t="s">
        <v>4483</v>
      </c>
      <c r="C4363">
        <v>954.24</v>
      </c>
      <c r="E4363" t="s">
        <v>220</v>
      </c>
      <c r="F4363" t="s">
        <v>4472</v>
      </c>
    </row>
    <row r="4364" spans="1:6" x14ac:dyDescent="0.25">
      <c r="A4364">
        <v>2865</v>
      </c>
      <c r="B4364" t="s">
        <v>4481</v>
      </c>
      <c r="C4364">
        <v>7830.36</v>
      </c>
      <c r="E4364" t="s">
        <v>220</v>
      </c>
      <c r="F4364" t="s">
        <v>4478</v>
      </c>
    </row>
    <row r="4365" spans="1:6" x14ac:dyDescent="0.25">
      <c r="A4365">
        <v>2866</v>
      </c>
      <c r="B4365" t="s">
        <v>4481</v>
      </c>
      <c r="C4365">
        <v>3044.1</v>
      </c>
      <c r="E4365" t="s">
        <v>220</v>
      </c>
      <c r="F4365" t="s">
        <v>4478</v>
      </c>
    </row>
    <row r="4366" spans="1:6" x14ac:dyDescent="0.25">
      <c r="A4366">
        <v>2867</v>
      </c>
      <c r="B4366" t="s">
        <v>4481</v>
      </c>
      <c r="C4366">
        <v>5557.38</v>
      </c>
      <c r="E4366" t="s">
        <v>220</v>
      </c>
      <c r="F4366" t="s">
        <v>4478</v>
      </c>
    </row>
    <row r="4367" spans="1:6" x14ac:dyDescent="0.25">
      <c r="A4367">
        <v>2868</v>
      </c>
      <c r="B4367" t="s">
        <v>4481</v>
      </c>
      <c r="C4367">
        <v>6205.06</v>
      </c>
      <c r="E4367" t="s">
        <v>220</v>
      </c>
      <c r="F4367" t="s">
        <v>4478</v>
      </c>
    </row>
    <row r="4368" spans="1:6" x14ac:dyDescent="0.25">
      <c r="A4368">
        <v>2869</v>
      </c>
      <c r="B4368" t="s">
        <v>4481</v>
      </c>
      <c r="C4368">
        <v>2769.07</v>
      </c>
      <c r="E4368" t="s">
        <v>220</v>
      </c>
      <c r="F4368" t="s">
        <v>4478</v>
      </c>
    </row>
    <row r="4369" spans="1:6" x14ac:dyDescent="0.25">
      <c r="A4369">
        <v>2870</v>
      </c>
      <c r="B4369" t="s">
        <v>4481</v>
      </c>
      <c r="C4369">
        <v>2175.83</v>
      </c>
      <c r="E4369" t="s">
        <v>220</v>
      </c>
      <c r="F4369" t="s">
        <v>4478</v>
      </c>
    </row>
    <row r="4370" spans="1:6" x14ac:dyDescent="0.25">
      <c r="A4370">
        <v>2871</v>
      </c>
      <c r="B4370" t="s">
        <v>4481</v>
      </c>
      <c r="C4370">
        <v>22034.5</v>
      </c>
      <c r="E4370" t="s">
        <v>220</v>
      </c>
      <c r="F4370" t="s">
        <v>4478</v>
      </c>
    </row>
    <row r="4371" spans="1:6" x14ac:dyDescent="0.25">
      <c r="A4371">
        <v>2871</v>
      </c>
      <c r="B4371" t="s">
        <v>4482</v>
      </c>
      <c r="C4371">
        <v>6510.19</v>
      </c>
      <c r="E4371" t="s">
        <v>220</v>
      </c>
      <c r="F4371" t="s">
        <v>4478</v>
      </c>
    </row>
    <row r="4372" spans="1:6" x14ac:dyDescent="0.25">
      <c r="A4372">
        <v>2872</v>
      </c>
      <c r="B4372" t="s">
        <v>4481</v>
      </c>
      <c r="C4372">
        <v>3411.94</v>
      </c>
      <c r="E4372" t="s">
        <v>220</v>
      </c>
      <c r="F4372" t="s">
        <v>4478</v>
      </c>
    </row>
    <row r="4373" spans="1:6" x14ac:dyDescent="0.25">
      <c r="A4373">
        <v>2873</v>
      </c>
      <c r="B4373" t="s">
        <v>4481</v>
      </c>
      <c r="C4373">
        <v>2175.83</v>
      </c>
      <c r="E4373" t="s">
        <v>220</v>
      </c>
      <c r="F4373" t="s">
        <v>4478</v>
      </c>
    </row>
    <row r="4374" spans="1:6" x14ac:dyDescent="0.25">
      <c r="A4374">
        <v>2874</v>
      </c>
      <c r="B4374" t="s">
        <v>4481</v>
      </c>
      <c r="C4374">
        <v>2175.83</v>
      </c>
      <c r="E4374" t="s">
        <v>220</v>
      </c>
      <c r="F4374" t="s">
        <v>4478</v>
      </c>
    </row>
    <row r="4375" spans="1:6" x14ac:dyDescent="0.25">
      <c r="A4375">
        <v>2874</v>
      </c>
      <c r="B4375" t="s">
        <v>4483</v>
      </c>
      <c r="C4375">
        <v>154.53</v>
      </c>
      <c r="E4375" t="s">
        <v>220</v>
      </c>
      <c r="F4375" t="s">
        <v>4472</v>
      </c>
    </row>
    <row r="4376" spans="1:6" x14ac:dyDescent="0.25">
      <c r="A4376">
        <v>2875</v>
      </c>
      <c r="B4376" t="s">
        <v>4481</v>
      </c>
      <c r="C4376">
        <v>27308.38</v>
      </c>
      <c r="E4376" t="s">
        <v>220</v>
      </c>
      <c r="F4376" t="s">
        <v>4478</v>
      </c>
    </row>
    <row r="4377" spans="1:6" x14ac:dyDescent="0.25">
      <c r="A4377">
        <v>2875</v>
      </c>
      <c r="B4377" t="s">
        <v>4482</v>
      </c>
      <c r="C4377">
        <v>9810.4500000000007</v>
      </c>
      <c r="E4377" t="s">
        <v>220</v>
      </c>
      <c r="F4377" t="s">
        <v>4478</v>
      </c>
    </row>
    <row r="4378" spans="1:6" x14ac:dyDescent="0.25">
      <c r="A4378">
        <v>2876</v>
      </c>
      <c r="B4378" t="s">
        <v>4481</v>
      </c>
      <c r="C4378">
        <v>6318.4</v>
      </c>
      <c r="E4378" t="s">
        <v>220</v>
      </c>
      <c r="F4378" t="s">
        <v>4478</v>
      </c>
    </row>
    <row r="4379" spans="1:6" x14ac:dyDescent="0.25">
      <c r="A4379">
        <v>2877</v>
      </c>
      <c r="B4379" t="s">
        <v>4481</v>
      </c>
      <c r="C4379">
        <v>3259.24</v>
      </c>
      <c r="E4379" t="s">
        <v>220</v>
      </c>
      <c r="F4379" t="s">
        <v>4478</v>
      </c>
    </row>
    <row r="4380" spans="1:6" x14ac:dyDescent="0.25">
      <c r="A4380">
        <v>2878</v>
      </c>
      <c r="B4380" t="s">
        <v>4481</v>
      </c>
      <c r="C4380">
        <v>5654.53</v>
      </c>
      <c r="E4380" t="s">
        <v>220</v>
      </c>
      <c r="F4380" t="s">
        <v>4478</v>
      </c>
    </row>
    <row r="4381" spans="1:6" x14ac:dyDescent="0.25">
      <c r="A4381">
        <v>2878</v>
      </c>
      <c r="B4381" t="s">
        <v>4482</v>
      </c>
      <c r="C4381">
        <v>257.02</v>
      </c>
      <c r="E4381" t="s">
        <v>220</v>
      </c>
      <c r="F4381" t="s">
        <v>4478</v>
      </c>
    </row>
    <row r="4382" spans="1:6" x14ac:dyDescent="0.25">
      <c r="A4382">
        <v>2879</v>
      </c>
      <c r="B4382" t="s">
        <v>4481</v>
      </c>
      <c r="C4382">
        <v>4054.33</v>
      </c>
      <c r="E4382" t="s">
        <v>220</v>
      </c>
      <c r="F4382" t="s">
        <v>4478</v>
      </c>
    </row>
    <row r="4383" spans="1:6" x14ac:dyDescent="0.25">
      <c r="A4383">
        <v>2879</v>
      </c>
      <c r="B4383" t="s">
        <v>4482</v>
      </c>
      <c r="C4383">
        <v>1382.16</v>
      </c>
      <c r="E4383" t="s">
        <v>220</v>
      </c>
      <c r="F4383" t="s">
        <v>4478</v>
      </c>
    </row>
    <row r="4384" spans="1:6" x14ac:dyDescent="0.25">
      <c r="A4384">
        <v>2879</v>
      </c>
      <c r="B4384" t="s">
        <v>4483</v>
      </c>
      <c r="C4384">
        <v>954.24</v>
      </c>
      <c r="E4384" t="s">
        <v>220</v>
      </c>
      <c r="F4384" t="s">
        <v>4472</v>
      </c>
    </row>
    <row r="4385" spans="1:6" x14ac:dyDescent="0.25">
      <c r="A4385">
        <v>2880</v>
      </c>
      <c r="B4385" t="s">
        <v>4481</v>
      </c>
      <c r="C4385">
        <v>2878.89</v>
      </c>
      <c r="E4385" t="s">
        <v>220</v>
      </c>
      <c r="F4385" t="s">
        <v>4478</v>
      </c>
    </row>
    <row r="4386" spans="1:6" x14ac:dyDescent="0.25">
      <c r="A4386">
        <v>2881</v>
      </c>
      <c r="B4386" t="s">
        <v>4481</v>
      </c>
      <c r="C4386">
        <v>6205.06</v>
      </c>
      <c r="E4386" t="s">
        <v>220</v>
      </c>
      <c r="F4386" t="s">
        <v>4478</v>
      </c>
    </row>
    <row r="4387" spans="1:6" x14ac:dyDescent="0.25">
      <c r="A4387">
        <v>2882</v>
      </c>
      <c r="B4387" t="s">
        <v>4481</v>
      </c>
      <c r="C4387">
        <v>6205.06</v>
      </c>
      <c r="E4387" t="s">
        <v>220</v>
      </c>
      <c r="F4387" t="s">
        <v>4478</v>
      </c>
    </row>
    <row r="4388" spans="1:6" x14ac:dyDescent="0.25">
      <c r="A4388">
        <v>2883</v>
      </c>
      <c r="B4388" t="s">
        <v>4481</v>
      </c>
      <c r="C4388">
        <v>5557.38</v>
      </c>
      <c r="E4388" t="s">
        <v>220</v>
      </c>
      <c r="F4388" t="s">
        <v>4478</v>
      </c>
    </row>
    <row r="4389" spans="1:6" x14ac:dyDescent="0.25">
      <c r="A4389">
        <v>2884</v>
      </c>
      <c r="B4389" t="s">
        <v>4481</v>
      </c>
      <c r="C4389">
        <v>5557.38</v>
      </c>
      <c r="E4389" t="s">
        <v>220</v>
      </c>
      <c r="F4389" t="s">
        <v>4478</v>
      </c>
    </row>
    <row r="4390" spans="1:6" x14ac:dyDescent="0.25">
      <c r="A4390">
        <v>2885</v>
      </c>
      <c r="B4390" t="s">
        <v>4481</v>
      </c>
      <c r="C4390">
        <v>1010.94</v>
      </c>
      <c r="E4390" t="s">
        <v>220</v>
      </c>
      <c r="F4390" t="s">
        <v>4478</v>
      </c>
    </row>
    <row r="4391" spans="1:6" x14ac:dyDescent="0.25">
      <c r="A4391">
        <v>2886</v>
      </c>
      <c r="B4391" t="s">
        <v>4481</v>
      </c>
      <c r="C4391">
        <v>3044.1</v>
      </c>
      <c r="E4391" t="s">
        <v>220</v>
      </c>
      <c r="F4391" t="s">
        <v>4478</v>
      </c>
    </row>
    <row r="4392" spans="1:6" x14ac:dyDescent="0.25">
      <c r="A4392">
        <v>2887</v>
      </c>
      <c r="B4392" t="s">
        <v>4481</v>
      </c>
      <c r="C4392">
        <v>6361.34</v>
      </c>
      <c r="E4392" t="s">
        <v>220</v>
      </c>
      <c r="F4392" t="s">
        <v>4478</v>
      </c>
    </row>
    <row r="4393" spans="1:6" x14ac:dyDescent="0.25">
      <c r="A4393">
        <v>2887</v>
      </c>
      <c r="B4393" t="s">
        <v>4482</v>
      </c>
      <c r="C4393">
        <v>1879.49</v>
      </c>
      <c r="E4393" t="s">
        <v>220</v>
      </c>
      <c r="F4393" t="s">
        <v>4478</v>
      </c>
    </row>
    <row r="4394" spans="1:6" x14ac:dyDescent="0.25">
      <c r="A4394">
        <v>2888</v>
      </c>
      <c r="B4394" t="s">
        <v>4481</v>
      </c>
      <c r="C4394">
        <v>4296.51</v>
      </c>
      <c r="E4394" t="s">
        <v>220</v>
      </c>
      <c r="F4394" t="s">
        <v>4478</v>
      </c>
    </row>
    <row r="4395" spans="1:6" x14ac:dyDescent="0.25">
      <c r="A4395">
        <v>2889</v>
      </c>
      <c r="B4395" t="s">
        <v>4481</v>
      </c>
      <c r="C4395">
        <v>1010.94</v>
      </c>
      <c r="E4395" t="s">
        <v>220</v>
      </c>
      <c r="F4395" t="s">
        <v>4478</v>
      </c>
    </row>
    <row r="4396" spans="1:6" x14ac:dyDescent="0.25">
      <c r="A4396">
        <v>2890</v>
      </c>
      <c r="B4396" t="s">
        <v>4481</v>
      </c>
      <c r="C4396">
        <v>6205.06</v>
      </c>
      <c r="E4396" t="s">
        <v>220</v>
      </c>
      <c r="F4396" t="s">
        <v>4478</v>
      </c>
    </row>
    <row r="4397" spans="1:6" x14ac:dyDescent="0.25">
      <c r="A4397">
        <v>2890</v>
      </c>
      <c r="B4397" t="s">
        <v>4482</v>
      </c>
      <c r="C4397">
        <v>282.05</v>
      </c>
      <c r="E4397" t="s">
        <v>220</v>
      </c>
      <c r="F4397" t="s">
        <v>4478</v>
      </c>
    </row>
    <row r="4398" spans="1:6" x14ac:dyDescent="0.25">
      <c r="A4398">
        <v>2891</v>
      </c>
      <c r="B4398" t="s">
        <v>4481</v>
      </c>
      <c r="C4398">
        <v>3238.75</v>
      </c>
      <c r="E4398" t="s">
        <v>220</v>
      </c>
      <c r="F4398" t="s">
        <v>4478</v>
      </c>
    </row>
    <row r="4399" spans="1:6" x14ac:dyDescent="0.25">
      <c r="A4399">
        <v>2891</v>
      </c>
      <c r="B4399" t="s">
        <v>4482</v>
      </c>
      <c r="C4399">
        <v>956.9</v>
      </c>
      <c r="E4399" t="s">
        <v>220</v>
      </c>
      <c r="F4399" t="s">
        <v>4478</v>
      </c>
    </row>
    <row r="4400" spans="1:6" x14ac:dyDescent="0.25">
      <c r="A4400">
        <v>2892</v>
      </c>
      <c r="B4400" t="s">
        <v>4481</v>
      </c>
      <c r="C4400">
        <v>14838.44</v>
      </c>
      <c r="E4400" t="s">
        <v>220</v>
      </c>
      <c r="F4400" t="s">
        <v>4478</v>
      </c>
    </row>
    <row r="4401" spans="1:6" x14ac:dyDescent="0.25">
      <c r="A4401">
        <v>2892</v>
      </c>
      <c r="B4401" t="s">
        <v>4482</v>
      </c>
      <c r="C4401">
        <v>2360.66</v>
      </c>
      <c r="E4401" t="s">
        <v>220</v>
      </c>
      <c r="F4401" t="s">
        <v>4478</v>
      </c>
    </row>
    <row r="4402" spans="1:6" x14ac:dyDescent="0.25">
      <c r="A4402">
        <v>2893</v>
      </c>
      <c r="B4402" t="s">
        <v>4481</v>
      </c>
      <c r="C4402">
        <v>13961.38</v>
      </c>
      <c r="E4402" t="s">
        <v>220</v>
      </c>
      <c r="F4402" t="s">
        <v>4478</v>
      </c>
    </row>
    <row r="4403" spans="1:6" x14ac:dyDescent="0.25">
      <c r="A4403">
        <v>2893</v>
      </c>
      <c r="B4403" t="s">
        <v>4482</v>
      </c>
      <c r="C4403">
        <v>2855.74</v>
      </c>
      <c r="E4403" t="s">
        <v>220</v>
      </c>
      <c r="F4403" t="s">
        <v>4478</v>
      </c>
    </row>
    <row r="4404" spans="1:6" x14ac:dyDescent="0.25">
      <c r="A4404">
        <v>2894</v>
      </c>
      <c r="B4404" t="s">
        <v>4481</v>
      </c>
      <c r="C4404">
        <v>3285.57</v>
      </c>
      <c r="E4404" t="s">
        <v>220</v>
      </c>
      <c r="F4404" t="s">
        <v>4478</v>
      </c>
    </row>
    <row r="4405" spans="1:6" x14ac:dyDescent="0.25">
      <c r="A4405">
        <v>2895</v>
      </c>
      <c r="B4405" t="s">
        <v>4481</v>
      </c>
      <c r="C4405">
        <v>6205.06</v>
      </c>
      <c r="E4405" t="s">
        <v>220</v>
      </c>
      <c r="F4405" t="s">
        <v>4478</v>
      </c>
    </row>
    <row r="4406" spans="1:6" x14ac:dyDescent="0.25">
      <c r="A4406">
        <v>2896</v>
      </c>
      <c r="B4406" t="s">
        <v>4481</v>
      </c>
      <c r="C4406">
        <v>14838.44</v>
      </c>
      <c r="E4406" t="s">
        <v>220</v>
      </c>
      <c r="F4406" t="s">
        <v>4478</v>
      </c>
    </row>
    <row r="4407" spans="1:6" x14ac:dyDescent="0.25">
      <c r="A4407">
        <v>2897</v>
      </c>
      <c r="B4407" t="s">
        <v>4481</v>
      </c>
      <c r="C4407">
        <v>14838.44</v>
      </c>
      <c r="E4407" t="s">
        <v>220</v>
      </c>
      <c r="F4407" t="s">
        <v>4478</v>
      </c>
    </row>
    <row r="4408" spans="1:6" x14ac:dyDescent="0.25">
      <c r="A4408">
        <v>2898</v>
      </c>
      <c r="B4408" t="s">
        <v>4481</v>
      </c>
      <c r="C4408">
        <v>6704.43</v>
      </c>
      <c r="E4408" t="s">
        <v>220</v>
      </c>
      <c r="F4408" t="s">
        <v>4478</v>
      </c>
    </row>
    <row r="4409" spans="1:6" x14ac:dyDescent="0.25">
      <c r="A4409">
        <v>2899</v>
      </c>
      <c r="B4409" t="s">
        <v>4481</v>
      </c>
      <c r="C4409">
        <v>6704.43</v>
      </c>
      <c r="E4409" t="s">
        <v>220</v>
      </c>
      <c r="F4409" t="s">
        <v>4478</v>
      </c>
    </row>
    <row r="4410" spans="1:6" x14ac:dyDescent="0.25">
      <c r="A4410">
        <v>2900</v>
      </c>
      <c r="B4410" t="s">
        <v>4481</v>
      </c>
      <c r="C4410">
        <v>27308.38</v>
      </c>
      <c r="E4410" t="s">
        <v>220</v>
      </c>
      <c r="F4410" t="s">
        <v>4478</v>
      </c>
    </row>
    <row r="4411" spans="1:6" x14ac:dyDescent="0.25">
      <c r="A4411">
        <v>2900</v>
      </c>
      <c r="B4411" t="s">
        <v>4482</v>
      </c>
      <c r="C4411">
        <v>9810.4500000000007</v>
      </c>
      <c r="E4411" t="s">
        <v>220</v>
      </c>
      <c r="F4411" t="s">
        <v>4478</v>
      </c>
    </row>
    <row r="4412" spans="1:6" x14ac:dyDescent="0.25">
      <c r="A4412">
        <v>2901</v>
      </c>
      <c r="B4412" t="s">
        <v>4481</v>
      </c>
      <c r="C4412">
        <v>7694.02</v>
      </c>
      <c r="E4412" t="s">
        <v>220</v>
      </c>
      <c r="F4412" t="s">
        <v>4478</v>
      </c>
    </row>
    <row r="4413" spans="1:6" x14ac:dyDescent="0.25">
      <c r="A4413">
        <v>2901</v>
      </c>
      <c r="B4413" t="s">
        <v>4482</v>
      </c>
      <c r="C4413">
        <v>1573.78</v>
      </c>
      <c r="E4413" t="s">
        <v>220</v>
      </c>
      <c r="F4413" t="s">
        <v>4478</v>
      </c>
    </row>
    <row r="4414" spans="1:6" x14ac:dyDescent="0.25">
      <c r="A4414">
        <v>2902</v>
      </c>
      <c r="B4414" t="s">
        <v>4481</v>
      </c>
      <c r="C4414">
        <v>14838.44</v>
      </c>
      <c r="E4414" t="s">
        <v>220</v>
      </c>
      <c r="F4414" t="s">
        <v>4478</v>
      </c>
    </row>
    <row r="4415" spans="1:6" x14ac:dyDescent="0.25">
      <c r="A4415">
        <v>2903</v>
      </c>
      <c r="B4415" t="s">
        <v>4481</v>
      </c>
      <c r="C4415">
        <v>2709.93</v>
      </c>
      <c r="E4415" t="s">
        <v>220</v>
      </c>
      <c r="F4415" t="s">
        <v>4478</v>
      </c>
    </row>
    <row r="4416" spans="1:6" x14ac:dyDescent="0.25">
      <c r="A4416">
        <v>2903</v>
      </c>
      <c r="B4416" t="s">
        <v>4482</v>
      </c>
      <c r="C4416">
        <v>123.18</v>
      </c>
      <c r="E4416" t="s">
        <v>220</v>
      </c>
      <c r="F4416" t="s">
        <v>4478</v>
      </c>
    </row>
    <row r="4417" spans="1:6" x14ac:dyDescent="0.25">
      <c r="A4417">
        <v>2904</v>
      </c>
      <c r="B4417" t="s">
        <v>4481</v>
      </c>
      <c r="C4417">
        <v>22034.5</v>
      </c>
      <c r="E4417" t="s">
        <v>220</v>
      </c>
      <c r="F4417" t="s">
        <v>4478</v>
      </c>
    </row>
    <row r="4418" spans="1:6" x14ac:dyDescent="0.25">
      <c r="A4418">
        <v>2904</v>
      </c>
      <c r="B4418" t="s">
        <v>4482</v>
      </c>
      <c r="C4418">
        <v>6510.19</v>
      </c>
      <c r="E4418" t="s">
        <v>220</v>
      </c>
      <c r="F4418" t="s">
        <v>4478</v>
      </c>
    </row>
    <row r="4419" spans="1:6" x14ac:dyDescent="0.25">
      <c r="A4419">
        <v>2905</v>
      </c>
      <c r="B4419" t="s">
        <v>4481</v>
      </c>
      <c r="C4419">
        <v>13408.85</v>
      </c>
      <c r="E4419" t="s">
        <v>220</v>
      </c>
      <c r="F4419" t="s">
        <v>4478</v>
      </c>
    </row>
    <row r="4420" spans="1:6" x14ac:dyDescent="0.25">
      <c r="A4420">
        <v>2906</v>
      </c>
      <c r="B4420" t="s">
        <v>4481</v>
      </c>
      <c r="C4420">
        <v>16693.25</v>
      </c>
      <c r="E4420" t="s">
        <v>220</v>
      </c>
      <c r="F4420" t="s">
        <v>4478</v>
      </c>
    </row>
    <row r="4421" spans="1:6" x14ac:dyDescent="0.25">
      <c r="A4421">
        <v>2906</v>
      </c>
      <c r="B4421" t="s">
        <v>4482</v>
      </c>
      <c r="C4421">
        <v>3414.53</v>
      </c>
      <c r="E4421" t="s">
        <v>220</v>
      </c>
      <c r="F4421" t="s">
        <v>4478</v>
      </c>
    </row>
    <row r="4422" spans="1:6" x14ac:dyDescent="0.25">
      <c r="A4422">
        <v>2907</v>
      </c>
      <c r="B4422" t="s">
        <v>4481</v>
      </c>
      <c r="C4422">
        <v>2400.9899999999998</v>
      </c>
      <c r="E4422" t="s">
        <v>220</v>
      </c>
      <c r="F4422" t="s">
        <v>4478</v>
      </c>
    </row>
    <row r="4423" spans="1:6" x14ac:dyDescent="0.25">
      <c r="A4423">
        <v>2908</v>
      </c>
      <c r="B4423" t="s">
        <v>4481</v>
      </c>
      <c r="C4423">
        <v>5379.26</v>
      </c>
      <c r="E4423" t="s">
        <v>220</v>
      </c>
      <c r="F4423" t="s">
        <v>4478</v>
      </c>
    </row>
    <row r="4424" spans="1:6" x14ac:dyDescent="0.25">
      <c r="A4424">
        <v>2908</v>
      </c>
      <c r="B4424" t="s">
        <v>4482</v>
      </c>
      <c r="C4424">
        <v>1833.84</v>
      </c>
      <c r="E4424" t="s">
        <v>220</v>
      </c>
      <c r="F4424" t="s">
        <v>4478</v>
      </c>
    </row>
    <row r="4425" spans="1:6" x14ac:dyDescent="0.25">
      <c r="A4425">
        <v>2909</v>
      </c>
      <c r="B4425" t="s">
        <v>4481</v>
      </c>
      <c r="C4425">
        <v>14838.44</v>
      </c>
      <c r="E4425" t="s">
        <v>220</v>
      </c>
      <c r="F4425" t="s">
        <v>4478</v>
      </c>
    </row>
    <row r="4426" spans="1:6" x14ac:dyDescent="0.25">
      <c r="A4426">
        <v>2910</v>
      </c>
      <c r="B4426" t="s">
        <v>4481</v>
      </c>
      <c r="C4426">
        <v>15084.96</v>
      </c>
      <c r="E4426" t="s">
        <v>220</v>
      </c>
      <c r="F4426" t="s">
        <v>4478</v>
      </c>
    </row>
    <row r="4427" spans="1:6" x14ac:dyDescent="0.25">
      <c r="A4427">
        <v>2910</v>
      </c>
      <c r="B4427" t="s">
        <v>4482</v>
      </c>
      <c r="C4427">
        <v>4114.08</v>
      </c>
      <c r="E4427" t="s">
        <v>220</v>
      </c>
      <c r="F4427" t="s">
        <v>4478</v>
      </c>
    </row>
    <row r="4428" spans="1:6" x14ac:dyDescent="0.25">
      <c r="A4428">
        <v>2911</v>
      </c>
      <c r="B4428" t="s">
        <v>4481</v>
      </c>
      <c r="C4428">
        <v>2878.89</v>
      </c>
      <c r="E4428" t="s">
        <v>220</v>
      </c>
      <c r="F4428" t="s">
        <v>4478</v>
      </c>
    </row>
    <row r="4429" spans="1:6" x14ac:dyDescent="0.25">
      <c r="A4429">
        <v>2911</v>
      </c>
      <c r="B4429" t="s">
        <v>4482</v>
      </c>
      <c r="C4429">
        <v>130.86000000000001</v>
      </c>
      <c r="E4429" t="s">
        <v>220</v>
      </c>
      <c r="F4429" t="s">
        <v>4478</v>
      </c>
    </row>
    <row r="4430" spans="1:6" x14ac:dyDescent="0.25">
      <c r="A4430">
        <v>2912</v>
      </c>
      <c r="B4430" t="s">
        <v>4481</v>
      </c>
      <c r="C4430">
        <v>3938.25</v>
      </c>
      <c r="E4430" t="s">
        <v>220</v>
      </c>
      <c r="F4430" t="s">
        <v>4478</v>
      </c>
    </row>
    <row r="4431" spans="1:6" x14ac:dyDescent="0.25">
      <c r="A4431">
        <v>2913</v>
      </c>
      <c r="B4431" t="s">
        <v>4481</v>
      </c>
      <c r="C4431">
        <v>2891.09</v>
      </c>
      <c r="E4431" t="s">
        <v>220</v>
      </c>
      <c r="F4431" t="s">
        <v>4478</v>
      </c>
    </row>
    <row r="4432" spans="1:6" x14ac:dyDescent="0.25">
      <c r="A4432">
        <v>2914</v>
      </c>
      <c r="B4432" t="s">
        <v>4481</v>
      </c>
      <c r="C4432">
        <v>2987.64</v>
      </c>
      <c r="E4432" t="s">
        <v>220</v>
      </c>
      <c r="F4432" t="s">
        <v>4478</v>
      </c>
    </row>
    <row r="4433" spans="1:6" x14ac:dyDescent="0.25">
      <c r="A4433">
        <v>2915</v>
      </c>
      <c r="B4433" t="s">
        <v>4481</v>
      </c>
      <c r="C4433">
        <v>7867.9</v>
      </c>
      <c r="E4433" t="s">
        <v>220</v>
      </c>
      <c r="F4433" t="s">
        <v>4478</v>
      </c>
    </row>
    <row r="4434" spans="1:6" x14ac:dyDescent="0.25">
      <c r="A4434">
        <v>2916</v>
      </c>
      <c r="B4434" t="s">
        <v>4481</v>
      </c>
      <c r="C4434">
        <v>1086.4100000000001</v>
      </c>
      <c r="E4434" t="s">
        <v>220</v>
      </c>
      <c r="F4434" t="s">
        <v>4478</v>
      </c>
    </row>
    <row r="4435" spans="1:6" x14ac:dyDescent="0.25">
      <c r="A4435">
        <v>2917</v>
      </c>
      <c r="B4435" t="s">
        <v>4481</v>
      </c>
      <c r="C4435">
        <v>2851.83</v>
      </c>
      <c r="E4435" t="s">
        <v>220</v>
      </c>
      <c r="F4435" t="s">
        <v>4478</v>
      </c>
    </row>
    <row r="4436" spans="1:6" x14ac:dyDescent="0.25">
      <c r="A4436">
        <v>2918</v>
      </c>
      <c r="B4436" t="s">
        <v>4481</v>
      </c>
      <c r="C4436">
        <v>2891.09</v>
      </c>
      <c r="E4436" t="s">
        <v>220</v>
      </c>
      <c r="F4436" t="s">
        <v>4478</v>
      </c>
    </row>
    <row r="4437" spans="1:6" x14ac:dyDescent="0.25">
      <c r="A4437">
        <v>2919</v>
      </c>
      <c r="B4437" t="s">
        <v>4481</v>
      </c>
      <c r="C4437">
        <v>32572.15</v>
      </c>
      <c r="E4437" t="s">
        <v>220</v>
      </c>
      <c r="F4437" t="s">
        <v>4478</v>
      </c>
    </row>
    <row r="4438" spans="1:6" x14ac:dyDescent="0.25">
      <c r="A4438">
        <v>2919</v>
      </c>
      <c r="B4438" t="s">
        <v>4482</v>
      </c>
      <c r="C4438">
        <v>11604.92</v>
      </c>
      <c r="E4438" t="s">
        <v>220</v>
      </c>
      <c r="F4438" t="s">
        <v>4478</v>
      </c>
    </row>
    <row r="4439" spans="1:6" x14ac:dyDescent="0.25">
      <c r="A4439">
        <v>2920</v>
      </c>
      <c r="B4439" t="s">
        <v>4481</v>
      </c>
      <c r="C4439">
        <v>4256.74</v>
      </c>
      <c r="E4439" t="s">
        <v>220</v>
      </c>
      <c r="F4439" t="s">
        <v>4478</v>
      </c>
    </row>
    <row r="4440" spans="1:6" x14ac:dyDescent="0.25">
      <c r="A4440">
        <v>2920</v>
      </c>
      <c r="B4440" t="s">
        <v>4482</v>
      </c>
      <c r="C4440">
        <v>677.21</v>
      </c>
      <c r="E4440" t="s">
        <v>220</v>
      </c>
      <c r="F4440" t="s">
        <v>4478</v>
      </c>
    </row>
    <row r="4441" spans="1:6" x14ac:dyDescent="0.25">
      <c r="A4441">
        <v>2921</v>
      </c>
      <c r="B4441" t="s">
        <v>4481</v>
      </c>
      <c r="C4441">
        <v>9480.5300000000007</v>
      </c>
      <c r="E4441" t="s">
        <v>220</v>
      </c>
      <c r="F4441" t="s">
        <v>4478</v>
      </c>
    </row>
    <row r="4442" spans="1:6" x14ac:dyDescent="0.25">
      <c r="A4442">
        <v>2922</v>
      </c>
      <c r="B4442" t="s">
        <v>4481</v>
      </c>
      <c r="C4442">
        <v>14838.44</v>
      </c>
      <c r="E4442" t="s">
        <v>220</v>
      </c>
      <c r="F4442" t="s">
        <v>4478</v>
      </c>
    </row>
    <row r="4443" spans="1:6" x14ac:dyDescent="0.25">
      <c r="A4443">
        <v>2923</v>
      </c>
      <c r="B4443" t="s">
        <v>4481</v>
      </c>
      <c r="C4443">
        <v>5054.72</v>
      </c>
      <c r="E4443" t="s">
        <v>220</v>
      </c>
      <c r="F4443" t="s">
        <v>4478</v>
      </c>
    </row>
    <row r="4444" spans="1:6" x14ac:dyDescent="0.25">
      <c r="A4444">
        <v>2924</v>
      </c>
      <c r="B4444" t="s">
        <v>4481</v>
      </c>
      <c r="C4444">
        <v>2609.4899999999998</v>
      </c>
      <c r="E4444" t="s">
        <v>220</v>
      </c>
      <c r="F4444" t="s">
        <v>4478</v>
      </c>
    </row>
    <row r="4445" spans="1:6" x14ac:dyDescent="0.25">
      <c r="A4445">
        <v>2924</v>
      </c>
      <c r="B4445" t="s">
        <v>4482</v>
      </c>
      <c r="C4445">
        <v>118.61</v>
      </c>
      <c r="E4445" t="s">
        <v>220</v>
      </c>
      <c r="F4445" t="s">
        <v>4478</v>
      </c>
    </row>
    <row r="4446" spans="1:6" x14ac:dyDescent="0.25">
      <c r="A4446">
        <v>2925</v>
      </c>
      <c r="B4446" t="s">
        <v>4481</v>
      </c>
      <c r="C4446">
        <v>3044.1</v>
      </c>
      <c r="E4446" t="s">
        <v>220</v>
      </c>
      <c r="F4446" t="s">
        <v>4478</v>
      </c>
    </row>
    <row r="4447" spans="1:6" x14ac:dyDescent="0.25">
      <c r="A4447">
        <v>2926</v>
      </c>
      <c r="B4447" t="s">
        <v>4481</v>
      </c>
      <c r="C4447">
        <v>2175.83</v>
      </c>
      <c r="E4447" t="s">
        <v>220</v>
      </c>
      <c r="F4447" t="s">
        <v>4478</v>
      </c>
    </row>
    <row r="4448" spans="1:6" x14ac:dyDescent="0.25">
      <c r="A4448">
        <v>2926</v>
      </c>
      <c r="B4448" t="s">
        <v>4483</v>
      </c>
      <c r="C4448">
        <v>61.81</v>
      </c>
      <c r="E4448" t="s">
        <v>220</v>
      </c>
      <c r="F4448" t="s">
        <v>4472</v>
      </c>
    </row>
    <row r="4449" spans="1:6" x14ac:dyDescent="0.25">
      <c r="A4449">
        <v>2927</v>
      </c>
      <c r="B4449" t="s">
        <v>4481</v>
      </c>
      <c r="C4449">
        <v>7830.36</v>
      </c>
      <c r="E4449" t="s">
        <v>220</v>
      </c>
      <c r="F4449" t="s">
        <v>4478</v>
      </c>
    </row>
    <row r="4450" spans="1:6" x14ac:dyDescent="0.25">
      <c r="A4450">
        <v>2928</v>
      </c>
      <c r="B4450" t="s">
        <v>4481</v>
      </c>
      <c r="C4450">
        <v>12410.11</v>
      </c>
      <c r="E4450" t="s">
        <v>220</v>
      </c>
      <c r="F4450" t="s">
        <v>4478</v>
      </c>
    </row>
    <row r="4451" spans="1:6" x14ac:dyDescent="0.25">
      <c r="A4451">
        <v>2929</v>
      </c>
      <c r="B4451" t="s">
        <v>4481</v>
      </c>
      <c r="C4451">
        <v>3770.98</v>
      </c>
      <c r="E4451" t="s">
        <v>220</v>
      </c>
      <c r="F4451" t="s">
        <v>4478</v>
      </c>
    </row>
    <row r="4452" spans="1:6" x14ac:dyDescent="0.25">
      <c r="A4452">
        <v>2929</v>
      </c>
      <c r="B4452" t="s">
        <v>4482</v>
      </c>
      <c r="C4452">
        <v>171.41</v>
      </c>
      <c r="E4452" t="s">
        <v>220</v>
      </c>
      <c r="F4452" t="s">
        <v>4478</v>
      </c>
    </row>
    <row r="4453" spans="1:6" x14ac:dyDescent="0.25">
      <c r="A4453">
        <v>2930</v>
      </c>
      <c r="B4453" t="s">
        <v>4481</v>
      </c>
      <c r="C4453">
        <v>2898.6</v>
      </c>
      <c r="E4453" t="s">
        <v>220</v>
      </c>
      <c r="F4453" t="s">
        <v>4478</v>
      </c>
    </row>
    <row r="4454" spans="1:6" x14ac:dyDescent="0.25">
      <c r="A4454">
        <v>2930</v>
      </c>
      <c r="B4454" t="s">
        <v>4482</v>
      </c>
      <c r="C4454">
        <v>131.75</v>
      </c>
      <c r="E4454" t="s">
        <v>220</v>
      </c>
      <c r="F4454" t="s">
        <v>4478</v>
      </c>
    </row>
    <row r="4455" spans="1:6" x14ac:dyDescent="0.25">
      <c r="A4455">
        <v>2931</v>
      </c>
      <c r="B4455" t="s">
        <v>4481</v>
      </c>
      <c r="C4455">
        <v>3424.61</v>
      </c>
      <c r="E4455" t="s">
        <v>220</v>
      </c>
      <c r="F4455" t="s">
        <v>4478</v>
      </c>
    </row>
    <row r="4456" spans="1:6" x14ac:dyDescent="0.25">
      <c r="A4456">
        <v>2931</v>
      </c>
      <c r="B4456" t="s">
        <v>4482</v>
      </c>
      <c r="C4456">
        <v>155.66</v>
      </c>
      <c r="E4456" t="s">
        <v>220</v>
      </c>
      <c r="F4456" t="s">
        <v>4478</v>
      </c>
    </row>
    <row r="4457" spans="1:6" x14ac:dyDescent="0.25">
      <c r="A4457">
        <v>2932</v>
      </c>
      <c r="B4457" t="s">
        <v>4481</v>
      </c>
      <c r="C4457">
        <v>3424.61</v>
      </c>
      <c r="E4457" t="s">
        <v>220</v>
      </c>
      <c r="F4457" t="s">
        <v>4478</v>
      </c>
    </row>
    <row r="4458" spans="1:6" x14ac:dyDescent="0.25">
      <c r="A4458">
        <v>2932</v>
      </c>
      <c r="B4458" t="s">
        <v>4482</v>
      </c>
      <c r="C4458">
        <v>1167.48</v>
      </c>
      <c r="E4458" t="s">
        <v>220</v>
      </c>
      <c r="F4458" t="s">
        <v>4478</v>
      </c>
    </row>
    <row r="4459" spans="1:6" x14ac:dyDescent="0.25">
      <c r="A4459">
        <v>2933</v>
      </c>
      <c r="B4459" t="s">
        <v>4481</v>
      </c>
      <c r="C4459">
        <v>22034.5</v>
      </c>
      <c r="E4459" t="s">
        <v>220</v>
      </c>
      <c r="F4459" t="s">
        <v>4478</v>
      </c>
    </row>
    <row r="4460" spans="1:6" x14ac:dyDescent="0.25">
      <c r="A4460">
        <v>2933</v>
      </c>
      <c r="B4460" t="s">
        <v>4482</v>
      </c>
      <c r="C4460">
        <v>8012.54</v>
      </c>
      <c r="E4460" t="s">
        <v>220</v>
      </c>
      <c r="F4460" t="s">
        <v>4478</v>
      </c>
    </row>
    <row r="4461" spans="1:6" x14ac:dyDescent="0.25">
      <c r="A4461">
        <v>2934</v>
      </c>
      <c r="B4461" t="s">
        <v>4481</v>
      </c>
      <c r="C4461">
        <v>19088.259999999998</v>
      </c>
      <c r="E4461" t="s">
        <v>220</v>
      </c>
      <c r="F4461" t="s">
        <v>4478</v>
      </c>
    </row>
    <row r="4462" spans="1:6" x14ac:dyDescent="0.25">
      <c r="A4462">
        <v>2934</v>
      </c>
      <c r="B4462" t="s">
        <v>4482</v>
      </c>
      <c r="C4462">
        <v>3904.42</v>
      </c>
      <c r="E4462" t="s">
        <v>220</v>
      </c>
      <c r="F4462" t="s">
        <v>4478</v>
      </c>
    </row>
    <row r="4463" spans="1:6" x14ac:dyDescent="0.25">
      <c r="A4463">
        <v>2935</v>
      </c>
      <c r="B4463" t="s">
        <v>4481</v>
      </c>
      <c r="C4463">
        <v>4054.33</v>
      </c>
      <c r="E4463" t="s">
        <v>220</v>
      </c>
      <c r="F4463" t="s">
        <v>4478</v>
      </c>
    </row>
    <row r="4464" spans="1:6" x14ac:dyDescent="0.25">
      <c r="A4464">
        <v>2935</v>
      </c>
      <c r="B4464" t="s">
        <v>4482</v>
      </c>
      <c r="C4464">
        <v>1197.8699999999999</v>
      </c>
      <c r="E4464" t="s">
        <v>220</v>
      </c>
      <c r="F4464" t="s">
        <v>4478</v>
      </c>
    </row>
    <row r="4465" spans="1:6" x14ac:dyDescent="0.25">
      <c r="A4465">
        <v>2935</v>
      </c>
      <c r="B4465" t="s">
        <v>4483</v>
      </c>
      <c r="C4465">
        <v>954.24</v>
      </c>
      <c r="E4465" t="s">
        <v>220</v>
      </c>
      <c r="F4465" t="s">
        <v>4472</v>
      </c>
    </row>
    <row r="4466" spans="1:6" x14ac:dyDescent="0.25">
      <c r="A4466">
        <v>2936</v>
      </c>
      <c r="B4466" t="s">
        <v>4481</v>
      </c>
      <c r="C4466">
        <v>14838.44</v>
      </c>
      <c r="E4466" t="s">
        <v>220</v>
      </c>
      <c r="F4466" t="s">
        <v>4478</v>
      </c>
    </row>
    <row r="4467" spans="1:6" x14ac:dyDescent="0.25">
      <c r="A4467">
        <v>2937</v>
      </c>
      <c r="B4467" t="s">
        <v>4481</v>
      </c>
      <c r="C4467">
        <v>19586.22</v>
      </c>
      <c r="E4467" t="s">
        <v>220</v>
      </c>
      <c r="F4467" t="s">
        <v>4478</v>
      </c>
    </row>
    <row r="4468" spans="1:6" x14ac:dyDescent="0.25">
      <c r="A4468">
        <v>2937</v>
      </c>
      <c r="B4468" t="s">
        <v>4482</v>
      </c>
      <c r="C4468">
        <v>890.28</v>
      </c>
      <c r="E4468" t="s">
        <v>220</v>
      </c>
      <c r="F4468" t="s">
        <v>4478</v>
      </c>
    </row>
    <row r="4469" spans="1:6" x14ac:dyDescent="0.25">
      <c r="A4469">
        <v>2938</v>
      </c>
      <c r="B4469" t="s">
        <v>4481</v>
      </c>
      <c r="C4469">
        <v>14838.44</v>
      </c>
      <c r="E4469" t="s">
        <v>220</v>
      </c>
      <c r="F4469" t="s">
        <v>4478</v>
      </c>
    </row>
    <row r="4470" spans="1:6" x14ac:dyDescent="0.25">
      <c r="A4470">
        <v>2939</v>
      </c>
      <c r="B4470" t="s">
        <v>4481</v>
      </c>
      <c r="C4470">
        <v>4399.3</v>
      </c>
      <c r="E4470" t="s">
        <v>220</v>
      </c>
      <c r="F4470" t="s">
        <v>4478</v>
      </c>
    </row>
    <row r="4471" spans="1:6" x14ac:dyDescent="0.25">
      <c r="A4471">
        <v>2939</v>
      </c>
      <c r="B4471" t="s">
        <v>4482</v>
      </c>
      <c r="C4471">
        <v>899.86</v>
      </c>
      <c r="E4471" t="s">
        <v>220</v>
      </c>
      <c r="F4471" t="s">
        <v>4478</v>
      </c>
    </row>
    <row r="4472" spans="1:6" x14ac:dyDescent="0.25">
      <c r="A4472">
        <v>2940</v>
      </c>
      <c r="B4472" t="s">
        <v>4481</v>
      </c>
      <c r="C4472">
        <v>3918.02</v>
      </c>
      <c r="E4472" t="s">
        <v>220</v>
      </c>
      <c r="F4472" t="s">
        <v>4478</v>
      </c>
    </row>
    <row r="4473" spans="1:6" x14ac:dyDescent="0.25">
      <c r="A4473">
        <v>2940</v>
      </c>
      <c r="B4473" t="s">
        <v>4482</v>
      </c>
      <c r="C4473">
        <v>1157.5999999999999</v>
      </c>
      <c r="E4473" t="s">
        <v>220</v>
      </c>
      <c r="F4473" t="s">
        <v>4478</v>
      </c>
    </row>
    <row r="4474" spans="1:6" x14ac:dyDescent="0.25">
      <c r="A4474">
        <v>2941</v>
      </c>
      <c r="B4474" t="s">
        <v>4481</v>
      </c>
      <c r="C4474">
        <v>4601.34</v>
      </c>
      <c r="E4474" t="s">
        <v>220</v>
      </c>
      <c r="F4474" t="s">
        <v>4478</v>
      </c>
    </row>
    <row r="4475" spans="1:6" x14ac:dyDescent="0.25">
      <c r="A4475">
        <v>2942</v>
      </c>
      <c r="B4475" t="s">
        <v>4481</v>
      </c>
      <c r="C4475">
        <v>2709.93</v>
      </c>
      <c r="E4475" t="s">
        <v>220</v>
      </c>
      <c r="F4475" t="s">
        <v>4478</v>
      </c>
    </row>
    <row r="4476" spans="1:6" x14ac:dyDescent="0.25">
      <c r="A4476">
        <v>2942</v>
      </c>
      <c r="B4476" t="s">
        <v>4482</v>
      </c>
      <c r="C4476">
        <v>123.18</v>
      </c>
      <c r="E4476" t="s">
        <v>220</v>
      </c>
      <c r="F4476" t="s">
        <v>4478</v>
      </c>
    </row>
    <row r="4477" spans="1:6" x14ac:dyDescent="0.25">
      <c r="A4477">
        <v>2943</v>
      </c>
      <c r="B4477" t="s">
        <v>4481</v>
      </c>
      <c r="C4477">
        <v>1086.4100000000001</v>
      </c>
      <c r="E4477" t="s">
        <v>220</v>
      </c>
      <c r="F4477" t="s">
        <v>4478</v>
      </c>
    </row>
    <row r="4478" spans="1:6" x14ac:dyDescent="0.25">
      <c r="A4478">
        <v>2944</v>
      </c>
      <c r="B4478" t="s">
        <v>4481</v>
      </c>
      <c r="C4478">
        <v>8540.93</v>
      </c>
      <c r="E4478" t="s">
        <v>220</v>
      </c>
      <c r="F4478" t="s">
        <v>4478</v>
      </c>
    </row>
    <row r="4479" spans="1:6" x14ac:dyDescent="0.25">
      <c r="A4479">
        <v>2945</v>
      </c>
      <c r="B4479" t="s">
        <v>4481</v>
      </c>
      <c r="C4479">
        <v>1086.4100000000001</v>
      </c>
      <c r="E4479" t="s">
        <v>220</v>
      </c>
      <c r="F4479" t="s">
        <v>4478</v>
      </c>
    </row>
    <row r="4480" spans="1:6" x14ac:dyDescent="0.25">
      <c r="A4480">
        <v>2946</v>
      </c>
      <c r="B4480" t="s">
        <v>4481</v>
      </c>
      <c r="C4480">
        <v>3238.75</v>
      </c>
      <c r="E4480" t="s">
        <v>220</v>
      </c>
      <c r="F4480" t="s">
        <v>4478</v>
      </c>
    </row>
    <row r="4481" spans="1:6" x14ac:dyDescent="0.25">
      <c r="A4481">
        <v>2946</v>
      </c>
      <c r="B4481" t="s">
        <v>4482</v>
      </c>
      <c r="C4481">
        <v>956.9</v>
      </c>
      <c r="E4481" t="s">
        <v>220</v>
      </c>
      <c r="F4481" t="s">
        <v>4478</v>
      </c>
    </row>
    <row r="4482" spans="1:6" x14ac:dyDescent="0.25">
      <c r="A4482">
        <v>2947</v>
      </c>
      <c r="B4482" t="s">
        <v>4481</v>
      </c>
      <c r="C4482">
        <v>2769.07</v>
      </c>
      <c r="E4482" t="s">
        <v>220</v>
      </c>
      <c r="F4482" t="s">
        <v>4478</v>
      </c>
    </row>
    <row r="4483" spans="1:6" x14ac:dyDescent="0.25">
      <c r="A4483">
        <v>2948</v>
      </c>
      <c r="B4483" t="s">
        <v>4481</v>
      </c>
      <c r="C4483">
        <v>2878.89</v>
      </c>
      <c r="E4483" t="s">
        <v>220</v>
      </c>
      <c r="F4483" t="s">
        <v>4478</v>
      </c>
    </row>
    <row r="4484" spans="1:6" x14ac:dyDescent="0.25">
      <c r="A4484">
        <v>2948</v>
      </c>
      <c r="B4484" t="s">
        <v>4482</v>
      </c>
      <c r="C4484">
        <v>130.86000000000001</v>
      </c>
      <c r="E4484" t="s">
        <v>220</v>
      </c>
      <c r="F4484" t="s">
        <v>4478</v>
      </c>
    </row>
    <row r="4485" spans="1:6" x14ac:dyDescent="0.25">
      <c r="A4485">
        <v>2949</v>
      </c>
      <c r="B4485" t="s">
        <v>4481</v>
      </c>
      <c r="C4485">
        <v>6252.05</v>
      </c>
      <c r="E4485" t="s">
        <v>220</v>
      </c>
      <c r="F4485" t="s">
        <v>4478</v>
      </c>
    </row>
    <row r="4486" spans="1:6" x14ac:dyDescent="0.25">
      <c r="A4486">
        <v>2950</v>
      </c>
      <c r="B4486" t="s">
        <v>4481</v>
      </c>
      <c r="C4486">
        <v>6252.05</v>
      </c>
      <c r="E4486" t="s">
        <v>220</v>
      </c>
      <c r="F4486" t="s">
        <v>4478</v>
      </c>
    </row>
    <row r="4487" spans="1:6" x14ac:dyDescent="0.25">
      <c r="A4487">
        <v>2950</v>
      </c>
      <c r="B4487" t="s">
        <v>4482</v>
      </c>
      <c r="C4487">
        <v>994.64</v>
      </c>
      <c r="E4487" t="s">
        <v>220</v>
      </c>
      <c r="F4487" t="s">
        <v>4478</v>
      </c>
    </row>
    <row r="4488" spans="1:6" x14ac:dyDescent="0.25">
      <c r="A4488">
        <v>2951</v>
      </c>
      <c r="B4488" t="s">
        <v>4481</v>
      </c>
      <c r="C4488">
        <v>6252.05</v>
      </c>
      <c r="E4488" t="s">
        <v>220</v>
      </c>
      <c r="F4488" t="s">
        <v>4478</v>
      </c>
    </row>
    <row r="4489" spans="1:6" x14ac:dyDescent="0.25">
      <c r="A4489">
        <v>2952</v>
      </c>
      <c r="B4489" t="s">
        <v>4481</v>
      </c>
      <c r="C4489">
        <v>6980.69</v>
      </c>
      <c r="E4489" t="s">
        <v>220</v>
      </c>
      <c r="F4489" t="s">
        <v>4478</v>
      </c>
    </row>
    <row r="4490" spans="1:6" x14ac:dyDescent="0.25">
      <c r="A4490">
        <v>2952</v>
      </c>
      <c r="B4490" t="s">
        <v>4482</v>
      </c>
      <c r="C4490">
        <v>2062.48</v>
      </c>
      <c r="E4490" t="s">
        <v>220</v>
      </c>
      <c r="F4490" t="s">
        <v>4478</v>
      </c>
    </row>
    <row r="4491" spans="1:6" x14ac:dyDescent="0.25">
      <c r="A4491">
        <v>2953</v>
      </c>
      <c r="B4491" t="s">
        <v>4481</v>
      </c>
      <c r="C4491">
        <v>13961.38</v>
      </c>
      <c r="E4491" t="s">
        <v>220</v>
      </c>
      <c r="F4491" t="s">
        <v>4478</v>
      </c>
    </row>
    <row r="4492" spans="1:6" x14ac:dyDescent="0.25">
      <c r="A4492">
        <v>2953</v>
      </c>
      <c r="B4492" t="s">
        <v>4482</v>
      </c>
      <c r="C4492">
        <v>4124.95</v>
      </c>
      <c r="E4492" t="s">
        <v>220</v>
      </c>
      <c r="F4492" t="s">
        <v>4478</v>
      </c>
    </row>
    <row r="4493" spans="1:6" x14ac:dyDescent="0.25">
      <c r="A4493">
        <v>2954</v>
      </c>
      <c r="B4493" t="s">
        <v>4481</v>
      </c>
      <c r="C4493">
        <v>11114.75</v>
      </c>
      <c r="E4493" t="s">
        <v>220</v>
      </c>
      <c r="F4493" t="s">
        <v>4478</v>
      </c>
    </row>
    <row r="4494" spans="1:6" x14ac:dyDescent="0.25">
      <c r="A4494">
        <v>2955</v>
      </c>
      <c r="B4494" t="s">
        <v>4481</v>
      </c>
      <c r="C4494">
        <v>407.4</v>
      </c>
      <c r="E4494" t="s">
        <v>220</v>
      </c>
      <c r="F4494" t="s">
        <v>4478</v>
      </c>
    </row>
    <row r="4495" spans="1:6" x14ac:dyDescent="0.25">
      <c r="A4495">
        <v>2956</v>
      </c>
      <c r="B4495" t="s">
        <v>4481</v>
      </c>
      <c r="C4495">
        <v>5703.67</v>
      </c>
      <c r="E4495" t="s">
        <v>220</v>
      </c>
      <c r="F4495" t="s">
        <v>4478</v>
      </c>
    </row>
    <row r="4496" spans="1:6" x14ac:dyDescent="0.25">
      <c r="A4496">
        <v>2957</v>
      </c>
      <c r="B4496" t="s">
        <v>4481</v>
      </c>
      <c r="C4496">
        <v>13408.85</v>
      </c>
      <c r="E4496" t="s">
        <v>220</v>
      </c>
      <c r="F4496" t="s">
        <v>4478</v>
      </c>
    </row>
    <row r="4497" spans="1:6" x14ac:dyDescent="0.25">
      <c r="A4497">
        <v>2958</v>
      </c>
      <c r="B4497" t="s">
        <v>4481</v>
      </c>
      <c r="C4497">
        <v>22034.5</v>
      </c>
      <c r="E4497" t="s">
        <v>220</v>
      </c>
      <c r="F4497" t="s">
        <v>4478</v>
      </c>
    </row>
    <row r="4498" spans="1:6" x14ac:dyDescent="0.25">
      <c r="A4498">
        <v>2958</v>
      </c>
      <c r="B4498" t="s">
        <v>4482</v>
      </c>
      <c r="C4498">
        <v>7010.98</v>
      </c>
      <c r="E4498" t="s">
        <v>220</v>
      </c>
      <c r="F4498" t="s">
        <v>4478</v>
      </c>
    </row>
    <row r="4499" spans="1:6" x14ac:dyDescent="0.25">
      <c r="A4499">
        <v>2959</v>
      </c>
      <c r="B4499" t="s">
        <v>4481</v>
      </c>
      <c r="C4499">
        <v>2527.36</v>
      </c>
      <c r="E4499" t="s">
        <v>220</v>
      </c>
      <c r="F4499" t="s">
        <v>4478</v>
      </c>
    </row>
    <row r="4500" spans="1:6" x14ac:dyDescent="0.25">
      <c r="A4500">
        <v>2960</v>
      </c>
      <c r="B4500" t="s">
        <v>4481</v>
      </c>
      <c r="C4500">
        <v>7582.08</v>
      </c>
      <c r="E4500" t="s">
        <v>220</v>
      </c>
      <c r="F4500" t="s">
        <v>4478</v>
      </c>
    </row>
    <row r="4501" spans="1:6" x14ac:dyDescent="0.25">
      <c r="A4501">
        <v>2961</v>
      </c>
      <c r="B4501" t="s">
        <v>4481</v>
      </c>
      <c r="C4501">
        <v>8809.15</v>
      </c>
      <c r="E4501" t="s">
        <v>220</v>
      </c>
      <c r="F4501" t="s">
        <v>4478</v>
      </c>
    </row>
    <row r="4502" spans="1:6" x14ac:dyDescent="0.25">
      <c r="A4502">
        <v>2961</v>
      </c>
      <c r="B4502" t="s">
        <v>4482</v>
      </c>
      <c r="C4502">
        <v>400.42</v>
      </c>
      <c r="E4502" t="s">
        <v>220</v>
      </c>
      <c r="F4502" t="s">
        <v>4478</v>
      </c>
    </row>
    <row r="4503" spans="1:6" x14ac:dyDescent="0.25">
      <c r="A4503">
        <v>2962</v>
      </c>
      <c r="B4503" t="s">
        <v>4481</v>
      </c>
      <c r="C4503">
        <v>8965.44</v>
      </c>
      <c r="E4503" t="s">
        <v>220</v>
      </c>
      <c r="F4503" t="s">
        <v>4478</v>
      </c>
    </row>
    <row r="4504" spans="1:6" x14ac:dyDescent="0.25">
      <c r="A4504">
        <v>2962</v>
      </c>
      <c r="B4504" t="s">
        <v>4482</v>
      </c>
      <c r="C4504">
        <v>1833.84</v>
      </c>
      <c r="E4504" t="s">
        <v>220</v>
      </c>
      <c r="F4504" t="s">
        <v>4478</v>
      </c>
    </row>
    <row r="4505" spans="1:6" x14ac:dyDescent="0.25">
      <c r="A4505">
        <v>2963</v>
      </c>
      <c r="B4505" t="s">
        <v>4481</v>
      </c>
      <c r="C4505">
        <v>428.08</v>
      </c>
      <c r="E4505" t="s">
        <v>220</v>
      </c>
      <c r="F4505" t="s">
        <v>4478</v>
      </c>
    </row>
    <row r="4506" spans="1:6" x14ac:dyDescent="0.25">
      <c r="A4506">
        <v>2964</v>
      </c>
      <c r="B4506" t="s">
        <v>4481</v>
      </c>
      <c r="C4506">
        <v>4399.3</v>
      </c>
      <c r="E4506" t="s">
        <v>220</v>
      </c>
      <c r="F4506" t="s">
        <v>4478</v>
      </c>
    </row>
    <row r="4507" spans="1:6" x14ac:dyDescent="0.25">
      <c r="A4507">
        <v>2964</v>
      </c>
      <c r="B4507" t="s">
        <v>4482</v>
      </c>
      <c r="C4507">
        <v>899.86</v>
      </c>
      <c r="E4507" t="s">
        <v>220</v>
      </c>
      <c r="F4507" t="s">
        <v>4478</v>
      </c>
    </row>
    <row r="4508" spans="1:6" x14ac:dyDescent="0.25">
      <c r="A4508">
        <v>2965</v>
      </c>
      <c r="B4508" t="s">
        <v>4481</v>
      </c>
      <c r="C4508">
        <v>22034.5</v>
      </c>
      <c r="E4508" t="s">
        <v>220</v>
      </c>
      <c r="F4508" t="s">
        <v>4478</v>
      </c>
    </row>
    <row r="4509" spans="1:6" x14ac:dyDescent="0.25">
      <c r="A4509">
        <v>2965</v>
      </c>
      <c r="B4509" t="s">
        <v>4482</v>
      </c>
      <c r="C4509">
        <v>6510.19</v>
      </c>
      <c r="E4509" t="s">
        <v>220</v>
      </c>
      <c r="F4509" t="s">
        <v>4478</v>
      </c>
    </row>
    <row r="4510" spans="1:6" x14ac:dyDescent="0.25">
      <c r="A4510">
        <v>2966</v>
      </c>
      <c r="B4510" t="s">
        <v>4481</v>
      </c>
      <c r="C4510">
        <v>14838.44</v>
      </c>
      <c r="E4510" t="s">
        <v>220</v>
      </c>
      <c r="F4510" t="s">
        <v>4478</v>
      </c>
    </row>
    <row r="4511" spans="1:6" x14ac:dyDescent="0.25">
      <c r="A4511">
        <v>2967</v>
      </c>
      <c r="B4511" t="s">
        <v>4481</v>
      </c>
      <c r="C4511">
        <v>14838.44</v>
      </c>
      <c r="E4511" t="s">
        <v>220</v>
      </c>
      <c r="F4511" t="s">
        <v>4478</v>
      </c>
    </row>
    <row r="4512" spans="1:6" x14ac:dyDescent="0.25">
      <c r="A4512">
        <v>2968</v>
      </c>
      <c r="B4512" t="s">
        <v>4481</v>
      </c>
      <c r="C4512">
        <v>19586.22</v>
      </c>
      <c r="E4512" t="s">
        <v>220</v>
      </c>
      <c r="F4512" t="s">
        <v>4478</v>
      </c>
    </row>
    <row r="4513" spans="1:6" x14ac:dyDescent="0.25">
      <c r="A4513">
        <v>2968</v>
      </c>
      <c r="B4513" t="s">
        <v>4482</v>
      </c>
      <c r="C4513">
        <v>890.28</v>
      </c>
      <c r="E4513" t="s">
        <v>220</v>
      </c>
      <c r="F4513" t="s">
        <v>4478</v>
      </c>
    </row>
    <row r="4514" spans="1:6" x14ac:dyDescent="0.25">
      <c r="A4514">
        <v>2969</v>
      </c>
      <c r="B4514" t="s">
        <v>4481</v>
      </c>
      <c r="C4514">
        <v>14838.44</v>
      </c>
      <c r="E4514" t="s">
        <v>220</v>
      </c>
      <c r="F4514" t="s">
        <v>4478</v>
      </c>
    </row>
    <row r="4515" spans="1:6" x14ac:dyDescent="0.25">
      <c r="A4515">
        <v>2970</v>
      </c>
      <c r="B4515" t="s">
        <v>4481</v>
      </c>
      <c r="C4515">
        <v>4054.33</v>
      </c>
      <c r="E4515" t="s">
        <v>220</v>
      </c>
      <c r="F4515" t="s">
        <v>4478</v>
      </c>
    </row>
    <row r="4516" spans="1:6" x14ac:dyDescent="0.25">
      <c r="A4516">
        <v>2970</v>
      </c>
      <c r="B4516" t="s">
        <v>4482</v>
      </c>
      <c r="C4516">
        <v>829.29</v>
      </c>
      <c r="E4516" t="s">
        <v>220</v>
      </c>
      <c r="F4516" t="s">
        <v>4478</v>
      </c>
    </row>
    <row r="4517" spans="1:6" x14ac:dyDescent="0.25">
      <c r="A4517">
        <v>2970</v>
      </c>
      <c r="B4517" t="s">
        <v>4483</v>
      </c>
      <c r="C4517">
        <v>954.24</v>
      </c>
      <c r="E4517" t="s">
        <v>220</v>
      </c>
      <c r="F4517" t="s">
        <v>4472</v>
      </c>
    </row>
    <row r="4518" spans="1:6" x14ac:dyDescent="0.25">
      <c r="A4518">
        <v>2971</v>
      </c>
      <c r="B4518" t="s">
        <v>4481</v>
      </c>
      <c r="C4518">
        <v>8187.99</v>
      </c>
      <c r="E4518" t="s">
        <v>220</v>
      </c>
      <c r="F4518" t="s">
        <v>4478</v>
      </c>
    </row>
    <row r="4519" spans="1:6" x14ac:dyDescent="0.25">
      <c r="A4519">
        <v>2972</v>
      </c>
      <c r="B4519" t="s">
        <v>4481</v>
      </c>
      <c r="C4519">
        <v>14838.44</v>
      </c>
      <c r="E4519" t="s">
        <v>220</v>
      </c>
      <c r="F4519" t="s">
        <v>4478</v>
      </c>
    </row>
    <row r="4520" spans="1:6" x14ac:dyDescent="0.25">
      <c r="A4520">
        <v>2973</v>
      </c>
      <c r="B4520" t="s">
        <v>4481</v>
      </c>
      <c r="C4520">
        <v>6980.69</v>
      </c>
      <c r="E4520" t="s">
        <v>220</v>
      </c>
      <c r="F4520" t="s">
        <v>4478</v>
      </c>
    </row>
    <row r="4521" spans="1:6" x14ac:dyDescent="0.25">
      <c r="A4521">
        <v>2973</v>
      </c>
      <c r="B4521" t="s">
        <v>4482</v>
      </c>
      <c r="C4521">
        <v>1427.87</v>
      </c>
      <c r="E4521" t="s">
        <v>220</v>
      </c>
      <c r="F4521" t="s">
        <v>4478</v>
      </c>
    </row>
    <row r="4522" spans="1:6" x14ac:dyDescent="0.25">
      <c r="A4522">
        <v>2974</v>
      </c>
      <c r="B4522" t="s">
        <v>4481</v>
      </c>
      <c r="C4522">
        <v>22034.5</v>
      </c>
      <c r="E4522" t="s">
        <v>220</v>
      </c>
      <c r="F4522" t="s">
        <v>4478</v>
      </c>
    </row>
    <row r="4523" spans="1:6" x14ac:dyDescent="0.25">
      <c r="A4523">
        <v>2974</v>
      </c>
      <c r="B4523" t="s">
        <v>4482</v>
      </c>
      <c r="C4523">
        <v>8012.54</v>
      </c>
      <c r="E4523" t="s">
        <v>220</v>
      </c>
      <c r="F4523" t="s">
        <v>4478</v>
      </c>
    </row>
    <row r="4524" spans="1:6" x14ac:dyDescent="0.25">
      <c r="A4524">
        <v>2975</v>
      </c>
      <c r="B4524" t="s">
        <v>4481</v>
      </c>
      <c r="C4524">
        <v>2444.4299999999998</v>
      </c>
      <c r="E4524" t="s">
        <v>220</v>
      </c>
      <c r="F4524" t="s">
        <v>4478</v>
      </c>
    </row>
    <row r="4525" spans="1:6" x14ac:dyDescent="0.25">
      <c r="A4525">
        <v>2976</v>
      </c>
      <c r="B4525" t="s">
        <v>4481</v>
      </c>
      <c r="C4525">
        <v>13408.85</v>
      </c>
      <c r="E4525" t="s">
        <v>220</v>
      </c>
      <c r="F4525" t="s">
        <v>4478</v>
      </c>
    </row>
    <row r="4526" spans="1:6" x14ac:dyDescent="0.25">
      <c r="A4526">
        <v>2977</v>
      </c>
      <c r="B4526" t="s">
        <v>4481</v>
      </c>
      <c r="C4526">
        <v>37864.94</v>
      </c>
      <c r="E4526" t="s">
        <v>220</v>
      </c>
      <c r="F4526" t="s">
        <v>4478</v>
      </c>
    </row>
    <row r="4527" spans="1:6" x14ac:dyDescent="0.25">
      <c r="A4527">
        <v>2977</v>
      </c>
      <c r="B4527" t="s">
        <v>4482</v>
      </c>
      <c r="C4527">
        <v>11621.2</v>
      </c>
      <c r="E4527" t="s">
        <v>220</v>
      </c>
      <c r="F4527" t="s">
        <v>4478</v>
      </c>
    </row>
    <row r="4528" spans="1:6" x14ac:dyDescent="0.25">
      <c r="A4528">
        <v>2978</v>
      </c>
      <c r="B4528" t="s">
        <v>4481</v>
      </c>
      <c r="C4528">
        <v>16693.25</v>
      </c>
      <c r="E4528" t="s">
        <v>220</v>
      </c>
      <c r="F4528" t="s">
        <v>4478</v>
      </c>
    </row>
    <row r="4529" spans="1:6" x14ac:dyDescent="0.25">
      <c r="A4529">
        <v>2978</v>
      </c>
      <c r="B4529" t="s">
        <v>4482</v>
      </c>
      <c r="C4529">
        <v>2655.74</v>
      </c>
      <c r="E4529" t="s">
        <v>220</v>
      </c>
      <c r="F4529" t="s">
        <v>4478</v>
      </c>
    </row>
    <row r="4530" spans="1:6" x14ac:dyDescent="0.25">
      <c r="A4530">
        <v>2979</v>
      </c>
      <c r="B4530" t="s">
        <v>4481</v>
      </c>
      <c r="C4530">
        <v>14838.44</v>
      </c>
      <c r="E4530" t="s">
        <v>220</v>
      </c>
      <c r="F4530" t="s">
        <v>4478</v>
      </c>
    </row>
    <row r="4531" spans="1:6" x14ac:dyDescent="0.25">
      <c r="A4531">
        <v>2980</v>
      </c>
      <c r="B4531" t="s">
        <v>4481</v>
      </c>
      <c r="C4531">
        <v>6205.06</v>
      </c>
      <c r="E4531" t="s">
        <v>220</v>
      </c>
      <c r="F4531" t="s">
        <v>4478</v>
      </c>
    </row>
    <row r="4532" spans="1:6" x14ac:dyDescent="0.25">
      <c r="A4532">
        <v>2981</v>
      </c>
      <c r="B4532" t="s">
        <v>4481</v>
      </c>
      <c r="C4532">
        <v>13408.85</v>
      </c>
      <c r="E4532" t="s">
        <v>220</v>
      </c>
      <c r="F4532" t="s">
        <v>4478</v>
      </c>
    </row>
    <row r="4533" spans="1:6" x14ac:dyDescent="0.25">
      <c r="A4533">
        <v>2982</v>
      </c>
      <c r="B4533" t="s">
        <v>4481</v>
      </c>
      <c r="C4533">
        <v>2175.83</v>
      </c>
      <c r="E4533" t="s">
        <v>220</v>
      </c>
      <c r="F4533" t="s">
        <v>4478</v>
      </c>
    </row>
    <row r="4534" spans="1:6" x14ac:dyDescent="0.25">
      <c r="A4534">
        <v>2983</v>
      </c>
      <c r="B4534" t="s">
        <v>4481</v>
      </c>
      <c r="C4534">
        <v>14838.44</v>
      </c>
      <c r="E4534" t="s">
        <v>220</v>
      </c>
      <c r="F4534" t="s">
        <v>4478</v>
      </c>
    </row>
    <row r="4535" spans="1:6" x14ac:dyDescent="0.25">
      <c r="A4535">
        <v>2984</v>
      </c>
      <c r="B4535" t="s">
        <v>4481</v>
      </c>
      <c r="C4535">
        <v>14838.44</v>
      </c>
      <c r="E4535" t="s">
        <v>220</v>
      </c>
      <c r="F4535" t="s">
        <v>4478</v>
      </c>
    </row>
    <row r="4536" spans="1:6" x14ac:dyDescent="0.25">
      <c r="A4536">
        <v>2985</v>
      </c>
      <c r="B4536" t="s">
        <v>4481</v>
      </c>
      <c r="C4536">
        <v>4055.04</v>
      </c>
      <c r="E4536" t="s">
        <v>220</v>
      </c>
      <c r="F4536" t="s">
        <v>4478</v>
      </c>
    </row>
    <row r="4537" spans="1:6" x14ac:dyDescent="0.25">
      <c r="A4537">
        <v>2985</v>
      </c>
      <c r="B4537" t="s">
        <v>4482</v>
      </c>
      <c r="C4537">
        <v>645.12</v>
      </c>
      <c r="E4537" t="s">
        <v>220</v>
      </c>
      <c r="F4537" t="s">
        <v>4478</v>
      </c>
    </row>
    <row r="4538" spans="1:6" x14ac:dyDescent="0.25">
      <c r="A4538">
        <v>2986</v>
      </c>
      <c r="B4538" t="s">
        <v>4481</v>
      </c>
      <c r="C4538">
        <v>2609.4899999999998</v>
      </c>
      <c r="E4538" t="s">
        <v>220</v>
      </c>
      <c r="F4538" t="s">
        <v>4478</v>
      </c>
    </row>
    <row r="4539" spans="1:6" x14ac:dyDescent="0.25">
      <c r="A4539">
        <v>2987</v>
      </c>
      <c r="B4539" t="s">
        <v>4481</v>
      </c>
      <c r="C4539">
        <v>2898.6</v>
      </c>
      <c r="E4539" t="s">
        <v>220</v>
      </c>
      <c r="F4539" t="s">
        <v>4478</v>
      </c>
    </row>
    <row r="4540" spans="1:6" x14ac:dyDescent="0.25">
      <c r="A4540">
        <v>2988</v>
      </c>
      <c r="B4540" t="s">
        <v>4481</v>
      </c>
      <c r="C4540">
        <v>13408.85</v>
      </c>
      <c r="E4540" t="s">
        <v>220</v>
      </c>
      <c r="F4540" t="s">
        <v>4478</v>
      </c>
    </row>
    <row r="4541" spans="1:6" x14ac:dyDescent="0.25">
      <c r="A4541">
        <v>2989</v>
      </c>
      <c r="B4541" t="s">
        <v>4481</v>
      </c>
      <c r="C4541">
        <v>19586.22</v>
      </c>
      <c r="E4541" t="s">
        <v>220</v>
      </c>
      <c r="F4541" t="s">
        <v>4478</v>
      </c>
    </row>
    <row r="4542" spans="1:6" x14ac:dyDescent="0.25">
      <c r="A4542">
        <v>2990</v>
      </c>
      <c r="B4542" t="s">
        <v>4481</v>
      </c>
      <c r="C4542">
        <v>13408.85</v>
      </c>
      <c r="E4542" t="s">
        <v>220</v>
      </c>
      <c r="F4542" t="s">
        <v>4478</v>
      </c>
    </row>
    <row r="4543" spans="1:6" x14ac:dyDescent="0.25">
      <c r="A4543">
        <v>2991</v>
      </c>
      <c r="B4543" t="s">
        <v>4481</v>
      </c>
      <c r="C4543">
        <v>11473.44</v>
      </c>
      <c r="E4543" t="s">
        <v>220</v>
      </c>
      <c r="F4543" t="s">
        <v>4478</v>
      </c>
    </row>
    <row r="4544" spans="1:6" x14ac:dyDescent="0.25">
      <c r="A4544">
        <v>2991</v>
      </c>
      <c r="B4544" t="s">
        <v>4482</v>
      </c>
      <c r="C4544">
        <v>3389.88</v>
      </c>
      <c r="E4544" t="s">
        <v>220</v>
      </c>
      <c r="F4544" t="s">
        <v>4478</v>
      </c>
    </row>
    <row r="4545" spans="1:6" x14ac:dyDescent="0.25">
      <c r="A4545">
        <v>2992</v>
      </c>
      <c r="B4545" t="s">
        <v>4481</v>
      </c>
      <c r="C4545">
        <v>15253.92</v>
      </c>
      <c r="E4545" t="s">
        <v>220</v>
      </c>
      <c r="F4545" t="s">
        <v>4478</v>
      </c>
    </row>
    <row r="4546" spans="1:6" x14ac:dyDescent="0.25">
      <c r="A4546">
        <v>2992</v>
      </c>
      <c r="B4546" t="s">
        <v>4482</v>
      </c>
      <c r="C4546">
        <v>5200.2</v>
      </c>
      <c r="E4546" t="s">
        <v>220</v>
      </c>
      <c r="F4546" t="s">
        <v>4478</v>
      </c>
    </row>
    <row r="4547" spans="1:6" x14ac:dyDescent="0.25">
      <c r="A4547">
        <v>2993</v>
      </c>
      <c r="B4547" t="s">
        <v>4481</v>
      </c>
      <c r="C4547">
        <v>22034.5</v>
      </c>
      <c r="E4547" t="s">
        <v>220</v>
      </c>
      <c r="F4547" t="s">
        <v>4478</v>
      </c>
    </row>
    <row r="4548" spans="1:6" x14ac:dyDescent="0.25">
      <c r="A4548">
        <v>2993</v>
      </c>
      <c r="B4548" t="s">
        <v>4482</v>
      </c>
      <c r="C4548">
        <v>6510.19</v>
      </c>
      <c r="E4548" t="s">
        <v>220</v>
      </c>
      <c r="F4548" t="s">
        <v>4478</v>
      </c>
    </row>
    <row r="4549" spans="1:6" x14ac:dyDescent="0.25">
      <c r="A4549">
        <v>2994</v>
      </c>
      <c r="B4549" t="s">
        <v>4481</v>
      </c>
      <c r="C4549">
        <v>11889.5</v>
      </c>
      <c r="E4549" t="s">
        <v>220</v>
      </c>
      <c r="F4549" t="s">
        <v>4478</v>
      </c>
    </row>
    <row r="4550" spans="1:6" x14ac:dyDescent="0.25">
      <c r="A4550">
        <v>2994</v>
      </c>
      <c r="B4550" t="s">
        <v>4482</v>
      </c>
      <c r="C4550">
        <v>3512.81</v>
      </c>
      <c r="E4550" t="s">
        <v>220</v>
      </c>
      <c r="F4550" t="s">
        <v>4478</v>
      </c>
    </row>
    <row r="4551" spans="1:6" x14ac:dyDescent="0.25">
      <c r="A4551">
        <v>2995</v>
      </c>
      <c r="B4551" t="s">
        <v>4481</v>
      </c>
      <c r="C4551">
        <v>3818.15</v>
      </c>
      <c r="E4551" t="s">
        <v>220</v>
      </c>
      <c r="F4551" t="s">
        <v>4478</v>
      </c>
    </row>
    <row r="4552" spans="1:6" x14ac:dyDescent="0.25">
      <c r="A4552">
        <v>2995</v>
      </c>
      <c r="B4552" t="s">
        <v>4482</v>
      </c>
      <c r="C4552">
        <v>780.99</v>
      </c>
      <c r="E4552" t="s">
        <v>220</v>
      </c>
      <c r="F4552" t="s">
        <v>4478</v>
      </c>
    </row>
    <row r="4553" spans="1:6" x14ac:dyDescent="0.25">
      <c r="A4553">
        <v>2995</v>
      </c>
      <c r="B4553" t="s">
        <v>4483</v>
      </c>
      <c r="C4553">
        <v>954.24</v>
      </c>
      <c r="E4553" t="s">
        <v>220</v>
      </c>
      <c r="F4553" t="s">
        <v>4472</v>
      </c>
    </row>
    <row r="4554" spans="1:6" x14ac:dyDescent="0.25">
      <c r="A4554">
        <v>2996</v>
      </c>
      <c r="B4554" t="s">
        <v>4481</v>
      </c>
      <c r="C4554">
        <v>4601.34</v>
      </c>
      <c r="E4554" t="s">
        <v>220</v>
      </c>
      <c r="F4554" t="s">
        <v>4478</v>
      </c>
    </row>
    <row r="4555" spans="1:6" x14ac:dyDescent="0.25">
      <c r="A4555">
        <v>2997</v>
      </c>
      <c r="B4555" t="s">
        <v>4481</v>
      </c>
      <c r="C4555">
        <v>7830.36</v>
      </c>
      <c r="E4555" t="s">
        <v>220</v>
      </c>
      <c r="F4555" t="s">
        <v>4478</v>
      </c>
    </row>
    <row r="4556" spans="1:6" x14ac:dyDescent="0.25">
      <c r="A4556">
        <v>2998</v>
      </c>
      <c r="B4556" t="s">
        <v>4481</v>
      </c>
      <c r="C4556">
        <v>4806.91</v>
      </c>
      <c r="E4556" t="s">
        <v>220</v>
      </c>
      <c r="F4556" t="s">
        <v>4478</v>
      </c>
    </row>
    <row r="4557" spans="1:6" x14ac:dyDescent="0.25">
      <c r="A4557">
        <v>2999</v>
      </c>
      <c r="B4557" t="s">
        <v>4481</v>
      </c>
      <c r="C4557">
        <v>19088.259999999998</v>
      </c>
      <c r="E4557" t="s">
        <v>220</v>
      </c>
      <c r="F4557" t="s">
        <v>4478</v>
      </c>
    </row>
    <row r="4558" spans="1:6" x14ac:dyDescent="0.25">
      <c r="A4558">
        <v>2999</v>
      </c>
      <c r="B4558" t="s">
        <v>4482</v>
      </c>
      <c r="C4558">
        <v>6941.18</v>
      </c>
      <c r="E4558" t="s">
        <v>220</v>
      </c>
      <c r="F4558" t="s">
        <v>4478</v>
      </c>
    </row>
    <row r="4559" spans="1:6" x14ac:dyDescent="0.25">
      <c r="A4559">
        <v>3000</v>
      </c>
      <c r="B4559" t="s">
        <v>4481</v>
      </c>
      <c r="C4559">
        <v>9608.5400000000009</v>
      </c>
      <c r="E4559" t="s">
        <v>220</v>
      </c>
      <c r="F4559" t="s">
        <v>4478</v>
      </c>
    </row>
    <row r="4560" spans="1:6" x14ac:dyDescent="0.25">
      <c r="A4560">
        <v>3000</v>
      </c>
      <c r="B4560" t="s">
        <v>4482</v>
      </c>
      <c r="C4560">
        <v>1965.38</v>
      </c>
      <c r="E4560" t="s">
        <v>220</v>
      </c>
      <c r="F4560" t="s">
        <v>4478</v>
      </c>
    </row>
    <row r="4561" spans="1:6" x14ac:dyDescent="0.25">
      <c r="A4561">
        <v>3001</v>
      </c>
      <c r="B4561" t="s">
        <v>4481</v>
      </c>
      <c r="C4561">
        <v>11114.75</v>
      </c>
      <c r="E4561" t="s">
        <v>220</v>
      </c>
      <c r="F4561" t="s">
        <v>4478</v>
      </c>
    </row>
    <row r="4562" spans="1:6" x14ac:dyDescent="0.25">
      <c r="A4562">
        <v>3002</v>
      </c>
      <c r="B4562" t="s">
        <v>4481</v>
      </c>
      <c r="C4562">
        <v>14838.44</v>
      </c>
      <c r="E4562" t="s">
        <v>220</v>
      </c>
      <c r="F4562" t="s">
        <v>4478</v>
      </c>
    </row>
    <row r="4563" spans="1:6" x14ac:dyDescent="0.25">
      <c r="A4563">
        <v>3003</v>
      </c>
      <c r="B4563" t="s">
        <v>4481</v>
      </c>
      <c r="C4563">
        <v>7830.36</v>
      </c>
      <c r="E4563" t="s">
        <v>220</v>
      </c>
      <c r="F4563" t="s">
        <v>4478</v>
      </c>
    </row>
    <row r="4564" spans="1:6" x14ac:dyDescent="0.25">
      <c r="A4564">
        <v>3004</v>
      </c>
      <c r="B4564" t="s">
        <v>4481</v>
      </c>
      <c r="C4564">
        <v>5613.23</v>
      </c>
      <c r="E4564" t="s">
        <v>220</v>
      </c>
      <c r="F4564" t="s">
        <v>4478</v>
      </c>
    </row>
    <row r="4565" spans="1:6" x14ac:dyDescent="0.25">
      <c r="A4565">
        <v>3004</v>
      </c>
      <c r="B4565" t="s">
        <v>4482</v>
      </c>
      <c r="C4565">
        <v>255.15</v>
      </c>
      <c r="E4565" t="s">
        <v>220</v>
      </c>
      <c r="F4565" t="s">
        <v>4478</v>
      </c>
    </row>
    <row r="4566" spans="1:6" x14ac:dyDescent="0.25">
      <c r="A4566">
        <v>3005</v>
      </c>
      <c r="B4566" t="s">
        <v>4481</v>
      </c>
      <c r="C4566">
        <v>3260.93</v>
      </c>
      <c r="E4566" t="s">
        <v>220</v>
      </c>
      <c r="F4566" t="s">
        <v>4478</v>
      </c>
    </row>
    <row r="4567" spans="1:6" x14ac:dyDescent="0.25">
      <c r="A4567">
        <v>3005</v>
      </c>
      <c r="B4567" t="s">
        <v>4482</v>
      </c>
      <c r="C4567">
        <v>148.22</v>
      </c>
      <c r="E4567" t="s">
        <v>220</v>
      </c>
      <c r="F4567" t="s">
        <v>4478</v>
      </c>
    </row>
    <row r="4568" spans="1:6" x14ac:dyDescent="0.25">
      <c r="A4568">
        <v>3006</v>
      </c>
      <c r="B4568" t="s">
        <v>4481</v>
      </c>
      <c r="C4568">
        <v>660.21</v>
      </c>
      <c r="E4568" t="s">
        <v>220</v>
      </c>
      <c r="F4568" t="s">
        <v>4478</v>
      </c>
    </row>
    <row r="4569" spans="1:6" x14ac:dyDescent="0.25">
      <c r="A4569">
        <v>3006</v>
      </c>
      <c r="B4569" t="s">
        <v>4482</v>
      </c>
      <c r="C4569">
        <v>30.01</v>
      </c>
      <c r="E4569" t="s">
        <v>220</v>
      </c>
      <c r="F4569" t="s">
        <v>4478</v>
      </c>
    </row>
    <row r="4570" spans="1:6" x14ac:dyDescent="0.25">
      <c r="A4570">
        <v>3007</v>
      </c>
      <c r="B4570" t="s">
        <v>4481</v>
      </c>
      <c r="C4570">
        <v>7830.36</v>
      </c>
      <c r="E4570" t="s">
        <v>220</v>
      </c>
      <c r="F4570" t="s">
        <v>4478</v>
      </c>
    </row>
    <row r="4571" spans="1:6" x14ac:dyDescent="0.25">
      <c r="A4571">
        <v>3007</v>
      </c>
      <c r="B4571" t="s">
        <v>4482</v>
      </c>
      <c r="C4571">
        <v>355.93</v>
      </c>
      <c r="E4571" t="s">
        <v>220</v>
      </c>
      <c r="F4571" t="s">
        <v>4478</v>
      </c>
    </row>
    <row r="4572" spans="1:6" x14ac:dyDescent="0.25">
      <c r="A4572">
        <v>3008</v>
      </c>
      <c r="B4572" t="s">
        <v>4481</v>
      </c>
      <c r="C4572">
        <v>9608.5400000000009</v>
      </c>
      <c r="E4572" t="s">
        <v>220</v>
      </c>
      <c r="F4572" t="s">
        <v>4478</v>
      </c>
    </row>
    <row r="4573" spans="1:6" x14ac:dyDescent="0.25">
      <c r="A4573">
        <v>3008</v>
      </c>
      <c r="B4573" t="s">
        <v>4482</v>
      </c>
      <c r="C4573">
        <v>436.75</v>
      </c>
      <c r="E4573" t="s">
        <v>220</v>
      </c>
      <c r="F4573" t="s">
        <v>4478</v>
      </c>
    </row>
    <row r="4574" spans="1:6" x14ac:dyDescent="0.25">
      <c r="A4574">
        <v>3009</v>
      </c>
      <c r="B4574" t="s">
        <v>4481</v>
      </c>
      <c r="C4574">
        <v>11473.44</v>
      </c>
      <c r="E4574" t="s">
        <v>220</v>
      </c>
      <c r="F4574" t="s">
        <v>4478</v>
      </c>
    </row>
    <row r="4575" spans="1:6" x14ac:dyDescent="0.25">
      <c r="A4575">
        <v>3009</v>
      </c>
      <c r="B4575" t="s">
        <v>4482</v>
      </c>
      <c r="C4575">
        <v>2346.84</v>
      </c>
      <c r="E4575" t="s">
        <v>220</v>
      </c>
      <c r="F4575" t="s">
        <v>4478</v>
      </c>
    </row>
    <row r="4576" spans="1:6" x14ac:dyDescent="0.25">
      <c r="A4576">
        <v>3010</v>
      </c>
      <c r="B4576" t="s">
        <v>4481</v>
      </c>
      <c r="C4576">
        <v>10356.83</v>
      </c>
      <c r="E4576" t="s">
        <v>220</v>
      </c>
      <c r="F4576" t="s">
        <v>4478</v>
      </c>
    </row>
    <row r="4577" spans="1:6" x14ac:dyDescent="0.25">
      <c r="A4577">
        <v>3010</v>
      </c>
      <c r="B4577" t="s">
        <v>4482</v>
      </c>
      <c r="C4577">
        <v>3059.97</v>
      </c>
      <c r="E4577" t="s">
        <v>220</v>
      </c>
      <c r="F4577" t="s">
        <v>4478</v>
      </c>
    </row>
    <row r="4578" spans="1:6" x14ac:dyDescent="0.25">
      <c r="A4578">
        <v>3011</v>
      </c>
      <c r="B4578" t="s">
        <v>4481</v>
      </c>
      <c r="C4578">
        <v>4806.91</v>
      </c>
      <c r="E4578" t="s">
        <v>220</v>
      </c>
      <c r="F4578" t="s">
        <v>4478</v>
      </c>
    </row>
    <row r="4579" spans="1:6" x14ac:dyDescent="0.25">
      <c r="A4579">
        <v>3012</v>
      </c>
      <c r="B4579" t="s">
        <v>4481</v>
      </c>
      <c r="C4579">
        <v>4601.34</v>
      </c>
      <c r="E4579" t="s">
        <v>220</v>
      </c>
      <c r="F4579" t="s">
        <v>4478</v>
      </c>
    </row>
    <row r="4580" spans="1:6" x14ac:dyDescent="0.25">
      <c r="A4580">
        <v>3013</v>
      </c>
      <c r="B4580" t="s">
        <v>4481</v>
      </c>
      <c r="C4580">
        <v>3044.1</v>
      </c>
      <c r="E4580" t="s">
        <v>220</v>
      </c>
      <c r="F4580" t="s">
        <v>4478</v>
      </c>
    </row>
    <row r="4581" spans="1:6" x14ac:dyDescent="0.25">
      <c r="A4581">
        <v>3013</v>
      </c>
      <c r="B4581" t="s">
        <v>4483</v>
      </c>
      <c r="C4581">
        <v>216.2</v>
      </c>
      <c r="E4581" t="s">
        <v>220</v>
      </c>
      <c r="F4581" t="s">
        <v>4472</v>
      </c>
    </row>
    <row r="4582" spans="1:6" x14ac:dyDescent="0.25">
      <c r="A4582">
        <v>3014</v>
      </c>
      <c r="B4582" t="s">
        <v>4481</v>
      </c>
      <c r="C4582">
        <v>3818.15</v>
      </c>
      <c r="E4582" t="s">
        <v>220</v>
      </c>
      <c r="F4582" t="s">
        <v>4478</v>
      </c>
    </row>
    <row r="4583" spans="1:6" x14ac:dyDescent="0.25">
      <c r="A4583">
        <v>3014</v>
      </c>
      <c r="B4583" t="s">
        <v>4482</v>
      </c>
      <c r="C4583">
        <v>1301.6400000000001</v>
      </c>
      <c r="E4583" t="s">
        <v>220</v>
      </c>
      <c r="F4583" t="s">
        <v>4478</v>
      </c>
    </row>
    <row r="4584" spans="1:6" x14ac:dyDescent="0.25">
      <c r="A4584">
        <v>3014</v>
      </c>
      <c r="B4584" t="s">
        <v>4483</v>
      </c>
      <c r="C4584">
        <v>954.24</v>
      </c>
      <c r="E4584" t="s">
        <v>220</v>
      </c>
      <c r="F4584" t="s">
        <v>4472</v>
      </c>
    </row>
    <row r="4585" spans="1:6" x14ac:dyDescent="0.25">
      <c r="A4585">
        <v>3015</v>
      </c>
      <c r="B4585" t="s">
        <v>4481</v>
      </c>
      <c r="C4585">
        <v>10109.44</v>
      </c>
      <c r="E4585" t="s">
        <v>220</v>
      </c>
      <c r="F4585" t="s">
        <v>4478</v>
      </c>
    </row>
    <row r="4586" spans="1:6" x14ac:dyDescent="0.25">
      <c r="A4586">
        <v>3016</v>
      </c>
      <c r="B4586" t="s">
        <v>4481</v>
      </c>
      <c r="C4586">
        <v>8540.93</v>
      </c>
      <c r="E4586" t="s">
        <v>220</v>
      </c>
      <c r="F4586" t="s">
        <v>4478</v>
      </c>
    </row>
    <row r="4587" spans="1:6" x14ac:dyDescent="0.25">
      <c r="A4587">
        <v>3017</v>
      </c>
      <c r="B4587" t="s">
        <v>4481</v>
      </c>
      <c r="C4587">
        <v>8540.93</v>
      </c>
      <c r="E4587" t="s">
        <v>220</v>
      </c>
      <c r="F4587" t="s">
        <v>4478</v>
      </c>
    </row>
    <row r="4588" spans="1:6" x14ac:dyDescent="0.25">
      <c r="A4588">
        <v>3018</v>
      </c>
      <c r="B4588" t="s">
        <v>4481</v>
      </c>
      <c r="C4588">
        <v>9266.52</v>
      </c>
      <c r="E4588" t="s">
        <v>220</v>
      </c>
      <c r="F4588" t="s">
        <v>4478</v>
      </c>
    </row>
    <row r="4589" spans="1:6" x14ac:dyDescent="0.25">
      <c r="A4589">
        <v>3019</v>
      </c>
      <c r="B4589" t="s">
        <v>4481</v>
      </c>
      <c r="C4589">
        <v>8809.15</v>
      </c>
      <c r="E4589" t="s">
        <v>220</v>
      </c>
      <c r="F4589" t="s">
        <v>4478</v>
      </c>
    </row>
    <row r="4590" spans="1:6" x14ac:dyDescent="0.25">
      <c r="A4590">
        <v>3019</v>
      </c>
      <c r="B4590" t="s">
        <v>4482</v>
      </c>
      <c r="C4590">
        <v>400.42</v>
      </c>
      <c r="E4590" t="s">
        <v>220</v>
      </c>
      <c r="F4590" t="s">
        <v>4478</v>
      </c>
    </row>
    <row r="4591" spans="1:6" x14ac:dyDescent="0.25">
      <c r="A4591">
        <v>3020</v>
      </c>
      <c r="B4591" t="s">
        <v>4481</v>
      </c>
      <c r="C4591">
        <v>7830.36</v>
      </c>
      <c r="E4591" t="s">
        <v>220</v>
      </c>
      <c r="F4591" t="s">
        <v>4478</v>
      </c>
    </row>
    <row r="4592" spans="1:6" x14ac:dyDescent="0.25">
      <c r="A4592">
        <v>3021</v>
      </c>
      <c r="B4592" t="s">
        <v>4481</v>
      </c>
      <c r="C4592">
        <v>2892.03</v>
      </c>
      <c r="E4592" t="s">
        <v>220</v>
      </c>
      <c r="F4592" t="s">
        <v>4478</v>
      </c>
    </row>
    <row r="4593" spans="1:6" x14ac:dyDescent="0.25">
      <c r="A4593">
        <v>3021</v>
      </c>
      <c r="B4593" t="s">
        <v>4483</v>
      </c>
      <c r="C4593">
        <v>205.4</v>
      </c>
      <c r="E4593" t="s">
        <v>220</v>
      </c>
      <c r="F4593" t="s">
        <v>4472</v>
      </c>
    </row>
    <row r="4594" spans="1:6" x14ac:dyDescent="0.25">
      <c r="A4594">
        <v>3022</v>
      </c>
      <c r="B4594" t="s">
        <v>4481</v>
      </c>
      <c r="C4594">
        <v>9608.5400000000009</v>
      </c>
      <c r="E4594" t="s">
        <v>220</v>
      </c>
      <c r="F4594" t="s">
        <v>4478</v>
      </c>
    </row>
    <row r="4595" spans="1:6" x14ac:dyDescent="0.25">
      <c r="A4595">
        <v>3022</v>
      </c>
      <c r="B4595" t="s">
        <v>4482</v>
      </c>
      <c r="C4595">
        <v>1528.63</v>
      </c>
      <c r="E4595" t="s">
        <v>220</v>
      </c>
      <c r="F4595" t="s">
        <v>4478</v>
      </c>
    </row>
    <row r="4596" spans="1:6" x14ac:dyDescent="0.25">
      <c r="A4596">
        <v>3023</v>
      </c>
      <c r="B4596" t="s">
        <v>4481</v>
      </c>
      <c r="C4596">
        <v>5548.22</v>
      </c>
      <c r="E4596" t="s">
        <v>220</v>
      </c>
      <c r="F4596" t="s">
        <v>4478</v>
      </c>
    </row>
    <row r="4597" spans="1:6" x14ac:dyDescent="0.25">
      <c r="A4597">
        <v>3023</v>
      </c>
      <c r="B4597" t="s">
        <v>4482</v>
      </c>
      <c r="C4597">
        <v>252.19</v>
      </c>
      <c r="E4597" t="s">
        <v>220</v>
      </c>
      <c r="F4597" t="s">
        <v>4478</v>
      </c>
    </row>
    <row r="4598" spans="1:6" x14ac:dyDescent="0.25">
      <c r="A4598">
        <v>3024</v>
      </c>
      <c r="B4598" t="s">
        <v>4481</v>
      </c>
      <c r="C4598">
        <v>7830.36</v>
      </c>
      <c r="E4598" t="s">
        <v>220</v>
      </c>
      <c r="F4598" t="s">
        <v>4478</v>
      </c>
    </row>
    <row r="4599" spans="1:6" x14ac:dyDescent="0.25">
      <c r="A4599">
        <v>3025</v>
      </c>
      <c r="B4599" t="s">
        <v>4481</v>
      </c>
      <c r="C4599">
        <v>3482.69</v>
      </c>
      <c r="E4599" t="s">
        <v>220</v>
      </c>
      <c r="F4599" t="s">
        <v>4478</v>
      </c>
    </row>
    <row r="4600" spans="1:6" x14ac:dyDescent="0.25">
      <c r="A4600">
        <v>3025</v>
      </c>
      <c r="B4600" t="s">
        <v>4482</v>
      </c>
      <c r="C4600">
        <v>554.05999999999995</v>
      </c>
      <c r="E4600" t="s">
        <v>220</v>
      </c>
      <c r="F4600" t="s">
        <v>4478</v>
      </c>
    </row>
    <row r="4601" spans="1:6" x14ac:dyDescent="0.25">
      <c r="A4601">
        <v>3026</v>
      </c>
      <c r="B4601" t="s">
        <v>4481</v>
      </c>
      <c r="C4601">
        <v>6428.93</v>
      </c>
      <c r="E4601" t="s">
        <v>220</v>
      </c>
      <c r="F4601" t="s">
        <v>4478</v>
      </c>
    </row>
    <row r="4602" spans="1:6" x14ac:dyDescent="0.25">
      <c r="A4602">
        <v>3027</v>
      </c>
      <c r="B4602" t="s">
        <v>4481</v>
      </c>
      <c r="C4602">
        <v>3066.62</v>
      </c>
      <c r="E4602" t="s">
        <v>220</v>
      </c>
      <c r="F4602" t="s">
        <v>4478</v>
      </c>
    </row>
    <row r="4603" spans="1:6" x14ac:dyDescent="0.25">
      <c r="A4603">
        <v>3028</v>
      </c>
      <c r="B4603" t="s">
        <v>4481</v>
      </c>
      <c r="C4603">
        <v>6606.86</v>
      </c>
      <c r="E4603" t="s">
        <v>220</v>
      </c>
      <c r="F4603" t="s">
        <v>4478</v>
      </c>
    </row>
    <row r="4604" spans="1:6" x14ac:dyDescent="0.25">
      <c r="A4604">
        <v>3028</v>
      </c>
      <c r="B4604" t="s">
        <v>4482</v>
      </c>
      <c r="C4604">
        <v>1952.03</v>
      </c>
      <c r="E4604" t="s">
        <v>220</v>
      </c>
      <c r="F4604" t="s">
        <v>4478</v>
      </c>
    </row>
    <row r="4605" spans="1:6" x14ac:dyDescent="0.25">
      <c r="A4605">
        <v>3029</v>
      </c>
      <c r="B4605" t="s">
        <v>4481</v>
      </c>
      <c r="C4605">
        <v>8540.93</v>
      </c>
      <c r="E4605" t="s">
        <v>220</v>
      </c>
      <c r="F4605" t="s">
        <v>4478</v>
      </c>
    </row>
    <row r="4606" spans="1:6" x14ac:dyDescent="0.25">
      <c r="A4606">
        <v>3030</v>
      </c>
      <c r="B4606" t="s">
        <v>4481</v>
      </c>
      <c r="C4606">
        <v>8540.93</v>
      </c>
      <c r="E4606" t="s">
        <v>220</v>
      </c>
      <c r="F4606" t="s">
        <v>4478</v>
      </c>
    </row>
    <row r="4607" spans="1:6" x14ac:dyDescent="0.25">
      <c r="A4607">
        <v>3031</v>
      </c>
      <c r="B4607" t="s">
        <v>4481</v>
      </c>
      <c r="C4607">
        <v>7830.36</v>
      </c>
      <c r="E4607" t="s">
        <v>220</v>
      </c>
      <c r="F4607" t="s">
        <v>4478</v>
      </c>
    </row>
    <row r="4608" spans="1:6" x14ac:dyDescent="0.25">
      <c r="A4608">
        <v>3032</v>
      </c>
      <c r="B4608" t="s">
        <v>4481</v>
      </c>
      <c r="C4608">
        <v>7830.36</v>
      </c>
      <c r="E4608" t="s">
        <v>220</v>
      </c>
      <c r="F4608" t="s">
        <v>4478</v>
      </c>
    </row>
    <row r="4609" spans="1:6" x14ac:dyDescent="0.25">
      <c r="A4609">
        <v>3033</v>
      </c>
      <c r="B4609" t="s">
        <v>4481</v>
      </c>
      <c r="C4609">
        <v>11473.44</v>
      </c>
      <c r="E4609" t="s">
        <v>220</v>
      </c>
      <c r="F4609" t="s">
        <v>4478</v>
      </c>
    </row>
    <row r="4610" spans="1:6" x14ac:dyDescent="0.25">
      <c r="A4610">
        <v>3033</v>
      </c>
      <c r="B4610" t="s">
        <v>4482</v>
      </c>
      <c r="C4610">
        <v>1825.32</v>
      </c>
      <c r="E4610" t="s">
        <v>220</v>
      </c>
      <c r="F4610" t="s">
        <v>4478</v>
      </c>
    </row>
    <row r="4611" spans="1:6" x14ac:dyDescent="0.25">
      <c r="A4611">
        <v>3034</v>
      </c>
      <c r="B4611" t="s">
        <v>4481</v>
      </c>
      <c r="C4611">
        <v>6314.88</v>
      </c>
      <c r="E4611" t="s">
        <v>220</v>
      </c>
      <c r="F4611" t="s">
        <v>4478</v>
      </c>
    </row>
    <row r="4612" spans="1:6" x14ac:dyDescent="0.25">
      <c r="A4612">
        <v>3034</v>
      </c>
      <c r="B4612" t="s">
        <v>4482</v>
      </c>
      <c r="C4612">
        <v>287.04000000000002</v>
      </c>
      <c r="E4612" t="s">
        <v>220</v>
      </c>
      <c r="F4612" t="s">
        <v>4478</v>
      </c>
    </row>
    <row r="4613" spans="1:6" x14ac:dyDescent="0.25">
      <c r="A4613">
        <v>3035</v>
      </c>
      <c r="B4613" t="s">
        <v>4481</v>
      </c>
      <c r="C4613">
        <v>11889.5</v>
      </c>
      <c r="E4613" t="s">
        <v>220</v>
      </c>
      <c r="F4613" t="s">
        <v>4478</v>
      </c>
    </row>
    <row r="4614" spans="1:6" x14ac:dyDescent="0.25">
      <c r="A4614">
        <v>3035</v>
      </c>
      <c r="B4614" t="s">
        <v>4482</v>
      </c>
      <c r="C4614">
        <v>540.42999999999995</v>
      </c>
      <c r="E4614" t="s">
        <v>220</v>
      </c>
      <c r="F4614" t="s">
        <v>4478</v>
      </c>
    </row>
    <row r="4615" spans="1:6" x14ac:dyDescent="0.25">
      <c r="A4615">
        <v>3036</v>
      </c>
      <c r="B4615" t="s">
        <v>4481</v>
      </c>
      <c r="C4615">
        <v>7671.72</v>
      </c>
      <c r="E4615" t="s">
        <v>220</v>
      </c>
      <c r="F4615" t="s">
        <v>4478</v>
      </c>
    </row>
    <row r="4616" spans="1:6" x14ac:dyDescent="0.25">
      <c r="A4616">
        <v>3037</v>
      </c>
      <c r="B4616" t="s">
        <v>4481</v>
      </c>
      <c r="C4616">
        <v>19586.22</v>
      </c>
      <c r="E4616" t="s">
        <v>220</v>
      </c>
      <c r="F4616" t="s">
        <v>4478</v>
      </c>
    </row>
    <row r="4617" spans="1:6" x14ac:dyDescent="0.25">
      <c r="A4617">
        <v>3037</v>
      </c>
      <c r="B4617" t="s">
        <v>4482</v>
      </c>
      <c r="C4617">
        <v>890.28</v>
      </c>
      <c r="E4617" t="s">
        <v>220</v>
      </c>
      <c r="F4617" t="s">
        <v>4478</v>
      </c>
    </row>
    <row r="4618" spans="1:6" x14ac:dyDescent="0.25">
      <c r="A4618">
        <v>3038</v>
      </c>
      <c r="B4618" t="s">
        <v>4481</v>
      </c>
      <c r="C4618">
        <v>10147.93</v>
      </c>
      <c r="E4618" t="s">
        <v>220</v>
      </c>
      <c r="F4618" t="s">
        <v>4478</v>
      </c>
    </row>
    <row r="4619" spans="1:6" x14ac:dyDescent="0.25">
      <c r="A4619">
        <v>3039</v>
      </c>
      <c r="B4619" t="s">
        <v>4481</v>
      </c>
      <c r="C4619">
        <v>6314.88</v>
      </c>
      <c r="E4619" t="s">
        <v>220</v>
      </c>
      <c r="F4619" t="s">
        <v>4478</v>
      </c>
    </row>
    <row r="4620" spans="1:6" x14ac:dyDescent="0.25">
      <c r="A4620">
        <v>3039</v>
      </c>
      <c r="B4620" t="s">
        <v>4482</v>
      </c>
      <c r="C4620">
        <v>1291.68</v>
      </c>
      <c r="E4620" t="s">
        <v>220</v>
      </c>
      <c r="F4620" t="s">
        <v>4478</v>
      </c>
    </row>
    <row r="4621" spans="1:6" x14ac:dyDescent="0.25">
      <c r="A4621">
        <v>3040</v>
      </c>
      <c r="B4621" t="s">
        <v>4481</v>
      </c>
      <c r="C4621">
        <v>10424.83</v>
      </c>
      <c r="E4621" t="s">
        <v>220</v>
      </c>
      <c r="F4621" t="s">
        <v>4478</v>
      </c>
    </row>
    <row r="4622" spans="1:6" x14ac:dyDescent="0.25">
      <c r="A4622">
        <v>3040</v>
      </c>
      <c r="B4622" t="s">
        <v>4482</v>
      </c>
      <c r="C4622">
        <v>2132.35</v>
      </c>
      <c r="E4622" t="s">
        <v>220</v>
      </c>
      <c r="F4622" t="s">
        <v>4478</v>
      </c>
    </row>
    <row r="4623" spans="1:6" x14ac:dyDescent="0.25">
      <c r="A4623">
        <v>3041</v>
      </c>
      <c r="B4623" t="s">
        <v>4481</v>
      </c>
      <c r="C4623">
        <v>2175.83</v>
      </c>
      <c r="E4623" t="s">
        <v>220</v>
      </c>
      <c r="F4623" t="s">
        <v>4478</v>
      </c>
    </row>
    <row r="4624" spans="1:6" x14ac:dyDescent="0.25">
      <c r="A4624">
        <v>3042</v>
      </c>
      <c r="B4624" t="s">
        <v>4481</v>
      </c>
      <c r="C4624">
        <v>8540.93</v>
      </c>
      <c r="E4624" t="s">
        <v>220</v>
      </c>
      <c r="F4624" t="s">
        <v>4478</v>
      </c>
    </row>
    <row r="4625" spans="1:6" x14ac:dyDescent="0.25">
      <c r="A4625">
        <v>3043</v>
      </c>
      <c r="B4625" t="s">
        <v>4481</v>
      </c>
      <c r="C4625">
        <v>4601.34</v>
      </c>
      <c r="E4625" t="s">
        <v>220</v>
      </c>
      <c r="F4625" t="s">
        <v>4478</v>
      </c>
    </row>
    <row r="4626" spans="1:6" x14ac:dyDescent="0.25">
      <c r="A4626">
        <v>3044</v>
      </c>
      <c r="B4626" t="s">
        <v>4481</v>
      </c>
      <c r="C4626">
        <v>7104.24</v>
      </c>
      <c r="E4626" t="s">
        <v>220</v>
      </c>
      <c r="F4626" t="s">
        <v>4478</v>
      </c>
    </row>
    <row r="4627" spans="1:6" x14ac:dyDescent="0.25">
      <c r="A4627">
        <v>3044</v>
      </c>
      <c r="B4627" t="s">
        <v>4482</v>
      </c>
      <c r="C4627">
        <v>1130.22</v>
      </c>
      <c r="E4627" t="s">
        <v>220</v>
      </c>
      <c r="F4627" t="s">
        <v>4478</v>
      </c>
    </row>
    <row r="4628" spans="1:6" x14ac:dyDescent="0.25">
      <c r="A4628">
        <v>3045</v>
      </c>
      <c r="B4628" t="s">
        <v>4481</v>
      </c>
      <c r="C4628">
        <v>11889.5</v>
      </c>
      <c r="E4628" t="s">
        <v>220</v>
      </c>
      <c r="F4628" t="s">
        <v>4478</v>
      </c>
    </row>
    <row r="4629" spans="1:6" x14ac:dyDescent="0.25">
      <c r="A4629">
        <v>3045</v>
      </c>
      <c r="B4629" t="s">
        <v>4482</v>
      </c>
      <c r="C4629">
        <v>2431.94</v>
      </c>
      <c r="E4629" t="s">
        <v>220</v>
      </c>
      <c r="F4629" t="s">
        <v>4478</v>
      </c>
    </row>
    <row r="4630" spans="1:6" x14ac:dyDescent="0.25">
      <c r="A4630">
        <v>3046</v>
      </c>
      <c r="B4630" t="s">
        <v>4481</v>
      </c>
      <c r="C4630">
        <v>7830.36</v>
      </c>
      <c r="E4630" t="s">
        <v>220</v>
      </c>
      <c r="F4630" t="s">
        <v>4478</v>
      </c>
    </row>
    <row r="4631" spans="1:6" x14ac:dyDescent="0.25">
      <c r="A4631">
        <v>3047</v>
      </c>
      <c r="B4631" t="s">
        <v>4481</v>
      </c>
      <c r="C4631">
        <v>3351.98</v>
      </c>
      <c r="E4631" t="s">
        <v>220</v>
      </c>
      <c r="F4631" t="s">
        <v>4478</v>
      </c>
    </row>
    <row r="4632" spans="1:6" x14ac:dyDescent="0.25">
      <c r="A4632">
        <v>3047</v>
      </c>
      <c r="B4632" t="s">
        <v>4482</v>
      </c>
      <c r="C4632">
        <v>152.36000000000001</v>
      </c>
      <c r="E4632" t="s">
        <v>220</v>
      </c>
      <c r="F4632" t="s">
        <v>4478</v>
      </c>
    </row>
    <row r="4633" spans="1:6" x14ac:dyDescent="0.25">
      <c r="A4633">
        <v>3048</v>
      </c>
      <c r="B4633" t="s">
        <v>4481</v>
      </c>
      <c r="C4633">
        <v>4399.3</v>
      </c>
      <c r="E4633" t="s">
        <v>220</v>
      </c>
      <c r="F4633" t="s">
        <v>4478</v>
      </c>
    </row>
    <row r="4634" spans="1:6" x14ac:dyDescent="0.25">
      <c r="A4634">
        <v>3048</v>
      </c>
      <c r="B4634" t="s">
        <v>4482</v>
      </c>
      <c r="C4634">
        <v>1299.79</v>
      </c>
      <c r="E4634" t="s">
        <v>220</v>
      </c>
      <c r="F4634" t="s">
        <v>4478</v>
      </c>
    </row>
    <row r="4635" spans="1:6" x14ac:dyDescent="0.25">
      <c r="A4635">
        <v>3049</v>
      </c>
      <c r="B4635" t="s">
        <v>4481</v>
      </c>
      <c r="C4635">
        <v>18859.099999999999</v>
      </c>
      <c r="E4635" t="s">
        <v>220</v>
      </c>
      <c r="F4635" t="s">
        <v>4478</v>
      </c>
    </row>
    <row r="4636" spans="1:6" x14ac:dyDescent="0.25">
      <c r="A4636">
        <v>3049</v>
      </c>
      <c r="B4636" t="s">
        <v>4482</v>
      </c>
      <c r="C4636">
        <v>857.23</v>
      </c>
      <c r="E4636" t="s">
        <v>220</v>
      </c>
      <c r="F4636" t="s">
        <v>4478</v>
      </c>
    </row>
    <row r="4637" spans="1:6" x14ac:dyDescent="0.25">
      <c r="A4637">
        <v>3050</v>
      </c>
      <c r="B4637" t="s">
        <v>4481</v>
      </c>
      <c r="C4637">
        <v>10424.83</v>
      </c>
      <c r="E4637" t="s">
        <v>220</v>
      </c>
      <c r="F4637" t="s">
        <v>4478</v>
      </c>
    </row>
    <row r="4638" spans="1:6" x14ac:dyDescent="0.25">
      <c r="A4638">
        <v>3050</v>
      </c>
      <c r="B4638" t="s">
        <v>4482</v>
      </c>
      <c r="C4638">
        <v>1658.5</v>
      </c>
      <c r="E4638" t="s">
        <v>220</v>
      </c>
      <c r="F4638" t="s">
        <v>4478</v>
      </c>
    </row>
    <row r="4639" spans="1:6" x14ac:dyDescent="0.25">
      <c r="A4639">
        <v>3051</v>
      </c>
      <c r="B4639" t="s">
        <v>4481</v>
      </c>
      <c r="C4639">
        <v>4256.74</v>
      </c>
      <c r="E4639" t="s">
        <v>220</v>
      </c>
      <c r="F4639" t="s">
        <v>4478</v>
      </c>
    </row>
    <row r="4640" spans="1:6" x14ac:dyDescent="0.25">
      <c r="A4640">
        <v>3051</v>
      </c>
      <c r="B4640" t="s">
        <v>4482</v>
      </c>
      <c r="C4640">
        <v>193.49</v>
      </c>
      <c r="E4640" t="s">
        <v>220</v>
      </c>
      <c r="F4640" t="s">
        <v>4478</v>
      </c>
    </row>
    <row r="4641" spans="1:6" x14ac:dyDescent="0.25">
      <c r="A4641">
        <v>3052</v>
      </c>
      <c r="B4641" t="s">
        <v>4481</v>
      </c>
      <c r="C4641">
        <v>11889.5</v>
      </c>
      <c r="E4641" t="s">
        <v>220</v>
      </c>
      <c r="F4641" t="s">
        <v>4478</v>
      </c>
    </row>
    <row r="4642" spans="1:6" x14ac:dyDescent="0.25">
      <c r="A4642">
        <v>3052</v>
      </c>
      <c r="B4642" t="s">
        <v>4482</v>
      </c>
      <c r="C4642">
        <v>4053.24</v>
      </c>
      <c r="E4642" t="s">
        <v>220</v>
      </c>
      <c r="F4642" t="s">
        <v>4478</v>
      </c>
    </row>
    <row r="4643" spans="1:6" x14ac:dyDescent="0.25">
      <c r="A4643">
        <v>3053</v>
      </c>
      <c r="B4643" t="s">
        <v>4481</v>
      </c>
      <c r="C4643">
        <v>22630.92</v>
      </c>
      <c r="E4643" t="s">
        <v>220</v>
      </c>
      <c r="F4643" t="s">
        <v>4478</v>
      </c>
    </row>
    <row r="4644" spans="1:6" x14ac:dyDescent="0.25">
      <c r="A4644">
        <v>3053</v>
      </c>
      <c r="B4644" t="s">
        <v>4482</v>
      </c>
      <c r="C4644">
        <v>7715.09</v>
      </c>
      <c r="E4644" t="s">
        <v>220</v>
      </c>
      <c r="F4644" t="s">
        <v>4478</v>
      </c>
    </row>
    <row r="4645" spans="1:6" x14ac:dyDescent="0.25">
      <c r="A4645">
        <v>3053</v>
      </c>
      <c r="B4645" t="s">
        <v>4483</v>
      </c>
      <c r="C4645">
        <v>1904.96</v>
      </c>
      <c r="E4645" t="s">
        <v>220</v>
      </c>
      <c r="F4645" t="s">
        <v>4472</v>
      </c>
    </row>
    <row r="4646" spans="1:6" x14ac:dyDescent="0.25">
      <c r="A4646">
        <v>3054</v>
      </c>
      <c r="B4646" t="s">
        <v>4481</v>
      </c>
      <c r="C4646">
        <v>19586.22</v>
      </c>
      <c r="E4646" t="s">
        <v>220</v>
      </c>
      <c r="F4646" t="s">
        <v>4478</v>
      </c>
    </row>
    <row r="4647" spans="1:6" x14ac:dyDescent="0.25">
      <c r="A4647">
        <v>3054</v>
      </c>
      <c r="B4647" t="s">
        <v>4482</v>
      </c>
      <c r="C4647">
        <v>890.28</v>
      </c>
      <c r="E4647" t="s">
        <v>220</v>
      </c>
      <c r="F4647" t="s">
        <v>4478</v>
      </c>
    </row>
    <row r="4648" spans="1:6" x14ac:dyDescent="0.25">
      <c r="A4648">
        <v>3055</v>
      </c>
      <c r="B4648" t="s">
        <v>4481</v>
      </c>
      <c r="C4648">
        <v>4806.91</v>
      </c>
      <c r="E4648" t="s">
        <v>220</v>
      </c>
      <c r="F4648" t="s">
        <v>4478</v>
      </c>
    </row>
    <row r="4649" spans="1:6" x14ac:dyDescent="0.25">
      <c r="A4649">
        <v>3056</v>
      </c>
      <c r="B4649" t="s">
        <v>4481</v>
      </c>
      <c r="C4649">
        <v>7830.36</v>
      </c>
      <c r="E4649" t="s">
        <v>220</v>
      </c>
      <c r="F4649" t="s">
        <v>4478</v>
      </c>
    </row>
    <row r="4650" spans="1:6" x14ac:dyDescent="0.25">
      <c r="A4650">
        <v>3057</v>
      </c>
      <c r="B4650" t="s">
        <v>4481</v>
      </c>
      <c r="C4650">
        <v>3482.69</v>
      </c>
      <c r="E4650" t="s">
        <v>220</v>
      </c>
      <c r="F4650" t="s">
        <v>4478</v>
      </c>
    </row>
    <row r="4651" spans="1:6" x14ac:dyDescent="0.25">
      <c r="A4651">
        <v>3057</v>
      </c>
      <c r="B4651" t="s">
        <v>4482</v>
      </c>
      <c r="C4651">
        <v>158.30000000000001</v>
      </c>
      <c r="E4651" t="s">
        <v>220</v>
      </c>
      <c r="F4651" t="s">
        <v>4478</v>
      </c>
    </row>
    <row r="4652" spans="1:6" x14ac:dyDescent="0.25">
      <c r="A4652">
        <v>3058</v>
      </c>
      <c r="B4652" t="s">
        <v>4481</v>
      </c>
      <c r="C4652">
        <v>4601.34</v>
      </c>
      <c r="E4652" t="s">
        <v>220</v>
      </c>
      <c r="F4652" t="s">
        <v>4478</v>
      </c>
    </row>
    <row r="4653" spans="1:6" x14ac:dyDescent="0.25">
      <c r="A4653">
        <v>3059</v>
      </c>
      <c r="B4653" t="s">
        <v>4481</v>
      </c>
      <c r="C4653">
        <v>3044.1</v>
      </c>
      <c r="E4653" t="s">
        <v>220</v>
      </c>
      <c r="F4653" t="s">
        <v>4478</v>
      </c>
    </row>
    <row r="4654" spans="1:6" x14ac:dyDescent="0.25">
      <c r="A4654">
        <v>3060</v>
      </c>
      <c r="B4654" t="s">
        <v>4481</v>
      </c>
      <c r="C4654">
        <v>2609.4899999999998</v>
      </c>
      <c r="E4654" t="s">
        <v>220</v>
      </c>
      <c r="F4654" t="s">
        <v>4478</v>
      </c>
    </row>
    <row r="4655" spans="1:6" x14ac:dyDescent="0.25">
      <c r="A4655">
        <v>3061</v>
      </c>
      <c r="B4655" t="s">
        <v>4481</v>
      </c>
      <c r="C4655">
        <v>2609.4899999999998</v>
      </c>
      <c r="E4655" t="s">
        <v>220</v>
      </c>
      <c r="F4655" t="s">
        <v>4478</v>
      </c>
    </row>
    <row r="4656" spans="1:6" x14ac:dyDescent="0.25">
      <c r="A4656">
        <v>3061</v>
      </c>
      <c r="B4656" t="s">
        <v>4483</v>
      </c>
      <c r="C4656">
        <v>185.33</v>
      </c>
      <c r="E4656" t="s">
        <v>220</v>
      </c>
      <c r="F4656" t="s">
        <v>4472</v>
      </c>
    </row>
    <row r="4657" spans="1:6" x14ac:dyDescent="0.25">
      <c r="A4657">
        <v>3062</v>
      </c>
      <c r="B4657" t="s">
        <v>4481</v>
      </c>
      <c r="C4657">
        <v>5176.51</v>
      </c>
      <c r="E4657" t="s">
        <v>220</v>
      </c>
      <c r="F4657" t="s">
        <v>4478</v>
      </c>
    </row>
    <row r="4658" spans="1:6" x14ac:dyDescent="0.25">
      <c r="A4658">
        <v>3062</v>
      </c>
      <c r="B4658" t="s">
        <v>4482</v>
      </c>
      <c r="C4658">
        <v>1529.42</v>
      </c>
      <c r="E4658" t="s">
        <v>220</v>
      </c>
      <c r="F4658" t="s">
        <v>4478</v>
      </c>
    </row>
    <row r="4659" spans="1:6" x14ac:dyDescent="0.25">
      <c r="A4659">
        <v>3063</v>
      </c>
      <c r="B4659" t="s">
        <v>4481</v>
      </c>
      <c r="C4659">
        <v>7830.36</v>
      </c>
      <c r="E4659" t="s">
        <v>220</v>
      </c>
      <c r="F4659" t="s">
        <v>4478</v>
      </c>
    </row>
    <row r="4660" spans="1:6" x14ac:dyDescent="0.25">
      <c r="A4660">
        <v>3064</v>
      </c>
      <c r="B4660" t="s">
        <v>4481</v>
      </c>
      <c r="C4660">
        <v>9709.52</v>
      </c>
      <c r="E4660" t="s">
        <v>220</v>
      </c>
      <c r="F4660" t="s">
        <v>4478</v>
      </c>
    </row>
    <row r="4661" spans="1:6" x14ac:dyDescent="0.25">
      <c r="A4661">
        <v>3064</v>
      </c>
      <c r="B4661" t="s">
        <v>4482</v>
      </c>
      <c r="C4661">
        <v>2868.72</v>
      </c>
      <c r="E4661" t="s">
        <v>220</v>
      </c>
      <c r="F4661" t="s">
        <v>4478</v>
      </c>
    </row>
    <row r="4662" spans="1:6" x14ac:dyDescent="0.25">
      <c r="A4662">
        <v>3065</v>
      </c>
      <c r="B4662" t="s">
        <v>4481</v>
      </c>
      <c r="C4662">
        <v>22034.5</v>
      </c>
      <c r="E4662" t="s">
        <v>220</v>
      </c>
      <c r="F4662" t="s">
        <v>4478</v>
      </c>
    </row>
    <row r="4663" spans="1:6" x14ac:dyDescent="0.25">
      <c r="A4663">
        <v>3065</v>
      </c>
      <c r="B4663" t="s">
        <v>4482</v>
      </c>
      <c r="C4663">
        <v>8012.54</v>
      </c>
      <c r="E4663" t="s">
        <v>220</v>
      </c>
      <c r="F4663" t="s">
        <v>4478</v>
      </c>
    </row>
    <row r="4664" spans="1:6" x14ac:dyDescent="0.25">
      <c r="A4664">
        <v>3066</v>
      </c>
      <c r="B4664" t="s">
        <v>4481</v>
      </c>
      <c r="C4664">
        <v>12052.48</v>
      </c>
      <c r="E4664" t="s">
        <v>220</v>
      </c>
      <c r="F4664" t="s">
        <v>4478</v>
      </c>
    </row>
    <row r="4665" spans="1:6" x14ac:dyDescent="0.25">
      <c r="A4665">
        <v>3067</v>
      </c>
      <c r="B4665" t="s">
        <v>4481</v>
      </c>
      <c r="C4665">
        <v>4399.3</v>
      </c>
      <c r="E4665" t="s">
        <v>220</v>
      </c>
      <c r="F4665" t="s">
        <v>4478</v>
      </c>
    </row>
    <row r="4666" spans="1:6" x14ac:dyDescent="0.25">
      <c r="A4666">
        <v>3067</v>
      </c>
      <c r="B4666" t="s">
        <v>4482</v>
      </c>
      <c r="C4666">
        <v>1299.79</v>
      </c>
      <c r="E4666" t="s">
        <v>220</v>
      </c>
      <c r="F4666" t="s">
        <v>4478</v>
      </c>
    </row>
    <row r="4667" spans="1:6" x14ac:dyDescent="0.25">
      <c r="A4667">
        <v>3068</v>
      </c>
      <c r="B4667" t="s">
        <v>4481</v>
      </c>
      <c r="C4667">
        <v>12052.48</v>
      </c>
      <c r="E4667" t="s">
        <v>220</v>
      </c>
      <c r="F4667" t="s">
        <v>4478</v>
      </c>
    </row>
    <row r="4668" spans="1:6" x14ac:dyDescent="0.25">
      <c r="A4668">
        <v>3069</v>
      </c>
      <c r="B4668" t="s">
        <v>4481</v>
      </c>
      <c r="C4668">
        <v>4806.91</v>
      </c>
      <c r="E4668" t="s">
        <v>220</v>
      </c>
      <c r="F4668" t="s">
        <v>4478</v>
      </c>
    </row>
    <row r="4669" spans="1:6" x14ac:dyDescent="0.25">
      <c r="A4669">
        <v>3070</v>
      </c>
      <c r="B4669" t="s">
        <v>4481</v>
      </c>
      <c r="C4669">
        <v>7694.02</v>
      </c>
      <c r="E4669" t="s">
        <v>220</v>
      </c>
      <c r="F4669" t="s">
        <v>4478</v>
      </c>
    </row>
    <row r="4670" spans="1:6" x14ac:dyDescent="0.25">
      <c r="A4670">
        <v>3071</v>
      </c>
      <c r="B4670" t="s">
        <v>4481</v>
      </c>
      <c r="C4670">
        <v>8540.93</v>
      </c>
      <c r="E4670" t="s">
        <v>220</v>
      </c>
      <c r="F4670" t="s">
        <v>4478</v>
      </c>
    </row>
    <row r="4671" spans="1:6" x14ac:dyDescent="0.25">
      <c r="A4671">
        <v>3072</v>
      </c>
      <c r="B4671" t="s">
        <v>4481</v>
      </c>
      <c r="C4671">
        <v>7830.36</v>
      </c>
      <c r="E4671" t="s">
        <v>220</v>
      </c>
      <c r="F4671" t="s">
        <v>4478</v>
      </c>
    </row>
    <row r="4672" spans="1:6" x14ac:dyDescent="0.25">
      <c r="A4672">
        <v>3073</v>
      </c>
      <c r="B4672" t="s">
        <v>4481</v>
      </c>
      <c r="C4672">
        <v>8540.93</v>
      </c>
      <c r="E4672" t="s">
        <v>220</v>
      </c>
      <c r="F4672" t="s">
        <v>4478</v>
      </c>
    </row>
    <row r="4673" spans="1:6" x14ac:dyDescent="0.25">
      <c r="A4673">
        <v>3074</v>
      </c>
      <c r="B4673" t="s">
        <v>4481</v>
      </c>
      <c r="C4673">
        <v>7830.36</v>
      </c>
      <c r="E4673" t="s">
        <v>220</v>
      </c>
      <c r="F4673" t="s">
        <v>4478</v>
      </c>
    </row>
    <row r="4674" spans="1:6" x14ac:dyDescent="0.25">
      <c r="A4674">
        <v>3075</v>
      </c>
      <c r="B4674" t="s">
        <v>4481</v>
      </c>
      <c r="C4674">
        <v>8655.77</v>
      </c>
      <c r="E4674" t="s">
        <v>220</v>
      </c>
      <c r="F4674" t="s">
        <v>4478</v>
      </c>
    </row>
    <row r="4675" spans="1:6" x14ac:dyDescent="0.25">
      <c r="A4675">
        <v>3075</v>
      </c>
      <c r="B4675" t="s">
        <v>4482</v>
      </c>
      <c r="C4675">
        <v>2950.83</v>
      </c>
      <c r="E4675" t="s">
        <v>220</v>
      </c>
      <c r="F4675" t="s">
        <v>4478</v>
      </c>
    </row>
    <row r="4676" spans="1:6" x14ac:dyDescent="0.25">
      <c r="A4676">
        <v>3076</v>
      </c>
      <c r="B4676" t="s">
        <v>4481</v>
      </c>
      <c r="C4676">
        <v>3351.98</v>
      </c>
      <c r="E4676" t="s">
        <v>220</v>
      </c>
      <c r="F4676" t="s">
        <v>4478</v>
      </c>
    </row>
    <row r="4677" spans="1:6" x14ac:dyDescent="0.25">
      <c r="A4677">
        <v>3077</v>
      </c>
      <c r="B4677" t="s">
        <v>4481</v>
      </c>
      <c r="C4677">
        <v>8540.93</v>
      </c>
      <c r="E4677" t="s">
        <v>220</v>
      </c>
      <c r="F4677" t="s">
        <v>4478</v>
      </c>
    </row>
    <row r="4678" spans="1:6" x14ac:dyDescent="0.25">
      <c r="A4678">
        <v>3078</v>
      </c>
      <c r="B4678" t="s">
        <v>4481</v>
      </c>
      <c r="C4678">
        <v>4601.34</v>
      </c>
      <c r="E4678" t="s">
        <v>220</v>
      </c>
      <c r="F4678" t="s">
        <v>4478</v>
      </c>
    </row>
    <row r="4679" spans="1:6" x14ac:dyDescent="0.25">
      <c r="A4679">
        <v>3079</v>
      </c>
      <c r="B4679" t="s">
        <v>4481</v>
      </c>
      <c r="C4679">
        <v>10198.61</v>
      </c>
      <c r="E4679" t="s">
        <v>220</v>
      </c>
      <c r="F4679" t="s">
        <v>4478</v>
      </c>
    </row>
    <row r="4680" spans="1:6" x14ac:dyDescent="0.25">
      <c r="A4680">
        <v>3079</v>
      </c>
      <c r="B4680" t="s">
        <v>4482</v>
      </c>
      <c r="C4680">
        <v>463.57</v>
      </c>
      <c r="E4680" t="s">
        <v>220</v>
      </c>
      <c r="F4680" t="s">
        <v>4478</v>
      </c>
    </row>
    <row r="4681" spans="1:6" x14ac:dyDescent="0.25">
      <c r="A4681">
        <v>3080</v>
      </c>
      <c r="B4681" t="s">
        <v>4481</v>
      </c>
      <c r="C4681">
        <v>4806.91</v>
      </c>
      <c r="E4681" t="s">
        <v>220</v>
      </c>
      <c r="F4681" t="s">
        <v>4478</v>
      </c>
    </row>
    <row r="4682" spans="1:6" x14ac:dyDescent="0.25">
      <c r="A4682">
        <v>3081</v>
      </c>
      <c r="B4682" t="s">
        <v>4481</v>
      </c>
      <c r="C4682">
        <v>13559.04</v>
      </c>
      <c r="E4682" t="s">
        <v>220</v>
      </c>
      <c r="F4682" t="s">
        <v>4478</v>
      </c>
    </row>
    <row r="4683" spans="1:6" x14ac:dyDescent="0.25">
      <c r="A4683">
        <v>3081</v>
      </c>
      <c r="B4683" t="s">
        <v>4482</v>
      </c>
      <c r="C4683">
        <v>4622.3999999999996</v>
      </c>
      <c r="E4683" t="s">
        <v>220</v>
      </c>
      <c r="F4683" t="s">
        <v>4478</v>
      </c>
    </row>
    <row r="4684" spans="1:6" x14ac:dyDescent="0.25">
      <c r="A4684">
        <v>3082</v>
      </c>
      <c r="B4684" t="s">
        <v>4481</v>
      </c>
      <c r="C4684">
        <v>4806.91</v>
      </c>
      <c r="E4684" t="s">
        <v>220</v>
      </c>
      <c r="F4684" t="s">
        <v>4478</v>
      </c>
    </row>
    <row r="4685" spans="1:6" x14ac:dyDescent="0.25">
      <c r="A4685">
        <v>3083</v>
      </c>
      <c r="B4685" t="s">
        <v>4481</v>
      </c>
      <c r="C4685">
        <v>9266.52</v>
      </c>
      <c r="E4685" t="s">
        <v>220</v>
      </c>
      <c r="F4685" t="s">
        <v>4478</v>
      </c>
    </row>
    <row r="4686" spans="1:6" x14ac:dyDescent="0.25">
      <c r="A4686">
        <v>3083</v>
      </c>
      <c r="B4686" t="s">
        <v>4482</v>
      </c>
      <c r="C4686">
        <v>421.21</v>
      </c>
      <c r="E4686" t="s">
        <v>220</v>
      </c>
      <c r="F4686" t="s">
        <v>4478</v>
      </c>
    </row>
    <row r="4687" spans="1:6" x14ac:dyDescent="0.25">
      <c r="A4687">
        <v>3084</v>
      </c>
      <c r="B4687" t="s">
        <v>4481</v>
      </c>
      <c r="C4687">
        <v>13559.04</v>
      </c>
      <c r="E4687" t="s">
        <v>220</v>
      </c>
      <c r="F4687" t="s">
        <v>4478</v>
      </c>
    </row>
    <row r="4688" spans="1:6" x14ac:dyDescent="0.25">
      <c r="A4688">
        <v>3084</v>
      </c>
      <c r="B4688" t="s">
        <v>4482</v>
      </c>
      <c r="C4688">
        <v>4006.08</v>
      </c>
      <c r="E4688" t="s">
        <v>220</v>
      </c>
      <c r="F4688" t="s">
        <v>4478</v>
      </c>
    </row>
    <row r="4689" spans="1:6" x14ac:dyDescent="0.25">
      <c r="A4689">
        <v>3085</v>
      </c>
      <c r="B4689" t="s">
        <v>4481</v>
      </c>
      <c r="C4689">
        <v>9608.5400000000009</v>
      </c>
      <c r="E4689" t="s">
        <v>220</v>
      </c>
      <c r="F4689" t="s">
        <v>4478</v>
      </c>
    </row>
    <row r="4690" spans="1:6" x14ac:dyDescent="0.25">
      <c r="A4690">
        <v>3085</v>
      </c>
      <c r="B4690" t="s">
        <v>4482</v>
      </c>
      <c r="C4690">
        <v>436.75</v>
      </c>
      <c r="E4690" t="s">
        <v>220</v>
      </c>
      <c r="F4690" t="s">
        <v>4478</v>
      </c>
    </row>
    <row r="4691" spans="1:6" x14ac:dyDescent="0.25">
      <c r="A4691">
        <v>3086</v>
      </c>
      <c r="B4691" t="s">
        <v>4481</v>
      </c>
      <c r="C4691">
        <v>4601.34</v>
      </c>
      <c r="E4691" t="s">
        <v>220</v>
      </c>
      <c r="F4691" t="s">
        <v>4478</v>
      </c>
    </row>
    <row r="4692" spans="1:6" x14ac:dyDescent="0.25">
      <c r="A4692">
        <v>3087</v>
      </c>
      <c r="B4692" t="s">
        <v>4481</v>
      </c>
      <c r="C4692">
        <v>5654.53</v>
      </c>
      <c r="E4692" t="s">
        <v>220</v>
      </c>
      <c r="F4692" t="s">
        <v>4478</v>
      </c>
    </row>
    <row r="4693" spans="1:6" x14ac:dyDescent="0.25">
      <c r="A4693">
        <v>3088</v>
      </c>
      <c r="B4693" t="s">
        <v>4481</v>
      </c>
      <c r="C4693">
        <v>8540.93</v>
      </c>
      <c r="E4693" t="s">
        <v>220</v>
      </c>
      <c r="F4693" t="s">
        <v>4478</v>
      </c>
    </row>
    <row r="4694" spans="1:6" x14ac:dyDescent="0.25">
      <c r="A4694">
        <v>3089</v>
      </c>
      <c r="B4694" t="s">
        <v>4481</v>
      </c>
      <c r="C4694">
        <v>4806.91</v>
      </c>
      <c r="E4694" t="s">
        <v>220</v>
      </c>
      <c r="F4694" t="s">
        <v>4478</v>
      </c>
    </row>
    <row r="4695" spans="1:6" x14ac:dyDescent="0.25">
      <c r="A4695">
        <v>3090</v>
      </c>
      <c r="B4695" t="s">
        <v>4481</v>
      </c>
      <c r="C4695">
        <v>10147.93</v>
      </c>
      <c r="E4695" t="s">
        <v>220</v>
      </c>
      <c r="F4695" t="s">
        <v>4478</v>
      </c>
    </row>
    <row r="4696" spans="1:6" x14ac:dyDescent="0.25">
      <c r="A4696">
        <v>3091</v>
      </c>
      <c r="B4696" t="s">
        <v>4481</v>
      </c>
      <c r="C4696">
        <v>5548.22</v>
      </c>
      <c r="E4696" t="s">
        <v>220</v>
      </c>
      <c r="F4696" t="s">
        <v>4478</v>
      </c>
    </row>
    <row r="4697" spans="1:6" x14ac:dyDescent="0.25">
      <c r="A4697">
        <v>3091</v>
      </c>
      <c r="B4697" t="s">
        <v>4482</v>
      </c>
      <c r="C4697">
        <v>1134.8599999999999</v>
      </c>
      <c r="E4697" t="s">
        <v>220</v>
      </c>
      <c r="F4697" t="s">
        <v>4478</v>
      </c>
    </row>
    <row r="4698" spans="1:6" x14ac:dyDescent="0.25">
      <c r="A4698">
        <v>3092</v>
      </c>
      <c r="B4698" t="s">
        <v>4481</v>
      </c>
      <c r="C4698">
        <v>24362.14</v>
      </c>
      <c r="E4698" t="s">
        <v>220</v>
      </c>
      <c r="F4698" t="s">
        <v>4478</v>
      </c>
    </row>
    <row r="4699" spans="1:6" x14ac:dyDescent="0.25">
      <c r="A4699">
        <v>3092</v>
      </c>
      <c r="B4699" t="s">
        <v>4482</v>
      </c>
      <c r="C4699">
        <v>8739.09</v>
      </c>
      <c r="E4699" t="s">
        <v>220</v>
      </c>
      <c r="F4699" t="s">
        <v>4478</v>
      </c>
    </row>
    <row r="4700" spans="1:6" x14ac:dyDescent="0.25">
      <c r="A4700">
        <v>3093</v>
      </c>
      <c r="B4700" t="s">
        <v>4481</v>
      </c>
      <c r="C4700">
        <v>8540.93</v>
      </c>
      <c r="E4700" t="s">
        <v>220</v>
      </c>
      <c r="F4700" t="s">
        <v>4478</v>
      </c>
    </row>
    <row r="4701" spans="1:6" x14ac:dyDescent="0.25">
      <c r="A4701">
        <v>3094</v>
      </c>
      <c r="B4701" t="s">
        <v>4481</v>
      </c>
      <c r="C4701">
        <v>12052.48</v>
      </c>
      <c r="E4701" t="s">
        <v>220</v>
      </c>
      <c r="F4701" t="s">
        <v>4478</v>
      </c>
    </row>
    <row r="4702" spans="1:6" x14ac:dyDescent="0.25">
      <c r="A4702">
        <v>3095</v>
      </c>
      <c r="B4702" t="s">
        <v>4481</v>
      </c>
      <c r="C4702">
        <v>8540.93</v>
      </c>
      <c r="E4702" t="s">
        <v>220</v>
      </c>
      <c r="F4702" t="s">
        <v>4478</v>
      </c>
    </row>
    <row r="4703" spans="1:6" x14ac:dyDescent="0.25">
      <c r="A4703">
        <v>3096</v>
      </c>
      <c r="B4703" t="s">
        <v>4481</v>
      </c>
      <c r="C4703">
        <v>9608.5400000000009</v>
      </c>
      <c r="E4703" t="s">
        <v>220</v>
      </c>
      <c r="F4703" t="s">
        <v>4478</v>
      </c>
    </row>
    <row r="4704" spans="1:6" x14ac:dyDescent="0.25">
      <c r="A4704">
        <v>3096</v>
      </c>
      <c r="B4704" t="s">
        <v>4482</v>
      </c>
      <c r="C4704">
        <v>436.75</v>
      </c>
      <c r="E4704" t="s">
        <v>220</v>
      </c>
      <c r="F4704" t="s">
        <v>4478</v>
      </c>
    </row>
    <row r="4705" spans="1:6" x14ac:dyDescent="0.25">
      <c r="A4705">
        <v>3097</v>
      </c>
      <c r="B4705" t="s">
        <v>4481</v>
      </c>
      <c r="C4705">
        <v>3289.69</v>
      </c>
      <c r="E4705" t="s">
        <v>220</v>
      </c>
      <c r="F4705" t="s">
        <v>4478</v>
      </c>
    </row>
    <row r="4706" spans="1:6" x14ac:dyDescent="0.25">
      <c r="A4706">
        <v>3098</v>
      </c>
      <c r="B4706" t="s">
        <v>4481</v>
      </c>
      <c r="C4706">
        <v>22034.5</v>
      </c>
      <c r="E4706" t="s">
        <v>220</v>
      </c>
      <c r="F4706" t="s">
        <v>4478</v>
      </c>
    </row>
    <row r="4707" spans="1:6" x14ac:dyDescent="0.25">
      <c r="A4707">
        <v>3098</v>
      </c>
      <c r="B4707" t="s">
        <v>4482</v>
      </c>
      <c r="C4707">
        <v>7511.76</v>
      </c>
      <c r="E4707" t="s">
        <v>220</v>
      </c>
      <c r="F4707" t="s">
        <v>4478</v>
      </c>
    </row>
    <row r="4708" spans="1:6" x14ac:dyDescent="0.25">
      <c r="A4708">
        <v>3099</v>
      </c>
      <c r="B4708" t="s">
        <v>4481</v>
      </c>
      <c r="C4708">
        <v>3542.62</v>
      </c>
      <c r="E4708" t="s">
        <v>220</v>
      </c>
      <c r="F4708" t="s">
        <v>4478</v>
      </c>
    </row>
    <row r="4709" spans="1:6" x14ac:dyDescent="0.25">
      <c r="A4709">
        <v>3099</v>
      </c>
      <c r="B4709" t="s">
        <v>4482</v>
      </c>
      <c r="C4709">
        <v>1207.71</v>
      </c>
      <c r="E4709" t="s">
        <v>220</v>
      </c>
      <c r="F4709" t="s">
        <v>4478</v>
      </c>
    </row>
    <row r="4710" spans="1:6" x14ac:dyDescent="0.25">
      <c r="A4710">
        <v>3099</v>
      </c>
      <c r="B4710" t="s">
        <v>4483</v>
      </c>
      <c r="C4710">
        <v>815.08</v>
      </c>
      <c r="E4710" t="s">
        <v>220</v>
      </c>
      <c r="F4710" t="s">
        <v>4472</v>
      </c>
    </row>
    <row r="4711" spans="1:6" x14ac:dyDescent="0.25">
      <c r="A4711">
        <v>3100</v>
      </c>
      <c r="B4711" t="s">
        <v>4481</v>
      </c>
      <c r="C4711">
        <v>3048.67</v>
      </c>
      <c r="E4711" t="s">
        <v>220</v>
      </c>
      <c r="F4711" t="s">
        <v>4478</v>
      </c>
    </row>
    <row r="4712" spans="1:6" x14ac:dyDescent="0.25">
      <c r="A4712">
        <v>3100</v>
      </c>
      <c r="B4712" t="s">
        <v>4482</v>
      </c>
      <c r="C4712">
        <v>138.58000000000001</v>
      </c>
      <c r="E4712" t="s">
        <v>220</v>
      </c>
      <c r="F4712" t="s">
        <v>4478</v>
      </c>
    </row>
    <row r="4713" spans="1:6" x14ac:dyDescent="0.25">
      <c r="A4713">
        <v>3100</v>
      </c>
      <c r="B4713" t="s">
        <v>4483</v>
      </c>
      <c r="C4713">
        <v>192.47</v>
      </c>
      <c r="E4713" t="s">
        <v>220</v>
      </c>
      <c r="F4713" t="s">
        <v>4472</v>
      </c>
    </row>
    <row r="4714" spans="1:6" x14ac:dyDescent="0.25">
      <c r="A4714">
        <v>3101</v>
      </c>
      <c r="B4714" t="s">
        <v>4481</v>
      </c>
      <c r="C4714">
        <v>2892.03</v>
      </c>
      <c r="E4714" t="s">
        <v>220</v>
      </c>
      <c r="F4714" t="s">
        <v>4478</v>
      </c>
    </row>
    <row r="4715" spans="1:6" x14ac:dyDescent="0.25">
      <c r="A4715">
        <v>3102</v>
      </c>
      <c r="B4715" t="s">
        <v>4481</v>
      </c>
      <c r="C4715">
        <v>4601.34</v>
      </c>
      <c r="E4715" t="s">
        <v>220</v>
      </c>
      <c r="F4715" t="s">
        <v>4478</v>
      </c>
    </row>
    <row r="4716" spans="1:6" x14ac:dyDescent="0.25">
      <c r="A4716">
        <v>3103</v>
      </c>
      <c r="B4716" t="s">
        <v>4481</v>
      </c>
      <c r="C4716">
        <v>4601.34</v>
      </c>
      <c r="E4716" t="s">
        <v>220</v>
      </c>
      <c r="F4716" t="s">
        <v>4478</v>
      </c>
    </row>
    <row r="4717" spans="1:6" x14ac:dyDescent="0.25">
      <c r="A4717">
        <v>3104</v>
      </c>
      <c r="B4717" t="s">
        <v>4481</v>
      </c>
      <c r="C4717">
        <v>4601.34</v>
      </c>
      <c r="E4717" t="s">
        <v>220</v>
      </c>
      <c r="F4717" t="s">
        <v>4478</v>
      </c>
    </row>
    <row r="4718" spans="1:6" x14ac:dyDescent="0.25">
      <c r="A4718">
        <v>3105</v>
      </c>
      <c r="B4718" t="s">
        <v>4481</v>
      </c>
      <c r="C4718">
        <v>3818.15</v>
      </c>
      <c r="E4718" t="s">
        <v>220</v>
      </c>
      <c r="F4718" t="s">
        <v>4478</v>
      </c>
    </row>
    <row r="4719" spans="1:6" x14ac:dyDescent="0.25">
      <c r="A4719">
        <v>3105</v>
      </c>
      <c r="B4719" t="s">
        <v>4482</v>
      </c>
      <c r="C4719">
        <v>1301.6400000000001</v>
      </c>
      <c r="E4719" t="s">
        <v>220</v>
      </c>
      <c r="F4719" t="s">
        <v>4478</v>
      </c>
    </row>
    <row r="4720" spans="1:6" x14ac:dyDescent="0.25">
      <c r="A4720">
        <v>3105</v>
      </c>
      <c r="B4720" t="s">
        <v>4483</v>
      </c>
      <c r="C4720">
        <v>954.24</v>
      </c>
      <c r="E4720" t="s">
        <v>220</v>
      </c>
      <c r="F4720" t="s">
        <v>4472</v>
      </c>
    </row>
    <row r="4721" spans="1:6" x14ac:dyDescent="0.25">
      <c r="A4721">
        <v>3106</v>
      </c>
      <c r="B4721" t="s">
        <v>4481</v>
      </c>
      <c r="C4721">
        <v>9266.52</v>
      </c>
      <c r="E4721" t="s">
        <v>220</v>
      </c>
      <c r="F4721" t="s">
        <v>4478</v>
      </c>
    </row>
    <row r="4722" spans="1:6" x14ac:dyDescent="0.25">
      <c r="A4722">
        <v>3106</v>
      </c>
      <c r="B4722" t="s">
        <v>4482</v>
      </c>
      <c r="C4722">
        <v>421.21</v>
      </c>
      <c r="E4722" t="s">
        <v>220</v>
      </c>
      <c r="F4722" t="s">
        <v>4478</v>
      </c>
    </row>
    <row r="4723" spans="1:6" x14ac:dyDescent="0.25">
      <c r="A4723">
        <v>3107</v>
      </c>
      <c r="B4723" t="s">
        <v>4481</v>
      </c>
      <c r="C4723">
        <v>9266.52</v>
      </c>
      <c r="E4723" t="s">
        <v>220</v>
      </c>
      <c r="F4723" t="s">
        <v>4478</v>
      </c>
    </row>
    <row r="4724" spans="1:6" x14ac:dyDescent="0.25">
      <c r="A4724">
        <v>3107</v>
      </c>
      <c r="B4724" t="s">
        <v>4482</v>
      </c>
      <c r="C4724">
        <v>421.21</v>
      </c>
      <c r="E4724" t="s">
        <v>220</v>
      </c>
      <c r="F4724" t="s">
        <v>4478</v>
      </c>
    </row>
    <row r="4725" spans="1:6" x14ac:dyDescent="0.25">
      <c r="A4725">
        <v>3108</v>
      </c>
      <c r="B4725" t="s">
        <v>4481</v>
      </c>
      <c r="C4725">
        <v>5176.51</v>
      </c>
      <c r="E4725" t="s">
        <v>220</v>
      </c>
      <c r="F4725" t="s">
        <v>4478</v>
      </c>
    </row>
    <row r="4726" spans="1:6" x14ac:dyDescent="0.25">
      <c r="A4726">
        <v>3108</v>
      </c>
      <c r="B4726" t="s">
        <v>4482</v>
      </c>
      <c r="C4726">
        <v>235.3</v>
      </c>
      <c r="E4726" t="s">
        <v>220</v>
      </c>
      <c r="F4726" t="s">
        <v>4478</v>
      </c>
    </row>
    <row r="4727" spans="1:6" x14ac:dyDescent="0.25">
      <c r="A4727">
        <v>3109</v>
      </c>
      <c r="B4727" t="s">
        <v>4481</v>
      </c>
      <c r="C4727">
        <v>11889.5</v>
      </c>
      <c r="E4727" t="s">
        <v>220</v>
      </c>
      <c r="F4727" t="s">
        <v>4478</v>
      </c>
    </row>
    <row r="4728" spans="1:6" x14ac:dyDescent="0.25">
      <c r="A4728">
        <v>3109</v>
      </c>
      <c r="B4728" t="s">
        <v>4482</v>
      </c>
      <c r="C4728">
        <v>2431.94</v>
      </c>
      <c r="E4728" t="s">
        <v>220</v>
      </c>
      <c r="F4728" t="s">
        <v>4478</v>
      </c>
    </row>
    <row r="4729" spans="1:6" x14ac:dyDescent="0.25">
      <c r="A4729">
        <v>3110</v>
      </c>
      <c r="B4729" t="s">
        <v>4481</v>
      </c>
      <c r="C4729">
        <v>6839.13</v>
      </c>
      <c r="E4729" t="s">
        <v>220</v>
      </c>
      <c r="F4729" t="s">
        <v>4478</v>
      </c>
    </row>
    <row r="4730" spans="1:6" x14ac:dyDescent="0.25">
      <c r="A4730">
        <v>3110</v>
      </c>
      <c r="B4730" t="s">
        <v>4482</v>
      </c>
      <c r="C4730">
        <v>310.87</v>
      </c>
      <c r="E4730" t="s">
        <v>220</v>
      </c>
      <c r="F4730" t="s">
        <v>4478</v>
      </c>
    </row>
    <row r="4731" spans="1:6" x14ac:dyDescent="0.25">
      <c r="A4731">
        <v>3111</v>
      </c>
      <c r="B4731" t="s">
        <v>4481</v>
      </c>
      <c r="C4731">
        <v>2175.83</v>
      </c>
      <c r="E4731" t="s">
        <v>220</v>
      </c>
      <c r="F4731" t="s">
        <v>4478</v>
      </c>
    </row>
    <row r="4732" spans="1:6" x14ac:dyDescent="0.25">
      <c r="A4732">
        <v>3112</v>
      </c>
      <c r="B4732" t="s">
        <v>4481</v>
      </c>
      <c r="C4732">
        <v>12866.3</v>
      </c>
      <c r="E4732" t="s">
        <v>220</v>
      </c>
      <c r="F4732" t="s">
        <v>4478</v>
      </c>
    </row>
    <row r="4733" spans="1:6" x14ac:dyDescent="0.25">
      <c r="A4733">
        <v>3112</v>
      </c>
      <c r="B4733" t="s">
        <v>4482</v>
      </c>
      <c r="C4733">
        <v>584.83000000000004</v>
      </c>
      <c r="E4733" t="s">
        <v>220</v>
      </c>
      <c r="F4733" t="s">
        <v>4478</v>
      </c>
    </row>
    <row r="4734" spans="1:6" x14ac:dyDescent="0.25">
      <c r="A4734">
        <v>3112</v>
      </c>
      <c r="B4734" t="s">
        <v>4483</v>
      </c>
      <c r="C4734">
        <v>406.13</v>
      </c>
      <c r="E4734" t="s">
        <v>220</v>
      </c>
      <c r="F4734" t="s">
        <v>4472</v>
      </c>
    </row>
    <row r="4735" spans="1:6" x14ac:dyDescent="0.25">
      <c r="A4735">
        <v>3113</v>
      </c>
      <c r="B4735" t="s">
        <v>4481</v>
      </c>
      <c r="C4735">
        <v>8540.93</v>
      </c>
      <c r="E4735" t="s">
        <v>220</v>
      </c>
      <c r="F4735" t="s">
        <v>4478</v>
      </c>
    </row>
    <row r="4736" spans="1:6" x14ac:dyDescent="0.25">
      <c r="A4736">
        <v>3114</v>
      </c>
      <c r="B4736" t="s">
        <v>4481</v>
      </c>
      <c r="C4736">
        <v>8540.93</v>
      </c>
      <c r="E4736" t="s">
        <v>220</v>
      </c>
      <c r="F4736" t="s">
        <v>4478</v>
      </c>
    </row>
    <row r="4737" spans="1:6" x14ac:dyDescent="0.25">
      <c r="A4737">
        <v>3114</v>
      </c>
      <c r="B4737" t="s">
        <v>4483</v>
      </c>
      <c r="C4737">
        <v>606.6</v>
      </c>
      <c r="E4737" t="s">
        <v>220</v>
      </c>
      <c r="F4737" t="s">
        <v>4472</v>
      </c>
    </row>
    <row r="4738" spans="1:6" x14ac:dyDescent="0.25">
      <c r="A4738">
        <v>3115</v>
      </c>
      <c r="B4738" t="s">
        <v>4481</v>
      </c>
      <c r="C4738">
        <v>9095.4500000000007</v>
      </c>
      <c r="E4738" t="s">
        <v>220</v>
      </c>
      <c r="F4738" t="s">
        <v>4478</v>
      </c>
    </row>
    <row r="4739" spans="1:6" x14ac:dyDescent="0.25">
      <c r="A4739">
        <v>3116</v>
      </c>
      <c r="B4739" t="s">
        <v>4481</v>
      </c>
      <c r="C4739">
        <v>9608.5400000000009</v>
      </c>
      <c r="E4739" t="s">
        <v>220</v>
      </c>
      <c r="F4739" t="s">
        <v>4478</v>
      </c>
    </row>
    <row r="4740" spans="1:6" x14ac:dyDescent="0.25">
      <c r="A4740">
        <v>3116</v>
      </c>
      <c r="B4740" t="s">
        <v>4482</v>
      </c>
      <c r="C4740">
        <v>1965.38</v>
      </c>
      <c r="E4740" t="s">
        <v>220</v>
      </c>
      <c r="F4740" t="s">
        <v>4478</v>
      </c>
    </row>
    <row r="4741" spans="1:6" x14ac:dyDescent="0.25">
      <c r="A4741">
        <v>3117</v>
      </c>
      <c r="B4741" t="s">
        <v>4481</v>
      </c>
      <c r="C4741">
        <v>2892.03</v>
      </c>
      <c r="E4741" t="s">
        <v>220</v>
      </c>
      <c r="F4741" t="s">
        <v>4478</v>
      </c>
    </row>
    <row r="4742" spans="1:6" x14ac:dyDescent="0.25">
      <c r="A4742">
        <v>3118</v>
      </c>
      <c r="B4742" t="s">
        <v>4481</v>
      </c>
      <c r="C4742">
        <v>4804.2700000000004</v>
      </c>
      <c r="E4742" t="s">
        <v>220</v>
      </c>
      <c r="F4742" t="s">
        <v>4478</v>
      </c>
    </row>
    <row r="4743" spans="1:6" x14ac:dyDescent="0.25">
      <c r="A4743">
        <v>3119</v>
      </c>
      <c r="B4743" t="s">
        <v>4481</v>
      </c>
      <c r="C4743">
        <v>3044.1</v>
      </c>
      <c r="E4743" t="s">
        <v>220</v>
      </c>
      <c r="F4743" t="s">
        <v>4478</v>
      </c>
    </row>
    <row r="4744" spans="1:6" x14ac:dyDescent="0.25">
      <c r="A4744">
        <v>3119</v>
      </c>
      <c r="B4744" t="s">
        <v>4483</v>
      </c>
      <c r="C4744">
        <v>259.44</v>
      </c>
      <c r="E4744" t="s">
        <v>220</v>
      </c>
      <c r="F4744" t="s">
        <v>4472</v>
      </c>
    </row>
    <row r="4745" spans="1:6" x14ac:dyDescent="0.25">
      <c r="A4745">
        <v>3120</v>
      </c>
      <c r="B4745" t="s">
        <v>4481</v>
      </c>
      <c r="C4745">
        <v>3215.87</v>
      </c>
      <c r="E4745" t="s">
        <v>220</v>
      </c>
      <c r="F4745" t="s">
        <v>4478</v>
      </c>
    </row>
    <row r="4746" spans="1:6" x14ac:dyDescent="0.25">
      <c r="A4746">
        <v>3121</v>
      </c>
      <c r="B4746" t="s">
        <v>4481</v>
      </c>
      <c r="C4746">
        <v>12866.3</v>
      </c>
      <c r="E4746" t="s">
        <v>220</v>
      </c>
      <c r="F4746" t="s">
        <v>4478</v>
      </c>
    </row>
    <row r="4747" spans="1:6" x14ac:dyDescent="0.25">
      <c r="A4747">
        <v>3121</v>
      </c>
      <c r="B4747" t="s">
        <v>4482</v>
      </c>
      <c r="C4747">
        <v>4386.24</v>
      </c>
      <c r="E4747" t="s">
        <v>220</v>
      </c>
      <c r="F4747" t="s">
        <v>4478</v>
      </c>
    </row>
    <row r="4748" spans="1:6" x14ac:dyDescent="0.25">
      <c r="A4748">
        <v>3121</v>
      </c>
      <c r="B4748" t="s">
        <v>4483</v>
      </c>
      <c r="C4748">
        <v>812.27</v>
      </c>
      <c r="E4748" t="s">
        <v>220</v>
      </c>
      <c r="F4748" t="s">
        <v>4472</v>
      </c>
    </row>
    <row r="4749" spans="1:6" x14ac:dyDescent="0.25">
      <c r="A4749">
        <v>3122</v>
      </c>
      <c r="B4749" t="s">
        <v>4481</v>
      </c>
      <c r="C4749">
        <v>9608.5400000000009</v>
      </c>
      <c r="E4749" t="s">
        <v>220</v>
      </c>
      <c r="F4749" t="s">
        <v>4478</v>
      </c>
    </row>
    <row r="4750" spans="1:6" x14ac:dyDescent="0.25">
      <c r="A4750">
        <v>3122</v>
      </c>
      <c r="B4750" t="s">
        <v>4482</v>
      </c>
      <c r="C4750">
        <v>1528.63</v>
      </c>
      <c r="E4750" t="s">
        <v>220</v>
      </c>
      <c r="F4750" t="s">
        <v>4478</v>
      </c>
    </row>
    <row r="4751" spans="1:6" x14ac:dyDescent="0.25">
      <c r="A4751">
        <v>3123</v>
      </c>
      <c r="B4751" t="s">
        <v>4481</v>
      </c>
      <c r="C4751">
        <v>7694.02</v>
      </c>
      <c r="E4751" t="s">
        <v>220</v>
      </c>
      <c r="F4751" t="s">
        <v>4478</v>
      </c>
    </row>
    <row r="4752" spans="1:6" x14ac:dyDescent="0.25">
      <c r="A4752">
        <v>3123</v>
      </c>
      <c r="B4752" t="s">
        <v>4482</v>
      </c>
      <c r="C4752">
        <v>349.73</v>
      </c>
      <c r="E4752" t="s">
        <v>220</v>
      </c>
      <c r="F4752" t="s">
        <v>4478</v>
      </c>
    </row>
    <row r="4753" spans="1:6" x14ac:dyDescent="0.25">
      <c r="A4753">
        <v>3124</v>
      </c>
      <c r="B4753" t="s">
        <v>4481</v>
      </c>
      <c r="C4753">
        <v>8540.93</v>
      </c>
      <c r="E4753" t="s">
        <v>220</v>
      </c>
      <c r="F4753" t="s">
        <v>4478</v>
      </c>
    </row>
    <row r="4754" spans="1:6" x14ac:dyDescent="0.25">
      <c r="A4754">
        <v>3125</v>
      </c>
      <c r="B4754" t="s">
        <v>4481</v>
      </c>
      <c r="C4754">
        <v>7830.36</v>
      </c>
      <c r="E4754" t="s">
        <v>220</v>
      </c>
      <c r="F4754" t="s">
        <v>4478</v>
      </c>
    </row>
    <row r="4755" spans="1:6" x14ac:dyDescent="0.25">
      <c r="A4755">
        <v>3126</v>
      </c>
      <c r="B4755" t="s">
        <v>4481</v>
      </c>
      <c r="C4755">
        <v>1120.68</v>
      </c>
      <c r="E4755" t="s">
        <v>220</v>
      </c>
      <c r="F4755" t="s">
        <v>4478</v>
      </c>
    </row>
    <row r="4756" spans="1:6" x14ac:dyDescent="0.25">
      <c r="A4756">
        <v>3127</v>
      </c>
      <c r="B4756" t="s">
        <v>4481</v>
      </c>
      <c r="C4756">
        <v>18859.099999999999</v>
      </c>
      <c r="E4756" t="s">
        <v>220</v>
      </c>
      <c r="F4756" t="s">
        <v>4478</v>
      </c>
    </row>
    <row r="4757" spans="1:6" x14ac:dyDescent="0.25">
      <c r="A4757">
        <v>3127</v>
      </c>
      <c r="B4757" t="s">
        <v>4482</v>
      </c>
      <c r="C4757">
        <v>857.23</v>
      </c>
      <c r="E4757" t="s">
        <v>220</v>
      </c>
      <c r="F4757" t="s">
        <v>4478</v>
      </c>
    </row>
    <row r="4758" spans="1:6" x14ac:dyDescent="0.25">
      <c r="A4758">
        <v>3128</v>
      </c>
      <c r="B4758" t="s">
        <v>4481</v>
      </c>
      <c r="C4758">
        <v>7830.36</v>
      </c>
      <c r="E4758" t="s">
        <v>220</v>
      </c>
      <c r="F4758" t="s">
        <v>4478</v>
      </c>
    </row>
    <row r="4759" spans="1:6" x14ac:dyDescent="0.25">
      <c r="A4759">
        <v>3129</v>
      </c>
      <c r="B4759" t="s">
        <v>4481</v>
      </c>
      <c r="C4759">
        <v>10625.47</v>
      </c>
      <c r="E4759" t="s">
        <v>220</v>
      </c>
      <c r="F4759" t="s">
        <v>4478</v>
      </c>
    </row>
    <row r="4760" spans="1:6" x14ac:dyDescent="0.25">
      <c r="A4760">
        <v>3130</v>
      </c>
      <c r="B4760" t="s">
        <v>4481</v>
      </c>
      <c r="C4760">
        <v>10424.83</v>
      </c>
      <c r="E4760" t="s">
        <v>220</v>
      </c>
      <c r="F4760" t="s">
        <v>4478</v>
      </c>
    </row>
    <row r="4761" spans="1:6" x14ac:dyDescent="0.25">
      <c r="A4761">
        <v>3130</v>
      </c>
      <c r="B4761" t="s">
        <v>4482</v>
      </c>
      <c r="C4761">
        <v>473.86</v>
      </c>
      <c r="E4761" t="s">
        <v>220</v>
      </c>
      <c r="F4761" t="s">
        <v>4478</v>
      </c>
    </row>
    <row r="4762" spans="1:6" x14ac:dyDescent="0.25">
      <c r="A4762">
        <v>3131</v>
      </c>
      <c r="B4762" t="s">
        <v>4481</v>
      </c>
      <c r="C4762">
        <v>4931.75</v>
      </c>
      <c r="E4762" t="s">
        <v>220</v>
      </c>
      <c r="F4762" t="s">
        <v>4478</v>
      </c>
    </row>
    <row r="4763" spans="1:6" x14ac:dyDescent="0.25">
      <c r="A4763">
        <v>3132</v>
      </c>
      <c r="B4763" t="s">
        <v>4481</v>
      </c>
      <c r="C4763">
        <v>12571.2</v>
      </c>
      <c r="E4763" t="s">
        <v>220</v>
      </c>
      <c r="F4763" t="s">
        <v>4478</v>
      </c>
    </row>
    <row r="4764" spans="1:6" x14ac:dyDescent="0.25">
      <c r="A4764">
        <v>3132</v>
      </c>
      <c r="B4764" t="s">
        <v>4482</v>
      </c>
      <c r="C4764">
        <v>571.41999999999996</v>
      </c>
      <c r="E4764" t="s">
        <v>220</v>
      </c>
      <c r="F4764" t="s">
        <v>4478</v>
      </c>
    </row>
    <row r="4765" spans="1:6" x14ac:dyDescent="0.25">
      <c r="A4765">
        <v>3132</v>
      </c>
      <c r="B4765" t="s">
        <v>4483</v>
      </c>
      <c r="C4765">
        <v>1181.23</v>
      </c>
      <c r="E4765" t="s">
        <v>220</v>
      </c>
      <c r="F4765" t="s">
        <v>4472</v>
      </c>
    </row>
    <row r="4766" spans="1:6" x14ac:dyDescent="0.25">
      <c r="A4766">
        <v>3133</v>
      </c>
      <c r="B4766" t="s">
        <v>4481</v>
      </c>
      <c r="C4766">
        <v>21017.57</v>
      </c>
      <c r="E4766" t="s">
        <v>220</v>
      </c>
      <c r="F4766" t="s">
        <v>4478</v>
      </c>
    </row>
    <row r="4767" spans="1:6" x14ac:dyDescent="0.25">
      <c r="A4767">
        <v>3133</v>
      </c>
      <c r="B4767" t="s">
        <v>4482</v>
      </c>
      <c r="C4767">
        <v>7165.08</v>
      </c>
      <c r="E4767" t="s">
        <v>220</v>
      </c>
      <c r="F4767" t="s">
        <v>4478</v>
      </c>
    </row>
    <row r="4768" spans="1:6" x14ac:dyDescent="0.25">
      <c r="A4768">
        <v>3134</v>
      </c>
      <c r="B4768" t="s">
        <v>4481</v>
      </c>
      <c r="C4768">
        <v>6839.13</v>
      </c>
      <c r="E4768" t="s">
        <v>220</v>
      </c>
      <c r="F4768" t="s">
        <v>4478</v>
      </c>
    </row>
    <row r="4769" spans="1:6" x14ac:dyDescent="0.25">
      <c r="A4769">
        <v>3134</v>
      </c>
      <c r="B4769" t="s">
        <v>4482</v>
      </c>
      <c r="C4769">
        <v>310.87</v>
      </c>
      <c r="E4769" t="s">
        <v>220</v>
      </c>
      <c r="F4769" t="s">
        <v>4478</v>
      </c>
    </row>
    <row r="4770" spans="1:6" x14ac:dyDescent="0.25">
      <c r="A4770">
        <v>3135</v>
      </c>
      <c r="B4770" t="s">
        <v>4481</v>
      </c>
      <c r="C4770">
        <v>23644.76</v>
      </c>
      <c r="E4770" t="s">
        <v>220</v>
      </c>
      <c r="F4770" t="s">
        <v>4478</v>
      </c>
    </row>
    <row r="4771" spans="1:6" x14ac:dyDescent="0.25">
      <c r="A4771">
        <v>3135</v>
      </c>
      <c r="B4771" t="s">
        <v>4482</v>
      </c>
      <c r="C4771">
        <v>8060.72</v>
      </c>
      <c r="E4771" t="s">
        <v>220</v>
      </c>
      <c r="F4771" t="s">
        <v>4478</v>
      </c>
    </row>
    <row r="4772" spans="1:6" x14ac:dyDescent="0.25">
      <c r="A4772">
        <v>3136</v>
      </c>
      <c r="B4772" t="s">
        <v>4481</v>
      </c>
      <c r="C4772">
        <v>2892.03</v>
      </c>
      <c r="E4772" t="s">
        <v>220</v>
      </c>
      <c r="F4772" t="s">
        <v>4478</v>
      </c>
    </row>
    <row r="4773" spans="1:6" x14ac:dyDescent="0.25">
      <c r="A4773">
        <v>3137</v>
      </c>
      <c r="B4773" t="s">
        <v>4481</v>
      </c>
      <c r="C4773">
        <v>3581.98</v>
      </c>
      <c r="E4773" t="s">
        <v>220</v>
      </c>
      <c r="F4773" t="s">
        <v>4478</v>
      </c>
    </row>
    <row r="4774" spans="1:6" x14ac:dyDescent="0.25">
      <c r="A4774">
        <v>3137</v>
      </c>
      <c r="B4774" t="s">
        <v>4482</v>
      </c>
      <c r="C4774">
        <v>732.68</v>
      </c>
      <c r="E4774" t="s">
        <v>220</v>
      </c>
      <c r="F4774" t="s">
        <v>4478</v>
      </c>
    </row>
    <row r="4775" spans="1:6" x14ac:dyDescent="0.25">
      <c r="A4775">
        <v>3137</v>
      </c>
      <c r="B4775" t="s">
        <v>4483</v>
      </c>
      <c r="C4775">
        <v>834.96</v>
      </c>
      <c r="E4775" t="s">
        <v>220</v>
      </c>
      <c r="F4775" t="s">
        <v>4472</v>
      </c>
    </row>
    <row r="4776" spans="1:6" x14ac:dyDescent="0.25">
      <c r="A4776">
        <v>3138</v>
      </c>
      <c r="B4776" t="s">
        <v>4481</v>
      </c>
      <c r="C4776">
        <v>7168.13</v>
      </c>
      <c r="E4776" t="s">
        <v>220</v>
      </c>
      <c r="F4776" t="s">
        <v>4478</v>
      </c>
    </row>
    <row r="4777" spans="1:6" x14ac:dyDescent="0.25">
      <c r="A4777">
        <v>3138</v>
      </c>
      <c r="B4777" t="s">
        <v>4482</v>
      </c>
      <c r="C4777">
        <v>2443.6799999999998</v>
      </c>
      <c r="E4777" t="s">
        <v>220</v>
      </c>
      <c r="F4777" t="s">
        <v>4478</v>
      </c>
    </row>
    <row r="4778" spans="1:6" x14ac:dyDescent="0.25">
      <c r="A4778">
        <v>3139</v>
      </c>
      <c r="B4778" t="s">
        <v>4481</v>
      </c>
      <c r="C4778">
        <v>647.05999999999995</v>
      </c>
      <c r="E4778" t="s">
        <v>220</v>
      </c>
      <c r="F4778" t="s">
        <v>4478</v>
      </c>
    </row>
    <row r="4779" spans="1:6" x14ac:dyDescent="0.25">
      <c r="A4779">
        <v>3140</v>
      </c>
      <c r="B4779" t="s">
        <v>4481</v>
      </c>
      <c r="C4779">
        <v>18859.099999999999</v>
      </c>
      <c r="E4779" t="s">
        <v>220</v>
      </c>
      <c r="F4779" t="s">
        <v>4478</v>
      </c>
    </row>
    <row r="4780" spans="1:6" x14ac:dyDescent="0.25">
      <c r="A4780">
        <v>3140</v>
      </c>
      <c r="B4780" t="s">
        <v>4482</v>
      </c>
      <c r="C4780">
        <v>3857.54</v>
      </c>
      <c r="E4780" t="s">
        <v>220</v>
      </c>
      <c r="F4780" t="s">
        <v>4478</v>
      </c>
    </row>
    <row r="4781" spans="1:6" x14ac:dyDescent="0.25">
      <c r="A4781">
        <v>3141</v>
      </c>
      <c r="B4781" t="s">
        <v>4481</v>
      </c>
      <c r="C4781">
        <v>3044.1</v>
      </c>
      <c r="E4781" t="s">
        <v>220</v>
      </c>
      <c r="F4781" t="s">
        <v>4478</v>
      </c>
    </row>
    <row r="4782" spans="1:6" x14ac:dyDescent="0.25">
      <c r="A4782">
        <v>3142</v>
      </c>
      <c r="B4782" t="s">
        <v>4481</v>
      </c>
      <c r="C4782">
        <v>4256.74</v>
      </c>
      <c r="E4782" t="s">
        <v>220</v>
      </c>
      <c r="F4782" t="s">
        <v>4478</v>
      </c>
    </row>
    <row r="4783" spans="1:6" x14ac:dyDescent="0.25">
      <c r="A4783">
        <v>3142</v>
      </c>
      <c r="B4783" t="s">
        <v>4482</v>
      </c>
      <c r="C4783">
        <v>1257.67</v>
      </c>
      <c r="E4783" t="s">
        <v>220</v>
      </c>
      <c r="F4783" t="s">
        <v>4478</v>
      </c>
    </row>
    <row r="4784" spans="1:6" x14ac:dyDescent="0.25">
      <c r="A4784">
        <v>3143</v>
      </c>
      <c r="B4784" t="s">
        <v>4481</v>
      </c>
      <c r="C4784">
        <v>10424.83</v>
      </c>
      <c r="E4784" t="s">
        <v>220</v>
      </c>
      <c r="F4784" t="s">
        <v>4478</v>
      </c>
    </row>
    <row r="4785" spans="1:6" x14ac:dyDescent="0.25">
      <c r="A4785">
        <v>3143</v>
      </c>
      <c r="B4785" t="s">
        <v>4482</v>
      </c>
      <c r="C4785">
        <v>473.86</v>
      </c>
      <c r="E4785" t="s">
        <v>220</v>
      </c>
      <c r="F4785" t="s">
        <v>4478</v>
      </c>
    </row>
    <row r="4786" spans="1:6" x14ac:dyDescent="0.25">
      <c r="A4786">
        <v>3144</v>
      </c>
      <c r="B4786" t="s">
        <v>4481</v>
      </c>
      <c r="C4786">
        <v>7830.36</v>
      </c>
      <c r="E4786" t="s">
        <v>220</v>
      </c>
      <c r="F4786" t="s">
        <v>4478</v>
      </c>
    </row>
    <row r="4787" spans="1:6" x14ac:dyDescent="0.25">
      <c r="A4787">
        <v>3145</v>
      </c>
      <c r="B4787" t="s">
        <v>4481</v>
      </c>
      <c r="C4787">
        <v>3770.98</v>
      </c>
      <c r="E4787" t="s">
        <v>220</v>
      </c>
      <c r="F4787" t="s">
        <v>4478</v>
      </c>
    </row>
    <row r="4788" spans="1:6" x14ac:dyDescent="0.25">
      <c r="A4788">
        <v>3145</v>
      </c>
      <c r="B4788" t="s">
        <v>4482</v>
      </c>
      <c r="C4788">
        <v>599.92999999999995</v>
      </c>
      <c r="E4788" t="s">
        <v>220</v>
      </c>
      <c r="F4788" t="s">
        <v>4478</v>
      </c>
    </row>
    <row r="4789" spans="1:6" x14ac:dyDescent="0.25">
      <c r="A4789">
        <v>3146</v>
      </c>
      <c r="B4789" t="s">
        <v>4481</v>
      </c>
      <c r="C4789">
        <v>3044.1</v>
      </c>
      <c r="E4789" t="s">
        <v>220</v>
      </c>
      <c r="F4789" t="s">
        <v>4478</v>
      </c>
    </row>
    <row r="4790" spans="1:6" x14ac:dyDescent="0.25">
      <c r="A4790">
        <v>3147</v>
      </c>
      <c r="B4790" t="s">
        <v>4481</v>
      </c>
      <c r="C4790">
        <v>3044.1</v>
      </c>
      <c r="E4790" t="s">
        <v>220</v>
      </c>
      <c r="F4790" t="s">
        <v>4478</v>
      </c>
    </row>
    <row r="4791" spans="1:6" x14ac:dyDescent="0.25">
      <c r="A4791">
        <v>3148</v>
      </c>
      <c r="B4791" t="s">
        <v>4481</v>
      </c>
      <c r="C4791">
        <v>2175.83</v>
      </c>
      <c r="E4791" t="s">
        <v>220</v>
      </c>
      <c r="F4791" t="s">
        <v>4478</v>
      </c>
    </row>
    <row r="4792" spans="1:6" x14ac:dyDescent="0.25">
      <c r="A4792">
        <v>3149</v>
      </c>
      <c r="B4792" t="s">
        <v>4481</v>
      </c>
      <c r="C4792">
        <v>3044.1</v>
      </c>
      <c r="E4792" t="s">
        <v>220</v>
      </c>
      <c r="F4792" t="s">
        <v>4478</v>
      </c>
    </row>
    <row r="4793" spans="1:6" x14ac:dyDescent="0.25">
      <c r="A4793">
        <v>3150</v>
      </c>
      <c r="B4793" t="s">
        <v>4481</v>
      </c>
      <c r="C4793">
        <v>7830.36</v>
      </c>
      <c r="E4793" t="s">
        <v>220</v>
      </c>
      <c r="F4793" t="s">
        <v>4478</v>
      </c>
    </row>
    <row r="4794" spans="1:6" x14ac:dyDescent="0.25">
      <c r="A4794">
        <v>3151</v>
      </c>
      <c r="B4794" t="s">
        <v>4481</v>
      </c>
      <c r="C4794">
        <v>2891.09</v>
      </c>
      <c r="E4794" t="s">
        <v>220</v>
      </c>
      <c r="F4794" t="s">
        <v>4478</v>
      </c>
    </row>
    <row r="4795" spans="1:6" x14ac:dyDescent="0.25">
      <c r="A4795">
        <v>3151</v>
      </c>
      <c r="B4795" t="s">
        <v>4482</v>
      </c>
      <c r="C4795">
        <v>131.41</v>
      </c>
      <c r="E4795" t="s">
        <v>220</v>
      </c>
      <c r="F4795" t="s">
        <v>4478</v>
      </c>
    </row>
    <row r="4796" spans="1:6" x14ac:dyDescent="0.25">
      <c r="A4796">
        <v>3152</v>
      </c>
      <c r="B4796" t="s">
        <v>4481</v>
      </c>
      <c r="C4796">
        <v>2203.0300000000002</v>
      </c>
      <c r="E4796" t="s">
        <v>220</v>
      </c>
      <c r="F4796" t="s">
        <v>4478</v>
      </c>
    </row>
    <row r="4797" spans="1:6" x14ac:dyDescent="0.25">
      <c r="A4797">
        <v>3153</v>
      </c>
      <c r="B4797" t="s">
        <v>4481</v>
      </c>
      <c r="C4797">
        <v>3312.14</v>
      </c>
      <c r="E4797" t="s">
        <v>220</v>
      </c>
      <c r="F4797" t="s">
        <v>4478</v>
      </c>
    </row>
    <row r="4798" spans="1:6" x14ac:dyDescent="0.25">
      <c r="A4798">
        <v>3153</v>
      </c>
      <c r="B4798" t="s">
        <v>4482</v>
      </c>
      <c r="C4798">
        <v>150.55000000000001</v>
      </c>
      <c r="E4798" t="s">
        <v>220</v>
      </c>
      <c r="F4798" t="s">
        <v>4478</v>
      </c>
    </row>
    <row r="4799" spans="1:6" x14ac:dyDescent="0.25">
      <c r="A4799">
        <v>3153</v>
      </c>
      <c r="B4799" t="s">
        <v>4483</v>
      </c>
      <c r="C4799">
        <v>673.77</v>
      </c>
      <c r="E4799" t="s">
        <v>220</v>
      </c>
      <c r="F4799" t="s">
        <v>4472</v>
      </c>
    </row>
    <row r="4800" spans="1:6" x14ac:dyDescent="0.25">
      <c r="A4800">
        <v>3154</v>
      </c>
      <c r="B4800" t="s">
        <v>4481</v>
      </c>
      <c r="C4800">
        <v>5613.23</v>
      </c>
      <c r="E4800" t="s">
        <v>220</v>
      </c>
      <c r="F4800" t="s">
        <v>4478</v>
      </c>
    </row>
    <row r="4801" spans="1:6" x14ac:dyDescent="0.25">
      <c r="A4801">
        <v>3155</v>
      </c>
      <c r="B4801" t="s">
        <v>4481</v>
      </c>
      <c r="C4801">
        <v>13559.04</v>
      </c>
      <c r="E4801" t="s">
        <v>220</v>
      </c>
      <c r="F4801" t="s">
        <v>4478</v>
      </c>
    </row>
    <row r="4802" spans="1:6" x14ac:dyDescent="0.25">
      <c r="A4802">
        <v>3155</v>
      </c>
      <c r="B4802" t="s">
        <v>4482</v>
      </c>
      <c r="C4802">
        <v>2773.44</v>
      </c>
      <c r="E4802" t="s">
        <v>220</v>
      </c>
      <c r="F4802" t="s">
        <v>4478</v>
      </c>
    </row>
    <row r="4803" spans="1:6" x14ac:dyDescent="0.25">
      <c r="A4803">
        <v>3156</v>
      </c>
      <c r="B4803" t="s">
        <v>4481</v>
      </c>
      <c r="C4803">
        <v>4931.75</v>
      </c>
      <c r="E4803" t="s">
        <v>220</v>
      </c>
      <c r="F4803" t="s">
        <v>4478</v>
      </c>
    </row>
    <row r="4804" spans="1:6" x14ac:dyDescent="0.25">
      <c r="A4804">
        <v>3157</v>
      </c>
      <c r="B4804" t="s">
        <v>4481</v>
      </c>
      <c r="C4804">
        <v>5338.08</v>
      </c>
      <c r="E4804" t="s">
        <v>220</v>
      </c>
      <c r="F4804" t="s">
        <v>4478</v>
      </c>
    </row>
    <row r="4805" spans="1:6" x14ac:dyDescent="0.25">
      <c r="A4805">
        <v>3158</v>
      </c>
      <c r="B4805" t="s">
        <v>4481</v>
      </c>
      <c r="C4805">
        <v>5548.22</v>
      </c>
      <c r="E4805" t="s">
        <v>220</v>
      </c>
      <c r="F4805" t="s">
        <v>4478</v>
      </c>
    </row>
    <row r="4806" spans="1:6" x14ac:dyDescent="0.25">
      <c r="A4806">
        <v>3158</v>
      </c>
      <c r="B4806" t="s">
        <v>4482</v>
      </c>
      <c r="C4806">
        <v>252.19</v>
      </c>
      <c r="E4806" t="s">
        <v>220</v>
      </c>
      <c r="F4806" t="s">
        <v>4478</v>
      </c>
    </row>
    <row r="4807" spans="1:6" x14ac:dyDescent="0.25">
      <c r="A4807">
        <v>3159</v>
      </c>
      <c r="B4807" t="s">
        <v>4481</v>
      </c>
      <c r="C4807">
        <v>2934.27</v>
      </c>
      <c r="E4807" t="s">
        <v>220</v>
      </c>
      <c r="F4807" t="s">
        <v>4478</v>
      </c>
    </row>
    <row r="4808" spans="1:6" x14ac:dyDescent="0.25">
      <c r="A4808">
        <v>3160</v>
      </c>
      <c r="B4808" t="s">
        <v>4481</v>
      </c>
      <c r="C4808">
        <v>5548.22</v>
      </c>
      <c r="E4808" t="s">
        <v>220</v>
      </c>
      <c r="F4808" t="s">
        <v>4478</v>
      </c>
    </row>
    <row r="4809" spans="1:6" x14ac:dyDescent="0.25">
      <c r="A4809">
        <v>3160</v>
      </c>
      <c r="B4809" t="s">
        <v>4482</v>
      </c>
      <c r="C4809">
        <v>252.19</v>
      </c>
      <c r="E4809" t="s">
        <v>220</v>
      </c>
      <c r="F4809" t="s">
        <v>4478</v>
      </c>
    </row>
    <row r="4810" spans="1:6" x14ac:dyDescent="0.25">
      <c r="A4810">
        <v>3161</v>
      </c>
      <c r="B4810" t="s">
        <v>4481</v>
      </c>
      <c r="C4810">
        <v>3708.81</v>
      </c>
      <c r="E4810" t="s">
        <v>220</v>
      </c>
      <c r="F4810" t="s">
        <v>4478</v>
      </c>
    </row>
    <row r="4811" spans="1:6" x14ac:dyDescent="0.25">
      <c r="A4811">
        <v>3161</v>
      </c>
      <c r="B4811" t="s">
        <v>4483</v>
      </c>
      <c r="C4811">
        <v>954.24</v>
      </c>
      <c r="E4811" t="s">
        <v>220</v>
      </c>
      <c r="F4811" t="s">
        <v>4472</v>
      </c>
    </row>
    <row r="4812" spans="1:6" x14ac:dyDescent="0.25">
      <c r="A4812">
        <v>3162</v>
      </c>
      <c r="B4812" t="s">
        <v>4481</v>
      </c>
      <c r="C4812">
        <v>3183.98</v>
      </c>
      <c r="E4812" t="s">
        <v>220</v>
      </c>
      <c r="F4812" t="s">
        <v>4478</v>
      </c>
    </row>
    <row r="4813" spans="1:6" x14ac:dyDescent="0.25">
      <c r="A4813">
        <v>3162</v>
      </c>
      <c r="B4813" t="s">
        <v>4482</v>
      </c>
      <c r="C4813">
        <v>144.72999999999999</v>
      </c>
      <c r="E4813" t="s">
        <v>220</v>
      </c>
      <c r="F4813" t="s">
        <v>4478</v>
      </c>
    </row>
    <row r="4814" spans="1:6" x14ac:dyDescent="0.25">
      <c r="A4814">
        <v>3162</v>
      </c>
      <c r="B4814" t="s">
        <v>4483</v>
      </c>
      <c r="C4814">
        <v>834.96</v>
      </c>
      <c r="E4814" t="s">
        <v>220</v>
      </c>
      <c r="F4814" t="s">
        <v>4472</v>
      </c>
    </row>
    <row r="4815" spans="1:6" x14ac:dyDescent="0.25">
      <c r="A4815">
        <v>3163</v>
      </c>
      <c r="B4815" t="s">
        <v>4481</v>
      </c>
      <c r="C4815">
        <v>8809.15</v>
      </c>
      <c r="E4815" t="s">
        <v>220</v>
      </c>
      <c r="F4815" t="s">
        <v>4478</v>
      </c>
    </row>
    <row r="4816" spans="1:6" x14ac:dyDescent="0.25">
      <c r="A4816">
        <v>3163</v>
      </c>
      <c r="B4816" t="s">
        <v>4482</v>
      </c>
      <c r="C4816">
        <v>400.42</v>
      </c>
      <c r="E4816" t="s">
        <v>220</v>
      </c>
      <c r="F4816" t="s">
        <v>4478</v>
      </c>
    </row>
    <row r="4817" spans="1:6" x14ac:dyDescent="0.25">
      <c r="A4817">
        <v>3164</v>
      </c>
      <c r="B4817" t="s">
        <v>4481</v>
      </c>
      <c r="C4817">
        <v>3230.36</v>
      </c>
      <c r="E4817" t="s">
        <v>220</v>
      </c>
      <c r="F4817" t="s">
        <v>4478</v>
      </c>
    </row>
    <row r="4818" spans="1:6" x14ac:dyDescent="0.25">
      <c r="A4818">
        <v>3164</v>
      </c>
      <c r="B4818" t="s">
        <v>4482</v>
      </c>
      <c r="C4818">
        <v>146.83000000000001</v>
      </c>
      <c r="E4818" t="s">
        <v>220</v>
      </c>
      <c r="F4818" t="s">
        <v>4478</v>
      </c>
    </row>
    <row r="4819" spans="1:6" x14ac:dyDescent="0.25">
      <c r="A4819">
        <v>3164</v>
      </c>
      <c r="B4819" t="s">
        <v>4483</v>
      </c>
      <c r="C4819">
        <v>697</v>
      </c>
      <c r="E4819" t="s">
        <v>220</v>
      </c>
      <c r="F4819" t="s">
        <v>4472</v>
      </c>
    </row>
    <row r="4820" spans="1:6" x14ac:dyDescent="0.25">
      <c r="A4820">
        <v>3165</v>
      </c>
      <c r="B4820" t="s">
        <v>4481</v>
      </c>
      <c r="C4820">
        <v>2175.83</v>
      </c>
      <c r="E4820" t="s">
        <v>220</v>
      </c>
      <c r="F4820" t="s">
        <v>4478</v>
      </c>
    </row>
    <row r="4821" spans="1:6" x14ac:dyDescent="0.25">
      <c r="A4821">
        <v>3166</v>
      </c>
      <c r="B4821" t="s">
        <v>4481</v>
      </c>
      <c r="C4821">
        <v>2175.83</v>
      </c>
      <c r="E4821" t="s">
        <v>220</v>
      </c>
      <c r="F4821" t="s">
        <v>4478</v>
      </c>
    </row>
    <row r="4822" spans="1:6" x14ac:dyDescent="0.25">
      <c r="A4822">
        <v>3166</v>
      </c>
      <c r="B4822" t="s">
        <v>4483</v>
      </c>
      <c r="C4822">
        <v>154.53</v>
      </c>
      <c r="E4822" t="s">
        <v>220</v>
      </c>
      <c r="F4822" t="s">
        <v>4472</v>
      </c>
    </row>
    <row r="4823" spans="1:6" x14ac:dyDescent="0.25">
      <c r="A4823">
        <v>3167</v>
      </c>
      <c r="B4823" t="s">
        <v>4481</v>
      </c>
      <c r="C4823">
        <v>3680.16</v>
      </c>
      <c r="E4823" t="s">
        <v>220</v>
      </c>
      <c r="F4823" t="s">
        <v>4478</v>
      </c>
    </row>
    <row r="4824" spans="1:6" x14ac:dyDescent="0.25">
      <c r="A4824">
        <v>3167</v>
      </c>
      <c r="B4824" t="s">
        <v>4482</v>
      </c>
      <c r="C4824">
        <v>1087.32</v>
      </c>
      <c r="E4824" t="s">
        <v>220</v>
      </c>
      <c r="F4824" t="s">
        <v>4478</v>
      </c>
    </row>
    <row r="4825" spans="1:6" x14ac:dyDescent="0.25">
      <c r="A4825">
        <v>3168</v>
      </c>
      <c r="B4825" t="s">
        <v>4481</v>
      </c>
      <c r="C4825">
        <v>18859.099999999999</v>
      </c>
      <c r="E4825" t="s">
        <v>220</v>
      </c>
      <c r="F4825" t="s">
        <v>4478</v>
      </c>
    </row>
    <row r="4826" spans="1:6" x14ac:dyDescent="0.25">
      <c r="A4826">
        <v>3168</v>
      </c>
      <c r="B4826" t="s">
        <v>4482</v>
      </c>
      <c r="C4826">
        <v>6429.24</v>
      </c>
      <c r="E4826" t="s">
        <v>220</v>
      </c>
      <c r="F4826" t="s">
        <v>4478</v>
      </c>
    </row>
    <row r="4827" spans="1:6" x14ac:dyDescent="0.25">
      <c r="A4827">
        <v>3169</v>
      </c>
      <c r="B4827" t="s">
        <v>4481</v>
      </c>
      <c r="C4827">
        <v>672.41</v>
      </c>
      <c r="E4827" t="s">
        <v>220</v>
      </c>
      <c r="F4827" t="s">
        <v>4478</v>
      </c>
    </row>
    <row r="4828" spans="1:6" x14ac:dyDescent="0.25">
      <c r="A4828">
        <v>3170</v>
      </c>
      <c r="B4828" t="s">
        <v>4481</v>
      </c>
      <c r="C4828">
        <v>8113.88</v>
      </c>
      <c r="E4828" t="s">
        <v>220</v>
      </c>
      <c r="F4828" t="s">
        <v>4478</v>
      </c>
    </row>
    <row r="4829" spans="1:6" x14ac:dyDescent="0.25">
      <c r="A4829">
        <v>3170</v>
      </c>
      <c r="B4829" t="s">
        <v>4483</v>
      </c>
      <c r="C4829">
        <v>970.56</v>
      </c>
      <c r="E4829" t="s">
        <v>220</v>
      </c>
      <c r="F4829" t="s">
        <v>4472</v>
      </c>
    </row>
    <row r="4830" spans="1:6" x14ac:dyDescent="0.25">
      <c r="A4830">
        <v>3171</v>
      </c>
      <c r="B4830" t="s">
        <v>4481</v>
      </c>
      <c r="C4830">
        <v>8630.69</v>
      </c>
      <c r="E4830" t="s">
        <v>220</v>
      </c>
      <c r="F4830" t="s">
        <v>4478</v>
      </c>
    </row>
    <row r="4831" spans="1:6" x14ac:dyDescent="0.25">
      <c r="A4831">
        <v>3171</v>
      </c>
      <c r="B4831" t="s">
        <v>4482</v>
      </c>
      <c r="C4831">
        <v>2942.28</v>
      </c>
      <c r="E4831" t="s">
        <v>220</v>
      </c>
      <c r="F4831" t="s">
        <v>4478</v>
      </c>
    </row>
    <row r="4832" spans="1:6" x14ac:dyDescent="0.25">
      <c r="A4832">
        <v>3172</v>
      </c>
      <c r="B4832" t="s">
        <v>4481</v>
      </c>
      <c r="C4832">
        <v>15253.92</v>
      </c>
      <c r="E4832" t="s">
        <v>220</v>
      </c>
      <c r="F4832" t="s">
        <v>4478</v>
      </c>
    </row>
    <row r="4833" spans="1:6" x14ac:dyDescent="0.25">
      <c r="A4833">
        <v>3172</v>
      </c>
      <c r="B4833" t="s">
        <v>4482</v>
      </c>
      <c r="C4833">
        <v>5200.2</v>
      </c>
      <c r="E4833" t="s">
        <v>220</v>
      </c>
      <c r="F4833" t="s">
        <v>4478</v>
      </c>
    </row>
    <row r="4834" spans="1:6" x14ac:dyDescent="0.25">
      <c r="A4834">
        <v>3173</v>
      </c>
      <c r="B4834" t="s">
        <v>4481</v>
      </c>
      <c r="C4834">
        <v>2175.83</v>
      </c>
      <c r="E4834" t="s">
        <v>220</v>
      </c>
      <c r="F4834" t="s">
        <v>4478</v>
      </c>
    </row>
    <row r="4835" spans="1:6" x14ac:dyDescent="0.25">
      <c r="A4835">
        <v>3173</v>
      </c>
      <c r="B4835" t="s">
        <v>4483</v>
      </c>
      <c r="C4835">
        <v>154.53</v>
      </c>
      <c r="E4835" t="s">
        <v>220</v>
      </c>
      <c r="F4835" t="s">
        <v>4472</v>
      </c>
    </row>
    <row r="4836" spans="1:6" x14ac:dyDescent="0.25">
      <c r="A4836">
        <v>3174</v>
      </c>
      <c r="B4836" t="s">
        <v>4481</v>
      </c>
      <c r="C4836">
        <v>3215.87</v>
      </c>
      <c r="E4836" t="s">
        <v>220</v>
      </c>
      <c r="F4836" t="s">
        <v>4478</v>
      </c>
    </row>
    <row r="4837" spans="1:6" x14ac:dyDescent="0.25">
      <c r="A4837">
        <v>3175</v>
      </c>
      <c r="B4837" t="s">
        <v>4481</v>
      </c>
      <c r="C4837">
        <v>22034.5</v>
      </c>
      <c r="E4837" t="s">
        <v>220</v>
      </c>
      <c r="F4837" t="s">
        <v>4478</v>
      </c>
    </row>
    <row r="4838" spans="1:6" x14ac:dyDescent="0.25">
      <c r="A4838">
        <v>3175</v>
      </c>
      <c r="B4838" t="s">
        <v>4482</v>
      </c>
      <c r="C4838">
        <v>7511.76</v>
      </c>
      <c r="E4838" t="s">
        <v>220</v>
      </c>
      <c r="F4838" t="s">
        <v>4478</v>
      </c>
    </row>
    <row r="4839" spans="1:6" x14ac:dyDescent="0.25">
      <c r="A4839">
        <v>3176</v>
      </c>
      <c r="B4839" t="s">
        <v>4481</v>
      </c>
      <c r="C4839">
        <v>11416.42</v>
      </c>
      <c r="E4839" t="s">
        <v>220</v>
      </c>
      <c r="F4839" t="s">
        <v>4478</v>
      </c>
    </row>
    <row r="4840" spans="1:6" x14ac:dyDescent="0.25">
      <c r="A4840">
        <v>3176</v>
      </c>
      <c r="B4840" t="s">
        <v>4482</v>
      </c>
      <c r="C4840">
        <v>1816.25</v>
      </c>
      <c r="E4840" t="s">
        <v>220</v>
      </c>
      <c r="F4840" t="s">
        <v>4478</v>
      </c>
    </row>
    <row r="4841" spans="1:6" x14ac:dyDescent="0.25">
      <c r="A4841">
        <v>3177</v>
      </c>
      <c r="B4841" t="s">
        <v>4481</v>
      </c>
      <c r="C4841">
        <v>3044.1</v>
      </c>
      <c r="E4841" t="s">
        <v>220</v>
      </c>
      <c r="F4841" t="s">
        <v>4478</v>
      </c>
    </row>
    <row r="4842" spans="1:6" x14ac:dyDescent="0.25">
      <c r="A4842">
        <v>3177</v>
      </c>
      <c r="B4842" t="s">
        <v>4482</v>
      </c>
      <c r="C4842">
        <v>138.37</v>
      </c>
      <c r="E4842" t="s">
        <v>220</v>
      </c>
      <c r="F4842" t="s">
        <v>4478</v>
      </c>
    </row>
    <row r="4843" spans="1:6" x14ac:dyDescent="0.25">
      <c r="A4843">
        <v>3178</v>
      </c>
      <c r="B4843" t="s">
        <v>4481</v>
      </c>
      <c r="C4843">
        <v>4172.41</v>
      </c>
      <c r="E4843" t="s">
        <v>220</v>
      </c>
      <c r="F4843" t="s">
        <v>4478</v>
      </c>
    </row>
    <row r="4844" spans="1:6" x14ac:dyDescent="0.25">
      <c r="A4844">
        <v>3178</v>
      </c>
      <c r="B4844" t="s">
        <v>4482</v>
      </c>
      <c r="C4844">
        <v>1232.76</v>
      </c>
      <c r="E4844" t="s">
        <v>220</v>
      </c>
      <c r="F4844" t="s">
        <v>4478</v>
      </c>
    </row>
    <row r="4845" spans="1:6" x14ac:dyDescent="0.25">
      <c r="A4845">
        <v>3178</v>
      </c>
      <c r="B4845" t="s">
        <v>4483</v>
      </c>
      <c r="C4845">
        <v>954.24</v>
      </c>
      <c r="E4845" t="s">
        <v>220</v>
      </c>
      <c r="F4845" t="s">
        <v>4472</v>
      </c>
    </row>
    <row r="4846" spans="1:6" x14ac:dyDescent="0.25">
      <c r="A4846">
        <v>3179</v>
      </c>
      <c r="B4846" t="s">
        <v>4481</v>
      </c>
      <c r="C4846">
        <v>3044.1</v>
      </c>
      <c r="E4846" t="s">
        <v>220</v>
      </c>
      <c r="F4846" t="s">
        <v>4478</v>
      </c>
    </row>
    <row r="4847" spans="1:6" x14ac:dyDescent="0.25">
      <c r="A4847">
        <v>3180</v>
      </c>
      <c r="B4847" t="s">
        <v>4481</v>
      </c>
      <c r="C4847">
        <v>7473.31</v>
      </c>
      <c r="E4847" t="s">
        <v>220</v>
      </c>
      <c r="F4847" t="s">
        <v>4478</v>
      </c>
    </row>
    <row r="4848" spans="1:6" x14ac:dyDescent="0.25">
      <c r="A4848">
        <v>3181</v>
      </c>
      <c r="B4848" t="s">
        <v>4481</v>
      </c>
      <c r="C4848">
        <v>3378.31</v>
      </c>
      <c r="E4848" t="s">
        <v>220</v>
      </c>
      <c r="F4848" t="s">
        <v>4478</v>
      </c>
    </row>
    <row r="4849" spans="1:6" x14ac:dyDescent="0.25">
      <c r="A4849">
        <v>3181</v>
      </c>
      <c r="B4849" t="s">
        <v>4483</v>
      </c>
      <c r="C4849">
        <v>1919.49</v>
      </c>
      <c r="E4849" t="s">
        <v>220</v>
      </c>
      <c r="F4849" t="s">
        <v>4472</v>
      </c>
    </row>
    <row r="4850" spans="1:6" x14ac:dyDescent="0.25">
      <c r="A4850">
        <v>3182</v>
      </c>
      <c r="B4850" t="s">
        <v>4481</v>
      </c>
      <c r="C4850">
        <v>12866.3</v>
      </c>
      <c r="E4850" t="s">
        <v>220</v>
      </c>
      <c r="F4850" t="s">
        <v>4478</v>
      </c>
    </row>
    <row r="4851" spans="1:6" x14ac:dyDescent="0.25">
      <c r="A4851">
        <v>3182</v>
      </c>
      <c r="B4851" t="s">
        <v>4482</v>
      </c>
      <c r="C4851">
        <v>584.83000000000004</v>
      </c>
      <c r="E4851" t="s">
        <v>220</v>
      </c>
      <c r="F4851" t="s">
        <v>4478</v>
      </c>
    </row>
    <row r="4852" spans="1:6" x14ac:dyDescent="0.25">
      <c r="A4852">
        <v>3182</v>
      </c>
      <c r="B4852" t="s">
        <v>4483</v>
      </c>
      <c r="C4852">
        <v>406.13</v>
      </c>
      <c r="E4852" t="s">
        <v>220</v>
      </c>
      <c r="F4852" t="s">
        <v>4472</v>
      </c>
    </row>
    <row r="4853" spans="1:6" x14ac:dyDescent="0.25">
      <c r="A4853">
        <v>3183</v>
      </c>
      <c r="B4853" t="s">
        <v>4481</v>
      </c>
      <c r="C4853">
        <v>7830.36</v>
      </c>
      <c r="E4853" t="s">
        <v>220</v>
      </c>
      <c r="F4853" t="s">
        <v>4478</v>
      </c>
    </row>
    <row r="4854" spans="1:6" x14ac:dyDescent="0.25">
      <c r="A4854">
        <v>3184</v>
      </c>
      <c r="B4854" t="s">
        <v>4481</v>
      </c>
      <c r="C4854">
        <v>7830.36</v>
      </c>
      <c r="E4854" t="s">
        <v>220</v>
      </c>
      <c r="F4854" t="s">
        <v>4478</v>
      </c>
    </row>
    <row r="4855" spans="1:6" x14ac:dyDescent="0.25">
      <c r="A4855">
        <v>3185</v>
      </c>
      <c r="B4855" t="s">
        <v>4481</v>
      </c>
      <c r="C4855">
        <v>11119.82</v>
      </c>
      <c r="E4855" t="s">
        <v>220</v>
      </c>
      <c r="F4855" t="s">
        <v>4478</v>
      </c>
    </row>
    <row r="4856" spans="1:6" x14ac:dyDescent="0.25">
      <c r="A4856">
        <v>3185</v>
      </c>
      <c r="B4856" t="s">
        <v>4483</v>
      </c>
      <c r="C4856">
        <v>1053.01</v>
      </c>
      <c r="E4856" t="s">
        <v>220</v>
      </c>
      <c r="F4856" t="s">
        <v>4472</v>
      </c>
    </row>
    <row r="4857" spans="1:6" x14ac:dyDescent="0.25">
      <c r="A4857">
        <v>3186</v>
      </c>
      <c r="B4857" t="s">
        <v>4481</v>
      </c>
      <c r="C4857">
        <v>13559.04</v>
      </c>
      <c r="E4857" t="s">
        <v>220</v>
      </c>
      <c r="F4857" t="s">
        <v>4478</v>
      </c>
    </row>
    <row r="4858" spans="1:6" x14ac:dyDescent="0.25">
      <c r="A4858">
        <v>3186</v>
      </c>
      <c r="B4858" t="s">
        <v>4482</v>
      </c>
      <c r="C4858">
        <v>616.32000000000005</v>
      </c>
      <c r="E4858" t="s">
        <v>220</v>
      </c>
      <c r="F4858" t="s">
        <v>4478</v>
      </c>
    </row>
    <row r="4859" spans="1:6" x14ac:dyDescent="0.25">
      <c r="A4859">
        <v>3187</v>
      </c>
      <c r="B4859" t="s">
        <v>4481</v>
      </c>
      <c r="C4859">
        <v>9608.5400000000009</v>
      </c>
      <c r="E4859" t="s">
        <v>220</v>
      </c>
      <c r="F4859" t="s">
        <v>4478</v>
      </c>
    </row>
    <row r="4860" spans="1:6" x14ac:dyDescent="0.25">
      <c r="A4860">
        <v>3187</v>
      </c>
      <c r="B4860" t="s">
        <v>4483</v>
      </c>
      <c r="C4860">
        <v>606.6</v>
      </c>
      <c r="E4860" t="s">
        <v>220</v>
      </c>
      <c r="F4860" t="s">
        <v>4472</v>
      </c>
    </row>
    <row r="4861" spans="1:6" x14ac:dyDescent="0.25">
      <c r="A4861">
        <v>3188</v>
      </c>
      <c r="B4861" t="s">
        <v>4481</v>
      </c>
      <c r="C4861">
        <v>9266.52</v>
      </c>
      <c r="E4861" t="s">
        <v>220</v>
      </c>
      <c r="F4861" t="s">
        <v>4478</v>
      </c>
    </row>
    <row r="4862" spans="1:6" x14ac:dyDescent="0.25">
      <c r="A4862">
        <v>3188</v>
      </c>
      <c r="B4862" t="s">
        <v>4482</v>
      </c>
      <c r="C4862">
        <v>421.21</v>
      </c>
      <c r="E4862" t="s">
        <v>220</v>
      </c>
      <c r="F4862" t="s">
        <v>4478</v>
      </c>
    </row>
    <row r="4863" spans="1:6" x14ac:dyDescent="0.25">
      <c r="A4863">
        <v>3189</v>
      </c>
      <c r="B4863" t="s">
        <v>4481</v>
      </c>
      <c r="C4863">
        <v>5548.22</v>
      </c>
      <c r="E4863" t="s">
        <v>220</v>
      </c>
      <c r="F4863" t="s">
        <v>4478</v>
      </c>
    </row>
    <row r="4864" spans="1:6" x14ac:dyDescent="0.25">
      <c r="A4864">
        <v>3189</v>
      </c>
      <c r="B4864" t="s">
        <v>4482</v>
      </c>
      <c r="C4864">
        <v>1639.25</v>
      </c>
      <c r="E4864" t="s">
        <v>220</v>
      </c>
      <c r="F4864" t="s">
        <v>4478</v>
      </c>
    </row>
    <row r="4865" spans="1:6" x14ac:dyDescent="0.25">
      <c r="A4865">
        <v>3190</v>
      </c>
      <c r="B4865" t="s">
        <v>4481</v>
      </c>
      <c r="C4865">
        <v>3044.1</v>
      </c>
      <c r="E4865" t="s">
        <v>220</v>
      </c>
      <c r="F4865" t="s">
        <v>4478</v>
      </c>
    </row>
    <row r="4866" spans="1:6" x14ac:dyDescent="0.25">
      <c r="A4866">
        <v>3191</v>
      </c>
      <c r="B4866" t="s">
        <v>4481</v>
      </c>
      <c r="C4866">
        <v>18859.099999999999</v>
      </c>
      <c r="E4866" t="s">
        <v>220</v>
      </c>
      <c r="F4866" t="s">
        <v>4478</v>
      </c>
    </row>
    <row r="4867" spans="1:6" x14ac:dyDescent="0.25">
      <c r="A4867">
        <v>3191</v>
      </c>
      <c r="B4867" t="s">
        <v>4482</v>
      </c>
      <c r="C4867">
        <v>5572.01</v>
      </c>
      <c r="E4867" t="s">
        <v>220</v>
      </c>
      <c r="F4867" t="s">
        <v>4478</v>
      </c>
    </row>
    <row r="4868" spans="1:6" x14ac:dyDescent="0.25">
      <c r="A4868">
        <v>3192</v>
      </c>
      <c r="B4868" t="s">
        <v>4481</v>
      </c>
      <c r="C4868">
        <v>4417.79</v>
      </c>
      <c r="E4868" t="s">
        <v>220</v>
      </c>
      <c r="F4868" t="s">
        <v>4478</v>
      </c>
    </row>
    <row r="4869" spans="1:6" x14ac:dyDescent="0.25">
      <c r="A4869">
        <v>3193</v>
      </c>
      <c r="B4869" t="s">
        <v>4481</v>
      </c>
      <c r="C4869">
        <v>2934.27</v>
      </c>
      <c r="E4869" t="s">
        <v>220</v>
      </c>
      <c r="F4869" t="s">
        <v>4478</v>
      </c>
    </row>
    <row r="4870" spans="1:6" x14ac:dyDescent="0.25">
      <c r="A4870">
        <v>3194</v>
      </c>
      <c r="B4870" t="s">
        <v>4481</v>
      </c>
      <c r="C4870">
        <v>8540.93</v>
      </c>
      <c r="E4870" t="s">
        <v>220</v>
      </c>
      <c r="F4870" t="s">
        <v>4478</v>
      </c>
    </row>
    <row r="4871" spans="1:6" x14ac:dyDescent="0.25">
      <c r="A4871">
        <v>3195</v>
      </c>
      <c r="B4871" t="s">
        <v>4481</v>
      </c>
      <c r="C4871">
        <v>6361.34</v>
      </c>
      <c r="E4871" t="s">
        <v>220</v>
      </c>
      <c r="F4871" t="s">
        <v>4478</v>
      </c>
    </row>
    <row r="4872" spans="1:6" x14ac:dyDescent="0.25">
      <c r="A4872">
        <v>3195</v>
      </c>
      <c r="B4872" t="s">
        <v>4482</v>
      </c>
      <c r="C4872">
        <v>1012.03</v>
      </c>
      <c r="E4872" t="s">
        <v>220</v>
      </c>
      <c r="F4872" t="s">
        <v>4478</v>
      </c>
    </row>
    <row r="4873" spans="1:6" x14ac:dyDescent="0.25">
      <c r="A4873">
        <v>3196</v>
      </c>
      <c r="B4873" t="s">
        <v>4481</v>
      </c>
      <c r="C4873">
        <v>18859.099999999999</v>
      </c>
      <c r="E4873" t="s">
        <v>220</v>
      </c>
      <c r="F4873" t="s">
        <v>4478</v>
      </c>
    </row>
    <row r="4874" spans="1:6" x14ac:dyDescent="0.25">
      <c r="A4874">
        <v>3196</v>
      </c>
      <c r="B4874" t="s">
        <v>4482</v>
      </c>
      <c r="C4874">
        <v>857.23</v>
      </c>
      <c r="E4874" t="s">
        <v>220</v>
      </c>
      <c r="F4874" t="s">
        <v>4478</v>
      </c>
    </row>
    <row r="4875" spans="1:6" x14ac:dyDescent="0.25">
      <c r="A4875">
        <v>3197</v>
      </c>
      <c r="B4875" t="s">
        <v>4481</v>
      </c>
      <c r="C4875">
        <v>3482.69</v>
      </c>
      <c r="E4875" t="s">
        <v>220</v>
      </c>
      <c r="F4875" t="s">
        <v>4478</v>
      </c>
    </row>
    <row r="4876" spans="1:6" x14ac:dyDescent="0.25">
      <c r="A4876">
        <v>3197</v>
      </c>
      <c r="B4876" t="s">
        <v>4482</v>
      </c>
      <c r="C4876">
        <v>712.37</v>
      </c>
      <c r="E4876" t="s">
        <v>220</v>
      </c>
      <c r="F4876" t="s">
        <v>4478</v>
      </c>
    </row>
    <row r="4877" spans="1:6" x14ac:dyDescent="0.25">
      <c r="A4877">
        <v>3198</v>
      </c>
      <c r="B4877" t="s">
        <v>4481</v>
      </c>
      <c r="C4877">
        <v>8540.93</v>
      </c>
      <c r="E4877" t="s">
        <v>220</v>
      </c>
      <c r="F4877" t="s">
        <v>4478</v>
      </c>
    </row>
    <row r="4878" spans="1:6" x14ac:dyDescent="0.25">
      <c r="A4878">
        <v>3199</v>
      </c>
      <c r="B4878" t="s">
        <v>4481</v>
      </c>
      <c r="C4878">
        <v>15253.92</v>
      </c>
      <c r="E4878" t="s">
        <v>220</v>
      </c>
      <c r="F4878" t="s">
        <v>4478</v>
      </c>
    </row>
    <row r="4879" spans="1:6" x14ac:dyDescent="0.25">
      <c r="A4879">
        <v>3199</v>
      </c>
      <c r="B4879" t="s">
        <v>4482</v>
      </c>
      <c r="C4879">
        <v>5200.2</v>
      </c>
      <c r="E4879" t="s">
        <v>220</v>
      </c>
      <c r="F4879" t="s">
        <v>4478</v>
      </c>
    </row>
    <row r="4880" spans="1:6" x14ac:dyDescent="0.25">
      <c r="A4880">
        <v>3200</v>
      </c>
      <c r="B4880" t="s">
        <v>4481</v>
      </c>
      <c r="C4880">
        <v>6361.34</v>
      </c>
      <c r="E4880" t="s">
        <v>220</v>
      </c>
      <c r="F4880" t="s">
        <v>4478</v>
      </c>
    </row>
    <row r="4881" spans="1:6" x14ac:dyDescent="0.25">
      <c r="A4881">
        <v>3200</v>
      </c>
      <c r="B4881" t="s">
        <v>4482</v>
      </c>
      <c r="C4881">
        <v>289.14999999999998</v>
      </c>
      <c r="E4881" t="s">
        <v>220</v>
      </c>
      <c r="F4881" t="s">
        <v>4478</v>
      </c>
    </row>
    <row r="4882" spans="1:6" x14ac:dyDescent="0.25">
      <c r="A4882">
        <v>3201</v>
      </c>
      <c r="B4882" t="s">
        <v>4481</v>
      </c>
      <c r="C4882">
        <v>4601.34</v>
      </c>
      <c r="E4882" t="s">
        <v>220</v>
      </c>
      <c r="F4882" t="s">
        <v>4478</v>
      </c>
    </row>
    <row r="4883" spans="1:6" x14ac:dyDescent="0.25">
      <c r="A4883">
        <v>3202</v>
      </c>
      <c r="B4883" t="s">
        <v>4481</v>
      </c>
      <c r="C4883">
        <v>5176.51</v>
      </c>
      <c r="E4883" t="s">
        <v>220</v>
      </c>
      <c r="F4883" t="s">
        <v>4478</v>
      </c>
    </row>
    <row r="4884" spans="1:6" x14ac:dyDescent="0.25">
      <c r="A4884">
        <v>3202</v>
      </c>
      <c r="B4884" t="s">
        <v>4482</v>
      </c>
      <c r="C4884">
        <v>1058.83</v>
      </c>
      <c r="E4884" t="s">
        <v>220</v>
      </c>
      <c r="F4884" t="s">
        <v>4478</v>
      </c>
    </row>
    <row r="4885" spans="1:6" x14ac:dyDescent="0.25">
      <c r="A4885">
        <v>3203</v>
      </c>
      <c r="B4885" t="s">
        <v>4481</v>
      </c>
      <c r="C4885">
        <v>8540.93</v>
      </c>
      <c r="E4885" t="s">
        <v>220</v>
      </c>
      <c r="F4885" t="s">
        <v>4478</v>
      </c>
    </row>
    <row r="4886" spans="1:6" x14ac:dyDescent="0.25">
      <c r="A4886">
        <v>3203</v>
      </c>
      <c r="B4886" t="s">
        <v>4482</v>
      </c>
      <c r="C4886">
        <v>388.22</v>
      </c>
      <c r="E4886" t="s">
        <v>220</v>
      </c>
      <c r="F4886" t="s">
        <v>4478</v>
      </c>
    </row>
    <row r="4887" spans="1:6" x14ac:dyDescent="0.25">
      <c r="A4887">
        <v>3204</v>
      </c>
      <c r="B4887" t="s">
        <v>4481</v>
      </c>
      <c r="C4887">
        <v>7830.36</v>
      </c>
      <c r="E4887" t="s">
        <v>220</v>
      </c>
      <c r="F4887" t="s">
        <v>4478</v>
      </c>
    </row>
    <row r="4888" spans="1:6" x14ac:dyDescent="0.25">
      <c r="A4888">
        <v>3205</v>
      </c>
      <c r="B4888" t="s">
        <v>4481</v>
      </c>
      <c r="C4888">
        <v>3215.87</v>
      </c>
      <c r="E4888" t="s">
        <v>220</v>
      </c>
      <c r="F4888" t="s">
        <v>4478</v>
      </c>
    </row>
    <row r="4889" spans="1:6" x14ac:dyDescent="0.25">
      <c r="A4889">
        <v>3206</v>
      </c>
      <c r="B4889" t="s">
        <v>4481</v>
      </c>
      <c r="C4889">
        <v>8540.93</v>
      </c>
      <c r="E4889" t="s">
        <v>220</v>
      </c>
      <c r="F4889" t="s">
        <v>4478</v>
      </c>
    </row>
    <row r="4890" spans="1:6" x14ac:dyDescent="0.25">
      <c r="A4890">
        <v>3207</v>
      </c>
      <c r="B4890" t="s">
        <v>4481</v>
      </c>
      <c r="C4890">
        <v>8809.15</v>
      </c>
      <c r="E4890" t="s">
        <v>220</v>
      </c>
      <c r="F4890" t="s">
        <v>4478</v>
      </c>
    </row>
    <row r="4891" spans="1:6" x14ac:dyDescent="0.25">
      <c r="A4891">
        <v>3207</v>
      </c>
      <c r="B4891" t="s">
        <v>4482</v>
      </c>
      <c r="C4891">
        <v>400.42</v>
      </c>
      <c r="E4891" t="s">
        <v>220</v>
      </c>
      <c r="F4891" t="s">
        <v>4478</v>
      </c>
    </row>
    <row r="4892" spans="1:6" x14ac:dyDescent="0.25">
      <c r="A4892">
        <v>3208</v>
      </c>
      <c r="B4892" t="s">
        <v>4481</v>
      </c>
      <c r="C4892">
        <v>7830.36</v>
      </c>
      <c r="E4892" t="s">
        <v>220</v>
      </c>
      <c r="F4892" t="s">
        <v>4478</v>
      </c>
    </row>
    <row r="4893" spans="1:6" x14ac:dyDescent="0.25">
      <c r="A4893">
        <v>3209</v>
      </c>
      <c r="B4893" t="s">
        <v>4481</v>
      </c>
      <c r="C4893">
        <v>21017.57</v>
      </c>
      <c r="E4893" t="s">
        <v>220</v>
      </c>
      <c r="F4893" t="s">
        <v>4478</v>
      </c>
    </row>
    <row r="4894" spans="1:6" x14ac:dyDescent="0.25">
      <c r="A4894">
        <v>3209</v>
      </c>
      <c r="B4894" t="s">
        <v>4482</v>
      </c>
      <c r="C4894">
        <v>4299.05</v>
      </c>
      <c r="E4894" t="s">
        <v>220</v>
      </c>
      <c r="F4894" t="s">
        <v>4478</v>
      </c>
    </row>
    <row r="4895" spans="1:6" x14ac:dyDescent="0.25">
      <c r="A4895">
        <v>3210</v>
      </c>
      <c r="B4895" t="s">
        <v>4481</v>
      </c>
      <c r="C4895">
        <v>3770.98</v>
      </c>
      <c r="E4895" t="s">
        <v>220</v>
      </c>
      <c r="F4895" t="s">
        <v>4478</v>
      </c>
    </row>
    <row r="4896" spans="1:6" x14ac:dyDescent="0.25">
      <c r="A4896">
        <v>3210</v>
      </c>
      <c r="B4896" t="s">
        <v>4482</v>
      </c>
      <c r="C4896">
        <v>599.92999999999995</v>
      </c>
      <c r="E4896" t="s">
        <v>220</v>
      </c>
      <c r="F4896" t="s">
        <v>4478</v>
      </c>
    </row>
    <row r="4897" spans="1:6" x14ac:dyDescent="0.25">
      <c r="A4897">
        <v>3211</v>
      </c>
      <c r="B4897" t="s">
        <v>4481</v>
      </c>
      <c r="C4897">
        <v>6640.92</v>
      </c>
      <c r="E4897" t="s">
        <v>220</v>
      </c>
      <c r="F4897" t="s">
        <v>4478</v>
      </c>
    </row>
    <row r="4898" spans="1:6" x14ac:dyDescent="0.25">
      <c r="A4898">
        <v>3211</v>
      </c>
      <c r="B4898" t="s">
        <v>4482</v>
      </c>
      <c r="C4898">
        <v>301.86</v>
      </c>
      <c r="E4898" t="s">
        <v>220</v>
      </c>
      <c r="F4898" t="s">
        <v>4478</v>
      </c>
    </row>
    <row r="4899" spans="1:6" x14ac:dyDescent="0.25">
      <c r="A4899">
        <v>3212</v>
      </c>
      <c r="B4899" t="s">
        <v>4481</v>
      </c>
      <c r="C4899">
        <v>6919.85</v>
      </c>
      <c r="E4899" t="s">
        <v>220</v>
      </c>
      <c r="F4899" t="s">
        <v>4478</v>
      </c>
    </row>
    <row r="4900" spans="1:6" x14ac:dyDescent="0.25">
      <c r="A4900">
        <v>3213</v>
      </c>
      <c r="B4900" t="s">
        <v>4481</v>
      </c>
      <c r="C4900">
        <v>7694.02</v>
      </c>
      <c r="E4900" t="s">
        <v>220</v>
      </c>
      <c r="F4900" t="s">
        <v>4478</v>
      </c>
    </row>
    <row r="4901" spans="1:6" x14ac:dyDescent="0.25">
      <c r="A4901">
        <v>3213</v>
      </c>
      <c r="B4901" t="s">
        <v>4482</v>
      </c>
      <c r="C4901">
        <v>349.73</v>
      </c>
      <c r="E4901" t="s">
        <v>220</v>
      </c>
      <c r="F4901" t="s">
        <v>4478</v>
      </c>
    </row>
    <row r="4902" spans="1:6" x14ac:dyDescent="0.25">
      <c r="A4902">
        <v>3214</v>
      </c>
      <c r="B4902" t="s">
        <v>4481</v>
      </c>
      <c r="C4902">
        <v>3351.98</v>
      </c>
      <c r="E4902" t="s">
        <v>220</v>
      </c>
      <c r="F4902" t="s">
        <v>4478</v>
      </c>
    </row>
    <row r="4903" spans="1:6" x14ac:dyDescent="0.25">
      <c r="A4903">
        <v>3215</v>
      </c>
      <c r="B4903" t="s">
        <v>4481</v>
      </c>
      <c r="C4903">
        <v>5613.23</v>
      </c>
      <c r="E4903" t="s">
        <v>220</v>
      </c>
      <c r="F4903" t="s">
        <v>4478</v>
      </c>
    </row>
    <row r="4904" spans="1:6" x14ac:dyDescent="0.25">
      <c r="A4904">
        <v>3216</v>
      </c>
      <c r="B4904" t="s">
        <v>4481</v>
      </c>
      <c r="C4904">
        <v>18859.099999999999</v>
      </c>
      <c r="E4904" t="s">
        <v>220</v>
      </c>
      <c r="F4904" t="s">
        <v>4478</v>
      </c>
    </row>
    <row r="4905" spans="1:6" x14ac:dyDescent="0.25">
      <c r="A4905">
        <v>3216</v>
      </c>
      <c r="B4905" t="s">
        <v>4482</v>
      </c>
      <c r="C4905">
        <v>3000.31</v>
      </c>
      <c r="E4905" t="s">
        <v>220</v>
      </c>
      <c r="F4905" t="s">
        <v>4478</v>
      </c>
    </row>
    <row r="4906" spans="1:6" x14ac:dyDescent="0.25">
      <c r="A4906">
        <v>3217</v>
      </c>
      <c r="B4906" t="s">
        <v>4481</v>
      </c>
      <c r="C4906">
        <v>3770.98</v>
      </c>
      <c r="E4906" t="s">
        <v>220</v>
      </c>
      <c r="F4906" t="s">
        <v>4478</v>
      </c>
    </row>
    <row r="4907" spans="1:6" x14ac:dyDescent="0.25">
      <c r="A4907">
        <v>3217</v>
      </c>
      <c r="B4907" t="s">
        <v>4482</v>
      </c>
      <c r="C4907">
        <v>171.41</v>
      </c>
      <c r="E4907" t="s">
        <v>220</v>
      </c>
      <c r="F4907" t="s">
        <v>4478</v>
      </c>
    </row>
    <row r="4908" spans="1:6" x14ac:dyDescent="0.25">
      <c r="A4908">
        <v>3218</v>
      </c>
      <c r="B4908" t="s">
        <v>4481</v>
      </c>
      <c r="C4908">
        <v>5548.22</v>
      </c>
      <c r="E4908" t="s">
        <v>220</v>
      </c>
      <c r="F4908" t="s">
        <v>4478</v>
      </c>
    </row>
    <row r="4909" spans="1:6" x14ac:dyDescent="0.25">
      <c r="A4909">
        <v>3218</v>
      </c>
      <c r="B4909" t="s">
        <v>4482</v>
      </c>
      <c r="C4909">
        <v>1891.44</v>
      </c>
      <c r="E4909" t="s">
        <v>220</v>
      </c>
      <c r="F4909" t="s">
        <v>4478</v>
      </c>
    </row>
    <row r="4910" spans="1:6" x14ac:dyDescent="0.25">
      <c r="A4910">
        <v>3219</v>
      </c>
      <c r="B4910" t="s">
        <v>4481</v>
      </c>
      <c r="C4910">
        <v>2135.23</v>
      </c>
      <c r="E4910" t="s">
        <v>220</v>
      </c>
      <c r="F4910" t="s">
        <v>4478</v>
      </c>
    </row>
    <row r="4911" spans="1:6" x14ac:dyDescent="0.25">
      <c r="A4911">
        <v>3220</v>
      </c>
      <c r="B4911" t="s">
        <v>4481</v>
      </c>
      <c r="C4911">
        <v>4722.43</v>
      </c>
      <c r="E4911" t="s">
        <v>220</v>
      </c>
      <c r="F4911" t="s">
        <v>4478</v>
      </c>
    </row>
    <row r="4912" spans="1:6" x14ac:dyDescent="0.25">
      <c r="A4912">
        <v>3221</v>
      </c>
      <c r="B4912" t="s">
        <v>4481</v>
      </c>
      <c r="C4912">
        <v>8809.15</v>
      </c>
      <c r="E4912" t="s">
        <v>220</v>
      </c>
      <c r="F4912" t="s">
        <v>4478</v>
      </c>
    </row>
    <row r="4913" spans="1:6" x14ac:dyDescent="0.25">
      <c r="A4913">
        <v>3222</v>
      </c>
      <c r="B4913" t="s">
        <v>4481</v>
      </c>
      <c r="C4913">
        <v>20771.25</v>
      </c>
      <c r="E4913" t="s">
        <v>220</v>
      </c>
      <c r="F4913" t="s">
        <v>4478</v>
      </c>
    </row>
    <row r="4914" spans="1:6" x14ac:dyDescent="0.25">
      <c r="A4914">
        <v>3222</v>
      </c>
      <c r="B4914" t="s">
        <v>4482</v>
      </c>
      <c r="C4914">
        <v>7365.29</v>
      </c>
      <c r="E4914" t="s">
        <v>220</v>
      </c>
      <c r="F4914" t="s">
        <v>4478</v>
      </c>
    </row>
    <row r="4915" spans="1:6" x14ac:dyDescent="0.25">
      <c r="A4915">
        <v>3223</v>
      </c>
      <c r="B4915" t="s">
        <v>4481</v>
      </c>
      <c r="C4915">
        <v>3044.1</v>
      </c>
      <c r="E4915" t="s">
        <v>220</v>
      </c>
      <c r="F4915" t="s">
        <v>4478</v>
      </c>
    </row>
    <row r="4916" spans="1:6" x14ac:dyDescent="0.25">
      <c r="A4916">
        <v>3224</v>
      </c>
      <c r="B4916" t="s">
        <v>4481</v>
      </c>
      <c r="C4916">
        <v>456.61</v>
      </c>
      <c r="E4916" t="s">
        <v>220</v>
      </c>
      <c r="F4916" t="s">
        <v>4478</v>
      </c>
    </row>
    <row r="4917" spans="1:6" x14ac:dyDescent="0.25">
      <c r="A4917">
        <v>3224</v>
      </c>
      <c r="B4917" t="s">
        <v>4483</v>
      </c>
      <c r="C4917">
        <v>259.44</v>
      </c>
      <c r="E4917" t="s">
        <v>220</v>
      </c>
      <c r="F4917" t="s">
        <v>4472</v>
      </c>
    </row>
    <row r="4918" spans="1:6" x14ac:dyDescent="0.25">
      <c r="A4918">
        <v>3225</v>
      </c>
      <c r="B4918" t="s">
        <v>4481</v>
      </c>
      <c r="C4918">
        <v>4399.3</v>
      </c>
      <c r="E4918" t="s">
        <v>220</v>
      </c>
      <c r="F4918" t="s">
        <v>4478</v>
      </c>
    </row>
    <row r="4919" spans="1:6" x14ac:dyDescent="0.25">
      <c r="A4919">
        <v>3225</v>
      </c>
      <c r="B4919" t="s">
        <v>4482</v>
      </c>
      <c r="C4919">
        <v>899.86</v>
      </c>
      <c r="E4919" t="s">
        <v>220</v>
      </c>
      <c r="F4919" t="s">
        <v>4478</v>
      </c>
    </row>
    <row r="4920" spans="1:6" x14ac:dyDescent="0.25">
      <c r="A4920">
        <v>3226</v>
      </c>
      <c r="B4920" t="s">
        <v>4481</v>
      </c>
      <c r="C4920">
        <v>4601.34</v>
      </c>
      <c r="E4920" t="s">
        <v>220</v>
      </c>
      <c r="F4920" t="s">
        <v>4478</v>
      </c>
    </row>
    <row r="4921" spans="1:6" x14ac:dyDescent="0.25">
      <c r="A4921">
        <v>3227</v>
      </c>
      <c r="B4921" t="s">
        <v>4481</v>
      </c>
      <c r="C4921">
        <v>3095.72</v>
      </c>
      <c r="E4921" t="s">
        <v>220</v>
      </c>
      <c r="F4921" t="s">
        <v>4478</v>
      </c>
    </row>
    <row r="4922" spans="1:6" x14ac:dyDescent="0.25">
      <c r="A4922">
        <v>3228</v>
      </c>
      <c r="B4922" t="s">
        <v>4481</v>
      </c>
      <c r="C4922">
        <v>4601.34</v>
      </c>
      <c r="E4922" t="s">
        <v>220</v>
      </c>
      <c r="F4922" t="s">
        <v>4478</v>
      </c>
    </row>
    <row r="4923" spans="1:6" x14ac:dyDescent="0.25">
      <c r="A4923">
        <v>3229</v>
      </c>
      <c r="B4923" t="s">
        <v>4481</v>
      </c>
      <c r="C4923">
        <v>8540.93</v>
      </c>
      <c r="E4923" t="s">
        <v>220</v>
      </c>
      <c r="F4923" t="s">
        <v>4478</v>
      </c>
    </row>
    <row r="4924" spans="1:6" x14ac:dyDescent="0.25">
      <c r="A4924">
        <v>3230</v>
      </c>
      <c r="B4924" t="s">
        <v>4481</v>
      </c>
      <c r="C4924">
        <v>2609.4899999999998</v>
      </c>
      <c r="E4924" t="s">
        <v>220</v>
      </c>
      <c r="F4924" t="s">
        <v>4478</v>
      </c>
    </row>
    <row r="4925" spans="1:6" x14ac:dyDescent="0.25">
      <c r="A4925">
        <v>3230</v>
      </c>
      <c r="B4925" t="s">
        <v>4482</v>
      </c>
      <c r="C4925">
        <v>118.61</v>
      </c>
      <c r="E4925" t="s">
        <v>220</v>
      </c>
      <c r="F4925" t="s">
        <v>4478</v>
      </c>
    </row>
    <row r="4926" spans="1:6" x14ac:dyDescent="0.25">
      <c r="A4926">
        <v>3230</v>
      </c>
      <c r="B4926" t="s">
        <v>4483</v>
      </c>
      <c r="C4926">
        <v>185.33</v>
      </c>
      <c r="E4926" t="s">
        <v>220</v>
      </c>
      <c r="F4926" t="s">
        <v>4472</v>
      </c>
    </row>
    <row r="4927" spans="1:6" x14ac:dyDescent="0.25">
      <c r="A4927">
        <v>3231</v>
      </c>
      <c r="B4927" t="s">
        <v>4481</v>
      </c>
      <c r="C4927">
        <v>3818.15</v>
      </c>
      <c r="E4927" t="s">
        <v>220</v>
      </c>
      <c r="F4927" t="s">
        <v>4478</v>
      </c>
    </row>
    <row r="4928" spans="1:6" x14ac:dyDescent="0.25">
      <c r="A4928">
        <v>3231</v>
      </c>
      <c r="B4928" t="s">
        <v>4482</v>
      </c>
      <c r="C4928">
        <v>1301.6400000000001</v>
      </c>
      <c r="E4928" t="s">
        <v>220</v>
      </c>
      <c r="F4928" t="s">
        <v>4478</v>
      </c>
    </row>
    <row r="4929" spans="1:6" x14ac:dyDescent="0.25">
      <c r="A4929">
        <v>3231</v>
      </c>
      <c r="B4929" t="s">
        <v>4483</v>
      </c>
      <c r="C4929">
        <v>954.24</v>
      </c>
      <c r="E4929" t="s">
        <v>220</v>
      </c>
      <c r="F4929" t="s">
        <v>4472</v>
      </c>
    </row>
    <row r="4930" spans="1:6" x14ac:dyDescent="0.25">
      <c r="A4930">
        <v>3232</v>
      </c>
      <c r="B4930" t="s">
        <v>4481</v>
      </c>
      <c r="C4930">
        <v>10424.83</v>
      </c>
      <c r="E4930" t="s">
        <v>220</v>
      </c>
      <c r="F4930" t="s">
        <v>4478</v>
      </c>
    </row>
    <row r="4931" spans="1:6" x14ac:dyDescent="0.25">
      <c r="A4931">
        <v>3232</v>
      </c>
      <c r="B4931" t="s">
        <v>4482</v>
      </c>
      <c r="C4931">
        <v>2132.35</v>
      </c>
      <c r="E4931" t="s">
        <v>220</v>
      </c>
      <c r="F4931" t="s">
        <v>4478</v>
      </c>
    </row>
    <row r="4932" spans="1:6" x14ac:dyDescent="0.25">
      <c r="A4932">
        <v>3233</v>
      </c>
      <c r="B4932" t="s">
        <v>4481</v>
      </c>
      <c r="C4932">
        <v>7694.02</v>
      </c>
      <c r="E4932" t="s">
        <v>220</v>
      </c>
      <c r="F4932" t="s">
        <v>4478</v>
      </c>
    </row>
    <row r="4933" spans="1:6" x14ac:dyDescent="0.25">
      <c r="A4933">
        <v>3233</v>
      </c>
      <c r="B4933" t="s">
        <v>4482</v>
      </c>
      <c r="C4933">
        <v>2622.96</v>
      </c>
      <c r="E4933" t="s">
        <v>220</v>
      </c>
      <c r="F4933" t="s">
        <v>4478</v>
      </c>
    </row>
    <row r="4934" spans="1:6" x14ac:dyDescent="0.25">
      <c r="A4934">
        <v>3234</v>
      </c>
      <c r="B4934" t="s">
        <v>4481</v>
      </c>
      <c r="C4934">
        <v>3215.87</v>
      </c>
      <c r="E4934" t="s">
        <v>220</v>
      </c>
      <c r="F4934" t="s">
        <v>4478</v>
      </c>
    </row>
    <row r="4935" spans="1:6" x14ac:dyDescent="0.25">
      <c r="A4935">
        <v>3235</v>
      </c>
      <c r="B4935" t="s">
        <v>4481</v>
      </c>
      <c r="C4935">
        <v>3581.98</v>
      </c>
      <c r="E4935" t="s">
        <v>220</v>
      </c>
      <c r="F4935" t="s">
        <v>4478</v>
      </c>
    </row>
    <row r="4936" spans="1:6" x14ac:dyDescent="0.25">
      <c r="A4936">
        <v>3235</v>
      </c>
      <c r="B4936" t="s">
        <v>4482</v>
      </c>
      <c r="C4936">
        <v>732.68</v>
      </c>
      <c r="E4936" t="s">
        <v>220</v>
      </c>
      <c r="F4936" t="s">
        <v>4478</v>
      </c>
    </row>
    <row r="4937" spans="1:6" x14ac:dyDescent="0.25">
      <c r="A4937">
        <v>3235</v>
      </c>
      <c r="B4937" t="s">
        <v>4483</v>
      </c>
      <c r="C4937">
        <v>834.96</v>
      </c>
      <c r="E4937" t="s">
        <v>220</v>
      </c>
      <c r="F4937" t="s">
        <v>4472</v>
      </c>
    </row>
    <row r="4938" spans="1:6" x14ac:dyDescent="0.25">
      <c r="A4938">
        <v>3236</v>
      </c>
      <c r="B4938" t="s">
        <v>4481</v>
      </c>
      <c r="C4938">
        <v>3044.1</v>
      </c>
      <c r="E4938" t="s">
        <v>220</v>
      </c>
      <c r="F4938" t="s">
        <v>4478</v>
      </c>
    </row>
    <row r="4939" spans="1:6" x14ac:dyDescent="0.25">
      <c r="A4939">
        <v>3237</v>
      </c>
      <c r="B4939" t="s">
        <v>4481</v>
      </c>
      <c r="C4939">
        <v>4399.3</v>
      </c>
      <c r="E4939" t="s">
        <v>220</v>
      </c>
      <c r="F4939" t="s">
        <v>4478</v>
      </c>
    </row>
    <row r="4940" spans="1:6" x14ac:dyDescent="0.25">
      <c r="A4940">
        <v>3237</v>
      </c>
      <c r="B4940" t="s">
        <v>4482</v>
      </c>
      <c r="C4940">
        <v>1499.76</v>
      </c>
      <c r="E4940" t="s">
        <v>220</v>
      </c>
      <c r="F4940" t="s">
        <v>4478</v>
      </c>
    </row>
    <row r="4941" spans="1:6" x14ac:dyDescent="0.25">
      <c r="A4941">
        <v>3238</v>
      </c>
      <c r="B4941" t="s">
        <v>4481</v>
      </c>
      <c r="C4941">
        <v>2934.27</v>
      </c>
      <c r="E4941" t="s">
        <v>220</v>
      </c>
      <c r="F4941" t="s">
        <v>4478</v>
      </c>
    </row>
    <row r="4942" spans="1:6" x14ac:dyDescent="0.25">
      <c r="A4942">
        <v>3239</v>
      </c>
      <c r="B4942" t="s">
        <v>4481</v>
      </c>
      <c r="C4942">
        <v>5548.22</v>
      </c>
      <c r="E4942" t="s">
        <v>220</v>
      </c>
      <c r="F4942" t="s">
        <v>4478</v>
      </c>
    </row>
    <row r="4943" spans="1:6" x14ac:dyDescent="0.25">
      <c r="A4943">
        <v>3239</v>
      </c>
      <c r="B4943" t="s">
        <v>4482</v>
      </c>
      <c r="C4943">
        <v>882.67</v>
      </c>
      <c r="E4943" t="s">
        <v>220</v>
      </c>
      <c r="F4943" t="s">
        <v>4478</v>
      </c>
    </row>
    <row r="4944" spans="1:6" x14ac:dyDescent="0.25">
      <c r="A4944">
        <v>3240</v>
      </c>
      <c r="B4944" t="s">
        <v>4481</v>
      </c>
      <c r="C4944">
        <v>3048.67</v>
      </c>
      <c r="E4944" t="s">
        <v>220</v>
      </c>
      <c r="F4944" t="s">
        <v>4478</v>
      </c>
    </row>
    <row r="4945" spans="1:6" x14ac:dyDescent="0.25">
      <c r="A4945">
        <v>3240</v>
      </c>
      <c r="B4945" t="s">
        <v>4482</v>
      </c>
      <c r="C4945">
        <v>1039.32</v>
      </c>
      <c r="E4945" t="s">
        <v>220</v>
      </c>
      <c r="F4945" t="s">
        <v>4478</v>
      </c>
    </row>
    <row r="4946" spans="1:6" x14ac:dyDescent="0.25">
      <c r="A4946">
        <v>3241</v>
      </c>
      <c r="B4946" t="s">
        <v>4481</v>
      </c>
      <c r="C4946">
        <v>4601.34</v>
      </c>
      <c r="E4946" t="s">
        <v>220</v>
      </c>
      <c r="F4946" t="s">
        <v>4478</v>
      </c>
    </row>
    <row r="4947" spans="1:6" x14ac:dyDescent="0.25">
      <c r="A4947">
        <v>3242</v>
      </c>
      <c r="B4947" t="s">
        <v>4481</v>
      </c>
      <c r="C4947">
        <v>4336.62</v>
      </c>
      <c r="E4947" t="s">
        <v>220</v>
      </c>
      <c r="F4947" t="s">
        <v>4478</v>
      </c>
    </row>
    <row r="4948" spans="1:6" x14ac:dyDescent="0.25">
      <c r="A4948">
        <v>3242</v>
      </c>
      <c r="B4948" t="s">
        <v>4482</v>
      </c>
      <c r="C4948">
        <v>1281.27</v>
      </c>
      <c r="E4948" t="s">
        <v>220</v>
      </c>
      <c r="F4948" t="s">
        <v>4478</v>
      </c>
    </row>
    <row r="4949" spans="1:6" x14ac:dyDescent="0.25">
      <c r="A4949">
        <v>3242</v>
      </c>
      <c r="B4949" t="s">
        <v>4483</v>
      </c>
      <c r="C4949">
        <v>285.68</v>
      </c>
      <c r="E4949" t="s">
        <v>220</v>
      </c>
      <c r="F4949" t="s">
        <v>4472</v>
      </c>
    </row>
    <row r="4950" spans="1:6" x14ac:dyDescent="0.25">
      <c r="A4950">
        <v>3243</v>
      </c>
      <c r="B4950" t="s">
        <v>4481</v>
      </c>
      <c r="C4950">
        <v>6361.34</v>
      </c>
      <c r="E4950" t="s">
        <v>220</v>
      </c>
      <c r="F4950" t="s">
        <v>4478</v>
      </c>
    </row>
    <row r="4951" spans="1:6" x14ac:dyDescent="0.25">
      <c r="A4951">
        <v>3243</v>
      </c>
      <c r="B4951" t="s">
        <v>4482</v>
      </c>
      <c r="C4951">
        <v>1301.18</v>
      </c>
      <c r="E4951" t="s">
        <v>220</v>
      </c>
      <c r="F4951" t="s">
        <v>4478</v>
      </c>
    </row>
    <row r="4952" spans="1:6" x14ac:dyDescent="0.25">
      <c r="A4952">
        <v>3244</v>
      </c>
      <c r="B4952" t="s">
        <v>4481</v>
      </c>
      <c r="C4952">
        <v>2338.83</v>
      </c>
      <c r="E4952" t="s">
        <v>220</v>
      </c>
      <c r="F4952" t="s">
        <v>4478</v>
      </c>
    </row>
    <row r="4953" spans="1:6" x14ac:dyDescent="0.25">
      <c r="A4953">
        <v>3245</v>
      </c>
      <c r="B4953" t="s">
        <v>4481</v>
      </c>
      <c r="C4953">
        <v>32572.15</v>
      </c>
      <c r="E4953" t="s">
        <v>220</v>
      </c>
      <c r="F4953" t="s">
        <v>4478</v>
      </c>
    </row>
    <row r="4954" spans="1:6" x14ac:dyDescent="0.25">
      <c r="A4954">
        <v>3245</v>
      </c>
      <c r="B4954" t="s">
        <v>4482</v>
      </c>
      <c r="C4954">
        <v>11604.92</v>
      </c>
      <c r="E4954" t="s">
        <v>220</v>
      </c>
      <c r="F4954" t="s">
        <v>4478</v>
      </c>
    </row>
    <row r="4955" spans="1:6" x14ac:dyDescent="0.25">
      <c r="A4955">
        <v>3246</v>
      </c>
      <c r="B4955" t="s">
        <v>4481</v>
      </c>
      <c r="C4955">
        <v>5338.08</v>
      </c>
      <c r="E4955" t="s">
        <v>220</v>
      </c>
      <c r="F4955" t="s">
        <v>4478</v>
      </c>
    </row>
    <row r="4956" spans="1:6" x14ac:dyDescent="0.25">
      <c r="A4956">
        <v>3247</v>
      </c>
      <c r="B4956" t="s">
        <v>4481</v>
      </c>
      <c r="C4956">
        <v>3044.1</v>
      </c>
      <c r="E4956" t="s">
        <v>220</v>
      </c>
      <c r="F4956" t="s">
        <v>4478</v>
      </c>
    </row>
    <row r="4957" spans="1:6" x14ac:dyDescent="0.25">
      <c r="A4957">
        <v>3248</v>
      </c>
      <c r="B4957" t="s">
        <v>4481</v>
      </c>
      <c r="C4957">
        <v>456.61</v>
      </c>
      <c r="E4957" t="s">
        <v>220</v>
      </c>
      <c r="F4957" t="s">
        <v>4478</v>
      </c>
    </row>
    <row r="4958" spans="1:6" x14ac:dyDescent="0.25">
      <c r="A4958">
        <v>3248</v>
      </c>
      <c r="B4958" t="s">
        <v>4483</v>
      </c>
      <c r="C4958">
        <v>259.44</v>
      </c>
      <c r="E4958" t="s">
        <v>220</v>
      </c>
      <c r="F4958" t="s">
        <v>4472</v>
      </c>
    </row>
    <row r="4959" spans="1:6" x14ac:dyDescent="0.25">
      <c r="A4959">
        <v>3249</v>
      </c>
      <c r="B4959" t="s">
        <v>4481</v>
      </c>
      <c r="C4959">
        <v>7168.13</v>
      </c>
      <c r="E4959" t="s">
        <v>220</v>
      </c>
      <c r="F4959" t="s">
        <v>4478</v>
      </c>
    </row>
    <row r="4960" spans="1:6" x14ac:dyDescent="0.25">
      <c r="A4960">
        <v>3249</v>
      </c>
      <c r="B4960" t="s">
        <v>4482</v>
      </c>
      <c r="C4960">
        <v>2443.6799999999998</v>
      </c>
      <c r="E4960" t="s">
        <v>220</v>
      </c>
      <c r="F4960" t="s">
        <v>4478</v>
      </c>
    </row>
    <row r="4961" spans="1:6" x14ac:dyDescent="0.25">
      <c r="A4961">
        <v>3250</v>
      </c>
      <c r="B4961" t="s">
        <v>4481</v>
      </c>
      <c r="C4961">
        <v>8540.93</v>
      </c>
      <c r="E4961" t="s">
        <v>220</v>
      </c>
      <c r="F4961" t="s">
        <v>4478</v>
      </c>
    </row>
    <row r="4962" spans="1:6" x14ac:dyDescent="0.25">
      <c r="A4962">
        <v>3251</v>
      </c>
      <c r="B4962" t="s">
        <v>4481</v>
      </c>
      <c r="C4962">
        <v>9266.52</v>
      </c>
      <c r="E4962" t="s">
        <v>220</v>
      </c>
      <c r="F4962" t="s">
        <v>4478</v>
      </c>
    </row>
    <row r="4963" spans="1:6" x14ac:dyDescent="0.25">
      <c r="A4963">
        <v>3251</v>
      </c>
      <c r="B4963" t="s">
        <v>4482</v>
      </c>
      <c r="C4963">
        <v>421.21</v>
      </c>
      <c r="E4963" t="s">
        <v>220</v>
      </c>
      <c r="F4963" t="s">
        <v>4478</v>
      </c>
    </row>
    <row r="4964" spans="1:6" x14ac:dyDescent="0.25">
      <c r="A4964">
        <v>3252</v>
      </c>
      <c r="B4964" t="s">
        <v>4481</v>
      </c>
      <c r="C4964">
        <v>1940.22</v>
      </c>
      <c r="E4964" t="s">
        <v>220</v>
      </c>
      <c r="F4964" t="s">
        <v>4478</v>
      </c>
    </row>
    <row r="4965" spans="1:6" x14ac:dyDescent="0.25">
      <c r="A4965">
        <v>3253</v>
      </c>
      <c r="B4965" t="s">
        <v>4481</v>
      </c>
      <c r="C4965">
        <v>2935.68</v>
      </c>
      <c r="E4965" t="s">
        <v>220</v>
      </c>
      <c r="F4965" t="s">
        <v>4478</v>
      </c>
    </row>
    <row r="4966" spans="1:6" x14ac:dyDescent="0.25">
      <c r="A4966">
        <v>3254</v>
      </c>
      <c r="B4966" t="s">
        <v>4481</v>
      </c>
      <c r="C4966">
        <v>6361.34</v>
      </c>
      <c r="E4966" t="s">
        <v>220</v>
      </c>
      <c r="F4966" t="s">
        <v>4478</v>
      </c>
    </row>
    <row r="4967" spans="1:6" x14ac:dyDescent="0.25">
      <c r="A4967">
        <v>3254</v>
      </c>
      <c r="B4967" t="s">
        <v>4482</v>
      </c>
      <c r="C4967">
        <v>289.14999999999998</v>
      </c>
      <c r="E4967" t="s">
        <v>220</v>
      </c>
      <c r="F4967" t="s">
        <v>4478</v>
      </c>
    </row>
    <row r="4968" spans="1:6" x14ac:dyDescent="0.25">
      <c r="A4968">
        <v>3255</v>
      </c>
      <c r="B4968" t="s">
        <v>4481</v>
      </c>
      <c r="C4968">
        <v>18859.099999999999</v>
      </c>
      <c r="E4968" t="s">
        <v>220</v>
      </c>
      <c r="F4968" t="s">
        <v>4478</v>
      </c>
    </row>
    <row r="4969" spans="1:6" x14ac:dyDescent="0.25">
      <c r="A4969">
        <v>3255</v>
      </c>
      <c r="B4969" t="s">
        <v>4482</v>
      </c>
      <c r="C4969">
        <v>6429.24</v>
      </c>
      <c r="E4969" t="s">
        <v>220</v>
      </c>
      <c r="F4969" t="s">
        <v>4478</v>
      </c>
    </row>
    <row r="4970" spans="1:6" x14ac:dyDescent="0.25">
      <c r="A4970">
        <v>3256</v>
      </c>
      <c r="B4970" t="s">
        <v>4481</v>
      </c>
      <c r="C4970">
        <v>8540.93</v>
      </c>
      <c r="E4970" t="s">
        <v>220</v>
      </c>
      <c r="F4970" t="s">
        <v>4478</v>
      </c>
    </row>
    <row r="4971" spans="1:6" x14ac:dyDescent="0.25">
      <c r="A4971">
        <v>3257</v>
      </c>
      <c r="B4971" t="s">
        <v>4481</v>
      </c>
      <c r="C4971">
        <v>10424.83</v>
      </c>
      <c r="E4971" t="s">
        <v>220</v>
      </c>
      <c r="F4971" t="s">
        <v>4478</v>
      </c>
    </row>
    <row r="4972" spans="1:6" x14ac:dyDescent="0.25">
      <c r="A4972">
        <v>3257</v>
      </c>
      <c r="B4972" t="s">
        <v>4482</v>
      </c>
      <c r="C4972">
        <v>2132.35</v>
      </c>
      <c r="E4972" t="s">
        <v>220</v>
      </c>
      <c r="F4972" t="s">
        <v>4478</v>
      </c>
    </row>
    <row r="4973" spans="1:6" x14ac:dyDescent="0.25">
      <c r="A4973">
        <v>3258</v>
      </c>
      <c r="B4973" t="s">
        <v>4481</v>
      </c>
      <c r="C4973">
        <v>18859.099999999999</v>
      </c>
      <c r="E4973" t="s">
        <v>220</v>
      </c>
      <c r="F4973" t="s">
        <v>4478</v>
      </c>
    </row>
    <row r="4974" spans="1:6" x14ac:dyDescent="0.25">
      <c r="A4974">
        <v>3258</v>
      </c>
      <c r="B4974" t="s">
        <v>4482</v>
      </c>
      <c r="C4974">
        <v>3857.54</v>
      </c>
      <c r="E4974" t="s">
        <v>220</v>
      </c>
      <c r="F4974" t="s">
        <v>4478</v>
      </c>
    </row>
    <row r="4975" spans="1:6" x14ac:dyDescent="0.25">
      <c r="A4975">
        <v>3259</v>
      </c>
      <c r="B4975" t="s">
        <v>4481</v>
      </c>
      <c r="C4975">
        <v>6361.34</v>
      </c>
      <c r="E4975" t="s">
        <v>220</v>
      </c>
      <c r="F4975" t="s">
        <v>4478</v>
      </c>
    </row>
    <row r="4976" spans="1:6" x14ac:dyDescent="0.25">
      <c r="A4976">
        <v>3259</v>
      </c>
      <c r="B4976" t="s">
        <v>4482</v>
      </c>
      <c r="C4976">
        <v>289.14999999999998</v>
      </c>
      <c r="E4976" t="s">
        <v>220</v>
      </c>
      <c r="F4976" t="s">
        <v>4478</v>
      </c>
    </row>
    <row r="4977" spans="1:6" x14ac:dyDescent="0.25">
      <c r="A4977">
        <v>3260</v>
      </c>
      <c r="B4977" t="s">
        <v>4481</v>
      </c>
      <c r="C4977">
        <v>4931.75</v>
      </c>
      <c r="E4977" t="s">
        <v>220</v>
      </c>
      <c r="F4977" t="s">
        <v>4478</v>
      </c>
    </row>
    <row r="4978" spans="1:6" x14ac:dyDescent="0.25">
      <c r="A4978">
        <v>3261</v>
      </c>
      <c r="B4978" t="s">
        <v>4481</v>
      </c>
      <c r="C4978">
        <v>7694.02</v>
      </c>
      <c r="E4978" t="s">
        <v>220</v>
      </c>
      <c r="F4978" t="s">
        <v>4478</v>
      </c>
    </row>
    <row r="4979" spans="1:6" x14ac:dyDescent="0.25">
      <c r="A4979">
        <v>3261</v>
      </c>
      <c r="B4979" t="s">
        <v>4482</v>
      </c>
      <c r="C4979">
        <v>1573.78</v>
      </c>
      <c r="E4979" t="s">
        <v>220</v>
      </c>
      <c r="F4979" t="s">
        <v>4478</v>
      </c>
    </row>
    <row r="4980" spans="1:6" x14ac:dyDescent="0.25">
      <c r="A4980">
        <v>3262</v>
      </c>
      <c r="B4980" t="s">
        <v>4481</v>
      </c>
      <c r="C4980">
        <v>11889.5</v>
      </c>
      <c r="E4980" t="s">
        <v>220</v>
      </c>
      <c r="F4980" t="s">
        <v>4478</v>
      </c>
    </row>
    <row r="4981" spans="1:6" x14ac:dyDescent="0.25">
      <c r="A4981">
        <v>3262</v>
      </c>
      <c r="B4981" t="s">
        <v>4482</v>
      </c>
      <c r="C4981">
        <v>2431.94</v>
      </c>
      <c r="E4981" t="s">
        <v>220</v>
      </c>
      <c r="F4981" t="s">
        <v>4478</v>
      </c>
    </row>
    <row r="4982" spans="1:6" x14ac:dyDescent="0.25">
      <c r="A4982">
        <v>3263</v>
      </c>
      <c r="B4982" t="s">
        <v>4481</v>
      </c>
      <c r="C4982">
        <v>4601.34</v>
      </c>
      <c r="E4982" t="s">
        <v>220</v>
      </c>
      <c r="F4982" t="s">
        <v>4478</v>
      </c>
    </row>
    <row r="4983" spans="1:6" x14ac:dyDescent="0.25">
      <c r="A4983">
        <v>3264</v>
      </c>
      <c r="B4983" t="s">
        <v>4481</v>
      </c>
      <c r="C4983">
        <v>7168.13</v>
      </c>
      <c r="E4983" t="s">
        <v>220</v>
      </c>
      <c r="F4983" t="s">
        <v>4478</v>
      </c>
    </row>
    <row r="4984" spans="1:6" x14ac:dyDescent="0.25">
      <c r="A4984">
        <v>3264</v>
      </c>
      <c r="B4984" t="s">
        <v>4482</v>
      </c>
      <c r="C4984">
        <v>1140.3800000000001</v>
      </c>
      <c r="E4984" t="s">
        <v>220</v>
      </c>
      <c r="F4984" t="s">
        <v>4478</v>
      </c>
    </row>
    <row r="4985" spans="1:6" x14ac:dyDescent="0.25">
      <c r="A4985">
        <v>3265</v>
      </c>
      <c r="B4985" t="s">
        <v>4481</v>
      </c>
      <c r="C4985">
        <v>3359.76</v>
      </c>
      <c r="E4985" t="s">
        <v>220</v>
      </c>
      <c r="F4985" t="s">
        <v>4478</v>
      </c>
    </row>
    <row r="4986" spans="1:6" x14ac:dyDescent="0.25">
      <c r="A4986">
        <v>3265</v>
      </c>
      <c r="B4986" t="s">
        <v>4482</v>
      </c>
      <c r="C4986">
        <v>152.72</v>
      </c>
      <c r="E4986" t="s">
        <v>220</v>
      </c>
      <c r="F4986" t="s">
        <v>4478</v>
      </c>
    </row>
    <row r="4987" spans="1:6" x14ac:dyDescent="0.25">
      <c r="A4987">
        <v>3265</v>
      </c>
      <c r="B4987" t="s">
        <v>4483</v>
      </c>
      <c r="C4987">
        <v>223.76</v>
      </c>
      <c r="E4987" t="s">
        <v>220</v>
      </c>
      <c r="F4987" t="s">
        <v>4472</v>
      </c>
    </row>
    <row r="4988" spans="1:6" x14ac:dyDescent="0.25">
      <c r="A4988">
        <v>3266</v>
      </c>
      <c r="B4988" t="s">
        <v>4481</v>
      </c>
      <c r="C4988">
        <v>3048.67</v>
      </c>
      <c r="E4988" t="s">
        <v>220</v>
      </c>
      <c r="F4988" t="s">
        <v>4478</v>
      </c>
    </row>
    <row r="4989" spans="1:6" x14ac:dyDescent="0.25">
      <c r="A4989">
        <v>3266</v>
      </c>
      <c r="B4989" t="s">
        <v>4482</v>
      </c>
      <c r="C4989">
        <v>623.59</v>
      </c>
      <c r="E4989" t="s">
        <v>220</v>
      </c>
      <c r="F4989" t="s">
        <v>4478</v>
      </c>
    </row>
    <row r="4990" spans="1:6" x14ac:dyDescent="0.25">
      <c r="A4990">
        <v>3267</v>
      </c>
      <c r="B4990" t="s">
        <v>4481</v>
      </c>
      <c r="C4990">
        <v>5548.22</v>
      </c>
      <c r="E4990" t="s">
        <v>220</v>
      </c>
      <c r="F4990" t="s">
        <v>4478</v>
      </c>
    </row>
    <row r="4991" spans="1:6" x14ac:dyDescent="0.25">
      <c r="A4991">
        <v>3267</v>
      </c>
      <c r="B4991" t="s">
        <v>4482</v>
      </c>
      <c r="C4991">
        <v>252.19</v>
      </c>
      <c r="E4991" t="s">
        <v>220</v>
      </c>
      <c r="F4991" t="s">
        <v>4478</v>
      </c>
    </row>
    <row r="4992" spans="1:6" x14ac:dyDescent="0.25">
      <c r="A4992">
        <v>3268</v>
      </c>
      <c r="B4992" t="s">
        <v>4481</v>
      </c>
      <c r="C4992">
        <v>10424.83</v>
      </c>
      <c r="E4992" t="s">
        <v>220</v>
      </c>
      <c r="F4992" t="s">
        <v>4478</v>
      </c>
    </row>
    <row r="4993" spans="1:6" x14ac:dyDescent="0.25">
      <c r="A4993">
        <v>3268</v>
      </c>
      <c r="B4993" t="s">
        <v>4482</v>
      </c>
      <c r="C4993">
        <v>3553.92</v>
      </c>
      <c r="E4993" t="s">
        <v>220</v>
      </c>
      <c r="F4993" t="s">
        <v>4478</v>
      </c>
    </row>
    <row r="4994" spans="1:6" x14ac:dyDescent="0.25">
      <c r="A4994">
        <v>3269</v>
      </c>
      <c r="B4994" t="s">
        <v>4481</v>
      </c>
      <c r="C4994">
        <v>2175.83</v>
      </c>
      <c r="E4994" t="s">
        <v>220</v>
      </c>
      <c r="F4994" t="s">
        <v>4478</v>
      </c>
    </row>
    <row r="4995" spans="1:6" x14ac:dyDescent="0.25">
      <c r="A4995">
        <v>3269</v>
      </c>
      <c r="B4995" t="s">
        <v>4483</v>
      </c>
      <c r="C4995">
        <v>154.53</v>
      </c>
      <c r="E4995" t="s">
        <v>220</v>
      </c>
      <c r="F4995" t="s">
        <v>4472</v>
      </c>
    </row>
    <row r="4996" spans="1:6" x14ac:dyDescent="0.25">
      <c r="A4996">
        <v>3270</v>
      </c>
      <c r="B4996" t="s">
        <v>4481</v>
      </c>
      <c r="C4996">
        <v>1522.05</v>
      </c>
      <c r="E4996" t="s">
        <v>220</v>
      </c>
      <c r="F4996" t="s">
        <v>4478</v>
      </c>
    </row>
    <row r="4997" spans="1:6" x14ac:dyDescent="0.25">
      <c r="A4997">
        <v>3271</v>
      </c>
      <c r="B4997" t="s">
        <v>4481</v>
      </c>
      <c r="C4997">
        <v>7168.13</v>
      </c>
      <c r="E4997" t="s">
        <v>220</v>
      </c>
      <c r="F4997" t="s">
        <v>4478</v>
      </c>
    </row>
    <row r="4998" spans="1:6" x14ac:dyDescent="0.25">
      <c r="A4998">
        <v>3271</v>
      </c>
      <c r="B4998" t="s">
        <v>4482</v>
      </c>
      <c r="C4998">
        <v>2443.6799999999998</v>
      </c>
      <c r="E4998" t="s">
        <v>220</v>
      </c>
      <c r="F4998" t="s">
        <v>4478</v>
      </c>
    </row>
    <row r="4999" spans="1:6" x14ac:dyDescent="0.25">
      <c r="A4999">
        <v>3272</v>
      </c>
      <c r="B4999" t="s">
        <v>4481</v>
      </c>
      <c r="C4999">
        <v>14474.59</v>
      </c>
      <c r="E4999" t="s">
        <v>220</v>
      </c>
      <c r="F4999" t="s">
        <v>4478</v>
      </c>
    </row>
    <row r="5000" spans="1:6" x14ac:dyDescent="0.25">
      <c r="A5000">
        <v>3272</v>
      </c>
      <c r="B5000" t="s">
        <v>4482</v>
      </c>
      <c r="C5000">
        <v>657.94</v>
      </c>
      <c r="E5000" t="s">
        <v>220</v>
      </c>
      <c r="F5000" t="s">
        <v>4478</v>
      </c>
    </row>
    <row r="5001" spans="1:6" x14ac:dyDescent="0.25">
      <c r="A5001">
        <v>3272</v>
      </c>
      <c r="B5001" t="s">
        <v>4483</v>
      </c>
      <c r="C5001">
        <v>812.27</v>
      </c>
      <c r="E5001" t="s">
        <v>220</v>
      </c>
      <c r="F5001" t="s">
        <v>4472</v>
      </c>
    </row>
    <row r="5002" spans="1:6" x14ac:dyDescent="0.25">
      <c r="A5002">
        <v>3273</v>
      </c>
      <c r="B5002" t="s">
        <v>4481</v>
      </c>
      <c r="C5002">
        <v>5613.23</v>
      </c>
      <c r="E5002" t="s">
        <v>220</v>
      </c>
      <c r="F5002" t="s">
        <v>4478</v>
      </c>
    </row>
    <row r="5003" spans="1:6" x14ac:dyDescent="0.25">
      <c r="A5003">
        <v>3274</v>
      </c>
      <c r="B5003" t="s">
        <v>4481</v>
      </c>
      <c r="C5003">
        <v>8630.69</v>
      </c>
      <c r="E5003" t="s">
        <v>220</v>
      </c>
      <c r="F5003" t="s">
        <v>4478</v>
      </c>
    </row>
    <row r="5004" spans="1:6" x14ac:dyDescent="0.25">
      <c r="A5004">
        <v>3274</v>
      </c>
      <c r="B5004" t="s">
        <v>4482</v>
      </c>
      <c r="C5004">
        <v>392.3</v>
      </c>
      <c r="E5004" t="s">
        <v>220</v>
      </c>
      <c r="F5004" t="s">
        <v>4478</v>
      </c>
    </row>
    <row r="5005" spans="1:6" x14ac:dyDescent="0.25">
      <c r="A5005">
        <v>3275</v>
      </c>
      <c r="B5005" t="s">
        <v>4481</v>
      </c>
      <c r="C5005">
        <v>1771.37</v>
      </c>
      <c r="E5005" t="s">
        <v>220</v>
      </c>
      <c r="F5005" t="s">
        <v>4478</v>
      </c>
    </row>
    <row r="5006" spans="1:6" x14ac:dyDescent="0.25">
      <c r="A5006">
        <v>3275</v>
      </c>
      <c r="B5006" t="s">
        <v>4483</v>
      </c>
      <c r="C5006">
        <v>985.92</v>
      </c>
      <c r="E5006" t="s">
        <v>220</v>
      </c>
      <c r="F5006" t="s">
        <v>4472</v>
      </c>
    </row>
    <row r="5007" spans="1:6" x14ac:dyDescent="0.25">
      <c r="A5007">
        <v>3276</v>
      </c>
      <c r="B5007" t="s">
        <v>4481</v>
      </c>
      <c r="C5007">
        <v>3617.86</v>
      </c>
      <c r="E5007" t="s">
        <v>220</v>
      </c>
      <c r="F5007" t="s">
        <v>4478</v>
      </c>
    </row>
    <row r="5008" spans="1:6" x14ac:dyDescent="0.25">
      <c r="A5008">
        <v>3276</v>
      </c>
      <c r="B5008" t="s">
        <v>4482</v>
      </c>
      <c r="C5008">
        <v>164.45</v>
      </c>
      <c r="E5008" t="s">
        <v>220</v>
      </c>
      <c r="F5008" t="s">
        <v>4478</v>
      </c>
    </row>
    <row r="5009" spans="1:6" x14ac:dyDescent="0.25">
      <c r="A5009">
        <v>3277</v>
      </c>
      <c r="B5009" t="s">
        <v>4481</v>
      </c>
      <c r="C5009">
        <v>7830.36</v>
      </c>
      <c r="E5009" t="s">
        <v>220</v>
      </c>
      <c r="F5009" t="s">
        <v>4478</v>
      </c>
    </row>
    <row r="5010" spans="1:6" x14ac:dyDescent="0.25">
      <c r="A5010">
        <v>3277</v>
      </c>
      <c r="B5010" t="s">
        <v>4482</v>
      </c>
      <c r="C5010">
        <v>355.93</v>
      </c>
      <c r="E5010" t="s">
        <v>220</v>
      </c>
      <c r="F5010" t="s">
        <v>4478</v>
      </c>
    </row>
    <row r="5011" spans="1:6" x14ac:dyDescent="0.25">
      <c r="A5011">
        <v>3278</v>
      </c>
      <c r="B5011" t="s">
        <v>4481</v>
      </c>
      <c r="C5011">
        <v>4601.34</v>
      </c>
      <c r="E5011" t="s">
        <v>220</v>
      </c>
      <c r="F5011" t="s">
        <v>4478</v>
      </c>
    </row>
    <row r="5012" spans="1:6" x14ac:dyDescent="0.25">
      <c r="A5012">
        <v>3279</v>
      </c>
      <c r="B5012" t="s">
        <v>4481</v>
      </c>
      <c r="C5012">
        <v>7308.84</v>
      </c>
      <c r="E5012" t="s">
        <v>220</v>
      </c>
      <c r="F5012" t="s">
        <v>4478</v>
      </c>
    </row>
    <row r="5013" spans="1:6" x14ac:dyDescent="0.25">
      <c r="A5013">
        <v>3280</v>
      </c>
      <c r="B5013" t="s">
        <v>4481</v>
      </c>
      <c r="C5013">
        <v>8809.15</v>
      </c>
      <c r="E5013" t="s">
        <v>220</v>
      </c>
      <c r="F5013" t="s">
        <v>4478</v>
      </c>
    </row>
    <row r="5014" spans="1:6" x14ac:dyDescent="0.25">
      <c r="A5014">
        <v>3280</v>
      </c>
      <c r="B5014" t="s">
        <v>4482</v>
      </c>
      <c r="C5014">
        <v>1801.87</v>
      </c>
      <c r="E5014" t="s">
        <v>220</v>
      </c>
      <c r="F5014" t="s">
        <v>4478</v>
      </c>
    </row>
    <row r="5015" spans="1:6" x14ac:dyDescent="0.25">
      <c r="A5015">
        <v>3281</v>
      </c>
      <c r="B5015" t="s">
        <v>4481</v>
      </c>
      <c r="C5015">
        <v>6919.85</v>
      </c>
      <c r="E5015" t="s">
        <v>220</v>
      </c>
      <c r="F5015" t="s">
        <v>4478</v>
      </c>
    </row>
    <row r="5016" spans="1:6" x14ac:dyDescent="0.25">
      <c r="A5016">
        <v>3282</v>
      </c>
      <c r="B5016" t="s">
        <v>4481</v>
      </c>
      <c r="C5016">
        <v>2556.6</v>
      </c>
      <c r="E5016" t="s">
        <v>220</v>
      </c>
      <c r="F5016" t="s">
        <v>4478</v>
      </c>
    </row>
    <row r="5017" spans="1:6" x14ac:dyDescent="0.25">
      <c r="A5017">
        <v>3282</v>
      </c>
      <c r="B5017" t="s">
        <v>4483</v>
      </c>
      <c r="C5017">
        <v>216.35</v>
      </c>
      <c r="E5017" t="s">
        <v>220</v>
      </c>
      <c r="F5017" t="s">
        <v>4472</v>
      </c>
    </row>
    <row r="5018" spans="1:6" x14ac:dyDescent="0.25">
      <c r="A5018">
        <v>3283</v>
      </c>
      <c r="B5018" t="s">
        <v>4481</v>
      </c>
      <c r="C5018">
        <v>11473.44</v>
      </c>
      <c r="E5018" t="s">
        <v>220</v>
      </c>
      <c r="F5018" t="s">
        <v>4478</v>
      </c>
    </row>
    <row r="5019" spans="1:6" x14ac:dyDescent="0.25">
      <c r="A5019">
        <v>3283</v>
      </c>
      <c r="B5019" t="s">
        <v>4482</v>
      </c>
      <c r="C5019">
        <v>2346.84</v>
      </c>
      <c r="E5019" t="s">
        <v>220</v>
      </c>
      <c r="F5019" t="s">
        <v>4478</v>
      </c>
    </row>
    <row r="5020" spans="1:6" x14ac:dyDescent="0.25">
      <c r="A5020">
        <v>3284</v>
      </c>
      <c r="B5020" t="s">
        <v>4481</v>
      </c>
      <c r="C5020">
        <v>4478.03</v>
      </c>
      <c r="E5020" t="s">
        <v>220</v>
      </c>
      <c r="F5020" t="s">
        <v>4478</v>
      </c>
    </row>
    <row r="5021" spans="1:6" x14ac:dyDescent="0.25">
      <c r="A5021">
        <v>3284</v>
      </c>
      <c r="B5021" t="s">
        <v>4482</v>
      </c>
      <c r="C5021">
        <v>915.96</v>
      </c>
      <c r="E5021" t="s">
        <v>220</v>
      </c>
      <c r="F5021" t="s">
        <v>4478</v>
      </c>
    </row>
    <row r="5022" spans="1:6" x14ac:dyDescent="0.25">
      <c r="A5022">
        <v>3285</v>
      </c>
      <c r="B5022" t="s">
        <v>4481</v>
      </c>
      <c r="C5022">
        <v>660.69</v>
      </c>
      <c r="E5022" t="s">
        <v>220</v>
      </c>
      <c r="F5022" t="s">
        <v>4478</v>
      </c>
    </row>
    <row r="5023" spans="1:6" x14ac:dyDescent="0.25">
      <c r="A5023">
        <v>3285</v>
      </c>
      <c r="B5023" t="s">
        <v>4483</v>
      </c>
      <c r="C5023">
        <v>333.68</v>
      </c>
      <c r="E5023" t="s">
        <v>220</v>
      </c>
      <c r="F5023" t="s">
        <v>4472</v>
      </c>
    </row>
    <row r="5024" spans="1:6" x14ac:dyDescent="0.25">
      <c r="A5024">
        <v>3286</v>
      </c>
      <c r="B5024" t="s">
        <v>4481</v>
      </c>
      <c r="C5024">
        <v>11727.94</v>
      </c>
      <c r="E5024" t="s">
        <v>220</v>
      </c>
      <c r="F5024" t="s">
        <v>4478</v>
      </c>
    </row>
    <row r="5025" spans="1:6" x14ac:dyDescent="0.25">
      <c r="A5025">
        <v>3286</v>
      </c>
      <c r="B5025" t="s">
        <v>4482</v>
      </c>
      <c r="C5025">
        <v>533.09</v>
      </c>
      <c r="E5025" t="s">
        <v>220</v>
      </c>
      <c r="F5025" t="s">
        <v>4478</v>
      </c>
    </row>
    <row r="5026" spans="1:6" x14ac:dyDescent="0.25">
      <c r="A5026">
        <v>3287</v>
      </c>
      <c r="B5026" t="s">
        <v>4481</v>
      </c>
      <c r="C5026">
        <v>5407.78</v>
      </c>
      <c r="E5026" t="s">
        <v>220</v>
      </c>
      <c r="F5026" t="s">
        <v>4478</v>
      </c>
    </row>
    <row r="5027" spans="1:6" x14ac:dyDescent="0.25">
      <c r="A5027">
        <v>3287</v>
      </c>
      <c r="B5027" t="s">
        <v>4482</v>
      </c>
      <c r="C5027">
        <v>860.33</v>
      </c>
      <c r="E5027" t="s">
        <v>220</v>
      </c>
      <c r="F5027" t="s">
        <v>4478</v>
      </c>
    </row>
    <row r="5028" spans="1:6" x14ac:dyDescent="0.25">
      <c r="A5028">
        <v>3288</v>
      </c>
      <c r="B5028" t="s">
        <v>4481</v>
      </c>
      <c r="C5028">
        <v>5613.23</v>
      </c>
      <c r="E5028" t="s">
        <v>220</v>
      </c>
      <c r="F5028" t="s">
        <v>4478</v>
      </c>
    </row>
    <row r="5029" spans="1:6" x14ac:dyDescent="0.25">
      <c r="A5029">
        <v>3289</v>
      </c>
      <c r="B5029" t="s">
        <v>4481</v>
      </c>
      <c r="C5029">
        <v>8041.44</v>
      </c>
      <c r="E5029" t="s">
        <v>220</v>
      </c>
      <c r="F5029" t="s">
        <v>4478</v>
      </c>
    </row>
    <row r="5030" spans="1:6" x14ac:dyDescent="0.25">
      <c r="A5030">
        <v>3289</v>
      </c>
      <c r="B5030" t="s">
        <v>4482</v>
      </c>
      <c r="C5030">
        <v>1644.84</v>
      </c>
      <c r="E5030" t="s">
        <v>220</v>
      </c>
      <c r="F5030" t="s">
        <v>4478</v>
      </c>
    </row>
    <row r="5031" spans="1:6" x14ac:dyDescent="0.25">
      <c r="A5031">
        <v>3290</v>
      </c>
      <c r="B5031" t="s">
        <v>4481</v>
      </c>
      <c r="C5031">
        <v>4949.21</v>
      </c>
      <c r="E5031" t="s">
        <v>220</v>
      </c>
      <c r="F5031" t="s">
        <v>4478</v>
      </c>
    </row>
    <row r="5032" spans="1:6" x14ac:dyDescent="0.25">
      <c r="A5032">
        <v>3290</v>
      </c>
      <c r="B5032" t="s">
        <v>4482</v>
      </c>
      <c r="C5032">
        <v>1462.27</v>
      </c>
      <c r="E5032" t="s">
        <v>220</v>
      </c>
      <c r="F5032" t="s">
        <v>4478</v>
      </c>
    </row>
    <row r="5033" spans="1:6" x14ac:dyDescent="0.25">
      <c r="A5033">
        <v>3291</v>
      </c>
      <c r="B5033" t="s">
        <v>4481</v>
      </c>
      <c r="C5033">
        <v>2175.83</v>
      </c>
      <c r="E5033" t="s">
        <v>220</v>
      </c>
      <c r="F5033" t="s">
        <v>4478</v>
      </c>
    </row>
    <row r="5034" spans="1:6" x14ac:dyDescent="0.25">
      <c r="A5034">
        <v>3291</v>
      </c>
      <c r="B5034" t="s">
        <v>4483</v>
      </c>
      <c r="C5034">
        <v>154.53</v>
      </c>
      <c r="E5034" t="s">
        <v>220</v>
      </c>
      <c r="F5034" t="s">
        <v>4472</v>
      </c>
    </row>
    <row r="5035" spans="1:6" x14ac:dyDescent="0.25">
      <c r="A5035">
        <v>3292</v>
      </c>
      <c r="B5035" t="s">
        <v>4481</v>
      </c>
      <c r="C5035">
        <v>5613.23</v>
      </c>
      <c r="E5035" t="s">
        <v>220</v>
      </c>
      <c r="F5035" t="s">
        <v>4478</v>
      </c>
    </row>
    <row r="5036" spans="1:6" x14ac:dyDescent="0.25">
      <c r="A5036">
        <v>3293</v>
      </c>
      <c r="B5036" t="s">
        <v>4481</v>
      </c>
      <c r="C5036">
        <v>4949.21</v>
      </c>
      <c r="E5036" t="s">
        <v>220</v>
      </c>
      <c r="F5036" t="s">
        <v>4478</v>
      </c>
    </row>
    <row r="5037" spans="1:6" x14ac:dyDescent="0.25">
      <c r="A5037">
        <v>3293</v>
      </c>
      <c r="B5037" t="s">
        <v>4482</v>
      </c>
      <c r="C5037">
        <v>1462.27</v>
      </c>
      <c r="E5037" t="s">
        <v>220</v>
      </c>
      <c r="F5037" t="s">
        <v>4478</v>
      </c>
    </row>
    <row r="5038" spans="1:6" x14ac:dyDescent="0.25">
      <c r="A5038">
        <v>3294</v>
      </c>
      <c r="B5038" t="s">
        <v>4481</v>
      </c>
      <c r="C5038">
        <v>3271.25</v>
      </c>
      <c r="E5038" t="s">
        <v>220</v>
      </c>
      <c r="F5038" t="s">
        <v>4478</v>
      </c>
    </row>
    <row r="5039" spans="1:6" x14ac:dyDescent="0.25">
      <c r="A5039">
        <v>3294</v>
      </c>
      <c r="B5039" t="s">
        <v>4483</v>
      </c>
      <c r="C5039">
        <v>232.33</v>
      </c>
      <c r="E5039" t="s">
        <v>220</v>
      </c>
      <c r="F5039" t="s">
        <v>4472</v>
      </c>
    </row>
    <row r="5040" spans="1:6" x14ac:dyDescent="0.25">
      <c r="A5040">
        <v>3295</v>
      </c>
      <c r="B5040" t="s">
        <v>4481</v>
      </c>
      <c r="C5040">
        <v>2878.89</v>
      </c>
      <c r="E5040" t="s">
        <v>220</v>
      </c>
      <c r="F5040" t="s">
        <v>4478</v>
      </c>
    </row>
    <row r="5041" spans="1:6" x14ac:dyDescent="0.25">
      <c r="A5041">
        <v>3295</v>
      </c>
      <c r="B5041" t="s">
        <v>4483</v>
      </c>
      <c r="C5041">
        <v>204.47</v>
      </c>
      <c r="E5041" t="s">
        <v>220</v>
      </c>
      <c r="F5041" t="s">
        <v>4472</v>
      </c>
    </row>
    <row r="5042" spans="1:6" x14ac:dyDescent="0.25">
      <c r="A5042">
        <v>3296</v>
      </c>
      <c r="B5042" t="s">
        <v>4481</v>
      </c>
      <c r="C5042">
        <v>12866.3</v>
      </c>
      <c r="E5042" t="s">
        <v>220</v>
      </c>
      <c r="F5042" t="s">
        <v>4478</v>
      </c>
    </row>
    <row r="5043" spans="1:6" x14ac:dyDescent="0.25">
      <c r="A5043">
        <v>3296</v>
      </c>
      <c r="B5043" t="s">
        <v>4482</v>
      </c>
      <c r="C5043">
        <v>2631.74</v>
      </c>
      <c r="E5043" t="s">
        <v>220</v>
      </c>
      <c r="F5043" t="s">
        <v>4478</v>
      </c>
    </row>
    <row r="5044" spans="1:6" x14ac:dyDescent="0.25">
      <c r="A5044">
        <v>3297</v>
      </c>
      <c r="B5044" t="s">
        <v>4481</v>
      </c>
      <c r="C5044">
        <v>4722.43</v>
      </c>
      <c r="E5044" t="s">
        <v>220</v>
      </c>
      <c r="F5044" t="s">
        <v>4478</v>
      </c>
    </row>
    <row r="5045" spans="1:6" x14ac:dyDescent="0.25">
      <c r="A5045">
        <v>3298</v>
      </c>
      <c r="B5045" t="s">
        <v>4481</v>
      </c>
      <c r="C5045">
        <v>8041.44</v>
      </c>
      <c r="E5045" t="s">
        <v>220</v>
      </c>
      <c r="F5045" t="s">
        <v>4478</v>
      </c>
    </row>
    <row r="5046" spans="1:6" x14ac:dyDescent="0.25">
      <c r="A5046">
        <v>3299</v>
      </c>
      <c r="B5046" t="s">
        <v>4481</v>
      </c>
      <c r="C5046">
        <v>4931.75</v>
      </c>
      <c r="E5046" t="s">
        <v>220</v>
      </c>
      <c r="F5046" t="s">
        <v>4478</v>
      </c>
    </row>
    <row r="5047" spans="1:6" x14ac:dyDescent="0.25">
      <c r="A5047">
        <v>3300</v>
      </c>
      <c r="B5047" t="s">
        <v>4481</v>
      </c>
      <c r="C5047">
        <v>3238.75</v>
      </c>
      <c r="E5047" t="s">
        <v>220</v>
      </c>
      <c r="F5047" t="s">
        <v>4478</v>
      </c>
    </row>
    <row r="5048" spans="1:6" x14ac:dyDescent="0.25">
      <c r="A5048">
        <v>3300</v>
      </c>
      <c r="B5048" t="s">
        <v>4482</v>
      </c>
      <c r="C5048">
        <v>1104.1199999999999</v>
      </c>
      <c r="E5048" t="s">
        <v>220</v>
      </c>
      <c r="F5048" t="s">
        <v>4478</v>
      </c>
    </row>
    <row r="5049" spans="1:6" x14ac:dyDescent="0.25">
      <c r="A5049">
        <v>3301</v>
      </c>
      <c r="B5049" t="s">
        <v>4481</v>
      </c>
      <c r="C5049">
        <v>3183.98</v>
      </c>
      <c r="E5049" t="s">
        <v>220</v>
      </c>
      <c r="F5049" t="s">
        <v>4478</v>
      </c>
    </row>
    <row r="5050" spans="1:6" x14ac:dyDescent="0.25">
      <c r="A5050">
        <v>3301</v>
      </c>
      <c r="B5050" t="s">
        <v>4482</v>
      </c>
      <c r="C5050">
        <v>144.72999999999999</v>
      </c>
      <c r="E5050" t="s">
        <v>220</v>
      </c>
      <c r="F5050" t="s">
        <v>4478</v>
      </c>
    </row>
    <row r="5051" spans="1:6" x14ac:dyDescent="0.25">
      <c r="A5051">
        <v>3301</v>
      </c>
      <c r="B5051" t="s">
        <v>4483</v>
      </c>
      <c r="C5051">
        <v>834.96</v>
      </c>
      <c r="E5051" t="s">
        <v>220</v>
      </c>
      <c r="F5051" t="s">
        <v>4472</v>
      </c>
    </row>
    <row r="5052" spans="1:6" x14ac:dyDescent="0.25">
      <c r="A5052">
        <v>3302</v>
      </c>
      <c r="B5052" t="s">
        <v>4481</v>
      </c>
      <c r="C5052">
        <v>10424.83</v>
      </c>
      <c r="E5052" t="s">
        <v>220</v>
      </c>
      <c r="F5052" t="s">
        <v>4478</v>
      </c>
    </row>
    <row r="5053" spans="1:6" x14ac:dyDescent="0.25">
      <c r="A5053">
        <v>3302</v>
      </c>
      <c r="B5053" t="s">
        <v>4482</v>
      </c>
      <c r="C5053">
        <v>473.86</v>
      </c>
      <c r="E5053" t="s">
        <v>220</v>
      </c>
      <c r="F5053" t="s">
        <v>4478</v>
      </c>
    </row>
    <row r="5054" spans="1:6" x14ac:dyDescent="0.25">
      <c r="A5054">
        <v>3303</v>
      </c>
      <c r="B5054" t="s">
        <v>4481</v>
      </c>
      <c r="C5054">
        <v>13559.04</v>
      </c>
      <c r="E5054" t="s">
        <v>220</v>
      </c>
      <c r="F5054" t="s">
        <v>4478</v>
      </c>
    </row>
    <row r="5055" spans="1:6" x14ac:dyDescent="0.25">
      <c r="A5055">
        <v>3303</v>
      </c>
      <c r="B5055" t="s">
        <v>4482</v>
      </c>
      <c r="C5055">
        <v>2773.44</v>
      </c>
      <c r="E5055" t="s">
        <v>220</v>
      </c>
      <c r="F5055" t="s">
        <v>4478</v>
      </c>
    </row>
    <row r="5056" spans="1:6" x14ac:dyDescent="0.25">
      <c r="A5056">
        <v>3304</v>
      </c>
      <c r="B5056" t="s">
        <v>4481</v>
      </c>
      <c r="C5056">
        <v>3680.16</v>
      </c>
      <c r="E5056" t="s">
        <v>220</v>
      </c>
      <c r="F5056" t="s">
        <v>4478</v>
      </c>
    </row>
    <row r="5057" spans="1:6" x14ac:dyDescent="0.25">
      <c r="A5057">
        <v>3304</v>
      </c>
      <c r="B5057" t="s">
        <v>4482</v>
      </c>
      <c r="C5057">
        <v>752.76</v>
      </c>
      <c r="E5057" t="s">
        <v>220</v>
      </c>
      <c r="F5057" t="s">
        <v>4478</v>
      </c>
    </row>
    <row r="5058" spans="1:6" x14ac:dyDescent="0.25">
      <c r="A5058">
        <v>3305</v>
      </c>
      <c r="B5058" t="s">
        <v>4481</v>
      </c>
      <c r="C5058">
        <v>7703.47</v>
      </c>
      <c r="E5058" t="s">
        <v>220</v>
      </c>
      <c r="F5058" t="s">
        <v>4478</v>
      </c>
    </row>
    <row r="5059" spans="1:6" x14ac:dyDescent="0.25">
      <c r="A5059">
        <v>3305</v>
      </c>
      <c r="B5059" t="s">
        <v>4483</v>
      </c>
      <c r="C5059">
        <v>3890.64</v>
      </c>
      <c r="E5059" t="s">
        <v>220</v>
      </c>
      <c r="F5059" t="s">
        <v>4472</v>
      </c>
    </row>
    <row r="5060" spans="1:6" x14ac:dyDescent="0.25">
      <c r="A5060">
        <v>3306</v>
      </c>
      <c r="B5060" t="s">
        <v>4481</v>
      </c>
      <c r="C5060">
        <v>7830.36</v>
      </c>
      <c r="E5060" t="s">
        <v>220</v>
      </c>
      <c r="F5060" t="s">
        <v>4478</v>
      </c>
    </row>
    <row r="5061" spans="1:6" x14ac:dyDescent="0.25">
      <c r="A5061">
        <v>3306</v>
      </c>
      <c r="B5061" t="s">
        <v>4482</v>
      </c>
      <c r="C5061">
        <v>355.93</v>
      </c>
      <c r="E5061" t="s">
        <v>220</v>
      </c>
      <c r="F5061" t="s">
        <v>4478</v>
      </c>
    </row>
    <row r="5062" spans="1:6" x14ac:dyDescent="0.25">
      <c r="A5062">
        <v>3307</v>
      </c>
      <c r="B5062" t="s">
        <v>4481</v>
      </c>
      <c r="C5062">
        <v>17777.98</v>
      </c>
      <c r="E5062" t="s">
        <v>220</v>
      </c>
      <c r="F5062" t="s">
        <v>4478</v>
      </c>
    </row>
    <row r="5063" spans="1:6" x14ac:dyDescent="0.25">
      <c r="A5063">
        <v>3307</v>
      </c>
      <c r="B5063" t="s">
        <v>4482</v>
      </c>
      <c r="C5063">
        <v>6344.85</v>
      </c>
      <c r="E5063" t="s">
        <v>220</v>
      </c>
      <c r="F5063" t="s">
        <v>4478</v>
      </c>
    </row>
    <row r="5064" spans="1:6" x14ac:dyDescent="0.25">
      <c r="A5064">
        <v>3308</v>
      </c>
      <c r="B5064" t="s">
        <v>4481</v>
      </c>
      <c r="C5064">
        <v>11473.44</v>
      </c>
      <c r="E5064" t="s">
        <v>220</v>
      </c>
      <c r="F5064" t="s">
        <v>4478</v>
      </c>
    </row>
    <row r="5065" spans="1:6" x14ac:dyDescent="0.25">
      <c r="A5065">
        <v>3308</v>
      </c>
      <c r="B5065" t="s">
        <v>4482</v>
      </c>
      <c r="C5065">
        <v>1825.32</v>
      </c>
      <c r="E5065" t="s">
        <v>220</v>
      </c>
      <c r="F5065" t="s">
        <v>4478</v>
      </c>
    </row>
    <row r="5066" spans="1:6" x14ac:dyDescent="0.25">
      <c r="A5066">
        <v>3309</v>
      </c>
      <c r="B5066" t="s">
        <v>4481</v>
      </c>
      <c r="C5066">
        <v>4601.34</v>
      </c>
      <c r="E5066" t="s">
        <v>220</v>
      </c>
      <c r="F5066" t="s">
        <v>4478</v>
      </c>
    </row>
    <row r="5067" spans="1:6" x14ac:dyDescent="0.25">
      <c r="A5067">
        <v>3310</v>
      </c>
      <c r="B5067" t="s">
        <v>4481</v>
      </c>
      <c r="C5067">
        <v>10035.59</v>
      </c>
      <c r="E5067" t="s">
        <v>220</v>
      </c>
      <c r="F5067" t="s">
        <v>4478</v>
      </c>
    </row>
    <row r="5068" spans="1:6" x14ac:dyDescent="0.25">
      <c r="A5068">
        <v>3310</v>
      </c>
      <c r="B5068" t="s">
        <v>4483</v>
      </c>
      <c r="C5068">
        <v>606.6</v>
      </c>
      <c r="E5068" t="s">
        <v>220</v>
      </c>
      <c r="F5068" t="s">
        <v>4472</v>
      </c>
    </row>
    <row r="5069" spans="1:6" x14ac:dyDescent="0.25">
      <c r="A5069">
        <v>3311</v>
      </c>
      <c r="B5069" t="s">
        <v>4481</v>
      </c>
      <c r="C5069">
        <v>3581.98</v>
      </c>
      <c r="E5069" t="s">
        <v>220</v>
      </c>
      <c r="F5069" t="s">
        <v>4478</v>
      </c>
    </row>
    <row r="5070" spans="1:6" x14ac:dyDescent="0.25">
      <c r="A5070">
        <v>3311</v>
      </c>
      <c r="B5070" t="s">
        <v>4482</v>
      </c>
      <c r="C5070">
        <v>732.68</v>
      </c>
      <c r="E5070" t="s">
        <v>220</v>
      </c>
      <c r="F5070" t="s">
        <v>4478</v>
      </c>
    </row>
    <row r="5071" spans="1:6" x14ac:dyDescent="0.25">
      <c r="A5071">
        <v>3311</v>
      </c>
      <c r="B5071" t="s">
        <v>4483</v>
      </c>
      <c r="C5071">
        <v>834.96</v>
      </c>
      <c r="E5071" t="s">
        <v>220</v>
      </c>
      <c r="F5071" t="s">
        <v>4472</v>
      </c>
    </row>
    <row r="5072" spans="1:6" x14ac:dyDescent="0.25">
      <c r="A5072">
        <v>3312</v>
      </c>
      <c r="B5072" t="s">
        <v>4481</v>
      </c>
      <c r="C5072">
        <v>8540.93</v>
      </c>
      <c r="E5072" t="s">
        <v>220</v>
      </c>
      <c r="F5072" t="s">
        <v>4478</v>
      </c>
    </row>
    <row r="5073" spans="1:6" x14ac:dyDescent="0.25">
      <c r="A5073">
        <v>3313</v>
      </c>
      <c r="B5073" t="s">
        <v>4481</v>
      </c>
      <c r="C5073">
        <v>5613.23</v>
      </c>
      <c r="E5073" t="s">
        <v>220</v>
      </c>
      <c r="F5073" t="s">
        <v>4478</v>
      </c>
    </row>
    <row r="5074" spans="1:6" x14ac:dyDescent="0.25">
      <c r="A5074">
        <v>3314</v>
      </c>
      <c r="B5074" t="s">
        <v>4481</v>
      </c>
      <c r="C5074">
        <v>4788.83</v>
      </c>
      <c r="E5074" t="s">
        <v>220</v>
      </c>
      <c r="F5074" t="s">
        <v>4478</v>
      </c>
    </row>
    <row r="5075" spans="1:6" x14ac:dyDescent="0.25">
      <c r="A5075">
        <v>3314</v>
      </c>
      <c r="B5075" t="s">
        <v>4482</v>
      </c>
      <c r="C5075">
        <v>761.86</v>
      </c>
      <c r="E5075" t="s">
        <v>220</v>
      </c>
      <c r="F5075" t="s">
        <v>4478</v>
      </c>
    </row>
    <row r="5076" spans="1:6" x14ac:dyDescent="0.25">
      <c r="A5076">
        <v>3314</v>
      </c>
      <c r="B5076" t="s">
        <v>4483</v>
      </c>
      <c r="C5076">
        <v>268.73</v>
      </c>
      <c r="E5076" t="s">
        <v>220</v>
      </c>
      <c r="F5076" t="s">
        <v>4472</v>
      </c>
    </row>
    <row r="5077" spans="1:6" x14ac:dyDescent="0.25">
      <c r="A5077">
        <v>3315</v>
      </c>
      <c r="B5077" t="s">
        <v>4481</v>
      </c>
      <c r="C5077">
        <v>7830.36</v>
      </c>
      <c r="E5077" t="s">
        <v>220</v>
      </c>
      <c r="F5077" t="s">
        <v>4478</v>
      </c>
    </row>
    <row r="5078" spans="1:6" x14ac:dyDescent="0.25">
      <c r="A5078">
        <v>3316</v>
      </c>
      <c r="B5078" t="s">
        <v>4481</v>
      </c>
      <c r="C5078">
        <v>3044.1</v>
      </c>
      <c r="E5078" t="s">
        <v>220</v>
      </c>
      <c r="F5078" t="s">
        <v>4478</v>
      </c>
    </row>
    <row r="5079" spans="1:6" x14ac:dyDescent="0.25">
      <c r="A5079">
        <v>3317</v>
      </c>
      <c r="B5079" t="s">
        <v>4481</v>
      </c>
      <c r="C5079">
        <v>7830.36</v>
      </c>
      <c r="E5079" t="s">
        <v>220</v>
      </c>
      <c r="F5079" t="s">
        <v>4478</v>
      </c>
    </row>
    <row r="5080" spans="1:6" x14ac:dyDescent="0.25">
      <c r="A5080">
        <v>3318</v>
      </c>
      <c r="B5080" t="s">
        <v>4481</v>
      </c>
      <c r="C5080">
        <v>8770.61</v>
      </c>
      <c r="E5080" t="s">
        <v>220</v>
      </c>
      <c r="F5080" t="s">
        <v>4478</v>
      </c>
    </row>
    <row r="5081" spans="1:6" x14ac:dyDescent="0.25">
      <c r="A5081">
        <v>3318</v>
      </c>
      <c r="B5081" t="s">
        <v>4482</v>
      </c>
      <c r="C5081">
        <v>398.66</v>
      </c>
      <c r="E5081" t="s">
        <v>220</v>
      </c>
      <c r="F5081" t="s">
        <v>4478</v>
      </c>
    </row>
    <row r="5082" spans="1:6" x14ac:dyDescent="0.25">
      <c r="A5082">
        <v>3319</v>
      </c>
      <c r="B5082" t="s">
        <v>4481</v>
      </c>
      <c r="C5082">
        <v>4806.91</v>
      </c>
      <c r="E5082" t="s">
        <v>220</v>
      </c>
      <c r="F5082" t="s">
        <v>4478</v>
      </c>
    </row>
    <row r="5083" spans="1:6" x14ac:dyDescent="0.25">
      <c r="A5083">
        <v>3320</v>
      </c>
      <c r="B5083" t="s">
        <v>4481</v>
      </c>
      <c r="C5083">
        <v>3044.1</v>
      </c>
      <c r="E5083" t="s">
        <v>220</v>
      </c>
      <c r="F5083" t="s">
        <v>4478</v>
      </c>
    </row>
    <row r="5084" spans="1:6" x14ac:dyDescent="0.25">
      <c r="A5084">
        <v>3321</v>
      </c>
      <c r="B5084" t="s">
        <v>4481</v>
      </c>
      <c r="C5084">
        <v>7830.36</v>
      </c>
      <c r="E5084" t="s">
        <v>220</v>
      </c>
      <c r="F5084" t="s">
        <v>4478</v>
      </c>
    </row>
    <row r="5085" spans="1:6" x14ac:dyDescent="0.25">
      <c r="A5085">
        <v>3322</v>
      </c>
      <c r="B5085" t="s">
        <v>4481</v>
      </c>
      <c r="C5085">
        <v>8540.93</v>
      </c>
      <c r="E5085" t="s">
        <v>220</v>
      </c>
      <c r="F5085" t="s">
        <v>4478</v>
      </c>
    </row>
    <row r="5086" spans="1:6" x14ac:dyDescent="0.25">
      <c r="A5086">
        <v>3323</v>
      </c>
      <c r="B5086" t="s">
        <v>4481</v>
      </c>
      <c r="C5086">
        <v>9608.5400000000009</v>
      </c>
      <c r="E5086" t="s">
        <v>220</v>
      </c>
      <c r="F5086" t="s">
        <v>4478</v>
      </c>
    </row>
    <row r="5087" spans="1:6" x14ac:dyDescent="0.25">
      <c r="A5087">
        <v>3323</v>
      </c>
      <c r="B5087" t="s">
        <v>4482</v>
      </c>
      <c r="C5087">
        <v>3275.64</v>
      </c>
      <c r="E5087" t="s">
        <v>220</v>
      </c>
      <c r="F5087" t="s">
        <v>4478</v>
      </c>
    </row>
    <row r="5088" spans="1:6" x14ac:dyDescent="0.25">
      <c r="A5088">
        <v>3324</v>
      </c>
      <c r="B5088" t="s">
        <v>4481</v>
      </c>
      <c r="C5088">
        <v>6349.73</v>
      </c>
      <c r="E5088" t="s">
        <v>220</v>
      </c>
      <c r="F5088" t="s">
        <v>4478</v>
      </c>
    </row>
    <row r="5089" spans="1:6" x14ac:dyDescent="0.25">
      <c r="A5089">
        <v>3324</v>
      </c>
      <c r="B5089" t="s">
        <v>4482</v>
      </c>
      <c r="C5089">
        <v>1876.06</v>
      </c>
      <c r="E5089" t="s">
        <v>220</v>
      </c>
      <c r="F5089" t="s">
        <v>4478</v>
      </c>
    </row>
    <row r="5090" spans="1:6" x14ac:dyDescent="0.25">
      <c r="A5090">
        <v>3325</v>
      </c>
      <c r="B5090" t="s">
        <v>4481</v>
      </c>
      <c r="C5090">
        <v>7232.54</v>
      </c>
      <c r="E5090" t="s">
        <v>220</v>
      </c>
      <c r="F5090" t="s">
        <v>4478</v>
      </c>
    </row>
    <row r="5091" spans="1:6" x14ac:dyDescent="0.25">
      <c r="A5091">
        <v>3325</v>
      </c>
      <c r="B5091" t="s">
        <v>4482</v>
      </c>
      <c r="C5091">
        <v>328.75</v>
      </c>
      <c r="E5091" t="s">
        <v>220</v>
      </c>
      <c r="F5091" t="s">
        <v>4478</v>
      </c>
    </row>
    <row r="5092" spans="1:6" x14ac:dyDescent="0.25">
      <c r="A5092">
        <v>3326</v>
      </c>
      <c r="B5092" t="s">
        <v>4481</v>
      </c>
      <c r="C5092">
        <v>9608.5400000000009</v>
      </c>
      <c r="E5092" t="s">
        <v>220</v>
      </c>
      <c r="F5092" t="s">
        <v>4478</v>
      </c>
    </row>
    <row r="5093" spans="1:6" x14ac:dyDescent="0.25">
      <c r="A5093">
        <v>3326</v>
      </c>
      <c r="B5093" t="s">
        <v>4482</v>
      </c>
      <c r="C5093">
        <v>2838.89</v>
      </c>
      <c r="E5093" t="s">
        <v>220</v>
      </c>
      <c r="F5093" t="s">
        <v>4478</v>
      </c>
    </row>
    <row r="5094" spans="1:6" x14ac:dyDescent="0.25">
      <c r="A5094">
        <v>3327</v>
      </c>
      <c r="B5094" t="s">
        <v>4481</v>
      </c>
      <c r="C5094">
        <v>5003.09</v>
      </c>
      <c r="E5094" t="s">
        <v>220</v>
      </c>
      <c r="F5094" t="s">
        <v>4478</v>
      </c>
    </row>
    <row r="5095" spans="1:6" x14ac:dyDescent="0.25">
      <c r="A5095">
        <v>3328</v>
      </c>
      <c r="B5095" t="s">
        <v>4481</v>
      </c>
      <c r="C5095">
        <v>11473.44</v>
      </c>
      <c r="E5095" t="s">
        <v>220</v>
      </c>
      <c r="F5095" t="s">
        <v>4478</v>
      </c>
    </row>
    <row r="5096" spans="1:6" x14ac:dyDescent="0.25">
      <c r="A5096">
        <v>3328</v>
      </c>
      <c r="B5096" t="s">
        <v>4482</v>
      </c>
      <c r="C5096">
        <v>521.52</v>
      </c>
      <c r="E5096" t="s">
        <v>220</v>
      </c>
      <c r="F5096" t="s">
        <v>4478</v>
      </c>
    </row>
    <row r="5097" spans="1:6" x14ac:dyDescent="0.25">
      <c r="A5097">
        <v>3329</v>
      </c>
      <c r="B5097" t="s">
        <v>4481</v>
      </c>
      <c r="C5097">
        <v>8540.93</v>
      </c>
      <c r="E5097" t="s">
        <v>220</v>
      </c>
      <c r="F5097" t="s">
        <v>4478</v>
      </c>
    </row>
    <row r="5098" spans="1:6" x14ac:dyDescent="0.25">
      <c r="A5098">
        <v>3329</v>
      </c>
      <c r="B5098" t="s">
        <v>4482</v>
      </c>
      <c r="C5098">
        <v>388.22</v>
      </c>
      <c r="E5098" t="s">
        <v>220</v>
      </c>
      <c r="F5098" t="s">
        <v>4478</v>
      </c>
    </row>
    <row r="5099" spans="1:6" x14ac:dyDescent="0.25">
      <c r="A5099">
        <v>3330</v>
      </c>
      <c r="B5099" t="s">
        <v>4481</v>
      </c>
      <c r="C5099">
        <v>10424.83</v>
      </c>
      <c r="E5099" t="s">
        <v>220</v>
      </c>
      <c r="F5099" t="s">
        <v>4478</v>
      </c>
    </row>
    <row r="5100" spans="1:6" x14ac:dyDescent="0.25">
      <c r="A5100">
        <v>3330</v>
      </c>
      <c r="B5100" t="s">
        <v>4482</v>
      </c>
      <c r="C5100">
        <v>473.86</v>
      </c>
      <c r="E5100" t="s">
        <v>220</v>
      </c>
      <c r="F5100" t="s">
        <v>4478</v>
      </c>
    </row>
    <row r="5101" spans="1:6" x14ac:dyDescent="0.25">
      <c r="A5101">
        <v>3331</v>
      </c>
      <c r="B5101" t="s">
        <v>4481</v>
      </c>
      <c r="C5101">
        <v>7830.36</v>
      </c>
      <c r="E5101" t="s">
        <v>220</v>
      </c>
      <c r="F5101" t="s">
        <v>4478</v>
      </c>
    </row>
    <row r="5102" spans="1:6" x14ac:dyDescent="0.25">
      <c r="A5102">
        <v>3332</v>
      </c>
      <c r="B5102" t="s">
        <v>4481</v>
      </c>
      <c r="C5102">
        <v>5176.51</v>
      </c>
      <c r="E5102" t="s">
        <v>220</v>
      </c>
      <c r="F5102" t="s">
        <v>4478</v>
      </c>
    </row>
    <row r="5103" spans="1:6" x14ac:dyDescent="0.25">
      <c r="A5103">
        <v>3332</v>
      </c>
      <c r="B5103" t="s">
        <v>4482</v>
      </c>
      <c r="C5103">
        <v>1764.72</v>
      </c>
      <c r="E5103" t="s">
        <v>220</v>
      </c>
      <c r="F5103" t="s">
        <v>4478</v>
      </c>
    </row>
    <row r="5104" spans="1:6" x14ac:dyDescent="0.25">
      <c r="A5104">
        <v>3333</v>
      </c>
      <c r="B5104" t="s">
        <v>4481</v>
      </c>
      <c r="C5104">
        <v>5003.09</v>
      </c>
      <c r="E5104" t="s">
        <v>220</v>
      </c>
      <c r="F5104" t="s">
        <v>4478</v>
      </c>
    </row>
    <row r="5105" spans="1:6" x14ac:dyDescent="0.25">
      <c r="A5105">
        <v>3334</v>
      </c>
      <c r="B5105" t="s">
        <v>4481</v>
      </c>
      <c r="C5105">
        <v>5003.09</v>
      </c>
      <c r="E5105" t="s">
        <v>220</v>
      </c>
      <c r="F5105" t="s">
        <v>4478</v>
      </c>
    </row>
    <row r="5106" spans="1:6" x14ac:dyDescent="0.25">
      <c r="A5106">
        <v>3335</v>
      </c>
      <c r="B5106" t="s">
        <v>4481</v>
      </c>
      <c r="C5106">
        <v>8540.93</v>
      </c>
      <c r="E5106" t="s">
        <v>220</v>
      </c>
      <c r="F5106" t="s">
        <v>4478</v>
      </c>
    </row>
    <row r="5107" spans="1:6" x14ac:dyDescent="0.25">
      <c r="A5107">
        <v>3335</v>
      </c>
      <c r="B5107" t="s">
        <v>4482</v>
      </c>
      <c r="C5107">
        <v>388.22</v>
      </c>
      <c r="E5107" t="s">
        <v>220</v>
      </c>
      <c r="F5107" t="s">
        <v>4478</v>
      </c>
    </row>
    <row r="5108" spans="1:6" x14ac:dyDescent="0.25">
      <c r="A5108">
        <v>3336</v>
      </c>
      <c r="B5108" t="s">
        <v>4481</v>
      </c>
      <c r="C5108">
        <v>8809.15</v>
      </c>
      <c r="E5108" t="s">
        <v>220</v>
      </c>
      <c r="F5108" t="s">
        <v>4478</v>
      </c>
    </row>
    <row r="5109" spans="1:6" x14ac:dyDescent="0.25">
      <c r="A5109">
        <v>3336</v>
      </c>
      <c r="B5109" t="s">
        <v>4482</v>
      </c>
      <c r="C5109">
        <v>400.42</v>
      </c>
      <c r="E5109" t="s">
        <v>220</v>
      </c>
      <c r="F5109" t="s">
        <v>4478</v>
      </c>
    </row>
    <row r="5110" spans="1:6" x14ac:dyDescent="0.25">
      <c r="A5110">
        <v>3337</v>
      </c>
      <c r="B5110" t="s">
        <v>4481</v>
      </c>
      <c r="C5110">
        <v>11473.44</v>
      </c>
      <c r="E5110" t="s">
        <v>220</v>
      </c>
      <c r="F5110" t="s">
        <v>4478</v>
      </c>
    </row>
    <row r="5111" spans="1:6" x14ac:dyDescent="0.25">
      <c r="A5111">
        <v>3337</v>
      </c>
      <c r="B5111" t="s">
        <v>4482</v>
      </c>
      <c r="C5111">
        <v>3911.4</v>
      </c>
      <c r="E5111" t="s">
        <v>220</v>
      </c>
      <c r="F5111" t="s">
        <v>4478</v>
      </c>
    </row>
    <row r="5112" spans="1:6" x14ac:dyDescent="0.25">
      <c r="A5112">
        <v>3338</v>
      </c>
      <c r="B5112" t="s">
        <v>4481</v>
      </c>
      <c r="C5112">
        <v>5644.2</v>
      </c>
      <c r="E5112" t="s">
        <v>220</v>
      </c>
      <c r="F5112" t="s">
        <v>4478</v>
      </c>
    </row>
    <row r="5113" spans="1:6" x14ac:dyDescent="0.25">
      <c r="A5113">
        <v>3339</v>
      </c>
      <c r="B5113" t="s">
        <v>4481</v>
      </c>
      <c r="C5113">
        <v>6624.17</v>
      </c>
      <c r="E5113" t="s">
        <v>220</v>
      </c>
      <c r="F5113" t="s">
        <v>4478</v>
      </c>
    </row>
    <row r="5114" spans="1:6" x14ac:dyDescent="0.25">
      <c r="A5114">
        <v>3340</v>
      </c>
      <c r="B5114" t="s">
        <v>4481</v>
      </c>
      <c r="C5114">
        <v>7830.36</v>
      </c>
      <c r="E5114" t="s">
        <v>220</v>
      </c>
      <c r="F5114" t="s">
        <v>4478</v>
      </c>
    </row>
    <row r="5115" spans="1:6" x14ac:dyDescent="0.25">
      <c r="A5115">
        <v>3340</v>
      </c>
      <c r="B5115" t="s">
        <v>4482</v>
      </c>
      <c r="C5115">
        <v>355.93</v>
      </c>
      <c r="E5115" t="s">
        <v>220</v>
      </c>
      <c r="F5115" t="s">
        <v>4478</v>
      </c>
    </row>
    <row r="5116" spans="1:6" x14ac:dyDescent="0.25">
      <c r="A5116">
        <v>3341</v>
      </c>
      <c r="B5116" t="s">
        <v>4481</v>
      </c>
      <c r="C5116">
        <v>4256.74</v>
      </c>
      <c r="E5116" t="s">
        <v>220</v>
      </c>
      <c r="F5116" t="s">
        <v>4478</v>
      </c>
    </row>
    <row r="5117" spans="1:6" x14ac:dyDescent="0.25">
      <c r="A5117">
        <v>3341</v>
      </c>
      <c r="B5117" t="s">
        <v>4482</v>
      </c>
      <c r="C5117">
        <v>1257.67</v>
      </c>
      <c r="E5117" t="s">
        <v>220</v>
      </c>
      <c r="F5117" t="s">
        <v>4478</v>
      </c>
    </row>
    <row r="5118" spans="1:6" x14ac:dyDescent="0.25">
      <c r="A5118">
        <v>3342</v>
      </c>
      <c r="B5118" t="s">
        <v>4481</v>
      </c>
      <c r="C5118">
        <v>9608.5400000000009</v>
      </c>
      <c r="E5118" t="s">
        <v>220</v>
      </c>
      <c r="F5118" t="s">
        <v>4478</v>
      </c>
    </row>
    <row r="5119" spans="1:6" x14ac:dyDescent="0.25">
      <c r="A5119">
        <v>3342</v>
      </c>
      <c r="B5119" t="s">
        <v>4482</v>
      </c>
      <c r="C5119">
        <v>1528.63</v>
      </c>
      <c r="E5119" t="s">
        <v>220</v>
      </c>
      <c r="F5119" t="s">
        <v>4478</v>
      </c>
    </row>
    <row r="5120" spans="1:6" x14ac:dyDescent="0.25">
      <c r="A5120">
        <v>3343</v>
      </c>
      <c r="B5120" t="s">
        <v>4481</v>
      </c>
      <c r="C5120">
        <v>7830.36</v>
      </c>
      <c r="E5120" t="s">
        <v>220</v>
      </c>
      <c r="F5120" t="s">
        <v>4478</v>
      </c>
    </row>
    <row r="5121" spans="1:6" x14ac:dyDescent="0.25">
      <c r="A5121">
        <v>3344</v>
      </c>
      <c r="B5121" t="s">
        <v>4481</v>
      </c>
      <c r="C5121">
        <v>13290.82</v>
      </c>
      <c r="E5121" t="s">
        <v>220</v>
      </c>
      <c r="F5121" t="s">
        <v>4478</v>
      </c>
    </row>
    <row r="5122" spans="1:6" x14ac:dyDescent="0.25">
      <c r="A5122">
        <v>3344</v>
      </c>
      <c r="B5122" t="s">
        <v>4482</v>
      </c>
      <c r="C5122">
        <v>2718.58</v>
      </c>
      <c r="E5122" t="s">
        <v>220</v>
      </c>
      <c r="F5122" t="s">
        <v>4478</v>
      </c>
    </row>
    <row r="5123" spans="1:6" x14ac:dyDescent="0.25">
      <c r="A5123">
        <v>3345</v>
      </c>
      <c r="B5123" t="s">
        <v>4481</v>
      </c>
      <c r="C5123">
        <v>5644.2</v>
      </c>
      <c r="E5123" t="s">
        <v>220</v>
      </c>
      <c r="F5123" t="s">
        <v>4478</v>
      </c>
    </row>
    <row r="5124" spans="1:6" x14ac:dyDescent="0.25">
      <c r="A5124">
        <v>3346</v>
      </c>
      <c r="B5124" t="s">
        <v>4481</v>
      </c>
      <c r="C5124">
        <v>3044.1</v>
      </c>
      <c r="E5124" t="s">
        <v>220</v>
      </c>
      <c r="F5124" t="s">
        <v>4478</v>
      </c>
    </row>
    <row r="5125" spans="1:6" x14ac:dyDescent="0.25">
      <c r="A5125">
        <v>3347</v>
      </c>
      <c r="B5125" t="s">
        <v>4481</v>
      </c>
      <c r="C5125">
        <v>9608.5400000000009</v>
      </c>
      <c r="E5125" t="s">
        <v>220</v>
      </c>
      <c r="F5125" t="s">
        <v>4478</v>
      </c>
    </row>
    <row r="5126" spans="1:6" x14ac:dyDescent="0.25">
      <c r="A5126">
        <v>3347</v>
      </c>
      <c r="B5126" t="s">
        <v>4482</v>
      </c>
      <c r="C5126">
        <v>436.75</v>
      </c>
      <c r="E5126" t="s">
        <v>220</v>
      </c>
      <c r="F5126" t="s">
        <v>4478</v>
      </c>
    </row>
    <row r="5127" spans="1:6" x14ac:dyDescent="0.25">
      <c r="A5127">
        <v>3348</v>
      </c>
      <c r="B5127" t="s">
        <v>4481</v>
      </c>
      <c r="C5127">
        <v>8293.82</v>
      </c>
      <c r="E5127" t="s">
        <v>220</v>
      </c>
      <c r="F5127" t="s">
        <v>4478</v>
      </c>
    </row>
    <row r="5128" spans="1:6" x14ac:dyDescent="0.25">
      <c r="A5128">
        <v>3348</v>
      </c>
      <c r="B5128" t="s">
        <v>4482</v>
      </c>
      <c r="C5128">
        <v>376.99</v>
      </c>
      <c r="E5128" t="s">
        <v>220</v>
      </c>
      <c r="F5128" t="s">
        <v>4478</v>
      </c>
    </row>
    <row r="5129" spans="1:6" x14ac:dyDescent="0.25">
      <c r="A5129">
        <v>3349</v>
      </c>
      <c r="B5129" t="s">
        <v>4481</v>
      </c>
      <c r="C5129">
        <v>9608.5400000000009</v>
      </c>
      <c r="E5129" t="s">
        <v>220</v>
      </c>
      <c r="F5129" t="s">
        <v>4478</v>
      </c>
    </row>
    <row r="5130" spans="1:6" x14ac:dyDescent="0.25">
      <c r="A5130">
        <v>3349</v>
      </c>
      <c r="B5130" t="s">
        <v>4482</v>
      </c>
      <c r="C5130">
        <v>436.75</v>
      </c>
      <c r="E5130" t="s">
        <v>220</v>
      </c>
      <c r="F5130" t="s">
        <v>4478</v>
      </c>
    </row>
    <row r="5131" spans="1:6" x14ac:dyDescent="0.25">
      <c r="A5131">
        <v>3350</v>
      </c>
      <c r="B5131" t="s">
        <v>4481</v>
      </c>
      <c r="C5131">
        <v>10665.6</v>
      </c>
      <c r="E5131" t="s">
        <v>220</v>
      </c>
      <c r="F5131" t="s">
        <v>4478</v>
      </c>
    </row>
    <row r="5132" spans="1:6" x14ac:dyDescent="0.25">
      <c r="A5132">
        <v>3350</v>
      </c>
      <c r="B5132" t="s">
        <v>4482</v>
      </c>
      <c r="C5132">
        <v>3878.4</v>
      </c>
      <c r="E5132" t="s">
        <v>220</v>
      </c>
      <c r="F5132" t="s">
        <v>4478</v>
      </c>
    </row>
    <row r="5133" spans="1:6" x14ac:dyDescent="0.25">
      <c r="A5133">
        <v>3351</v>
      </c>
      <c r="B5133" t="s">
        <v>4481</v>
      </c>
      <c r="C5133">
        <v>11473.44</v>
      </c>
      <c r="E5133" t="s">
        <v>220</v>
      </c>
      <c r="F5133" t="s">
        <v>4478</v>
      </c>
    </row>
    <row r="5134" spans="1:6" x14ac:dyDescent="0.25">
      <c r="A5134">
        <v>3351</v>
      </c>
      <c r="B5134" t="s">
        <v>4482</v>
      </c>
      <c r="C5134">
        <v>521.52</v>
      </c>
      <c r="E5134" t="s">
        <v>220</v>
      </c>
      <c r="F5134" t="s">
        <v>4478</v>
      </c>
    </row>
    <row r="5135" spans="1:6" x14ac:dyDescent="0.25">
      <c r="A5135">
        <v>3352</v>
      </c>
      <c r="B5135" t="s">
        <v>4481</v>
      </c>
      <c r="C5135">
        <v>11473.44</v>
      </c>
      <c r="E5135" t="s">
        <v>220</v>
      </c>
      <c r="F5135" t="s">
        <v>4478</v>
      </c>
    </row>
    <row r="5136" spans="1:6" x14ac:dyDescent="0.25">
      <c r="A5136">
        <v>3352</v>
      </c>
      <c r="B5136" t="s">
        <v>4482</v>
      </c>
      <c r="C5136">
        <v>1825.32</v>
      </c>
      <c r="E5136" t="s">
        <v>220</v>
      </c>
      <c r="F5136" t="s">
        <v>4478</v>
      </c>
    </row>
    <row r="5137" spans="1:6" x14ac:dyDescent="0.25">
      <c r="A5137">
        <v>3353</v>
      </c>
      <c r="B5137" t="s">
        <v>4481</v>
      </c>
      <c r="C5137">
        <v>13559.04</v>
      </c>
      <c r="E5137" t="s">
        <v>220</v>
      </c>
      <c r="F5137" t="s">
        <v>4478</v>
      </c>
    </row>
    <row r="5138" spans="1:6" x14ac:dyDescent="0.25">
      <c r="A5138">
        <v>3353</v>
      </c>
      <c r="B5138" t="s">
        <v>4482</v>
      </c>
      <c r="C5138">
        <v>2773.44</v>
      </c>
      <c r="E5138" t="s">
        <v>220</v>
      </c>
      <c r="F5138" t="s">
        <v>4478</v>
      </c>
    </row>
    <row r="5139" spans="1:6" x14ac:dyDescent="0.25">
      <c r="A5139">
        <v>3354</v>
      </c>
      <c r="B5139" t="s">
        <v>4481</v>
      </c>
      <c r="C5139">
        <v>5176.51</v>
      </c>
      <c r="E5139" t="s">
        <v>220</v>
      </c>
      <c r="F5139" t="s">
        <v>4478</v>
      </c>
    </row>
    <row r="5140" spans="1:6" x14ac:dyDescent="0.25">
      <c r="A5140">
        <v>3354</v>
      </c>
      <c r="B5140" t="s">
        <v>4482</v>
      </c>
      <c r="C5140">
        <v>1764.72</v>
      </c>
      <c r="E5140" t="s">
        <v>220</v>
      </c>
      <c r="F5140" t="s">
        <v>4478</v>
      </c>
    </row>
    <row r="5141" spans="1:6" x14ac:dyDescent="0.25">
      <c r="A5141">
        <v>3355</v>
      </c>
      <c r="B5141" t="s">
        <v>4481</v>
      </c>
      <c r="C5141">
        <v>7830.36</v>
      </c>
      <c r="E5141" t="s">
        <v>220</v>
      </c>
      <c r="F5141" t="s">
        <v>4478</v>
      </c>
    </row>
    <row r="5142" spans="1:6" x14ac:dyDescent="0.25">
      <c r="A5142">
        <v>3356</v>
      </c>
      <c r="B5142" t="s">
        <v>4481</v>
      </c>
      <c r="C5142">
        <v>3482.69</v>
      </c>
      <c r="E5142" t="s">
        <v>220</v>
      </c>
      <c r="F5142" t="s">
        <v>4478</v>
      </c>
    </row>
    <row r="5143" spans="1:6" x14ac:dyDescent="0.25">
      <c r="A5143">
        <v>3356</v>
      </c>
      <c r="B5143" t="s">
        <v>4482</v>
      </c>
      <c r="C5143">
        <v>1028.98</v>
      </c>
      <c r="E5143" t="s">
        <v>220</v>
      </c>
      <c r="F5143" t="s">
        <v>4478</v>
      </c>
    </row>
    <row r="5144" spans="1:6" x14ac:dyDescent="0.25">
      <c r="A5144">
        <v>3357</v>
      </c>
      <c r="B5144" t="s">
        <v>4481</v>
      </c>
      <c r="C5144">
        <v>4601.34</v>
      </c>
      <c r="E5144" t="s">
        <v>220</v>
      </c>
      <c r="F5144" t="s">
        <v>4478</v>
      </c>
    </row>
    <row r="5145" spans="1:6" x14ac:dyDescent="0.25">
      <c r="A5145">
        <v>3358</v>
      </c>
      <c r="B5145" t="s">
        <v>4481</v>
      </c>
      <c r="C5145">
        <v>5003.09</v>
      </c>
      <c r="E5145" t="s">
        <v>220</v>
      </c>
      <c r="F5145" t="s">
        <v>4478</v>
      </c>
    </row>
    <row r="5146" spans="1:6" x14ac:dyDescent="0.25">
      <c r="A5146">
        <v>3359</v>
      </c>
      <c r="B5146" t="s">
        <v>4481</v>
      </c>
      <c r="C5146">
        <v>5613.23</v>
      </c>
      <c r="E5146" t="s">
        <v>220</v>
      </c>
      <c r="F5146" t="s">
        <v>4478</v>
      </c>
    </row>
    <row r="5147" spans="1:6" x14ac:dyDescent="0.25">
      <c r="A5147">
        <v>3360</v>
      </c>
      <c r="B5147" t="s">
        <v>4481</v>
      </c>
      <c r="C5147">
        <v>7830.36</v>
      </c>
      <c r="E5147" t="s">
        <v>220</v>
      </c>
      <c r="F5147" t="s">
        <v>4478</v>
      </c>
    </row>
    <row r="5148" spans="1:6" x14ac:dyDescent="0.25">
      <c r="A5148">
        <v>3361</v>
      </c>
      <c r="B5148" t="s">
        <v>4481</v>
      </c>
      <c r="C5148">
        <v>27308.38</v>
      </c>
      <c r="E5148" t="s">
        <v>220</v>
      </c>
      <c r="F5148" t="s">
        <v>4478</v>
      </c>
    </row>
    <row r="5149" spans="1:6" x14ac:dyDescent="0.25">
      <c r="A5149">
        <v>3361</v>
      </c>
      <c r="B5149" t="s">
        <v>4482</v>
      </c>
      <c r="C5149">
        <v>9810.4500000000007</v>
      </c>
      <c r="E5149" t="s">
        <v>220</v>
      </c>
      <c r="F5149" t="s">
        <v>4478</v>
      </c>
    </row>
    <row r="5150" spans="1:6" x14ac:dyDescent="0.25">
      <c r="A5150">
        <v>3362</v>
      </c>
      <c r="B5150" t="s">
        <v>4481</v>
      </c>
      <c r="C5150">
        <v>8540.93</v>
      </c>
      <c r="E5150" t="s">
        <v>220</v>
      </c>
      <c r="F5150" t="s">
        <v>4478</v>
      </c>
    </row>
    <row r="5151" spans="1:6" x14ac:dyDescent="0.25">
      <c r="A5151">
        <v>3363</v>
      </c>
      <c r="B5151" t="s">
        <v>4481</v>
      </c>
      <c r="C5151">
        <v>11416.42</v>
      </c>
      <c r="E5151" t="s">
        <v>220</v>
      </c>
      <c r="F5151" t="s">
        <v>4478</v>
      </c>
    </row>
    <row r="5152" spans="1:6" x14ac:dyDescent="0.25">
      <c r="A5152">
        <v>3363</v>
      </c>
      <c r="B5152" t="s">
        <v>4482</v>
      </c>
      <c r="C5152">
        <v>1816.25</v>
      </c>
      <c r="E5152" t="s">
        <v>220</v>
      </c>
      <c r="F5152" t="s">
        <v>4478</v>
      </c>
    </row>
    <row r="5153" spans="1:6" x14ac:dyDescent="0.25">
      <c r="A5153">
        <v>3364</v>
      </c>
      <c r="B5153" t="s">
        <v>4481</v>
      </c>
      <c r="C5153">
        <v>9608.5400000000009</v>
      </c>
      <c r="E5153" t="s">
        <v>220</v>
      </c>
      <c r="F5153" t="s">
        <v>4478</v>
      </c>
    </row>
    <row r="5154" spans="1:6" x14ac:dyDescent="0.25">
      <c r="A5154">
        <v>3364</v>
      </c>
      <c r="B5154" t="s">
        <v>4482</v>
      </c>
      <c r="C5154">
        <v>436.75</v>
      </c>
      <c r="E5154" t="s">
        <v>220</v>
      </c>
      <c r="F5154" t="s">
        <v>4478</v>
      </c>
    </row>
    <row r="5155" spans="1:6" x14ac:dyDescent="0.25">
      <c r="A5155">
        <v>3365</v>
      </c>
      <c r="B5155" t="s">
        <v>4481</v>
      </c>
      <c r="C5155">
        <v>4601.34</v>
      </c>
      <c r="E5155" t="s">
        <v>220</v>
      </c>
      <c r="F5155" t="s">
        <v>4478</v>
      </c>
    </row>
    <row r="5156" spans="1:6" x14ac:dyDescent="0.25">
      <c r="A5156">
        <v>3366</v>
      </c>
      <c r="B5156" t="s">
        <v>4481</v>
      </c>
      <c r="C5156">
        <v>7830.36</v>
      </c>
      <c r="E5156" t="s">
        <v>220</v>
      </c>
      <c r="F5156" t="s">
        <v>4478</v>
      </c>
    </row>
    <row r="5157" spans="1:6" x14ac:dyDescent="0.25">
      <c r="A5157">
        <v>3366</v>
      </c>
      <c r="B5157" t="s">
        <v>4482</v>
      </c>
      <c r="C5157">
        <v>355.93</v>
      </c>
      <c r="E5157" t="s">
        <v>220</v>
      </c>
      <c r="F5157" t="s">
        <v>4478</v>
      </c>
    </row>
    <row r="5158" spans="1:6" x14ac:dyDescent="0.25">
      <c r="A5158">
        <v>3367</v>
      </c>
      <c r="B5158" t="s">
        <v>4481</v>
      </c>
      <c r="C5158">
        <v>660.69</v>
      </c>
      <c r="E5158" t="s">
        <v>220</v>
      </c>
      <c r="F5158" t="s">
        <v>4478</v>
      </c>
    </row>
    <row r="5159" spans="1:6" x14ac:dyDescent="0.25">
      <c r="A5159">
        <v>3368</v>
      </c>
      <c r="B5159" t="s">
        <v>4481</v>
      </c>
      <c r="C5159">
        <v>11473.44</v>
      </c>
      <c r="E5159" t="s">
        <v>220</v>
      </c>
      <c r="F5159" t="s">
        <v>4478</v>
      </c>
    </row>
    <row r="5160" spans="1:6" x14ac:dyDescent="0.25">
      <c r="A5160">
        <v>3368</v>
      </c>
      <c r="B5160" t="s">
        <v>4482</v>
      </c>
      <c r="C5160">
        <v>2346.84</v>
      </c>
      <c r="E5160" t="s">
        <v>220</v>
      </c>
      <c r="F5160" t="s">
        <v>4478</v>
      </c>
    </row>
    <row r="5161" spans="1:6" x14ac:dyDescent="0.25">
      <c r="A5161">
        <v>3369</v>
      </c>
      <c r="B5161" t="s">
        <v>4481</v>
      </c>
      <c r="C5161">
        <v>4931.75</v>
      </c>
      <c r="E5161" t="s">
        <v>220</v>
      </c>
      <c r="F5161" t="s">
        <v>4478</v>
      </c>
    </row>
    <row r="5162" spans="1:6" x14ac:dyDescent="0.25">
      <c r="A5162">
        <v>3370</v>
      </c>
      <c r="B5162" t="s">
        <v>4481</v>
      </c>
      <c r="C5162">
        <v>3835.39</v>
      </c>
      <c r="E5162" t="s">
        <v>220</v>
      </c>
      <c r="F5162" t="s">
        <v>4478</v>
      </c>
    </row>
    <row r="5163" spans="1:6" x14ac:dyDescent="0.25">
      <c r="A5163">
        <v>3371</v>
      </c>
      <c r="B5163" t="s">
        <v>4481</v>
      </c>
      <c r="C5163">
        <v>7830.36</v>
      </c>
      <c r="E5163" t="s">
        <v>220</v>
      </c>
      <c r="F5163" t="s">
        <v>4478</v>
      </c>
    </row>
    <row r="5164" spans="1:6" x14ac:dyDescent="0.25">
      <c r="A5164">
        <v>3372</v>
      </c>
      <c r="B5164" t="s">
        <v>4481</v>
      </c>
      <c r="C5164">
        <v>10424.83</v>
      </c>
      <c r="E5164" t="s">
        <v>220</v>
      </c>
      <c r="F5164" t="s">
        <v>4478</v>
      </c>
    </row>
    <row r="5165" spans="1:6" x14ac:dyDescent="0.25">
      <c r="A5165">
        <v>3372</v>
      </c>
      <c r="B5165" t="s">
        <v>4482</v>
      </c>
      <c r="C5165">
        <v>473.86</v>
      </c>
      <c r="E5165" t="s">
        <v>220</v>
      </c>
      <c r="F5165" t="s">
        <v>4478</v>
      </c>
    </row>
    <row r="5166" spans="1:6" x14ac:dyDescent="0.25">
      <c r="A5166">
        <v>3373</v>
      </c>
      <c r="B5166" t="s">
        <v>4481</v>
      </c>
      <c r="C5166">
        <v>10424.83</v>
      </c>
      <c r="E5166" t="s">
        <v>220</v>
      </c>
      <c r="F5166" t="s">
        <v>4478</v>
      </c>
    </row>
    <row r="5167" spans="1:6" x14ac:dyDescent="0.25">
      <c r="A5167">
        <v>3373</v>
      </c>
      <c r="B5167" t="s">
        <v>4482</v>
      </c>
      <c r="C5167">
        <v>1658.5</v>
      </c>
      <c r="E5167" t="s">
        <v>220</v>
      </c>
      <c r="F5167" t="s">
        <v>4478</v>
      </c>
    </row>
    <row r="5168" spans="1:6" x14ac:dyDescent="0.25">
      <c r="A5168">
        <v>3374</v>
      </c>
      <c r="B5168" t="s">
        <v>4481</v>
      </c>
      <c r="C5168">
        <v>4399.3</v>
      </c>
      <c r="E5168" t="s">
        <v>220</v>
      </c>
      <c r="F5168" t="s">
        <v>4478</v>
      </c>
    </row>
    <row r="5169" spans="1:6" x14ac:dyDescent="0.25">
      <c r="A5169">
        <v>3374</v>
      </c>
      <c r="B5169" t="s">
        <v>4482</v>
      </c>
      <c r="C5169">
        <v>1299.79</v>
      </c>
      <c r="E5169" t="s">
        <v>220</v>
      </c>
      <c r="F5169" t="s">
        <v>4478</v>
      </c>
    </row>
    <row r="5170" spans="1:6" x14ac:dyDescent="0.25">
      <c r="A5170">
        <v>3375</v>
      </c>
      <c r="B5170" t="s">
        <v>4481</v>
      </c>
      <c r="C5170">
        <v>4399.3</v>
      </c>
      <c r="E5170" t="s">
        <v>220</v>
      </c>
      <c r="F5170" t="s">
        <v>4478</v>
      </c>
    </row>
    <row r="5171" spans="1:6" x14ac:dyDescent="0.25">
      <c r="A5171">
        <v>3375</v>
      </c>
      <c r="B5171" t="s">
        <v>4482</v>
      </c>
      <c r="C5171">
        <v>699.89</v>
      </c>
      <c r="E5171" t="s">
        <v>220</v>
      </c>
      <c r="F5171" t="s">
        <v>4478</v>
      </c>
    </row>
    <row r="5172" spans="1:6" x14ac:dyDescent="0.25">
      <c r="A5172">
        <v>3376</v>
      </c>
      <c r="B5172" t="s">
        <v>4481</v>
      </c>
      <c r="C5172">
        <v>8200.9</v>
      </c>
      <c r="E5172" t="s">
        <v>220</v>
      </c>
      <c r="F5172" t="s">
        <v>4478</v>
      </c>
    </row>
    <row r="5173" spans="1:6" x14ac:dyDescent="0.25">
      <c r="A5173">
        <v>3376</v>
      </c>
      <c r="B5173" t="s">
        <v>4482</v>
      </c>
      <c r="C5173">
        <v>1304.69</v>
      </c>
      <c r="E5173" t="s">
        <v>220</v>
      </c>
      <c r="F5173" t="s">
        <v>4478</v>
      </c>
    </row>
    <row r="5174" spans="1:6" x14ac:dyDescent="0.25">
      <c r="A5174">
        <v>3377</v>
      </c>
      <c r="B5174" t="s">
        <v>4481</v>
      </c>
      <c r="C5174">
        <v>22034.5</v>
      </c>
      <c r="E5174" t="s">
        <v>220</v>
      </c>
      <c r="F5174" t="s">
        <v>4478</v>
      </c>
    </row>
    <row r="5175" spans="1:6" x14ac:dyDescent="0.25">
      <c r="A5175">
        <v>3377</v>
      </c>
      <c r="B5175" t="s">
        <v>4482</v>
      </c>
      <c r="C5175">
        <v>7511.76</v>
      </c>
      <c r="E5175" t="s">
        <v>220</v>
      </c>
      <c r="F5175" t="s">
        <v>4478</v>
      </c>
    </row>
    <row r="5176" spans="1:6" x14ac:dyDescent="0.25">
      <c r="A5176">
        <v>3378</v>
      </c>
      <c r="B5176" t="s">
        <v>4481</v>
      </c>
      <c r="C5176">
        <v>10424.83</v>
      </c>
      <c r="E5176" t="s">
        <v>220</v>
      </c>
      <c r="F5176" t="s">
        <v>4478</v>
      </c>
    </row>
    <row r="5177" spans="1:6" x14ac:dyDescent="0.25">
      <c r="A5177">
        <v>3378</v>
      </c>
      <c r="B5177" t="s">
        <v>4482</v>
      </c>
      <c r="C5177">
        <v>2132.35</v>
      </c>
      <c r="E5177" t="s">
        <v>220</v>
      </c>
      <c r="F5177" t="s">
        <v>4478</v>
      </c>
    </row>
    <row r="5178" spans="1:6" x14ac:dyDescent="0.25">
      <c r="A5178">
        <v>3379</v>
      </c>
      <c r="B5178" t="s">
        <v>4481</v>
      </c>
      <c r="C5178">
        <v>9608.5400000000009</v>
      </c>
      <c r="E5178" t="s">
        <v>220</v>
      </c>
      <c r="F5178" t="s">
        <v>4478</v>
      </c>
    </row>
    <row r="5179" spans="1:6" x14ac:dyDescent="0.25">
      <c r="A5179">
        <v>3379</v>
      </c>
      <c r="B5179" t="s">
        <v>4482</v>
      </c>
      <c r="C5179">
        <v>1528.63</v>
      </c>
      <c r="E5179" t="s">
        <v>220</v>
      </c>
      <c r="F5179" t="s">
        <v>4478</v>
      </c>
    </row>
    <row r="5180" spans="1:6" x14ac:dyDescent="0.25">
      <c r="A5180">
        <v>3380</v>
      </c>
      <c r="B5180" t="s">
        <v>4481</v>
      </c>
      <c r="C5180">
        <v>5644.2</v>
      </c>
      <c r="E5180" t="s">
        <v>220</v>
      </c>
      <c r="F5180" t="s">
        <v>4478</v>
      </c>
    </row>
    <row r="5181" spans="1:6" x14ac:dyDescent="0.25">
      <c r="A5181">
        <v>3381</v>
      </c>
      <c r="B5181" t="s">
        <v>4481</v>
      </c>
      <c r="C5181">
        <v>3770.98</v>
      </c>
      <c r="E5181" t="s">
        <v>220</v>
      </c>
      <c r="F5181" t="s">
        <v>4478</v>
      </c>
    </row>
    <row r="5182" spans="1:6" x14ac:dyDescent="0.25">
      <c r="A5182">
        <v>3381</v>
      </c>
      <c r="B5182" t="s">
        <v>4482</v>
      </c>
      <c r="C5182">
        <v>171.41</v>
      </c>
      <c r="E5182" t="s">
        <v>220</v>
      </c>
      <c r="F5182" t="s">
        <v>4478</v>
      </c>
    </row>
    <row r="5183" spans="1:6" x14ac:dyDescent="0.25">
      <c r="A5183">
        <v>3382</v>
      </c>
      <c r="B5183" t="s">
        <v>4481</v>
      </c>
      <c r="C5183">
        <v>8809.15</v>
      </c>
      <c r="E5183" t="s">
        <v>220</v>
      </c>
      <c r="F5183" t="s">
        <v>4478</v>
      </c>
    </row>
    <row r="5184" spans="1:6" x14ac:dyDescent="0.25">
      <c r="A5184">
        <v>3382</v>
      </c>
      <c r="B5184" t="s">
        <v>4482</v>
      </c>
      <c r="C5184">
        <v>1801.87</v>
      </c>
      <c r="E5184" t="s">
        <v>220</v>
      </c>
      <c r="F5184" t="s">
        <v>4478</v>
      </c>
    </row>
    <row r="5185" spans="1:6" x14ac:dyDescent="0.25">
      <c r="A5185">
        <v>3383</v>
      </c>
      <c r="B5185" t="s">
        <v>4481</v>
      </c>
      <c r="C5185">
        <v>3617.86</v>
      </c>
      <c r="E5185" t="s">
        <v>220</v>
      </c>
      <c r="F5185" t="s">
        <v>4478</v>
      </c>
    </row>
    <row r="5186" spans="1:6" x14ac:dyDescent="0.25">
      <c r="A5186">
        <v>3383</v>
      </c>
      <c r="B5186" t="s">
        <v>4482</v>
      </c>
      <c r="C5186">
        <v>164.45</v>
      </c>
      <c r="E5186" t="s">
        <v>220</v>
      </c>
      <c r="F5186" t="s">
        <v>4478</v>
      </c>
    </row>
    <row r="5187" spans="1:6" x14ac:dyDescent="0.25">
      <c r="A5187">
        <v>3384</v>
      </c>
      <c r="B5187" t="s">
        <v>4481</v>
      </c>
      <c r="C5187">
        <v>3215.87</v>
      </c>
      <c r="E5187" t="s">
        <v>220</v>
      </c>
      <c r="F5187" t="s">
        <v>4478</v>
      </c>
    </row>
    <row r="5188" spans="1:6" x14ac:dyDescent="0.25">
      <c r="A5188">
        <v>3385</v>
      </c>
      <c r="B5188" t="s">
        <v>4481</v>
      </c>
      <c r="C5188">
        <v>7830.36</v>
      </c>
      <c r="E5188" t="s">
        <v>220</v>
      </c>
      <c r="F5188" t="s">
        <v>4478</v>
      </c>
    </row>
    <row r="5189" spans="1:6" x14ac:dyDescent="0.25">
      <c r="A5189">
        <v>3386</v>
      </c>
      <c r="B5189" t="s">
        <v>4481</v>
      </c>
      <c r="C5189">
        <v>7830.36</v>
      </c>
      <c r="E5189" t="s">
        <v>220</v>
      </c>
      <c r="F5189" t="s">
        <v>4478</v>
      </c>
    </row>
    <row r="5190" spans="1:6" x14ac:dyDescent="0.25">
      <c r="A5190">
        <v>3386</v>
      </c>
      <c r="B5190" t="s">
        <v>4482</v>
      </c>
      <c r="C5190">
        <v>355.93</v>
      </c>
      <c r="E5190" t="s">
        <v>220</v>
      </c>
      <c r="F5190" t="s">
        <v>4478</v>
      </c>
    </row>
    <row r="5191" spans="1:6" x14ac:dyDescent="0.25">
      <c r="A5191">
        <v>3387</v>
      </c>
      <c r="B5191" t="s">
        <v>4481</v>
      </c>
      <c r="C5191">
        <v>8809.15</v>
      </c>
      <c r="E5191" t="s">
        <v>220</v>
      </c>
      <c r="F5191" t="s">
        <v>4478</v>
      </c>
    </row>
    <row r="5192" spans="1:6" x14ac:dyDescent="0.25">
      <c r="A5192">
        <v>3387</v>
      </c>
      <c r="B5192" t="s">
        <v>4482</v>
      </c>
      <c r="C5192">
        <v>400.42</v>
      </c>
      <c r="E5192" t="s">
        <v>220</v>
      </c>
      <c r="F5192" t="s">
        <v>4478</v>
      </c>
    </row>
    <row r="5193" spans="1:6" x14ac:dyDescent="0.25">
      <c r="A5193">
        <v>3388</v>
      </c>
      <c r="B5193" t="s">
        <v>4481</v>
      </c>
      <c r="C5193">
        <v>11473.44</v>
      </c>
      <c r="E5193" t="s">
        <v>220</v>
      </c>
      <c r="F5193" t="s">
        <v>4478</v>
      </c>
    </row>
    <row r="5194" spans="1:6" x14ac:dyDescent="0.25">
      <c r="A5194">
        <v>3388</v>
      </c>
      <c r="B5194" t="s">
        <v>4482</v>
      </c>
      <c r="C5194">
        <v>2346.84</v>
      </c>
      <c r="E5194" t="s">
        <v>220</v>
      </c>
      <c r="F5194" t="s">
        <v>4478</v>
      </c>
    </row>
    <row r="5195" spans="1:6" x14ac:dyDescent="0.25">
      <c r="A5195">
        <v>3389</v>
      </c>
      <c r="B5195" t="s">
        <v>4481</v>
      </c>
      <c r="C5195">
        <v>8540.93</v>
      </c>
      <c r="E5195" t="s">
        <v>220</v>
      </c>
      <c r="F5195" t="s">
        <v>4478</v>
      </c>
    </row>
    <row r="5196" spans="1:6" x14ac:dyDescent="0.25">
      <c r="A5196">
        <v>3389</v>
      </c>
      <c r="B5196" t="s">
        <v>4482</v>
      </c>
      <c r="C5196">
        <v>388.22</v>
      </c>
      <c r="E5196" t="s">
        <v>220</v>
      </c>
      <c r="F5196" t="s">
        <v>4478</v>
      </c>
    </row>
    <row r="5197" spans="1:6" x14ac:dyDescent="0.25">
      <c r="A5197">
        <v>3390</v>
      </c>
      <c r="B5197" t="s">
        <v>4481</v>
      </c>
      <c r="C5197">
        <v>11473.44</v>
      </c>
      <c r="E5197" t="s">
        <v>220</v>
      </c>
      <c r="F5197" t="s">
        <v>4478</v>
      </c>
    </row>
    <row r="5198" spans="1:6" x14ac:dyDescent="0.25">
      <c r="A5198">
        <v>3390</v>
      </c>
      <c r="B5198" t="s">
        <v>4482</v>
      </c>
      <c r="C5198">
        <v>2346.84</v>
      </c>
      <c r="E5198" t="s">
        <v>220</v>
      </c>
      <c r="F5198" t="s">
        <v>4478</v>
      </c>
    </row>
    <row r="5199" spans="1:6" x14ac:dyDescent="0.25">
      <c r="A5199">
        <v>3391</v>
      </c>
      <c r="B5199" t="s">
        <v>4481</v>
      </c>
      <c r="C5199">
        <v>7452.19</v>
      </c>
      <c r="E5199" t="s">
        <v>220</v>
      </c>
      <c r="F5199" t="s">
        <v>4478</v>
      </c>
    </row>
    <row r="5200" spans="1:6" x14ac:dyDescent="0.25">
      <c r="A5200">
        <v>3391</v>
      </c>
      <c r="B5200" t="s">
        <v>4482</v>
      </c>
      <c r="C5200">
        <v>338.74</v>
      </c>
      <c r="E5200" t="s">
        <v>220</v>
      </c>
      <c r="F5200" t="s">
        <v>4478</v>
      </c>
    </row>
    <row r="5201" spans="1:6" x14ac:dyDescent="0.25">
      <c r="A5201">
        <v>3392</v>
      </c>
      <c r="B5201" t="s">
        <v>4481</v>
      </c>
      <c r="C5201">
        <v>11473.44</v>
      </c>
      <c r="E5201" t="s">
        <v>220</v>
      </c>
      <c r="F5201" t="s">
        <v>4478</v>
      </c>
    </row>
    <row r="5202" spans="1:6" x14ac:dyDescent="0.25">
      <c r="A5202">
        <v>3392</v>
      </c>
      <c r="B5202" t="s">
        <v>4482</v>
      </c>
      <c r="C5202">
        <v>2346.84</v>
      </c>
      <c r="E5202" t="s">
        <v>220</v>
      </c>
      <c r="F5202" t="s">
        <v>4478</v>
      </c>
    </row>
    <row r="5203" spans="1:6" x14ac:dyDescent="0.25">
      <c r="A5203">
        <v>3393</v>
      </c>
      <c r="B5203" t="s">
        <v>4481</v>
      </c>
      <c r="C5203">
        <v>10063.68</v>
      </c>
      <c r="E5203" t="s">
        <v>220</v>
      </c>
      <c r="F5203" t="s">
        <v>4478</v>
      </c>
    </row>
    <row r="5204" spans="1:6" x14ac:dyDescent="0.25">
      <c r="A5204">
        <v>3393</v>
      </c>
      <c r="B5204" t="s">
        <v>4482</v>
      </c>
      <c r="C5204">
        <v>3430.8</v>
      </c>
      <c r="E5204" t="s">
        <v>220</v>
      </c>
      <c r="F5204" t="s">
        <v>4478</v>
      </c>
    </row>
    <row r="5205" spans="1:6" x14ac:dyDescent="0.25">
      <c r="A5205">
        <v>3394</v>
      </c>
      <c r="B5205" t="s">
        <v>4481</v>
      </c>
      <c r="C5205">
        <v>9608.5400000000009</v>
      </c>
      <c r="E5205" t="s">
        <v>220</v>
      </c>
      <c r="F5205" t="s">
        <v>4478</v>
      </c>
    </row>
    <row r="5206" spans="1:6" x14ac:dyDescent="0.25">
      <c r="A5206">
        <v>3394</v>
      </c>
      <c r="B5206" t="s">
        <v>4482</v>
      </c>
      <c r="C5206">
        <v>436.75</v>
      </c>
      <c r="E5206" t="s">
        <v>220</v>
      </c>
      <c r="F5206" t="s">
        <v>4478</v>
      </c>
    </row>
    <row r="5207" spans="1:6" x14ac:dyDescent="0.25">
      <c r="A5207">
        <v>3395</v>
      </c>
      <c r="B5207" t="s">
        <v>4481</v>
      </c>
      <c r="C5207">
        <v>5644.2</v>
      </c>
      <c r="E5207" t="s">
        <v>220</v>
      </c>
      <c r="F5207" t="s">
        <v>4478</v>
      </c>
    </row>
    <row r="5208" spans="1:6" x14ac:dyDescent="0.25">
      <c r="A5208">
        <v>3396</v>
      </c>
      <c r="B5208" t="s">
        <v>4481</v>
      </c>
      <c r="C5208">
        <v>10424.83</v>
      </c>
      <c r="E5208" t="s">
        <v>220</v>
      </c>
      <c r="F5208" t="s">
        <v>4478</v>
      </c>
    </row>
    <row r="5209" spans="1:6" x14ac:dyDescent="0.25">
      <c r="A5209">
        <v>3396</v>
      </c>
      <c r="B5209" t="s">
        <v>4482</v>
      </c>
      <c r="C5209">
        <v>1658.5</v>
      </c>
      <c r="E5209" t="s">
        <v>220</v>
      </c>
      <c r="F5209" t="s">
        <v>4478</v>
      </c>
    </row>
    <row r="5210" spans="1:6" x14ac:dyDescent="0.25">
      <c r="A5210">
        <v>3397</v>
      </c>
      <c r="B5210" t="s">
        <v>4481</v>
      </c>
      <c r="C5210">
        <v>2934.27</v>
      </c>
      <c r="E5210" t="s">
        <v>220</v>
      </c>
      <c r="F5210" t="s">
        <v>4478</v>
      </c>
    </row>
    <row r="5211" spans="1:6" x14ac:dyDescent="0.25">
      <c r="A5211">
        <v>3398</v>
      </c>
      <c r="B5211" t="s">
        <v>4481</v>
      </c>
      <c r="C5211">
        <v>6428.93</v>
      </c>
      <c r="E5211" t="s">
        <v>220</v>
      </c>
      <c r="F5211" t="s">
        <v>4478</v>
      </c>
    </row>
    <row r="5212" spans="1:6" x14ac:dyDescent="0.25">
      <c r="A5212">
        <v>3399</v>
      </c>
      <c r="B5212" t="s">
        <v>4481</v>
      </c>
      <c r="C5212">
        <v>5003.09</v>
      </c>
      <c r="E5212" t="s">
        <v>220</v>
      </c>
      <c r="F5212" t="s">
        <v>4478</v>
      </c>
    </row>
    <row r="5213" spans="1:6" x14ac:dyDescent="0.25">
      <c r="A5213">
        <v>3400</v>
      </c>
      <c r="B5213" t="s">
        <v>4481</v>
      </c>
      <c r="C5213">
        <v>5644.2</v>
      </c>
      <c r="E5213" t="s">
        <v>220</v>
      </c>
      <c r="F5213" t="s">
        <v>4478</v>
      </c>
    </row>
    <row r="5214" spans="1:6" x14ac:dyDescent="0.25">
      <c r="A5214">
        <v>3400</v>
      </c>
      <c r="B5214" t="s">
        <v>4482</v>
      </c>
      <c r="C5214">
        <v>256.55</v>
      </c>
      <c r="E5214" t="s">
        <v>220</v>
      </c>
      <c r="F5214" t="s">
        <v>4478</v>
      </c>
    </row>
    <row r="5215" spans="1:6" x14ac:dyDescent="0.25">
      <c r="A5215">
        <v>3401</v>
      </c>
      <c r="B5215" t="s">
        <v>4481</v>
      </c>
      <c r="C5215">
        <v>8809.15</v>
      </c>
      <c r="E5215" t="s">
        <v>220</v>
      </c>
      <c r="F5215" t="s">
        <v>4478</v>
      </c>
    </row>
    <row r="5216" spans="1:6" x14ac:dyDescent="0.25">
      <c r="A5216">
        <v>3401</v>
      </c>
      <c r="B5216" t="s">
        <v>4482</v>
      </c>
      <c r="C5216">
        <v>1401.46</v>
      </c>
      <c r="E5216" t="s">
        <v>220</v>
      </c>
      <c r="F5216" t="s">
        <v>4478</v>
      </c>
    </row>
    <row r="5217" spans="1:6" x14ac:dyDescent="0.25">
      <c r="A5217">
        <v>3402</v>
      </c>
      <c r="B5217" t="s">
        <v>4481</v>
      </c>
      <c r="C5217">
        <v>5644.2</v>
      </c>
      <c r="E5217" t="s">
        <v>220</v>
      </c>
      <c r="F5217" t="s">
        <v>4478</v>
      </c>
    </row>
    <row r="5218" spans="1:6" x14ac:dyDescent="0.25">
      <c r="A5218">
        <v>3403</v>
      </c>
      <c r="B5218" t="s">
        <v>4481</v>
      </c>
      <c r="C5218">
        <v>8540.93</v>
      </c>
      <c r="E5218" t="s">
        <v>220</v>
      </c>
      <c r="F5218" t="s">
        <v>4478</v>
      </c>
    </row>
    <row r="5219" spans="1:6" x14ac:dyDescent="0.25">
      <c r="A5219">
        <v>3404</v>
      </c>
      <c r="B5219" t="s">
        <v>4481</v>
      </c>
      <c r="C5219">
        <v>3215.87</v>
      </c>
      <c r="E5219" t="s">
        <v>220</v>
      </c>
      <c r="F5219" t="s">
        <v>4478</v>
      </c>
    </row>
    <row r="5220" spans="1:6" x14ac:dyDescent="0.25">
      <c r="A5220">
        <v>3404</v>
      </c>
      <c r="B5220" t="s">
        <v>4482</v>
      </c>
      <c r="C5220">
        <v>146.18</v>
      </c>
      <c r="E5220" t="s">
        <v>220</v>
      </c>
      <c r="F5220" t="s">
        <v>4478</v>
      </c>
    </row>
    <row r="5221" spans="1:6" x14ac:dyDescent="0.25">
      <c r="A5221">
        <v>3405</v>
      </c>
      <c r="B5221" t="s">
        <v>4481</v>
      </c>
      <c r="C5221">
        <v>5644.2</v>
      </c>
      <c r="E5221" t="s">
        <v>220</v>
      </c>
      <c r="F5221" t="s">
        <v>4478</v>
      </c>
    </row>
    <row r="5222" spans="1:6" x14ac:dyDescent="0.25">
      <c r="A5222">
        <v>3405</v>
      </c>
      <c r="B5222" t="s">
        <v>4482</v>
      </c>
      <c r="C5222">
        <v>256.55</v>
      </c>
      <c r="E5222" t="s">
        <v>220</v>
      </c>
      <c r="F5222" t="s">
        <v>4478</v>
      </c>
    </row>
    <row r="5223" spans="1:6" x14ac:dyDescent="0.25">
      <c r="A5223">
        <v>3406</v>
      </c>
      <c r="B5223" t="s">
        <v>4481</v>
      </c>
      <c r="C5223">
        <v>9141.7900000000009</v>
      </c>
      <c r="E5223" t="s">
        <v>220</v>
      </c>
      <c r="F5223" t="s">
        <v>4478</v>
      </c>
    </row>
    <row r="5224" spans="1:6" x14ac:dyDescent="0.25">
      <c r="A5224">
        <v>3406</v>
      </c>
      <c r="B5224" t="s">
        <v>4482</v>
      </c>
      <c r="C5224">
        <v>2700.98</v>
      </c>
      <c r="E5224" t="s">
        <v>220</v>
      </c>
      <c r="F5224" t="s">
        <v>4478</v>
      </c>
    </row>
    <row r="5225" spans="1:6" x14ac:dyDescent="0.25">
      <c r="A5225">
        <v>3407</v>
      </c>
      <c r="B5225" t="s">
        <v>4481</v>
      </c>
      <c r="C5225">
        <v>8200.9</v>
      </c>
      <c r="E5225" t="s">
        <v>220</v>
      </c>
      <c r="F5225" t="s">
        <v>4478</v>
      </c>
    </row>
    <row r="5226" spans="1:6" x14ac:dyDescent="0.25">
      <c r="A5226">
        <v>3407</v>
      </c>
      <c r="B5226" t="s">
        <v>4482</v>
      </c>
      <c r="C5226">
        <v>372.77</v>
      </c>
      <c r="E5226" t="s">
        <v>220</v>
      </c>
      <c r="F5226" t="s">
        <v>4478</v>
      </c>
    </row>
    <row r="5227" spans="1:6" x14ac:dyDescent="0.25">
      <c r="A5227">
        <v>3408</v>
      </c>
      <c r="B5227" t="s">
        <v>4481</v>
      </c>
      <c r="C5227">
        <v>4601.34</v>
      </c>
      <c r="E5227" t="s">
        <v>220</v>
      </c>
      <c r="F5227" t="s">
        <v>4478</v>
      </c>
    </row>
    <row r="5228" spans="1:6" x14ac:dyDescent="0.25">
      <c r="A5228">
        <v>3409</v>
      </c>
      <c r="B5228" t="s">
        <v>4481</v>
      </c>
      <c r="C5228">
        <v>6624.17</v>
      </c>
      <c r="E5228" t="s">
        <v>220</v>
      </c>
      <c r="F5228" t="s">
        <v>4478</v>
      </c>
    </row>
    <row r="5229" spans="1:6" x14ac:dyDescent="0.25">
      <c r="A5229">
        <v>3410</v>
      </c>
      <c r="B5229" t="s">
        <v>4481</v>
      </c>
      <c r="C5229">
        <v>7830.36</v>
      </c>
      <c r="E5229" t="s">
        <v>220</v>
      </c>
      <c r="F5229" t="s">
        <v>4478</v>
      </c>
    </row>
    <row r="5230" spans="1:6" x14ac:dyDescent="0.25">
      <c r="A5230">
        <v>3411</v>
      </c>
      <c r="B5230" t="s">
        <v>4481</v>
      </c>
      <c r="C5230">
        <v>5644.2</v>
      </c>
      <c r="E5230" t="s">
        <v>220</v>
      </c>
      <c r="F5230" t="s">
        <v>4478</v>
      </c>
    </row>
    <row r="5231" spans="1:6" x14ac:dyDescent="0.25">
      <c r="A5231">
        <v>3412</v>
      </c>
      <c r="B5231" t="s">
        <v>4481</v>
      </c>
      <c r="C5231">
        <v>7830.36</v>
      </c>
      <c r="E5231" t="s">
        <v>220</v>
      </c>
      <c r="F5231" t="s">
        <v>4478</v>
      </c>
    </row>
    <row r="5232" spans="1:6" x14ac:dyDescent="0.25">
      <c r="A5232">
        <v>3413</v>
      </c>
      <c r="B5232" t="s">
        <v>4481</v>
      </c>
      <c r="C5232">
        <v>8540.93</v>
      </c>
      <c r="E5232" t="s">
        <v>220</v>
      </c>
      <c r="F5232" t="s">
        <v>4478</v>
      </c>
    </row>
    <row r="5233" spans="1:6" x14ac:dyDescent="0.25">
      <c r="A5233">
        <v>3414</v>
      </c>
      <c r="B5233" t="s">
        <v>4481</v>
      </c>
      <c r="C5233">
        <v>9608.5400000000009</v>
      </c>
      <c r="E5233" t="s">
        <v>220</v>
      </c>
      <c r="F5233" t="s">
        <v>4478</v>
      </c>
    </row>
    <row r="5234" spans="1:6" x14ac:dyDescent="0.25">
      <c r="A5234">
        <v>3414</v>
      </c>
      <c r="B5234" t="s">
        <v>4482</v>
      </c>
      <c r="C5234">
        <v>436.75</v>
      </c>
      <c r="E5234" t="s">
        <v>220</v>
      </c>
      <c r="F5234" t="s">
        <v>4478</v>
      </c>
    </row>
    <row r="5235" spans="1:6" x14ac:dyDescent="0.25">
      <c r="A5235">
        <v>3415</v>
      </c>
      <c r="B5235" t="s">
        <v>4481</v>
      </c>
      <c r="C5235">
        <v>5003.09</v>
      </c>
      <c r="E5235" t="s">
        <v>220</v>
      </c>
      <c r="F5235" t="s">
        <v>4478</v>
      </c>
    </row>
    <row r="5236" spans="1:6" x14ac:dyDescent="0.25">
      <c r="A5236">
        <v>3416</v>
      </c>
      <c r="B5236" t="s">
        <v>4481</v>
      </c>
      <c r="C5236">
        <v>9608.5400000000009</v>
      </c>
      <c r="E5236" t="s">
        <v>220</v>
      </c>
      <c r="F5236" t="s">
        <v>4478</v>
      </c>
    </row>
    <row r="5237" spans="1:6" x14ac:dyDescent="0.25">
      <c r="A5237">
        <v>3416</v>
      </c>
      <c r="B5237" t="s">
        <v>4482</v>
      </c>
      <c r="C5237">
        <v>1528.63</v>
      </c>
      <c r="E5237" t="s">
        <v>220</v>
      </c>
      <c r="F5237" t="s">
        <v>4478</v>
      </c>
    </row>
    <row r="5238" spans="1:6" x14ac:dyDescent="0.25">
      <c r="A5238">
        <v>3417</v>
      </c>
      <c r="B5238" t="s">
        <v>4481</v>
      </c>
      <c r="C5238">
        <v>3044.1</v>
      </c>
      <c r="E5238" t="s">
        <v>220</v>
      </c>
      <c r="F5238" t="s">
        <v>4478</v>
      </c>
    </row>
    <row r="5239" spans="1:6" x14ac:dyDescent="0.25">
      <c r="A5239">
        <v>3418</v>
      </c>
      <c r="B5239" t="s">
        <v>4481</v>
      </c>
      <c r="C5239">
        <v>3215.87</v>
      </c>
      <c r="E5239" t="s">
        <v>220</v>
      </c>
      <c r="F5239" t="s">
        <v>4478</v>
      </c>
    </row>
    <row r="5240" spans="1:6" x14ac:dyDescent="0.25">
      <c r="A5240">
        <v>3419</v>
      </c>
      <c r="B5240" t="s">
        <v>4481</v>
      </c>
      <c r="C5240">
        <v>8200.9</v>
      </c>
      <c r="E5240" t="s">
        <v>220</v>
      </c>
      <c r="F5240" t="s">
        <v>4478</v>
      </c>
    </row>
    <row r="5241" spans="1:6" x14ac:dyDescent="0.25">
      <c r="A5241">
        <v>3419</v>
      </c>
      <c r="B5241" t="s">
        <v>4482</v>
      </c>
      <c r="C5241">
        <v>1677.46</v>
      </c>
      <c r="E5241" t="s">
        <v>220</v>
      </c>
      <c r="F5241" t="s">
        <v>4478</v>
      </c>
    </row>
    <row r="5242" spans="1:6" x14ac:dyDescent="0.25">
      <c r="A5242">
        <v>3420</v>
      </c>
      <c r="B5242" t="s">
        <v>4481</v>
      </c>
      <c r="C5242">
        <v>7232.54</v>
      </c>
      <c r="E5242" t="s">
        <v>220</v>
      </c>
      <c r="F5242" t="s">
        <v>4478</v>
      </c>
    </row>
    <row r="5243" spans="1:6" x14ac:dyDescent="0.25">
      <c r="A5243">
        <v>3420</v>
      </c>
      <c r="B5243" t="s">
        <v>4482</v>
      </c>
      <c r="C5243">
        <v>1150.6300000000001</v>
      </c>
      <c r="E5243" t="s">
        <v>220</v>
      </c>
      <c r="F5243" t="s">
        <v>4478</v>
      </c>
    </row>
    <row r="5244" spans="1:6" x14ac:dyDescent="0.25">
      <c r="A5244">
        <v>3421</v>
      </c>
      <c r="B5244" t="s">
        <v>4481</v>
      </c>
      <c r="C5244">
        <v>22034.5</v>
      </c>
      <c r="E5244" t="s">
        <v>220</v>
      </c>
      <c r="F5244" t="s">
        <v>4478</v>
      </c>
    </row>
    <row r="5245" spans="1:6" x14ac:dyDescent="0.25">
      <c r="A5245">
        <v>3421</v>
      </c>
      <c r="B5245" t="s">
        <v>4482</v>
      </c>
      <c r="C5245">
        <v>3505.49</v>
      </c>
      <c r="E5245" t="s">
        <v>220</v>
      </c>
      <c r="F5245" t="s">
        <v>4478</v>
      </c>
    </row>
    <row r="5246" spans="1:6" x14ac:dyDescent="0.25">
      <c r="A5246">
        <v>3422</v>
      </c>
      <c r="B5246" t="s">
        <v>4481</v>
      </c>
      <c r="C5246">
        <v>10424.83</v>
      </c>
      <c r="E5246" t="s">
        <v>220</v>
      </c>
      <c r="F5246" t="s">
        <v>4478</v>
      </c>
    </row>
    <row r="5247" spans="1:6" x14ac:dyDescent="0.25">
      <c r="A5247">
        <v>3422</v>
      </c>
      <c r="B5247" t="s">
        <v>4482</v>
      </c>
      <c r="C5247">
        <v>1658.5</v>
      </c>
      <c r="E5247" t="s">
        <v>220</v>
      </c>
      <c r="F5247" t="s">
        <v>4478</v>
      </c>
    </row>
    <row r="5248" spans="1:6" x14ac:dyDescent="0.25">
      <c r="A5248">
        <v>3423</v>
      </c>
      <c r="B5248" t="s">
        <v>4481</v>
      </c>
      <c r="C5248">
        <v>7232.54</v>
      </c>
      <c r="E5248" t="s">
        <v>220</v>
      </c>
      <c r="F5248" t="s">
        <v>4478</v>
      </c>
    </row>
    <row r="5249" spans="1:6" x14ac:dyDescent="0.25">
      <c r="A5249">
        <v>3423</v>
      </c>
      <c r="B5249" t="s">
        <v>4482</v>
      </c>
      <c r="C5249">
        <v>328.75</v>
      </c>
      <c r="E5249" t="s">
        <v>220</v>
      </c>
      <c r="F5249" t="s">
        <v>4478</v>
      </c>
    </row>
    <row r="5250" spans="1:6" x14ac:dyDescent="0.25">
      <c r="A5250">
        <v>3424</v>
      </c>
      <c r="B5250" t="s">
        <v>4481</v>
      </c>
      <c r="C5250">
        <v>6428.93</v>
      </c>
      <c r="E5250" t="s">
        <v>220</v>
      </c>
      <c r="F5250" t="s">
        <v>4478</v>
      </c>
    </row>
    <row r="5251" spans="1:6" x14ac:dyDescent="0.25">
      <c r="A5251">
        <v>3424</v>
      </c>
      <c r="B5251" t="s">
        <v>4482</v>
      </c>
      <c r="C5251">
        <v>292.22000000000003</v>
      </c>
      <c r="E5251" t="s">
        <v>220</v>
      </c>
      <c r="F5251" t="s">
        <v>4478</v>
      </c>
    </row>
    <row r="5252" spans="1:6" x14ac:dyDescent="0.25">
      <c r="A5252">
        <v>3425</v>
      </c>
      <c r="B5252" t="s">
        <v>4481</v>
      </c>
      <c r="C5252">
        <v>5003.09</v>
      </c>
      <c r="E5252" t="s">
        <v>220</v>
      </c>
      <c r="F5252" t="s">
        <v>4478</v>
      </c>
    </row>
    <row r="5253" spans="1:6" x14ac:dyDescent="0.25">
      <c r="A5253">
        <v>3426</v>
      </c>
      <c r="B5253" t="s">
        <v>4481</v>
      </c>
      <c r="C5253">
        <v>4601.34</v>
      </c>
      <c r="E5253" t="s">
        <v>220</v>
      </c>
      <c r="F5253" t="s">
        <v>4478</v>
      </c>
    </row>
    <row r="5254" spans="1:6" x14ac:dyDescent="0.25">
      <c r="A5254">
        <v>3427</v>
      </c>
      <c r="B5254" t="s">
        <v>4481</v>
      </c>
      <c r="C5254">
        <v>8809.15</v>
      </c>
      <c r="E5254" t="s">
        <v>220</v>
      </c>
      <c r="F5254" t="s">
        <v>4478</v>
      </c>
    </row>
    <row r="5255" spans="1:6" x14ac:dyDescent="0.25">
      <c r="A5255">
        <v>3427</v>
      </c>
      <c r="B5255" t="s">
        <v>4482</v>
      </c>
      <c r="C5255">
        <v>400.42</v>
      </c>
      <c r="E5255" t="s">
        <v>220</v>
      </c>
      <c r="F5255" t="s">
        <v>4478</v>
      </c>
    </row>
    <row r="5256" spans="1:6" x14ac:dyDescent="0.25">
      <c r="A5256">
        <v>3428</v>
      </c>
      <c r="B5256" t="s">
        <v>4481</v>
      </c>
      <c r="C5256">
        <v>8809.15</v>
      </c>
      <c r="E5256" t="s">
        <v>220</v>
      </c>
      <c r="F5256" t="s">
        <v>4478</v>
      </c>
    </row>
    <row r="5257" spans="1:6" x14ac:dyDescent="0.25">
      <c r="A5257">
        <v>3428</v>
      </c>
      <c r="B5257" t="s">
        <v>4482</v>
      </c>
      <c r="C5257">
        <v>400.42</v>
      </c>
      <c r="E5257" t="s">
        <v>220</v>
      </c>
      <c r="F5257" t="s">
        <v>4478</v>
      </c>
    </row>
    <row r="5258" spans="1:6" x14ac:dyDescent="0.25">
      <c r="A5258">
        <v>3429</v>
      </c>
      <c r="B5258" t="s">
        <v>4481</v>
      </c>
      <c r="C5258">
        <v>5644.2</v>
      </c>
      <c r="E5258" t="s">
        <v>220</v>
      </c>
      <c r="F5258" t="s">
        <v>4478</v>
      </c>
    </row>
    <row r="5259" spans="1:6" x14ac:dyDescent="0.25">
      <c r="A5259">
        <v>3430</v>
      </c>
      <c r="B5259" t="s">
        <v>4481</v>
      </c>
      <c r="C5259">
        <v>11473.44</v>
      </c>
      <c r="E5259" t="s">
        <v>220</v>
      </c>
      <c r="F5259" t="s">
        <v>4478</v>
      </c>
    </row>
    <row r="5260" spans="1:6" x14ac:dyDescent="0.25">
      <c r="A5260">
        <v>3430</v>
      </c>
      <c r="B5260" t="s">
        <v>4482</v>
      </c>
      <c r="C5260">
        <v>521.52</v>
      </c>
      <c r="E5260" t="s">
        <v>220</v>
      </c>
      <c r="F5260" t="s">
        <v>4478</v>
      </c>
    </row>
    <row r="5261" spans="1:6" x14ac:dyDescent="0.25">
      <c r="A5261">
        <v>3431</v>
      </c>
      <c r="B5261" t="s">
        <v>4481</v>
      </c>
      <c r="C5261">
        <v>3770.98</v>
      </c>
      <c r="E5261" t="s">
        <v>220</v>
      </c>
      <c r="F5261" t="s">
        <v>4478</v>
      </c>
    </row>
    <row r="5262" spans="1:6" x14ac:dyDescent="0.25">
      <c r="A5262">
        <v>3431</v>
      </c>
      <c r="B5262" t="s">
        <v>4482</v>
      </c>
      <c r="C5262">
        <v>171.41</v>
      </c>
      <c r="E5262" t="s">
        <v>220</v>
      </c>
      <c r="F5262" t="s">
        <v>4478</v>
      </c>
    </row>
    <row r="5263" spans="1:6" x14ac:dyDescent="0.25">
      <c r="A5263">
        <v>3432</v>
      </c>
      <c r="B5263" t="s">
        <v>4481</v>
      </c>
      <c r="C5263">
        <v>4601.34</v>
      </c>
      <c r="E5263" t="s">
        <v>220</v>
      </c>
      <c r="F5263" t="s">
        <v>4478</v>
      </c>
    </row>
    <row r="5264" spans="1:6" x14ac:dyDescent="0.25">
      <c r="A5264">
        <v>3433</v>
      </c>
      <c r="B5264" t="s">
        <v>4481</v>
      </c>
      <c r="C5264">
        <v>15253.92</v>
      </c>
      <c r="E5264" t="s">
        <v>220</v>
      </c>
      <c r="F5264" t="s">
        <v>4478</v>
      </c>
    </row>
    <row r="5265" spans="1:6" x14ac:dyDescent="0.25">
      <c r="A5265">
        <v>3433</v>
      </c>
      <c r="B5265" t="s">
        <v>4482</v>
      </c>
      <c r="C5265">
        <v>693.36</v>
      </c>
      <c r="E5265" t="s">
        <v>220</v>
      </c>
      <c r="F5265" t="s">
        <v>4478</v>
      </c>
    </row>
    <row r="5266" spans="1:6" x14ac:dyDescent="0.25">
      <c r="A5266">
        <v>3434</v>
      </c>
      <c r="B5266" t="s">
        <v>4481</v>
      </c>
      <c r="C5266">
        <v>4601.34</v>
      </c>
      <c r="E5266" t="s">
        <v>220</v>
      </c>
      <c r="F5266" t="s">
        <v>4478</v>
      </c>
    </row>
    <row r="5267" spans="1:6" x14ac:dyDescent="0.25">
      <c r="A5267">
        <v>3435</v>
      </c>
      <c r="B5267" t="s">
        <v>4481</v>
      </c>
      <c r="C5267">
        <v>5407.78</v>
      </c>
      <c r="E5267" t="s">
        <v>220</v>
      </c>
      <c r="F5267" t="s">
        <v>4478</v>
      </c>
    </row>
    <row r="5268" spans="1:6" x14ac:dyDescent="0.25">
      <c r="A5268">
        <v>3435</v>
      </c>
      <c r="B5268" t="s">
        <v>4482</v>
      </c>
      <c r="C5268">
        <v>1843.56</v>
      </c>
      <c r="E5268" t="s">
        <v>220</v>
      </c>
      <c r="F5268" t="s">
        <v>4478</v>
      </c>
    </row>
    <row r="5269" spans="1:6" x14ac:dyDescent="0.25">
      <c r="A5269">
        <v>3436</v>
      </c>
      <c r="B5269" t="s">
        <v>4481</v>
      </c>
      <c r="C5269">
        <v>7830.36</v>
      </c>
      <c r="E5269" t="s">
        <v>220</v>
      </c>
      <c r="F5269" t="s">
        <v>4478</v>
      </c>
    </row>
    <row r="5270" spans="1:6" x14ac:dyDescent="0.25">
      <c r="A5270">
        <v>3437</v>
      </c>
      <c r="B5270" t="s">
        <v>4481</v>
      </c>
      <c r="C5270">
        <v>4601.34</v>
      </c>
      <c r="E5270" t="s">
        <v>220</v>
      </c>
      <c r="F5270" t="s">
        <v>4478</v>
      </c>
    </row>
    <row r="5271" spans="1:6" x14ac:dyDescent="0.25">
      <c r="A5271">
        <v>3438</v>
      </c>
      <c r="B5271" t="s">
        <v>4481</v>
      </c>
      <c r="C5271">
        <v>10147.93</v>
      </c>
      <c r="E5271" t="s">
        <v>220</v>
      </c>
      <c r="F5271" t="s">
        <v>4478</v>
      </c>
    </row>
    <row r="5272" spans="1:6" x14ac:dyDescent="0.25">
      <c r="A5272">
        <v>3438</v>
      </c>
      <c r="B5272" t="s">
        <v>4482</v>
      </c>
      <c r="C5272">
        <v>461.27</v>
      </c>
      <c r="E5272" t="s">
        <v>220</v>
      </c>
      <c r="F5272" t="s">
        <v>4478</v>
      </c>
    </row>
    <row r="5273" spans="1:6" x14ac:dyDescent="0.25">
      <c r="A5273">
        <v>3439</v>
      </c>
      <c r="B5273" t="s">
        <v>4481</v>
      </c>
      <c r="C5273">
        <v>8540.93</v>
      </c>
      <c r="E5273" t="s">
        <v>220</v>
      </c>
      <c r="F5273" t="s">
        <v>4478</v>
      </c>
    </row>
    <row r="5274" spans="1:6" x14ac:dyDescent="0.25">
      <c r="A5274">
        <v>3440</v>
      </c>
      <c r="B5274" t="s">
        <v>4481</v>
      </c>
      <c r="C5274">
        <v>4399.3</v>
      </c>
      <c r="E5274" t="s">
        <v>220</v>
      </c>
      <c r="F5274" t="s">
        <v>4478</v>
      </c>
    </row>
    <row r="5275" spans="1:6" x14ac:dyDescent="0.25">
      <c r="A5275">
        <v>3440</v>
      </c>
      <c r="B5275" t="s">
        <v>4482</v>
      </c>
      <c r="C5275">
        <v>899.86</v>
      </c>
      <c r="E5275" t="s">
        <v>220</v>
      </c>
      <c r="F5275" t="s">
        <v>4478</v>
      </c>
    </row>
    <row r="5276" spans="1:6" x14ac:dyDescent="0.25">
      <c r="A5276">
        <v>3441</v>
      </c>
      <c r="B5276" t="s">
        <v>4481</v>
      </c>
      <c r="C5276">
        <v>21216.49</v>
      </c>
      <c r="E5276" t="s">
        <v>220</v>
      </c>
      <c r="F5276" t="s">
        <v>4478</v>
      </c>
    </row>
    <row r="5277" spans="1:6" x14ac:dyDescent="0.25">
      <c r="A5277">
        <v>3441</v>
      </c>
      <c r="B5277" t="s">
        <v>4482</v>
      </c>
      <c r="C5277">
        <v>964.39</v>
      </c>
      <c r="E5277" t="s">
        <v>220</v>
      </c>
      <c r="F5277" t="s">
        <v>4478</v>
      </c>
    </row>
    <row r="5278" spans="1:6" x14ac:dyDescent="0.25">
      <c r="A5278">
        <v>3442</v>
      </c>
      <c r="B5278" t="s">
        <v>4481</v>
      </c>
      <c r="C5278">
        <v>7830.36</v>
      </c>
      <c r="E5278" t="s">
        <v>220</v>
      </c>
      <c r="F5278" t="s">
        <v>4478</v>
      </c>
    </row>
    <row r="5279" spans="1:6" x14ac:dyDescent="0.25">
      <c r="A5279">
        <v>3443</v>
      </c>
      <c r="B5279" t="s">
        <v>4481</v>
      </c>
      <c r="C5279">
        <v>4601.34</v>
      </c>
      <c r="E5279" t="s">
        <v>220</v>
      </c>
      <c r="F5279" t="s">
        <v>4478</v>
      </c>
    </row>
    <row r="5280" spans="1:6" x14ac:dyDescent="0.25">
      <c r="A5280">
        <v>3444</v>
      </c>
      <c r="B5280" t="s">
        <v>4481</v>
      </c>
      <c r="C5280">
        <v>4601.34</v>
      </c>
      <c r="E5280" t="s">
        <v>220</v>
      </c>
      <c r="F5280" t="s">
        <v>4478</v>
      </c>
    </row>
    <row r="5281" spans="1:6" x14ac:dyDescent="0.25">
      <c r="A5281">
        <v>3445</v>
      </c>
      <c r="B5281" t="s">
        <v>4481</v>
      </c>
      <c r="C5281">
        <v>7830.36</v>
      </c>
      <c r="E5281" t="s">
        <v>220</v>
      </c>
      <c r="F5281" t="s">
        <v>4478</v>
      </c>
    </row>
    <row r="5282" spans="1:6" x14ac:dyDescent="0.25">
      <c r="A5282">
        <v>3446</v>
      </c>
      <c r="B5282" t="s">
        <v>4481</v>
      </c>
      <c r="C5282">
        <v>22034.5</v>
      </c>
      <c r="E5282" t="s">
        <v>220</v>
      </c>
      <c r="F5282" t="s">
        <v>4478</v>
      </c>
    </row>
    <row r="5283" spans="1:6" x14ac:dyDescent="0.25">
      <c r="A5283">
        <v>3446</v>
      </c>
      <c r="B5283" t="s">
        <v>4482</v>
      </c>
      <c r="C5283">
        <v>6510.19</v>
      </c>
      <c r="E5283" t="s">
        <v>220</v>
      </c>
      <c r="F5283" t="s">
        <v>4478</v>
      </c>
    </row>
    <row r="5284" spans="1:6" x14ac:dyDescent="0.25">
      <c r="A5284">
        <v>3447</v>
      </c>
      <c r="B5284" t="s">
        <v>4481</v>
      </c>
      <c r="C5284">
        <v>11416.42</v>
      </c>
      <c r="E5284" t="s">
        <v>220</v>
      </c>
      <c r="F5284" t="s">
        <v>4478</v>
      </c>
    </row>
    <row r="5285" spans="1:6" x14ac:dyDescent="0.25">
      <c r="A5285">
        <v>3447</v>
      </c>
      <c r="B5285" t="s">
        <v>4482</v>
      </c>
      <c r="C5285">
        <v>518.92999999999995</v>
      </c>
      <c r="E5285" t="s">
        <v>220</v>
      </c>
      <c r="F5285" t="s">
        <v>4478</v>
      </c>
    </row>
    <row r="5286" spans="1:6" x14ac:dyDescent="0.25">
      <c r="A5286">
        <v>3448</v>
      </c>
      <c r="B5286" t="s">
        <v>4481</v>
      </c>
      <c r="C5286">
        <v>4601.34</v>
      </c>
      <c r="E5286" t="s">
        <v>220</v>
      </c>
      <c r="F5286" t="s">
        <v>4478</v>
      </c>
    </row>
    <row r="5287" spans="1:6" x14ac:dyDescent="0.25">
      <c r="A5287">
        <v>3449</v>
      </c>
      <c r="B5287" t="s">
        <v>4481</v>
      </c>
      <c r="C5287">
        <v>7830.36</v>
      </c>
      <c r="E5287" t="s">
        <v>220</v>
      </c>
      <c r="F5287" t="s">
        <v>4478</v>
      </c>
    </row>
    <row r="5288" spans="1:6" x14ac:dyDescent="0.25">
      <c r="A5288">
        <v>3450</v>
      </c>
      <c r="B5288" t="s">
        <v>4481</v>
      </c>
      <c r="C5288">
        <v>5407.78</v>
      </c>
      <c r="E5288" t="s">
        <v>220</v>
      </c>
      <c r="F5288" t="s">
        <v>4478</v>
      </c>
    </row>
    <row r="5289" spans="1:6" x14ac:dyDescent="0.25">
      <c r="A5289">
        <v>3450</v>
      </c>
      <c r="B5289" t="s">
        <v>4483</v>
      </c>
      <c r="C5289">
        <v>1092.48</v>
      </c>
      <c r="E5289" t="s">
        <v>220</v>
      </c>
      <c r="F5289" t="s">
        <v>4472</v>
      </c>
    </row>
    <row r="5290" spans="1:6" x14ac:dyDescent="0.25">
      <c r="A5290">
        <v>3451</v>
      </c>
      <c r="B5290" t="s">
        <v>4481</v>
      </c>
      <c r="C5290">
        <v>2878.89</v>
      </c>
      <c r="E5290" t="s">
        <v>220</v>
      </c>
      <c r="F5290" t="s">
        <v>4478</v>
      </c>
    </row>
    <row r="5291" spans="1:6" x14ac:dyDescent="0.25">
      <c r="A5291">
        <v>3452</v>
      </c>
      <c r="B5291" t="s">
        <v>4481</v>
      </c>
      <c r="C5291">
        <v>3351.98</v>
      </c>
      <c r="E5291" t="s">
        <v>220</v>
      </c>
      <c r="F5291" t="s">
        <v>4478</v>
      </c>
    </row>
    <row r="5292" spans="1:6" x14ac:dyDescent="0.25">
      <c r="A5292">
        <v>3453</v>
      </c>
      <c r="B5292" t="s">
        <v>4481</v>
      </c>
      <c r="C5292">
        <v>3424.61</v>
      </c>
      <c r="E5292" t="s">
        <v>220</v>
      </c>
      <c r="F5292" t="s">
        <v>4478</v>
      </c>
    </row>
    <row r="5293" spans="1:6" x14ac:dyDescent="0.25">
      <c r="A5293">
        <v>3453</v>
      </c>
      <c r="B5293" t="s">
        <v>4482</v>
      </c>
      <c r="C5293">
        <v>155.66</v>
      </c>
      <c r="E5293" t="s">
        <v>220</v>
      </c>
      <c r="F5293" t="s">
        <v>4478</v>
      </c>
    </row>
    <row r="5294" spans="1:6" x14ac:dyDescent="0.25">
      <c r="A5294">
        <v>3453</v>
      </c>
      <c r="B5294" t="s">
        <v>4483</v>
      </c>
      <c r="C5294">
        <v>691.84</v>
      </c>
      <c r="E5294" t="s">
        <v>220</v>
      </c>
      <c r="F5294" t="s">
        <v>4472</v>
      </c>
    </row>
    <row r="5295" spans="1:6" x14ac:dyDescent="0.25">
      <c r="A5295">
        <v>3454</v>
      </c>
      <c r="B5295" t="s">
        <v>4481</v>
      </c>
      <c r="C5295">
        <v>2175.83</v>
      </c>
      <c r="E5295" t="s">
        <v>220</v>
      </c>
      <c r="F5295" t="s">
        <v>4478</v>
      </c>
    </row>
    <row r="5296" spans="1:6" x14ac:dyDescent="0.25">
      <c r="A5296">
        <v>3455</v>
      </c>
      <c r="B5296" t="s">
        <v>4481</v>
      </c>
      <c r="C5296">
        <v>5176.51</v>
      </c>
      <c r="E5296" t="s">
        <v>220</v>
      </c>
      <c r="F5296" t="s">
        <v>4478</v>
      </c>
    </row>
    <row r="5297" spans="1:6" x14ac:dyDescent="0.25">
      <c r="A5297">
        <v>3455</v>
      </c>
      <c r="B5297" t="s">
        <v>4482</v>
      </c>
      <c r="C5297">
        <v>1764.72</v>
      </c>
      <c r="E5297" t="s">
        <v>220</v>
      </c>
      <c r="F5297" t="s">
        <v>4478</v>
      </c>
    </row>
    <row r="5298" spans="1:6" x14ac:dyDescent="0.25">
      <c r="A5298">
        <v>3456</v>
      </c>
      <c r="B5298" t="s">
        <v>4481</v>
      </c>
      <c r="C5298">
        <v>2175.83</v>
      </c>
      <c r="E5298" t="s">
        <v>220</v>
      </c>
      <c r="F5298" t="s">
        <v>4478</v>
      </c>
    </row>
    <row r="5299" spans="1:6" x14ac:dyDescent="0.25">
      <c r="A5299">
        <v>3457</v>
      </c>
      <c r="B5299" t="s">
        <v>4481</v>
      </c>
      <c r="C5299">
        <v>9608.5400000000009</v>
      </c>
      <c r="E5299" t="s">
        <v>220</v>
      </c>
      <c r="F5299" t="s">
        <v>4478</v>
      </c>
    </row>
    <row r="5300" spans="1:6" x14ac:dyDescent="0.25">
      <c r="A5300">
        <v>3457</v>
      </c>
      <c r="B5300" t="s">
        <v>4482</v>
      </c>
      <c r="C5300">
        <v>436.75</v>
      </c>
      <c r="E5300" t="s">
        <v>220</v>
      </c>
      <c r="F5300" t="s">
        <v>4478</v>
      </c>
    </row>
    <row r="5301" spans="1:6" x14ac:dyDescent="0.25">
      <c r="A5301">
        <v>3458</v>
      </c>
      <c r="B5301" t="s">
        <v>4481</v>
      </c>
      <c r="C5301">
        <v>2447.81</v>
      </c>
      <c r="E5301" t="s">
        <v>220</v>
      </c>
      <c r="F5301" t="s">
        <v>4478</v>
      </c>
    </row>
    <row r="5302" spans="1:6" x14ac:dyDescent="0.25">
      <c r="A5302">
        <v>3458</v>
      </c>
      <c r="B5302" t="s">
        <v>4483</v>
      </c>
      <c r="C5302">
        <v>154.53</v>
      </c>
      <c r="E5302" t="s">
        <v>220</v>
      </c>
      <c r="F5302" t="s">
        <v>4472</v>
      </c>
    </row>
    <row r="5303" spans="1:6" x14ac:dyDescent="0.25">
      <c r="A5303">
        <v>3459</v>
      </c>
      <c r="B5303" t="s">
        <v>4481</v>
      </c>
      <c r="C5303">
        <v>3238.75</v>
      </c>
      <c r="E5303" t="s">
        <v>220</v>
      </c>
      <c r="F5303" t="s">
        <v>4478</v>
      </c>
    </row>
    <row r="5304" spans="1:6" x14ac:dyDescent="0.25">
      <c r="A5304">
        <v>3459</v>
      </c>
      <c r="B5304" t="s">
        <v>4482</v>
      </c>
      <c r="C5304">
        <v>956.9</v>
      </c>
      <c r="E5304" t="s">
        <v>220</v>
      </c>
      <c r="F5304" t="s">
        <v>4478</v>
      </c>
    </row>
    <row r="5305" spans="1:6" x14ac:dyDescent="0.25">
      <c r="A5305">
        <v>3460</v>
      </c>
      <c r="B5305" t="s">
        <v>4481</v>
      </c>
      <c r="C5305">
        <v>7830.36</v>
      </c>
      <c r="E5305" t="s">
        <v>220</v>
      </c>
      <c r="F5305" t="s">
        <v>4478</v>
      </c>
    </row>
    <row r="5306" spans="1:6" x14ac:dyDescent="0.25">
      <c r="A5306">
        <v>3461</v>
      </c>
      <c r="B5306" t="s">
        <v>4481</v>
      </c>
      <c r="C5306">
        <v>2175.83</v>
      </c>
      <c r="E5306" t="s">
        <v>220</v>
      </c>
      <c r="F5306" t="s">
        <v>4478</v>
      </c>
    </row>
    <row r="5307" spans="1:6" x14ac:dyDescent="0.25">
      <c r="A5307">
        <v>3461</v>
      </c>
      <c r="B5307" t="s">
        <v>4483</v>
      </c>
      <c r="C5307">
        <v>154.53</v>
      </c>
      <c r="E5307" t="s">
        <v>220</v>
      </c>
      <c r="F5307" t="s">
        <v>4472</v>
      </c>
    </row>
    <row r="5308" spans="1:6" x14ac:dyDescent="0.25">
      <c r="A5308">
        <v>3462</v>
      </c>
      <c r="B5308" t="s">
        <v>4481</v>
      </c>
      <c r="C5308">
        <v>5176.51</v>
      </c>
      <c r="E5308" t="s">
        <v>220</v>
      </c>
      <c r="F5308" t="s">
        <v>4478</v>
      </c>
    </row>
    <row r="5309" spans="1:6" x14ac:dyDescent="0.25">
      <c r="A5309">
        <v>3462</v>
      </c>
      <c r="B5309" t="s">
        <v>4483</v>
      </c>
      <c r="C5309">
        <v>294.12</v>
      </c>
      <c r="E5309" t="s">
        <v>220</v>
      </c>
      <c r="F5309" t="s">
        <v>4472</v>
      </c>
    </row>
    <row r="5310" spans="1:6" x14ac:dyDescent="0.25">
      <c r="A5310">
        <v>3463</v>
      </c>
      <c r="B5310" t="s">
        <v>4481</v>
      </c>
      <c r="C5310">
        <v>3984.64</v>
      </c>
      <c r="E5310" t="s">
        <v>220</v>
      </c>
      <c r="F5310" t="s">
        <v>4478</v>
      </c>
    </row>
    <row r="5311" spans="1:6" x14ac:dyDescent="0.25">
      <c r="A5311">
        <v>3464</v>
      </c>
      <c r="B5311" t="s">
        <v>4481</v>
      </c>
      <c r="C5311">
        <v>3843.97</v>
      </c>
      <c r="E5311" t="s">
        <v>220</v>
      </c>
      <c r="F5311" t="s">
        <v>4478</v>
      </c>
    </row>
    <row r="5312" spans="1:6" x14ac:dyDescent="0.25">
      <c r="A5312">
        <v>3464</v>
      </c>
      <c r="B5312" t="s">
        <v>4482</v>
      </c>
      <c r="C5312">
        <v>786.27</v>
      </c>
      <c r="E5312" t="s">
        <v>220</v>
      </c>
      <c r="F5312" t="s">
        <v>4478</v>
      </c>
    </row>
    <row r="5313" spans="1:6" x14ac:dyDescent="0.25">
      <c r="A5313">
        <v>3464</v>
      </c>
      <c r="B5313" t="s">
        <v>4483</v>
      </c>
      <c r="C5313">
        <v>114.2</v>
      </c>
      <c r="E5313" t="s">
        <v>220</v>
      </c>
      <c r="F5313" t="s">
        <v>4472</v>
      </c>
    </row>
    <row r="5314" spans="1:6" x14ac:dyDescent="0.25">
      <c r="A5314">
        <v>3465</v>
      </c>
      <c r="B5314" t="s">
        <v>4481</v>
      </c>
      <c r="C5314">
        <v>4601.34</v>
      </c>
      <c r="E5314" t="s">
        <v>220</v>
      </c>
      <c r="F5314" t="s">
        <v>4478</v>
      </c>
    </row>
    <row r="5315" spans="1:6" x14ac:dyDescent="0.25">
      <c r="A5315">
        <v>3466</v>
      </c>
      <c r="B5315" t="s">
        <v>4481</v>
      </c>
      <c r="C5315">
        <v>2175.83</v>
      </c>
      <c r="E5315" t="s">
        <v>220</v>
      </c>
      <c r="F5315" t="s">
        <v>4478</v>
      </c>
    </row>
    <row r="5316" spans="1:6" x14ac:dyDescent="0.25">
      <c r="A5316">
        <v>3466</v>
      </c>
      <c r="B5316" t="s">
        <v>4483</v>
      </c>
      <c r="C5316">
        <v>154.53</v>
      </c>
      <c r="E5316" t="s">
        <v>220</v>
      </c>
      <c r="F5316" t="s">
        <v>4472</v>
      </c>
    </row>
    <row r="5317" spans="1:6" x14ac:dyDescent="0.25">
      <c r="A5317">
        <v>3467</v>
      </c>
      <c r="B5317" t="s">
        <v>4481</v>
      </c>
      <c r="C5317">
        <v>3131.39</v>
      </c>
      <c r="E5317" t="s">
        <v>220</v>
      </c>
      <c r="F5317" t="s">
        <v>4478</v>
      </c>
    </row>
    <row r="5318" spans="1:6" x14ac:dyDescent="0.25">
      <c r="A5318">
        <v>3467</v>
      </c>
      <c r="B5318" t="s">
        <v>4483</v>
      </c>
      <c r="C5318">
        <v>296.52999999999997</v>
      </c>
      <c r="E5318" t="s">
        <v>220</v>
      </c>
      <c r="F5318" t="s">
        <v>4472</v>
      </c>
    </row>
    <row r="5319" spans="1:6" x14ac:dyDescent="0.25">
      <c r="A5319">
        <v>3468</v>
      </c>
      <c r="B5319" t="s">
        <v>4481</v>
      </c>
      <c r="C5319">
        <v>3044.1</v>
      </c>
      <c r="E5319" t="s">
        <v>220</v>
      </c>
      <c r="F5319" t="s">
        <v>4478</v>
      </c>
    </row>
    <row r="5320" spans="1:6" x14ac:dyDescent="0.25">
      <c r="A5320">
        <v>3469</v>
      </c>
      <c r="B5320" t="s">
        <v>4481</v>
      </c>
      <c r="C5320">
        <v>2709.93</v>
      </c>
      <c r="E5320" t="s">
        <v>220</v>
      </c>
      <c r="F5320" t="s">
        <v>4478</v>
      </c>
    </row>
    <row r="5321" spans="1:6" x14ac:dyDescent="0.25">
      <c r="A5321">
        <v>3469</v>
      </c>
      <c r="B5321" t="s">
        <v>4483</v>
      </c>
      <c r="C5321">
        <v>192.47</v>
      </c>
      <c r="E5321" t="s">
        <v>220</v>
      </c>
      <c r="F5321" t="s">
        <v>4472</v>
      </c>
    </row>
    <row r="5322" spans="1:6" x14ac:dyDescent="0.25">
      <c r="A5322">
        <v>3470</v>
      </c>
      <c r="B5322" t="s">
        <v>4481</v>
      </c>
      <c r="C5322">
        <v>3739.43</v>
      </c>
      <c r="E5322" t="s">
        <v>220</v>
      </c>
      <c r="F5322" t="s">
        <v>4478</v>
      </c>
    </row>
    <row r="5323" spans="1:6" x14ac:dyDescent="0.25">
      <c r="A5323">
        <v>3470</v>
      </c>
      <c r="B5323" t="s">
        <v>4482</v>
      </c>
      <c r="C5323">
        <v>1274.81</v>
      </c>
      <c r="E5323" t="s">
        <v>220</v>
      </c>
      <c r="F5323" t="s">
        <v>4478</v>
      </c>
    </row>
    <row r="5324" spans="1:6" x14ac:dyDescent="0.25">
      <c r="A5324">
        <v>3471</v>
      </c>
      <c r="B5324" t="s">
        <v>4481</v>
      </c>
      <c r="C5324">
        <v>3253.54</v>
      </c>
      <c r="E5324" t="s">
        <v>220</v>
      </c>
      <c r="F5324" t="s">
        <v>4478</v>
      </c>
    </row>
    <row r="5325" spans="1:6" x14ac:dyDescent="0.25">
      <c r="A5325">
        <v>3471</v>
      </c>
      <c r="B5325" t="s">
        <v>4482</v>
      </c>
      <c r="C5325">
        <v>147.88999999999999</v>
      </c>
      <c r="E5325" t="s">
        <v>220</v>
      </c>
      <c r="F5325" t="s">
        <v>4478</v>
      </c>
    </row>
    <row r="5326" spans="1:6" x14ac:dyDescent="0.25">
      <c r="A5326">
        <v>3472</v>
      </c>
      <c r="B5326" t="s">
        <v>4481</v>
      </c>
      <c r="C5326">
        <v>3048.67</v>
      </c>
      <c r="E5326" t="s">
        <v>220</v>
      </c>
      <c r="F5326" t="s">
        <v>4478</v>
      </c>
    </row>
    <row r="5327" spans="1:6" x14ac:dyDescent="0.25">
      <c r="A5327">
        <v>3472</v>
      </c>
      <c r="B5327" t="s">
        <v>4482</v>
      </c>
      <c r="C5327">
        <v>138.58000000000001</v>
      </c>
      <c r="E5327" t="s">
        <v>220</v>
      </c>
      <c r="F5327" t="s">
        <v>4478</v>
      </c>
    </row>
    <row r="5328" spans="1:6" x14ac:dyDescent="0.25">
      <c r="A5328">
        <v>3472</v>
      </c>
      <c r="B5328" t="s">
        <v>4483</v>
      </c>
      <c r="C5328">
        <v>192.47</v>
      </c>
      <c r="E5328" t="s">
        <v>220</v>
      </c>
      <c r="F5328" t="s">
        <v>4472</v>
      </c>
    </row>
    <row r="5329" spans="1:6" x14ac:dyDescent="0.25">
      <c r="A5329">
        <v>3473</v>
      </c>
      <c r="B5329" t="s">
        <v>4481</v>
      </c>
      <c r="C5329">
        <v>4256.74</v>
      </c>
      <c r="E5329" t="s">
        <v>220</v>
      </c>
      <c r="F5329" t="s">
        <v>4478</v>
      </c>
    </row>
    <row r="5330" spans="1:6" x14ac:dyDescent="0.25">
      <c r="A5330">
        <v>3473</v>
      </c>
      <c r="B5330" t="s">
        <v>4482</v>
      </c>
      <c r="C5330">
        <v>193.49</v>
      </c>
      <c r="E5330" t="s">
        <v>220</v>
      </c>
      <c r="F5330" t="s">
        <v>4478</v>
      </c>
    </row>
    <row r="5331" spans="1:6" x14ac:dyDescent="0.25">
      <c r="A5331">
        <v>3473</v>
      </c>
      <c r="B5331" t="s">
        <v>4483</v>
      </c>
      <c r="C5331">
        <v>268.73</v>
      </c>
      <c r="E5331" t="s">
        <v>220</v>
      </c>
      <c r="F5331" t="s">
        <v>4472</v>
      </c>
    </row>
    <row r="5332" spans="1:6" x14ac:dyDescent="0.25">
      <c r="A5332">
        <v>3474</v>
      </c>
      <c r="B5332" t="s">
        <v>4481</v>
      </c>
      <c r="C5332">
        <v>3581.98</v>
      </c>
      <c r="E5332" t="s">
        <v>220</v>
      </c>
      <c r="F5332" t="s">
        <v>4478</v>
      </c>
    </row>
    <row r="5333" spans="1:6" x14ac:dyDescent="0.25">
      <c r="A5333">
        <v>3474</v>
      </c>
      <c r="B5333" t="s">
        <v>4482</v>
      </c>
      <c r="C5333">
        <v>732.68</v>
      </c>
      <c r="E5333" t="s">
        <v>220</v>
      </c>
      <c r="F5333" t="s">
        <v>4478</v>
      </c>
    </row>
    <row r="5334" spans="1:6" x14ac:dyDescent="0.25">
      <c r="A5334">
        <v>3474</v>
      </c>
      <c r="B5334" t="s">
        <v>4483</v>
      </c>
      <c r="C5334">
        <v>834.96</v>
      </c>
      <c r="E5334" t="s">
        <v>220</v>
      </c>
      <c r="F5334" t="s">
        <v>4472</v>
      </c>
    </row>
    <row r="5335" spans="1:6" x14ac:dyDescent="0.25">
      <c r="A5335">
        <v>3475</v>
      </c>
      <c r="B5335" t="s">
        <v>4481</v>
      </c>
      <c r="C5335">
        <v>3044.1</v>
      </c>
      <c r="E5335" t="s">
        <v>220</v>
      </c>
      <c r="F5335" t="s">
        <v>4478</v>
      </c>
    </row>
    <row r="5336" spans="1:6" x14ac:dyDescent="0.25">
      <c r="A5336">
        <v>3475</v>
      </c>
      <c r="B5336" t="s">
        <v>4483</v>
      </c>
      <c r="C5336">
        <v>691.84</v>
      </c>
      <c r="E5336" t="s">
        <v>220</v>
      </c>
      <c r="F5336" t="s">
        <v>4472</v>
      </c>
    </row>
    <row r="5337" spans="1:6" x14ac:dyDescent="0.25">
      <c r="A5337">
        <v>3476</v>
      </c>
      <c r="B5337" t="s">
        <v>4481</v>
      </c>
      <c r="C5337">
        <v>4931.75</v>
      </c>
      <c r="E5337" t="s">
        <v>220</v>
      </c>
      <c r="F5337" t="s">
        <v>4478</v>
      </c>
    </row>
    <row r="5338" spans="1:6" x14ac:dyDescent="0.25">
      <c r="A5338">
        <v>3477</v>
      </c>
      <c r="B5338" t="s">
        <v>4481</v>
      </c>
      <c r="C5338">
        <v>5613.23</v>
      </c>
      <c r="E5338" t="s">
        <v>220</v>
      </c>
      <c r="F5338" t="s">
        <v>4478</v>
      </c>
    </row>
    <row r="5339" spans="1:6" x14ac:dyDescent="0.25">
      <c r="A5339">
        <v>3478</v>
      </c>
      <c r="B5339" t="s">
        <v>4481</v>
      </c>
      <c r="C5339">
        <v>6086.12</v>
      </c>
      <c r="E5339" t="s">
        <v>220</v>
      </c>
      <c r="F5339" t="s">
        <v>4478</v>
      </c>
    </row>
    <row r="5340" spans="1:6" x14ac:dyDescent="0.25">
      <c r="A5340">
        <v>3478</v>
      </c>
      <c r="B5340" t="s">
        <v>4482</v>
      </c>
      <c r="C5340">
        <v>1244.8900000000001</v>
      </c>
      <c r="E5340" t="s">
        <v>220</v>
      </c>
      <c r="F5340" t="s">
        <v>4478</v>
      </c>
    </row>
    <row r="5341" spans="1:6" x14ac:dyDescent="0.25">
      <c r="A5341">
        <v>3479</v>
      </c>
      <c r="B5341" t="s">
        <v>4481</v>
      </c>
      <c r="C5341">
        <v>7830.36</v>
      </c>
      <c r="E5341" t="s">
        <v>220</v>
      </c>
      <c r="F5341" t="s">
        <v>4478</v>
      </c>
    </row>
    <row r="5342" spans="1:6" x14ac:dyDescent="0.25">
      <c r="A5342">
        <v>3479</v>
      </c>
      <c r="B5342" t="s">
        <v>4483</v>
      </c>
      <c r="C5342">
        <v>778.59</v>
      </c>
      <c r="E5342" t="s">
        <v>220</v>
      </c>
      <c r="F5342" t="s">
        <v>4472</v>
      </c>
    </row>
    <row r="5343" spans="1:6" x14ac:dyDescent="0.25">
      <c r="A5343">
        <v>3480</v>
      </c>
      <c r="B5343" t="s">
        <v>4481</v>
      </c>
      <c r="C5343">
        <v>7830.36</v>
      </c>
      <c r="E5343" t="s">
        <v>220</v>
      </c>
      <c r="F5343" t="s">
        <v>4478</v>
      </c>
    </row>
    <row r="5344" spans="1:6" x14ac:dyDescent="0.25">
      <c r="A5344">
        <v>3481</v>
      </c>
      <c r="B5344" t="s">
        <v>4481</v>
      </c>
      <c r="C5344">
        <v>3581.98</v>
      </c>
      <c r="E5344" t="s">
        <v>220</v>
      </c>
      <c r="F5344" t="s">
        <v>4478</v>
      </c>
    </row>
    <row r="5345" spans="1:6" x14ac:dyDescent="0.25">
      <c r="A5345">
        <v>3481</v>
      </c>
      <c r="B5345" t="s">
        <v>4482</v>
      </c>
      <c r="C5345">
        <v>1058.31</v>
      </c>
      <c r="E5345" t="s">
        <v>220</v>
      </c>
      <c r="F5345" t="s">
        <v>4478</v>
      </c>
    </row>
    <row r="5346" spans="1:6" x14ac:dyDescent="0.25">
      <c r="A5346">
        <v>3481</v>
      </c>
      <c r="B5346" t="s">
        <v>4483</v>
      </c>
      <c r="C5346">
        <v>834.96</v>
      </c>
      <c r="E5346" t="s">
        <v>220</v>
      </c>
      <c r="F5346" t="s">
        <v>4472</v>
      </c>
    </row>
    <row r="5347" spans="1:6" x14ac:dyDescent="0.25">
      <c r="A5347">
        <v>3482</v>
      </c>
      <c r="B5347" t="s">
        <v>4481</v>
      </c>
      <c r="C5347">
        <v>22034.5</v>
      </c>
      <c r="E5347" t="s">
        <v>220</v>
      </c>
      <c r="F5347" t="s">
        <v>4478</v>
      </c>
    </row>
    <row r="5348" spans="1:6" x14ac:dyDescent="0.25">
      <c r="A5348">
        <v>3482</v>
      </c>
      <c r="B5348" t="s">
        <v>4482</v>
      </c>
      <c r="C5348">
        <v>7511.76</v>
      </c>
      <c r="E5348" t="s">
        <v>220</v>
      </c>
      <c r="F5348" t="s">
        <v>4478</v>
      </c>
    </row>
    <row r="5349" spans="1:6" x14ac:dyDescent="0.25">
      <c r="A5349">
        <v>3483</v>
      </c>
      <c r="B5349" t="s">
        <v>4481</v>
      </c>
      <c r="C5349">
        <v>9608.5400000000009</v>
      </c>
      <c r="E5349" t="s">
        <v>220</v>
      </c>
      <c r="F5349" t="s">
        <v>4478</v>
      </c>
    </row>
    <row r="5350" spans="1:6" x14ac:dyDescent="0.25">
      <c r="A5350">
        <v>3484</v>
      </c>
      <c r="B5350" t="s">
        <v>4481</v>
      </c>
      <c r="C5350">
        <v>4133.05</v>
      </c>
      <c r="E5350" t="s">
        <v>220</v>
      </c>
      <c r="F5350" t="s">
        <v>4478</v>
      </c>
    </row>
    <row r="5351" spans="1:6" x14ac:dyDescent="0.25">
      <c r="A5351">
        <v>3484</v>
      </c>
      <c r="B5351" t="s">
        <v>4482</v>
      </c>
      <c r="C5351">
        <v>1221.1300000000001</v>
      </c>
      <c r="E5351" t="s">
        <v>220</v>
      </c>
      <c r="F5351" t="s">
        <v>4478</v>
      </c>
    </row>
    <row r="5352" spans="1:6" x14ac:dyDescent="0.25">
      <c r="A5352">
        <v>3484</v>
      </c>
      <c r="B5352" t="s">
        <v>4483</v>
      </c>
      <c r="C5352">
        <v>1113.28</v>
      </c>
      <c r="E5352" t="s">
        <v>220</v>
      </c>
      <c r="F5352" t="s">
        <v>4472</v>
      </c>
    </row>
    <row r="5353" spans="1:6" x14ac:dyDescent="0.25">
      <c r="A5353">
        <v>3485</v>
      </c>
      <c r="B5353" t="s">
        <v>4481</v>
      </c>
      <c r="C5353">
        <v>3503.25</v>
      </c>
      <c r="E5353" t="s">
        <v>220</v>
      </c>
      <c r="F5353" t="s">
        <v>4478</v>
      </c>
    </row>
    <row r="5354" spans="1:6" x14ac:dyDescent="0.25">
      <c r="A5354">
        <v>3485</v>
      </c>
      <c r="B5354" t="s">
        <v>4482</v>
      </c>
      <c r="C5354">
        <v>1035.05</v>
      </c>
      <c r="E5354" t="s">
        <v>220</v>
      </c>
      <c r="F5354" t="s">
        <v>4478</v>
      </c>
    </row>
    <row r="5355" spans="1:6" x14ac:dyDescent="0.25">
      <c r="A5355">
        <v>3485</v>
      </c>
      <c r="B5355" t="s">
        <v>4483</v>
      </c>
      <c r="C5355">
        <v>795.2</v>
      </c>
      <c r="E5355" t="s">
        <v>220</v>
      </c>
      <c r="F5355" t="s">
        <v>4472</v>
      </c>
    </row>
    <row r="5356" spans="1:6" x14ac:dyDescent="0.25">
      <c r="A5356">
        <v>3486</v>
      </c>
      <c r="B5356" t="s">
        <v>4481</v>
      </c>
      <c r="C5356">
        <v>12843.47</v>
      </c>
      <c r="E5356" t="s">
        <v>220</v>
      </c>
      <c r="F5356" t="s">
        <v>4478</v>
      </c>
    </row>
    <row r="5357" spans="1:6" x14ac:dyDescent="0.25">
      <c r="A5357">
        <v>3486</v>
      </c>
      <c r="B5357" t="s">
        <v>4482</v>
      </c>
      <c r="C5357">
        <v>2627.07</v>
      </c>
      <c r="E5357" t="s">
        <v>220</v>
      </c>
      <c r="F5357" t="s">
        <v>4478</v>
      </c>
    </row>
    <row r="5358" spans="1:6" x14ac:dyDescent="0.25">
      <c r="A5358">
        <v>3487</v>
      </c>
      <c r="B5358" t="s">
        <v>4481</v>
      </c>
      <c r="C5358">
        <v>23773.48</v>
      </c>
      <c r="E5358" t="s">
        <v>220</v>
      </c>
      <c r="F5358" t="s">
        <v>4478</v>
      </c>
    </row>
    <row r="5359" spans="1:6" x14ac:dyDescent="0.25">
      <c r="A5359">
        <v>3487</v>
      </c>
      <c r="B5359" t="s">
        <v>4482</v>
      </c>
      <c r="C5359">
        <v>7308.17</v>
      </c>
      <c r="E5359" t="s">
        <v>220</v>
      </c>
      <c r="F5359" t="s">
        <v>4478</v>
      </c>
    </row>
    <row r="5360" spans="1:6" x14ac:dyDescent="0.25">
      <c r="A5360">
        <v>3488</v>
      </c>
      <c r="B5360" t="s">
        <v>4481</v>
      </c>
      <c r="C5360">
        <v>5644.2</v>
      </c>
      <c r="E5360" t="s">
        <v>220</v>
      </c>
      <c r="F5360" t="s">
        <v>4478</v>
      </c>
    </row>
    <row r="5361" spans="1:6" x14ac:dyDescent="0.25">
      <c r="A5361">
        <v>3489</v>
      </c>
      <c r="B5361" t="s">
        <v>4481</v>
      </c>
      <c r="C5361">
        <v>1940.22</v>
      </c>
      <c r="E5361" t="s">
        <v>220</v>
      </c>
      <c r="F5361" t="s">
        <v>4478</v>
      </c>
    </row>
    <row r="5362" spans="1:6" x14ac:dyDescent="0.25">
      <c r="A5362">
        <v>3489</v>
      </c>
      <c r="B5362" t="s">
        <v>4483</v>
      </c>
      <c r="C5362">
        <v>137.80000000000001</v>
      </c>
      <c r="E5362" t="s">
        <v>220</v>
      </c>
      <c r="F5362" t="s">
        <v>4472</v>
      </c>
    </row>
    <row r="5363" spans="1:6" x14ac:dyDescent="0.25">
      <c r="A5363">
        <v>3490</v>
      </c>
      <c r="B5363" t="s">
        <v>4481</v>
      </c>
      <c r="C5363">
        <v>10570.98</v>
      </c>
      <c r="E5363" t="s">
        <v>220</v>
      </c>
      <c r="F5363" t="s">
        <v>4478</v>
      </c>
    </row>
    <row r="5364" spans="1:6" x14ac:dyDescent="0.25">
      <c r="A5364">
        <v>3490</v>
      </c>
      <c r="B5364" t="s">
        <v>4482</v>
      </c>
      <c r="C5364">
        <v>2162.25</v>
      </c>
      <c r="E5364" t="s">
        <v>220</v>
      </c>
      <c r="F5364" t="s">
        <v>4478</v>
      </c>
    </row>
    <row r="5365" spans="1:6" x14ac:dyDescent="0.25">
      <c r="A5365">
        <v>3491</v>
      </c>
      <c r="B5365" t="s">
        <v>4481</v>
      </c>
      <c r="C5365">
        <v>8540.93</v>
      </c>
      <c r="E5365" t="s">
        <v>220</v>
      </c>
      <c r="F5365" t="s">
        <v>4478</v>
      </c>
    </row>
    <row r="5366" spans="1:6" x14ac:dyDescent="0.25">
      <c r="A5366">
        <v>3492</v>
      </c>
      <c r="B5366" t="s">
        <v>4481</v>
      </c>
      <c r="C5366">
        <v>9608.5400000000009</v>
      </c>
      <c r="E5366" t="s">
        <v>220</v>
      </c>
      <c r="F5366" t="s">
        <v>4478</v>
      </c>
    </row>
    <row r="5367" spans="1:6" x14ac:dyDescent="0.25">
      <c r="A5367">
        <v>3492</v>
      </c>
      <c r="B5367" t="s">
        <v>4482</v>
      </c>
      <c r="C5367">
        <v>436.75</v>
      </c>
      <c r="E5367" t="s">
        <v>220</v>
      </c>
      <c r="F5367" t="s">
        <v>4478</v>
      </c>
    </row>
    <row r="5368" spans="1:6" x14ac:dyDescent="0.25">
      <c r="A5368">
        <v>3493</v>
      </c>
      <c r="B5368" t="s">
        <v>4481</v>
      </c>
      <c r="C5368">
        <v>6839.13</v>
      </c>
      <c r="E5368" t="s">
        <v>220</v>
      </c>
      <c r="F5368" t="s">
        <v>4478</v>
      </c>
    </row>
    <row r="5369" spans="1:6" x14ac:dyDescent="0.25">
      <c r="A5369">
        <v>3494</v>
      </c>
      <c r="B5369" t="s">
        <v>4481</v>
      </c>
      <c r="C5369">
        <v>4931.75</v>
      </c>
      <c r="E5369" t="s">
        <v>220</v>
      </c>
      <c r="F5369" t="s">
        <v>4478</v>
      </c>
    </row>
    <row r="5370" spans="1:6" x14ac:dyDescent="0.25">
      <c r="A5370">
        <v>3495</v>
      </c>
      <c r="B5370" t="s">
        <v>4481</v>
      </c>
      <c r="C5370">
        <v>7830.36</v>
      </c>
      <c r="E5370" t="s">
        <v>220</v>
      </c>
      <c r="F5370" t="s">
        <v>4478</v>
      </c>
    </row>
    <row r="5371" spans="1:6" x14ac:dyDescent="0.25">
      <c r="A5371">
        <v>3496</v>
      </c>
      <c r="B5371" t="s">
        <v>4481</v>
      </c>
      <c r="C5371">
        <v>2175.83</v>
      </c>
      <c r="E5371" t="s">
        <v>220</v>
      </c>
      <c r="F5371" t="s">
        <v>4478</v>
      </c>
    </row>
    <row r="5372" spans="1:6" x14ac:dyDescent="0.25">
      <c r="A5372">
        <v>3497</v>
      </c>
      <c r="B5372" t="s">
        <v>4481</v>
      </c>
      <c r="C5372">
        <v>2175.83</v>
      </c>
      <c r="E5372" t="s">
        <v>220</v>
      </c>
      <c r="F5372" t="s">
        <v>4478</v>
      </c>
    </row>
    <row r="5373" spans="1:6" x14ac:dyDescent="0.25">
      <c r="A5373">
        <v>3498</v>
      </c>
      <c r="B5373" t="s">
        <v>4481</v>
      </c>
      <c r="C5373">
        <v>1940.22</v>
      </c>
      <c r="E5373" t="s">
        <v>220</v>
      </c>
      <c r="F5373" t="s">
        <v>4478</v>
      </c>
    </row>
    <row r="5374" spans="1:6" x14ac:dyDescent="0.25">
      <c r="A5374">
        <v>3499</v>
      </c>
      <c r="B5374" t="s">
        <v>4481</v>
      </c>
      <c r="C5374">
        <v>7830.36</v>
      </c>
      <c r="E5374" t="s">
        <v>220</v>
      </c>
      <c r="F5374" t="s">
        <v>4478</v>
      </c>
    </row>
    <row r="5375" spans="1:6" x14ac:dyDescent="0.25">
      <c r="A5375">
        <v>3500</v>
      </c>
      <c r="B5375" t="s">
        <v>4481</v>
      </c>
      <c r="C5375">
        <v>13768.13</v>
      </c>
      <c r="E5375" t="s">
        <v>220</v>
      </c>
      <c r="F5375" t="s">
        <v>4478</v>
      </c>
    </row>
    <row r="5376" spans="1:6" x14ac:dyDescent="0.25">
      <c r="A5376">
        <v>3500</v>
      </c>
      <c r="B5376" t="s">
        <v>4482</v>
      </c>
      <c r="C5376">
        <v>4693.68</v>
      </c>
      <c r="E5376" t="s">
        <v>220</v>
      </c>
      <c r="F5376" t="s">
        <v>4478</v>
      </c>
    </row>
    <row r="5377" spans="1:6" x14ac:dyDescent="0.25">
      <c r="A5377">
        <v>3501</v>
      </c>
      <c r="B5377" t="s">
        <v>4481</v>
      </c>
      <c r="C5377">
        <v>3984.64</v>
      </c>
      <c r="E5377" t="s">
        <v>220</v>
      </c>
      <c r="F5377" t="s">
        <v>4478</v>
      </c>
    </row>
    <row r="5378" spans="1:6" x14ac:dyDescent="0.25">
      <c r="A5378">
        <v>3501</v>
      </c>
      <c r="B5378" t="s">
        <v>4483</v>
      </c>
      <c r="C5378">
        <v>283</v>
      </c>
      <c r="E5378" t="s">
        <v>220</v>
      </c>
      <c r="F5378" t="s">
        <v>4472</v>
      </c>
    </row>
    <row r="5379" spans="1:6" x14ac:dyDescent="0.25">
      <c r="A5379">
        <v>3502</v>
      </c>
      <c r="B5379" t="s">
        <v>4481</v>
      </c>
      <c r="C5379">
        <v>5613.23</v>
      </c>
      <c r="E5379" t="s">
        <v>220</v>
      </c>
      <c r="F5379" t="s">
        <v>4478</v>
      </c>
    </row>
    <row r="5380" spans="1:6" x14ac:dyDescent="0.25">
      <c r="A5380">
        <v>3503</v>
      </c>
      <c r="B5380" t="s">
        <v>4481</v>
      </c>
      <c r="C5380">
        <v>3581.98</v>
      </c>
      <c r="E5380" t="s">
        <v>220</v>
      </c>
      <c r="F5380" t="s">
        <v>4478</v>
      </c>
    </row>
    <row r="5381" spans="1:6" x14ac:dyDescent="0.25">
      <c r="A5381">
        <v>3503</v>
      </c>
      <c r="B5381" t="s">
        <v>4482</v>
      </c>
      <c r="C5381">
        <v>569.86</v>
      </c>
      <c r="E5381" t="s">
        <v>220</v>
      </c>
      <c r="F5381" t="s">
        <v>4478</v>
      </c>
    </row>
    <row r="5382" spans="1:6" x14ac:dyDescent="0.25">
      <c r="A5382">
        <v>3503</v>
      </c>
      <c r="B5382" t="s">
        <v>4483</v>
      </c>
      <c r="C5382">
        <v>834.96</v>
      </c>
      <c r="E5382" t="s">
        <v>220</v>
      </c>
      <c r="F5382" t="s">
        <v>4472</v>
      </c>
    </row>
    <row r="5383" spans="1:6" x14ac:dyDescent="0.25">
      <c r="A5383">
        <v>3504</v>
      </c>
      <c r="B5383" t="s">
        <v>4481</v>
      </c>
      <c r="C5383">
        <v>4806.91</v>
      </c>
      <c r="E5383" t="s">
        <v>220</v>
      </c>
      <c r="F5383" t="s">
        <v>4478</v>
      </c>
    </row>
    <row r="5384" spans="1:6" x14ac:dyDescent="0.25">
      <c r="A5384">
        <v>3505</v>
      </c>
      <c r="B5384" t="s">
        <v>4481</v>
      </c>
      <c r="C5384">
        <v>7830.36</v>
      </c>
      <c r="E5384" t="s">
        <v>220</v>
      </c>
      <c r="F5384" t="s">
        <v>4478</v>
      </c>
    </row>
    <row r="5385" spans="1:6" x14ac:dyDescent="0.25">
      <c r="A5385">
        <v>3506</v>
      </c>
      <c r="B5385" t="s">
        <v>4481</v>
      </c>
      <c r="C5385">
        <v>4601.34</v>
      </c>
      <c r="E5385" t="s">
        <v>220</v>
      </c>
      <c r="F5385" t="s">
        <v>4478</v>
      </c>
    </row>
    <row r="5386" spans="1:6" x14ac:dyDescent="0.25">
      <c r="A5386">
        <v>3506</v>
      </c>
      <c r="B5386" t="s">
        <v>4483</v>
      </c>
      <c r="C5386">
        <v>196.08</v>
      </c>
      <c r="E5386" t="s">
        <v>220</v>
      </c>
      <c r="F5386" t="s">
        <v>4472</v>
      </c>
    </row>
    <row r="5387" spans="1:6" x14ac:dyDescent="0.25">
      <c r="A5387">
        <v>3507</v>
      </c>
      <c r="B5387" t="s">
        <v>4481</v>
      </c>
      <c r="C5387">
        <v>4601.34</v>
      </c>
      <c r="E5387" t="s">
        <v>220</v>
      </c>
      <c r="F5387" t="s">
        <v>4478</v>
      </c>
    </row>
    <row r="5388" spans="1:6" x14ac:dyDescent="0.25">
      <c r="A5388">
        <v>3508</v>
      </c>
      <c r="B5388" t="s">
        <v>4481</v>
      </c>
      <c r="C5388">
        <v>10809.61</v>
      </c>
      <c r="E5388" t="s">
        <v>220</v>
      </c>
      <c r="F5388" t="s">
        <v>4478</v>
      </c>
    </row>
    <row r="5389" spans="1:6" x14ac:dyDescent="0.25">
      <c r="A5389">
        <v>3508</v>
      </c>
      <c r="B5389" t="s">
        <v>4482</v>
      </c>
      <c r="C5389">
        <v>3193.75</v>
      </c>
      <c r="E5389" t="s">
        <v>220</v>
      </c>
      <c r="F5389" t="s">
        <v>4478</v>
      </c>
    </row>
    <row r="5390" spans="1:6" x14ac:dyDescent="0.25">
      <c r="A5390">
        <v>3508</v>
      </c>
      <c r="B5390" t="s">
        <v>4483</v>
      </c>
      <c r="C5390">
        <v>363.96</v>
      </c>
      <c r="E5390" t="s">
        <v>220</v>
      </c>
      <c r="F5390" t="s">
        <v>4472</v>
      </c>
    </row>
    <row r="5391" spans="1:6" x14ac:dyDescent="0.25">
      <c r="A5391">
        <v>3509</v>
      </c>
      <c r="B5391" t="s">
        <v>4481</v>
      </c>
      <c r="C5391">
        <v>5145.2299999999996</v>
      </c>
      <c r="E5391" t="s">
        <v>220</v>
      </c>
      <c r="F5391" t="s">
        <v>4478</v>
      </c>
    </row>
    <row r="5392" spans="1:6" x14ac:dyDescent="0.25">
      <c r="A5392">
        <v>3509</v>
      </c>
      <c r="B5392" t="s">
        <v>4482</v>
      </c>
      <c r="C5392">
        <v>1520.18</v>
      </c>
      <c r="E5392" t="s">
        <v>220</v>
      </c>
      <c r="F5392" t="s">
        <v>4478</v>
      </c>
    </row>
    <row r="5393" spans="1:6" x14ac:dyDescent="0.25">
      <c r="A5393">
        <v>3510</v>
      </c>
      <c r="B5393" t="s">
        <v>4481</v>
      </c>
      <c r="C5393">
        <v>5038.18</v>
      </c>
      <c r="E5393" t="s">
        <v>220</v>
      </c>
      <c r="F5393" t="s">
        <v>4478</v>
      </c>
    </row>
    <row r="5394" spans="1:6" x14ac:dyDescent="0.25">
      <c r="A5394">
        <v>3510</v>
      </c>
      <c r="B5394" t="s">
        <v>4482</v>
      </c>
      <c r="C5394">
        <v>1030.54</v>
      </c>
      <c r="E5394" t="s">
        <v>220</v>
      </c>
      <c r="F5394" t="s">
        <v>4478</v>
      </c>
    </row>
    <row r="5395" spans="1:6" x14ac:dyDescent="0.25">
      <c r="A5395">
        <v>3511</v>
      </c>
      <c r="B5395" t="s">
        <v>4481</v>
      </c>
      <c r="C5395">
        <v>11473.44</v>
      </c>
      <c r="E5395" t="s">
        <v>220</v>
      </c>
      <c r="F5395" t="s">
        <v>4478</v>
      </c>
    </row>
    <row r="5396" spans="1:6" x14ac:dyDescent="0.25">
      <c r="A5396">
        <v>3511</v>
      </c>
      <c r="B5396" t="s">
        <v>4482</v>
      </c>
      <c r="C5396">
        <v>3911.4</v>
      </c>
      <c r="E5396" t="s">
        <v>220</v>
      </c>
      <c r="F5396" t="s">
        <v>4478</v>
      </c>
    </row>
    <row r="5397" spans="1:6" x14ac:dyDescent="0.25">
      <c r="A5397">
        <v>3512</v>
      </c>
      <c r="B5397" t="s">
        <v>4481</v>
      </c>
      <c r="C5397">
        <v>4256.74</v>
      </c>
      <c r="E5397" t="s">
        <v>220</v>
      </c>
      <c r="F5397" t="s">
        <v>4478</v>
      </c>
    </row>
    <row r="5398" spans="1:6" x14ac:dyDescent="0.25">
      <c r="A5398">
        <v>3512</v>
      </c>
      <c r="B5398" t="s">
        <v>4482</v>
      </c>
      <c r="C5398">
        <v>677.21</v>
      </c>
      <c r="E5398" t="s">
        <v>220</v>
      </c>
      <c r="F5398" t="s">
        <v>4478</v>
      </c>
    </row>
    <row r="5399" spans="1:6" x14ac:dyDescent="0.25">
      <c r="A5399">
        <v>3513</v>
      </c>
      <c r="B5399" t="s">
        <v>4481</v>
      </c>
      <c r="C5399">
        <v>5548.22</v>
      </c>
      <c r="E5399" t="s">
        <v>220</v>
      </c>
      <c r="F5399" t="s">
        <v>4478</v>
      </c>
    </row>
    <row r="5400" spans="1:6" x14ac:dyDescent="0.25">
      <c r="A5400">
        <v>3513</v>
      </c>
      <c r="B5400" t="s">
        <v>4483</v>
      </c>
      <c r="C5400">
        <v>770.59</v>
      </c>
      <c r="E5400" t="s">
        <v>220</v>
      </c>
      <c r="F5400" t="s">
        <v>4472</v>
      </c>
    </row>
    <row r="5401" spans="1:6" x14ac:dyDescent="0.25">
      <c r="A5401">
        <v>3514</v>
      </c>
      <c r="B5401" t="s">
        <v>4481</v>
      </c>
      <c r="C5401">
        <v>4788.83</v>
      </c>
      <c r="E5401" t="s">
        <v>220</v>
      </c>
      <c r="F5401" t="s">
        <v>4478</v>
      </c>
    </row>
    <row r="5402" spans="1:6" x14ac:dyDescent="0.25">
      <c r="A5402">
        <v>3514</v>
      </c>
      <c r="B5402" t="s">
        <v>4482</v>
      </c>
      <c r="C5402">
        <v>217.67</v>
      </c>
      <c r="E5402" t="s">
        <v>220</v>
      </c>
      <c r="F5402" t="s">
        <v>4478</v>
      </c>
    </row>
    <row r="5403" spans="1:6" x14ac:dyDescent="0.25">
      <c r="A5403">
        <v>3514</v>
      </c>
      <c r="B5403" t="s">
        <v>4483</v>
      </c>
      <c r="C5403">
        <v>268.73</v>
      </c>
      <c r="E5403" t="s">
        <v>220</v>
      </c>
      <c r="F5403" t="s">
        <v>4472</v>
      </c>
    </row>
    <row r="5404" spans="1:6" x14ac:dyDescent="0.25">
      <c r="A5404">
        <v>3515</v>
      </c>
      <c r="B5404" t="s">
        <v>4481</v>
      </c>
      <c r="C5404">
        <v>8540.93</v>
      </c>
      <c r="E5404" t="s">
        <v>220</v>
      </c>
      <c r="F5404" t="s">
        <v>4478</v>
      </c>
    </row>
    <row r="5405" spans="1:6" x14ac:dyDescent="0.25">
      <c r="A5405">
        <v>3515</v>
      </c>
      <c r="B5405" t="s">
        <v>4482</v>
      </c>
      <c r="C5405">
        <v>388.22</v>
      </c>
      <c r="E5405" t="s">
        <v>220</v>
      </c>
      <c r="F5405" t="s">
        <v>4478</v>
      </c>
    </row>
    <row r="5406" spans="1:6" x14ac:dyDescent="0.25">
      <c r="A5406">
        <v>3516</v>
      </c>
      <c r="B5406" t="s">
        <v>4481</v>
      </c>
      <c r="C5406">
        <v>3351.98</v>
      </c>
      <c r="E5406" t="s">
        <v>220</v>
      </c>
      <c r="F5406" t="s">
        <v>4478</v>
      </c>
    </row>
    <row r="5407" spans="1:6" x14ac:dyDescent="0.25">
      <c r="A5407">
        <v>3516</v>
      </c>
      <c r="B5407" t="s">
        <v>4482</v>
      </c>
      <c r="C5407">
        <v>152.36000000000001</v>
      </c>
      <c r="E5407" t="s">
        <v>220</v>
      </c>
      <c r="F5407" t="s">
        <v>4478</v>
      </c>
    </row>
    <row r="5408" spans="1:6" x14ac:dyDescent="0.25">
      <c r="A5408">
        <v>3517</v>
      </c>
      <c r="B5408" t="s">
        <v>4481</v>
      </c>
      <c r="C5408">
        <v>4242.3500000000004</v>
      </c>
      <c r="E5408" t="s">
        <v>220</v>
      </c>
      <c r="F5408" t="s">
        <v>4478</v>
      </c>
    </row>
    <row r="5409" spans="1:6" x14ac:dyDescent="0.25">
      <c r="A5409">
        <v>3517</v>
      </c>
      <c r="B5409" t="s">
        <v>4482</v>
      </c>
      <c r="C5409">
        <v>1253.42</v>
      </c>
      <c r="E5409" t="s">
        <v>220</v>
      </c>
      <c r="F5409" t="s">
        <v>4478</v>
      </c>
    </row>
    <row r="5410" spans="1:6" x14ac:dyDescent="0.25">
      <c r="A5410">
        <v>3517</v>
      </c>
      <c r="B5410" t="s">
        <v>4483</v>
      </c>
      <c r="C5410">
        <v>238.07</v>
      </c>
      <c r="E5410" t="s">
        <v>220</v>
      </c>
      <c r="F5410" t="s">
        <v>4472</v>
      </c>
    </row>
    <row r="5411" spans="1:6" x14ac:dyDescent="0.25">
      <c r="A5411">
        <v>3518</v>
      </c>
      <c r="B5411" t="s">
        <v>4481</v>
      </c>
      <c r="C5411">
        <v>4788.83</v>
      </c>
      <c r="E5411" t="s">
        <v>220</v>
      </c>
      <c r="F5411" t="s">
        <v>4478</v>
      </c>
    </row>
    <row r="5412" spans="1:6" x14ac:dyDescent="0.25">
      <c r="A5412">
        <v>3518</v>
      </c>
      <c r="B5412" t="s">
        <v>4482</v>
      </c>
      <c r="C5412">
        <v>761.86</v>
      </c>
      <c r="E5412" t="s">
        <v>220</v>
      </c>
      <c r="F5412" t="s">
        <v>4478</v>
      </c>
    </row>
    <row r="5413" spans="1:6" x14ac:dyDescent="0.25">
      <c r="A5413">
        <v>3518</v>
      </c>
      <c r="B5413" t="s">
        <v>4483</v>
      </c>
      <c r="C5413">
        <v>268.73</v>
      </c>
      <c r="E5413" t="s">
        <v>220</v>
      </c>
      <c r="F5413" t="s">
        <v>4472</v>
      </c>
    </row>
    <row r="5414" spans="1:6" x14ac:dyDescent="0.25">
      <c r="A5414">
        <v>3519</v>
      </c>
      <c r="B5414" t="s">
        <v>4481</v>
      </c>
      <c r="C5414">
        <v>3424.61</v>
      </c>
      <c r="E5414" t="s">
        <v>220</v>
      </c>
      <c r="F5414" t="s">
        <v>4478</v>
      </c>
    </row>
    <row r="5415" spans="1:6" x14ac:dyDescent="0.25">
      <c r="A5415">
        <v>3519</v>
      </c>
      <c r="B5415" t="s">
        <v>4482</v>
      </c>
      <c r="C5415">
        <v>155.66</v>
      </c>
      <c r="E5415" t="s">
        <v>220</v>
      </c>
      <c r="F5415" t="s">
        <v>4478</v>
      </c>
    </row>
    <row r="5416" spans="1:6" x14ac:dyDescent="0.25">
      <c r="A5416">
        <v>3520</v>
      </c>
      <c r="B5416" t="s">
        <v>4481</v>
      </c>
      <c r="C5416">
        <v>2611</v>
      </c>
      <c r="E5416" t="s">
        <v>220</v>
      </c>
      <c r="F5416" t="s">
        <v>4478</v>
      </c>
    </row>
    <row r="5417" spans="1:6" x14ac:dyDescent="0.25">
      <c r="A5417">
        <v>3520</v>
      </c>
      <c r="B5417" t="s">
        <v>4483</v>
      </c>
      <c r="C5417">
        <v>247.25</v>
      </c>
      <c r="E5417" t="s">
        <v>220</v>
      </c>
      <c r="F5417" t="s">
        <v>4472</v>
      </c>
    </row>
    <row r="5418" spans="1:6" x14ac:dyDescent="0.25">
      <c r="A5418">
        <v>3521</v>
      </c>
      <c r="B5418" t="s">
        <v>4481</v>
      </c>
      <c r="C5418">
        <v>8540.93</v>
      </c>
      <c r="E5418" t="s">
        <v>220</v>
      </c>
      <c r="F5418" t="s">
        <v>4478</v>
      </c>
    </row>
    <row r="5419" spans="1:6" x14ac:dyDescent="0.25">
      <c r="A5419">
        <v>3522</v>
      </c>
      <c r="B5419" t="s">
        <v>4481</v>
      </c>
      <c r="C5419">
        <v>3581.98</v>
      </c>
      <c r="E5419" t="s">
        <v>220</v>
      </c>
      <c r="F5419" t="s">
        <v>4478</v>
      </c>
    </row>
    <row r="5420" spans="1:6" x14ac:dyDescent="0.25">
      <c r="A5420">
        <v>3522</v>
      </c>
      <c r="B5420" t="s">
        <v>4482</v>
      </c>
      <c r="C5420">
        <v>1221.1300000000001</v>
      </c>
      <c r="E5420" t="s">
        <v>220</v>
      </c>
      <c r="F5420" t="s">
        <v>4478</v>
      </c>
    </row>
    <row r="5421" spans="1:6" x14ac:dyDescent="0.25">
      <c r="A5421">
        <v>3522</v>
      </c>
      <c r="B5421" t="s">
        <v>4483</v>
      </c>
      <c r="C5421">
        <v>834.96</v>
      </c>
      <c r="E5421" t="s">
        <v>220</v>
      </c>
      <c r="F5421" t="s">
        <v>4472</v>
      </c>
    </row>
    <row r="5422" spans="1:6" x14ac:dyDescent="0.25">
      <c r="A5422">
        <v>3523</v>
      </c>
      <c r="B5422" t="s">
        <v>4481</v>
      </c>
      <c r="C5422">
        <v>5038.18</v>
      </c>
      <c r="E5422" t="s">
        <v>220</v>
      </c>
      <c r="F5422" t="s">
        <v>4478</v>
      </c>
    </row>
    <row r="5423" spans="1:6" x14ac:dyDescent="0.25">
      <c r="A5423">
        <v>3523</v>
      </c>
      <c r="B5423" t="s">
        <v>4482</v>
      </c>
      <c r="C5423">
        <v>229.01</v>
      </c>
      <c r="E5423" t="s">
        <v>220</v>
      </c>
      <c r="F5423" t="s">
        <v>4478</v>
      </c>
    </row>
    <row r="5424" spans="1:6" x14ac:dyDescent="0.25">
      <c r="A5424">
        <v>3524</v>
      </c>
      <c r="B5424" t="s">
        <v>4481</v>
      </c>
      <c r="C5424">
        <v>3044.1</v>
      </c>
      <c r="E5424" t="s">
        <v>220</v>
      </c>
      <c r="F5424" t="s">
        <v>4478</v>
      </c>
    </row>
    <row r="5425" spans="1:6" x14ac:dyDescent="0.25">
      <c r="A5425">
        <v>3525</v>
      </c>
      <c r="B5425" t="s">
        <v>4481</v>
      </c>
      <c r="C5425">
        <v>8540.93</v>
      </c>
      <c r="E5425" t="s">
        <v>220</v>
      </c>
      <c r="F5425" t="s">
        <v>4478</v>
      </c>
    </row>
    <row r="5426" spans="1:6" x14ac:dyDescent="0.25">
      <c r="A5426">
        <v>3526</v>
      </c>
      <c r="B5426" t="s">
        <v>4481</v>
      </c>
      <c r="C5426">
        <v>4482.72</v>
      </c>
      <c r="E5426" t="s">
        <v>220</v>
      </c>
      <c r="F5426" t="s">
        <v>4478</v>
      </c>
    </row>
    <row r="5427" spans="1:6" x14ac:dyDescent="0.25">
      <c r="A5427">
        <v>3526</v>
      </c>
      <c r="B5427" t="s">
        <v>4482</v>
      </c>
      <c r="C5427">
        <v>203.76</v>
      </c>
      <c r="E5427" t="s">
        <v>220</v>
      </c>
      <c r="F5427" t="s">
        <v>4478</v>
      </c>
    </row>
    <row r="5428" spans="1:6" x14ac:dyDescent="0.25">
      <c r="A5428">
        <v>3527</v>
      </c>
      <c r="B5428" t="s">
        <v>4481</v>
      </c>
      <c r="C5428">
        <v>2609.4899999999998</v>
      </c>
      <c r="E5428" t="s">
        <v>220</v>
      </c>
      <c r="F5428" t="s">
        <v>4478</v>
      </c>
    </row>
    <row r="5429" spans="1:6" x14ac:dyDescent="0.25">
      <c r="A5429">
        <v>3528</v>
      </c>
      <c r="B5429" t="s">
        <v>4481</v>
      </c>
      <c r="C5429">
        <v>3503.25</v>
      </c>
      <c r="E5429" t="s">
        <v>220</v>
      </c>
      <c r="F5429" t="s">
        <v>4478</v>
      </c>
    </row>
    <row r="5430" spans="1:6" x14ac:dyDescent="0.25">
      <c r="A5430">
        <v>3528</v>
      </c>
      <c r="B5430" t="s">
        <v>4482</v>
      </c>
      <c r="C5430">
        <v>159.24</v>
      </c>
      <c r="E5430" t="s">
        <v>220</v>
      </c>
      <c r="F5430" t="s">
        <v>4478</v>
      </c>
    </row>
    <row r="5431" spans="1:6" x14ac:dyDescent="0.25">
      <c r="A5431">
        <v>3528</v>
      </c>
      <c r="B5431" t="s">
        <v>4483</v>
      </c>
      <c r="C5431">
        <v>795.2</v>
      </c>
      <c r="E5431" t="s">
        <v>220</v>
      </c>
      <c r="F5431" t="s">
        <v>4472</v>
      </c>
    </row>
    <row r="5432" spans="1:6" x14ac:dyDescent="0.25">
      <c r="A5432">
        <v>3529</v>
      </c>
      <c r="B5432" t="s">
        <v>4481</v>
      </c>
      <c r="C5432">
        <v>4399.3</v>
      </c>
      <c r="E5432" t="s">
        <v>220</v>
      </c>
      <c r="F5432" t="s">
        <v>4478</v>
      </c>
    </row>
    <row r="5433" spans="1:6" x14ac:dyDescent="0.25">
      <c r="A5433">
        <v>3529</v>
      </c>
      <c r="B5433" t="s">
        <v>4482</v>
      </c>
      <c r="C5433">
        <v>1299.79</v>
      </c>
      <c r="E5433" t="s">
        <v>220</v>
      </c>
      <c r="F5433" t="s">
        <v>4478</v>
      </c>
    </row>
    <row r="5434" spans="1:6" x14ac:dyDescent="0.25">
      <c r="A5434">
        <v>3530</v>
      </c>
      <c r="B5434" t="s">
        <v>4481</v>
      </c>
      <c r="C5434">
        <v>5613.23</v>
      </c>
      <c r="E5434" t="s">
        <v>220</v>
      </c>
      <c r="F5434" t="s">
        <v>4478</v>
      </c>
    </row>
    <row r="5435" spans="1:6" x14ac:dyDescent="0.25">
      <c r="A5435">
        <v>3531</v>
      </c>
      <c r="B5435" t="s">
        <v>4481</v>
      </c>
      <c r="C5435">
        <v>4399.3</v>
      </c>
      <c r="E5435" t="s">
        <v>220</v>
      </c>
      <c r="F5435" t="s">
        <v>4478</v>
      </c>
    </row>
    <row r="5436" spans="1:6" x14ac:dyDescent="0.25">
      <c r="A5436">
        <v>3531</v>
      </c>
      <c r="B5436" t="s">
        <v>4482</v>
      </c>
      <c r="C5436">
        <v>199.97</v>
      </c>
      <c r="E5436" t="s">
        <v>220</v>
      </c>
      <c r="F5436" t="s">
        <v>4478</v>
      </c>
    </row>
    <row r="5437" spans="1:6" x14ac:dyDescent="0.25">
      <c r="A5437">
        <v>3532</v>
      </c>
      <c r="B5437" t="s">
        <v>4481</v>
      </c>
      <c r="C5437">
        <v>8540.93</v>
      </c>
      <c r="E5437" t="s">
        <v>220</v>
      </c>
      <c r="F5437" t="s">
        <v>4478</v>
      </c>
    </row>
    <row r="5438" spans="1:6" x14ac:dyDescent="0.25">
      <c r="A5438">
        <v>3533</v>
      </c>
      <c r="B5438" t="s">
        <v>4481</v>
      </c>
      <c r="C5438">
        <v>7168.13</v>
      </c>
      <c r="E5438" t="s">
        <v>220</v>
      </c>
      <c r="F5438" t="s">
        <v>4478</v>
      </c>
    </row>
    <row r="5439" spans="1:6" x14ac:dyDescent="0.25">
      <c r="A5439">
        <v>3533</v>
      </c>
      <c r="B5439" t="s">
        <v>4482</v>
      </c>
      <c r="C5439">
        <v>2443.6799999999998</v>
      </c>
      <c r="E5439" t="s">
        <v>220</v>
      </c>
      <c r="F5439" t="s">
        <v>4478</v>
      </c>
    </row>
    <row r="5440" spans="1:6" x14ac:dyDescent="0.25">
      <c r="A5440">
        <v>3534</v>
      </c>
      <c r="B5440" t="s">
        <v>4481</v>
      </c>
      <c r="C5440">
        <v>435.17</v>
      </c>
      <c r="E5440" t="s">
        <v>220</v>
      </c>
      <c r="F5440" t="s">
        <v>4478</v>
      </c>
    </row>
    <row r="5441" spans="1:6" x14ac:dyDescent="0.25">
      <c r="A5441">
        <v>3534</v>
      </c>
      <c r="B5441" t="s">
        <v>4483</v>
      </c>
      <c r="C5441">
        <v>247.25</v>
      </c>
      <c r="E5441" t="s">
        <v>220</v>
      </c>
      <c r="F5441" t="s">
        <v>4472</v>
      </c>
    </row>
    <row r="5442" spans="1:6" x14ac:dyDescent="0.25">
      <c r="A5442">
        <v>3535</v>
      </c>
      <c r="B5442" t="s">
        <v>4481</v>
      </c>
      <c r="C5442">
        <v>2175.83</v>
      </c>
      <c r="E5442" t="s">
        <v>220</v>
      </c>
      <c r="F5442" t="s">
        <v>4478</v>
      </c>
    </row>
    <row r="5443" spans="1:6" x14ac:dyDescent="0.25">
      <c r="A5443">
        <v>3536</v>
      </c>
      <c r="B5443" t="s">
        <v>4481</v>
      </c>
      <c r="C5443">
        <v>4806.91</v>
      </c>
      <c r="E5443" t="s">
        <v>220</v>
      </c>
      <c r="F5443" t="s">
        <v>4478</v>
      </c>
    </row>
    <row r="5444" spans="1:6" x14ac:dyDescent="0.25">
      <c r="A5444">
        <v>3537</v>
      </c>
      <c r="B5444" t="s">
        <v>4481</v>
      </c>
      <c r="C5444">
        <v>4399.3</v>
      </c>
      <c r="E5444" t="s">
        <v>220</v>
      </c>
      <c r="F5444" t="s">
        <v>4478</v>
      </c>
    </row>
    <row r="5445" spans="1:6" x14ac:dyDescent="0.25">
      <c r="A5445">
        <v>3537</v>
      </c>
      <c r="B5445" t="s">
        <v>4482</v>
      </c>
      <c r="C5445">
        <v>199.97</v>
      </c>
      <c r="E5445" t="s">
        <v>220</v>
      </c>
      <c r="F5445" t="s">
        <v>4478</v>
      </c>
    </row>
    <row r="5446" spans="1:6" x14ac:dyDescent="0.25">
      <c r="A5446">
        <v>3538</v>
      </c>
      <c r="B5446" t="s">
        <v>4481</v>
      </c>
      <c r="C5446">
        <v>3131.39</v>
      </c>
      <c r="E5446" t="s">
        <v>220</v>
      </c>
      <c r="F5446" t="s">
        <v>4478</v>
      </c>
    </row>
    <row r="5447" spans="1:6" x14ac:dyDescent="0.25">
      <c r="A5447">
        <v>3538</v>
      </c>
      <c r="B5447" t="s">
        <v>4483</v>
      </c>
      <c r="C5447">
        <v>296.52999999999997</v>
      </c>
      <c r="E5447" t="s">
        <v>220</v>
      </c>
      <c r="F5447" t="s">
        <v>4472</v>
      </c>
    </row>
    <row r="5448" spans="1:6" x14ac:dyDescent="0.25">
      <c r="A5448">
        <v>3539</v>
      </c>
      <c r="B5448" t="s">
        <v>4481</v>
      </c>
      <c r="C5448">
        <v>10424.83</v>
      </c>
      <c r="E5448" t="s">
        <v>220</v>
      </c>
      <c r="F5448" t="s">
        <v>4478</v>
      </c>
    </row>
    <row r="5449" spans="1:6" x14ac:dyDescent="0.25">
      <c r="A5449">
        <v>3539</v>
      </c>
      <c r="B5449" t="s">
        <v>4482</v>
      </c>
      <c r="C5449">
        <v>1658.5</v>
      </c>
      <c r="E5449" t="s">
        <v>220</v>
      </c>
      <c r="F5449" t="s">
        <v>4478</v>
      </c>
    </row>
    <row r="5450" spans="1:6" x14ac:dyDescent="0.25">
      <c r="A5450">
        <v>3539</v>
      </c>
      <c r="B5450" t="s">
        <v>4483</v>
      </c>
      <c r="C5450">
        <v>1316.27</v>
      </c>
      <c r="E5450" t="s">
        <v>220</v>
      </c>
      <c r="F5450" t="s">
        <v>4472</v>
      </c>
    </row>
    <row r="5451" spans="1:6" x14ac:dyDescent="0.25">
      <c r="A5451">
        <v>3540</v>
      </c>
      <c r="B5451" t="s">
        <v>4481</v>
      </c>
      <c r="C5451">
        <v>1761.83</v>
      </c>
      <c r="E5451" t="s">
        <v>220</v>
      </c>
      <c r="F5451" t="s">
        <v>4478</v>
      </c>
    </row>
    <row r="5452" spans="1:6" x14ac:dyDescent="0.25">
      <c r="A5452">
        <v>3541</v>
      </c>
      <c r="B5452" t="s">
        <v>4481</v>
      </c>
      <c r="C5452">
        <v>11416.42</v>
      </c>
      <c r="E5452" t="s">
        <v>220</v>
      </c>
      <c r="F5452" t="s">
        <v>4478</v>
      </c>
    </row>
    <row r="5453" spans="1:6" x14ac:dyDescent="0.25">
      <c r="A5453">
        <v>3541</v>
      </c>
      <c r="B5453" t="s">
        <v>4482</v>
      </c>
      <c r="C5453">
        <v>1816.25</v>
      </c>
      <c r="E5453" t="s">
        <v>220</v>
      </c>
      <c r="F5453" t="s">
        <v>4478</v>
      </c>
    </row>
    <row r="5454" spans="1:6" x14ac:dyDescent="0.25">
      <c r="A5454">
        <v>3542</v>
      </c>
      <c r="B5454" t="s">
        <v>4481</v>
      </c>
      <c r="C5454">
        <v>6083.75</v>
      </c>
      <c r="E5454" t="s">
        <v>220</v>
      </c>
      <c r="F5454" t="s">
        <v>4478</v>
      </c>
    </row>
    <row r="5455" spans="1:6" x14ac:dyDescent="0.25">
      <c r="A5455">
        <v>3542</v>
      </c>
      <c r="B5455" t="s">
        <v>4482</v>
      </c>
      <c r="C5455">
        <v>2074.0100000000002</v>
      </c>
      <c r="E5455" t="s">
        <v>220</v>
      </c>
      <c r="F5455" t="s">
        <v>4478</v>
      </c>
    </row>
    <row r="5456" spans="1:6" x14ac:dyDescent="0.25">
      <c r="A5456">
        <v>3543</v>
      </c>
      <c r="B5456" t="s">
        <v>4481</v>
      </c>
      <c r="C5456">
        <v>8965.44</v>
      </c>
      <c r="E5456" t="s">
        <v>220</v>
      </c>
      <c r="F5456" t="s">
        <v>4478</v>
      </c>
    </row>
    <row r="5457" spans="1:6" x14ac:dyDescent="0.25">
      <c r="A5457">
        <v>3543</v>
      </c>
      <c r="B5457" t="s">
        <v>4482</v>
      </c>
      <c r="C5457">
        <v>2648.88</v>
      </c>
      <c r="E5457" t="s">
        <v>220</v>
      </c>
      <c r="F5457" t="s">
        <v>4478</v>
      </c>
    </row>
    <row r="5458" spans="1:6" x14ac:dyDescent="0.25">
      <c r="A5458">
        <v>3544</v>
      </c>
      <c r="B5458" t="s">
        <v>4481</v>
      </c>
      <c r="C5458">
        <v>3071.32</v>
      </c>
      <c r="E5458" t="s">
        <v>220</v>
      </c>
      <c r="F5458" t="s">
        <v>4478</v>
      </c>
    </row>
    <row r="5459" spans="1:6" x14ac:dyDescent="0.25">
      <c r="A5459">
        <v>3544</v>
      </c>
      <c r="B5459" t="s">
        <v>4482</v>
      </c>
      <c r="C5459">
        <v>139.61000000000001</v>
      </c>
      <c r="E5459" t="s">
        <v>220</v>
      </c>
      <c r="F5459" t="s">
        <v>4478</v>
      </c>
    </row>
    <row r="5460" spans="1:6" x14ac:dyDescent="0.25">
      <c r="A5460">
        <v>3545</v>
      </c>
      <c r="B5460" t="s">
        <v>4481</v>
      </c>
      <c r="C5460">
        <v>3044.1</v>
      </c>
      <c r="E5460" t="s">
        <v>220</v>
      </c>
      <c r="F5460" t="s">
        <v>4478</v>
      </c>
    </row>
    <row r="5461" spans="1:6" x14ac:dyDescent="0.25">
      <c r="A5461">
        <v>3545</v>
      </c>
      <c r="B5461" t="s">
        <v>4482</v>
      </c>
      <c r="C5461">
        <v>138.37</v>
      </c>
      <c r="E5461" t="s">
        <v>220</v>
      </c>
      <c r="F5461" t="s">
        <v>4478</v>
      </c>
    </row>
    <row r="5462" spans="1:6" x14ac:dyDescent="0.25">
      <c r="A5462">
        <v>3546</v>
      </c>
      <c r="B5462" t="s">
        <v>4481</v>
      </c>
      <c r="C5462">
        <v>4482.72</v>
      </c>
      <c r="E5462" t="s">
        <v>220</v>
      </c>
      <c r="F5462" t="s">
        <v>4478</v>
      </c>
    </row>
    <row r="5463" spans="1:6" x14ac:dyDescent="0.25">
      <c r="A5463">
        <v>3546</v>
      </c>
      <c r="B5463" t="s">
        <v>4482</v>
      </c>
      <c r="C5463">
        <v>203.76</v>
      </c>
      <c r="E5463" t="s">
        <v>220</v>
      </c>
      <c r="F5463" t="s">
        <v>4478</v>
      </c>
    </row>
    <row r="5464" spans="1:6" x14ac:dyDescent="0.25">
      <c r="A5464">
        <v>3547</v>
      </c>
      <c r="B5464" t="s">
        <v>4481</v>
      </c>
      <c r="C5464">
        <v>5108.08</v>
      </c>
      <c r="E5464" t="s">
        <v>220</v>
      </c>
      <c r="F5464" t="s">
        <v>4478</v>
      </c>
    </row>
    <row r="5465" spans="1:6" x14ac:dyDescent="0.25">
      <c r="A5465">
        <v>3547</v>
      </c>
      <c r="B5465" t="s">
        <v>4482</v>
      </c>
      <c r="C5465">
        <v>1044.8399999999999</v>
      </c>
      <c r="E5465" t="s">
        <v>220</v>
      </c>
      <c r="F5465" t="s">
        <v>4478</v>
      </c>
    </row>
    <row r="5466" spans="1:6" x14ac:dyDescent="0.25">
      <c r="A5466">
        <v>3547</v>
      </c>
      <c r="B5466" t="s">
        <v>4483</v>
      </c>
      <c r="C5466">
        <v>161.24</v>
      </c>
      <c r="E5466" t="s">
        <v>220</v>
      </c>
      <c r="F5466" t="s">
        <v>4472</v>
      </c>
    </row>
    <row r="5467" spans="1:6" x14ac:dyDescent="0.25">
      <c r="A5467">
        <v>3548</v>
      </c>
      <c r="B5467" t="s">
        <v>4481</v>
      </c>
      <c r="C5467">
        <v>4806.91</v>
      </c>
      <c r="E5467" t="s">
        <v>220</v>
      </c>
      <c r="F5467" t="s">
        <v>4478</v>
      </c>
    </row>
    <row r="5468" spans="1:6" x14ac:dyDescent="0.25">
      <c r="A5468">
        <v>3549</v>
      </c>
      <c r="B5468" t="s">
        <v>4481</v>
      </c>
      <c r="C5468">
        <v>2611</v>
      </c>
      <c r="E5468" t="s">
        <v>220</v>
      </c>
      <c r="F5468" t="s">
        <v>4478</v>
      </c>
    </row>
    <row r="5469" spans="1:6" x14ac:dyDescent="0.25">
      <c r="A5469">
        <v>3549</v>
      </c>
      <c r="B5469" t="s">
        <v>4483</v>
      </c>
      <c r="C5469">
        <v>247.25</v>
      </c>
      <c r="E5469" t="s">
        <v>220</v>
      </c>
      <c r="F5469" t="s">
        <v>4472</v>
      </c>
    </row>
    <row r="5470" spans="1:6" x14ac:dyDescent="0.25">
      <c r="A5470">
        <v>3550</v>
      </c>
      <c r="B5470" t="s">
        <v>4481</v>
      </c>
      <c r="C5470">
        <v>498.01</v>
      </c>
      <c r="E5470" t="s">
        <v>220</v>
      </c>
      <c r="F5470" t="s">
        <v>4478</v>
      </c>
    </row>
    <row r="5471" spans="1:6" x14ac:dyDescent="0.25">
      <c r="A5471">
        <v>3550</v>
      </c>
      <c r="B5471" t="s">
        <v>4483</v>
      </c>
      <c r="C5471">
        <v>251.52</v>
      </c>
      <c r="E5471" t="s">
        <v>220</v>
      </c>
      <c r="F5471" t="s">
        <v>4472</v>
      </c>
    </row>
    <row r="5472" spans="1:6" x14ac:dyDescent="0.25">
      <c r="A5472">
        <v>3551</v>
      </c>
      <c r="B5472" t="s">
        <v>4481</v>
      </c>
      <c r="C5472">
        <v>3503.25</v>
      </c>
      <c r="E5472" t="s">
        <v>220</v>
      </c>
      <c r="F5472" t="s">
        <v>4478</v>
      </c>
    </row>
    <row r="5473" spans="1:6" x14ac:dyDescent="0.25">
      <c r="A5473">
        <v>3551</v>
      </c>
      <c r="B5473" t="s">
        <v>4482</v>
      </c>
      <c r="C5473">
        <v>1035.05</v>
      </c>
      <c r="E5473" t="s">
        <v>220</v>
      </c>
      <c r="F5473" t="s">
        <v>4478</v>
      </c>
    </row>
    <row r="5474" spans="1:6" x14ac:dyDescent="0.25">
      <c r="A5474">
        <v>3551</v>
      </c>
      <c r="B5474" t="s">
        <v>4483</v>
      </c>
      <c r="C5474">
        <v>795.2</v>
      </c>
      <c r="E5474" t="s">
        <v>220</v>
      </c>
      <c r="F5474" t="s">
        <v>4472</v>
      </c>
    </row>
    <row r="5475" spans="1:6" x14ac:dyDescent="0.25">
      <c r="A5475">
        <v>3552</v>
      </c>
      <c r="B5475" t="s">
        <v>4481</v>
      </c>
      <c r="C5475">
        <v>4806.91</v>
      </c>
      <c r="E5475" t="s">
        <v>220</v>
      </c>
      <c r="F5475" t="s">
        <v>4478</v>
      </c>
    </row>
    <row r="5476" spans="1:6" x14ac:dyDescent="0.25">
      <c r="A5476">
        <v>3553</v>
      </c>
      <c r="B5476" t="s">
        <v>4481</v>
      </c>
      <c r="C5476">
        <v>4949.21</v>
      </c>
      <c r="E5476" t="s">
        <v>220</v>
      </c>
      <c r="F5476" t="s">
        <v>4478</v>
      </c>
    </row>
    <row r="5477" spans="1:6" x14ac:dyDescent="0.25">
      <c r="A5477">
        <v>3553</v>
      </c>
      <c r="B5477" t="s">
        <v>4482</v>
      </c>
      <c r="C5477">
        <v>1687.23</v>
      </c>
      <c r="E5477" t="s">
        <v>220</v>
      </c>
      <c r="F5477" t="s">
        <v>4478</v>
      </c>
    </row>
    <row r="5478" spans="1:6" x14ac:dyDescent="0.25">
      <c r="A5478">
        <v>3554</v>
      </c>
      <c r="B5478" t="s">
        <v>4481</v>
      </c>
      <c r="C5478">
        <v>3770.98</v>
      </c>
      <c r="E5478" t="s">
        <v>220</v>
      </c>
      <c r="F5478" t="s">
        <v>4478</v>
      </c>
    </row>
    <row r="5479" spans="1:6" x14ac:dyDescent="0.25">
      <c r="A5479">
        <v>3554</v>
      </c>
      <c r="B5479" t="s">
        <v>4482</v>
      </c>
      <c r="C5479">
        <v>171.41</v>
      </c>
      <c r="E5479" t="s">
        <v>220</v>
      </c>
      <c r="F5479" t="s">
        <v>4478</v>
      </c>
    </row>
    <row r="5480" spans="1:6" x14ac:dyDescent="0.25">
      <c r="A5480">
        <v>3555</v>
      </c>
      <c r="B5480" t="s">
        <v>4481</v>
      </c>
      <c r="C5480">
        <v>10570.98</v>
      </c>
      <c r="E5480" t="s">
        <v>220</v>
      </c>
      <c r="F5480" t="s">
        <v>4478</v>
      </c>
    </row>
    <row r="5481" spans="1:6" x14ac:dyDescent="0.25">
      <c r="A5481">
        <v>3555</v>
      </c>
      <c r="B5481" t="s">
        <v>4482</v>
      </c>
      <c r="C5481">
        <v>3603.74</v>
      </c>
      <c r="E5481" t="s">
        <v>220</v>
      </c>
      <c r="F5481" t="s">
        <v>4478</v>
      </c>
    </row>
    <row r="5482" spans="1:6" x14ac:dyDescent="0.25">
      <c r="A5482">
        <v>3556</v>
      </c>
      <c r="B5482" t="s">
        <v>4481</v>
      </c>
      <c r="C5482">
        <v>2175.83</v>
      </c>
      <c r="E5482" t="s">
        <v>220</v>
      </c>
      <c r="F5482" t="s">
        <v>4478</v>
      </c>
    </row>
    <row r="5483" spans="1:6" x14ac:dyDescent="0.25">
      <c r="A5483">
        <v>3556</v>
      </c>
      <c r="B5483" t="s">
        <v>4483</v>
      </c>
      <c r="C5483">
        <v>154.53</v>
      </c>
      <c r="E5483" t="s">
        <v>220</v>
      </c>
      <c r="F5483" t="s">
        <v>4472</v>
      </c>
    </row>
    <row r="5484" spans="1:6" x14ac:dyDescent="0.25">
      <c r="A5484">
        <v>3557</v>
      </c>
      <c r="B5484" t="s">
        <v>4481</v>
      </c>
      <c r="C5484">
        <v>7830.36</v>
      </c>
      <c r="E5484" t="s">
        <v>220</v>
      </c>
      <c r="F5484" t="s">
        <v>4478</v>
      </c>
    </row>
    <row r="5485" spans="1:6" x14ac:dyDescent="0.25">
      <c r="A5485">
        <v>3558</v>
      </c>
      <c r="B5485" t="s">
        <v>4481</v>
      </c>
      <c r="C5485">
        <v>10809.61</v>
      </c>
      <c r="E5485" t="s">
        <v>220</v>
      </c>
      <c r="F5485" t="s">
        <v>4478</v>
      </c>
    </row>
    <row r="5486" spans="1:6" x14ac:dyDescent="0.25">
      <c r="A5486">
        <v>3558</v>
      </c>
      <c r="B5486" t="s">
        <v>4482</v>
      </c>
      <c r="C5486">
        <v>3685.1</v>
      </c>
      <c r="E5486" t="s">
        <v>220</v>
      </c>
      <c r="F5486" t="s">
        <v>4478</v>
      </c>
    </row>
    <row r="5487" spans="1:6" x14ac:dyDescent="0.25">
      <c r="A5487">
        <v>3559</v>
      </c>
      <c r="B5487" t="s">
        <v>4481</v>
      </c>
      <c r="C5487">
        <v>13559.04</v>
      </c>
      <c r="E5487" t="s">
        <v>220</v>
      </c>
      <c r="F5487" t="s">
        <v>4478</v>
      </c>
    </row>
    <row r="5488" spans="1:6" x14ac:dyDescent="0.25">
      <c r="A5488">
        <v>3559</v>
      </c>
      <c r="B5488" t="s">
        <v>4482</v>
      </c>
      <c r="C5488">
        <v>4622.3999999999996</v>
      </c>
      <c r="E5488" t="s">
        <v>220</v>
      </c>
      <c r="F5488" t="s">
        <v>4478</v>
      </c>
    </row>
    <row r="5489" spans="1:6" x14ac:dyDescent="0.25">
      <c r="A5489">
        <v>3560</v>
      </c>
      <c r="B5489" t="s">
        <v>4481</v>
      </c>
      <c r="C5489">
        <v>5176.51</v>
      </c>
      <c r="E5489" t="s">
        <v>220</v>
      </c>
      <c r="F5489" t="s">
        <v>4478</v>
      </c>
    </row>
    <row r="5490" spans="1:6" x14ac:dyDescent="0.25">
      <c r="A5490">
        <v>3560</v>
      </c>
      <c r="B5490" t="s">
        <v>4482</v>
      </c>
      <c r="C5490">
        <v>1058.83</v>
      </c>
      <c r="E5490" t="s">
        <v>220</v>
      </c>
      <c r="F5490" t="s">
        <v>4478</v>
      </c>
    </row>
    <row r="5491" spans="1:6" x14ac:dyDescent="0.25">
      <c r="A5491">
        <v>3561</v>
      </c>
      <c r="B5491" t="s">
        <v>4481</v>
      </c>
      <c r="C5491">
        <v>11814.06</v>
      </c>
      <c r="E5491" t="s">
        <v>220</v>
      </c>
      <c r="F5491" t="s">
        <v>4478</v>
      </c>
    </row>
    <row r="5492" spans="1:6" x14ac:dyDescent="0.25">
      <c r="A5492">
        <v>3561</v>
      </c>
      <c r="B5492" t="s">
        <v>4482</v>
      </c>
      <c r="C5492">
        <v>537</v>
      </c>
      <c r="E5492" t="s">
        <v>220</v>
      </c>
      <c r="F5492" t="s">
        <v>4478</v>
      </c>
    </row>
    <row r="5493" spans="1:6" x14ac:dyDescent="0.25">
      <c r="A5493">
        <v>3562</v>
      </c>
      <c r="B5493" t="s">
        <v>4481</v>
      </c>
      <c r="C5493">
        <v>4093.99</v>
      </c>
      <c r="E5493" t="s">
        <v>220</v>
      </c>
      <c r="F5493" t="s">
        <v>4478</v>
      </c>
    </row>
    <row r="5494" spans="1:6" x14ac:dyDescent="0.25">
      <c r="A5494">
        <v>3563</v>
      </c>
      <c r="B5494" t="s">
        <v>4481</v>
      </c>
      <c r="C5494">
        <v>7671.72</v>
      </c>
      <c r="E5494" t="s">
        <v>220</v>
      </c>
      <c r="F5494" t="s">
        <v>4478</v>
      </c>
    </row>
    <row r="5495" spans="1:6" x14ac:dyDescent="0.25">
      <c r="A5495">
        <v>3563</v>
      </c>
      <c r="B5495" t="s">
        <v>4482</v>
      </c>
      <c r="C5495">
        <v>348.71</v>
      </c>
      <c r="E5495" t="s">
        <v>220</v>
      </c>
      <c r="F5495" t="s">
        <v>4478</v>
      </c>
    </row>
    <row r="5496" spans="1:6" x14ac:dyDescent="0.25">
      <c r="A5496">
        <v>3564</v>
      </c>
      <c r="B5496" t="s">
        <v>4481</v>
      </c>
      <c r="C5496">
        <v>4093.99</v>
      </c>
      <c r="E5496" t="s">
        <v>220</v>
      </c>
      <c r="F5496" t="s">
        <v>4478</v>
      </c>
    </row>
    <row r="5497" spans="1:6" x14ac:dyDescent="0.25">
      <c r="A5497">
        <v>3565</v>
      </c>
      <c r="B5497" t="s">
        <v>4481</v>
      </c>
      <c r="C5497">
        <v>4093.99</v>
      </c>
      <c r="E5497" t="s">
        <v>220</v>
      </c>
      <c r="F5497" t="s">
        <v>4478</v>
      </c>
    </row>
    <row r="5498" spans="1:6" x14ac:dyDescent="0.25">
      <c r="A5498">
        <v>3566</v>
      </c>
      <c r="B5498" t="s">
        <v>4481</v>
      </c>
      <c r="C5498">
        <v>8187.99</v>
      </c>
      <c r="E5498" t="s">
        <v>220</v>
      </c>
      <c r="F5498" t="s">
        <v>4478</v>
      </c>
    </row>
    <row r="5499" spans="1:6" x14ac:dyDescent="0.25">
      <c r="A5499">
        <v>3567</v>
      </c>
      <c r="B5499" t="s">
        <v>4481</v>
      </c>
      <c r="C5499">
        <v>6314.88</v>
      </c>
      <c r="E5499" t="s">
        <v>220</v>
      </c>
      <c r="F5499" t="s">
        <v>4478</v>
      </c>
    </row>
    <row r="5500" spans="1:6" x14ac:dyDescent="0.25">
      <c r="A5500">
        <v>3568</v>
      </c>
      <c r="B5500" t="s">
        <v>4481</v>
      </c>
      <c r="C5500">
        <v>13290.82</v>
      </c>
      <c r="E5500" t="s">
        <v>220</v>
      </c>
      <c r="F5500" t="s">
        <v>4478</v>
      </c>
    </row>
    <row r="5501" spans="1:6" x14ac:dyDescent="0.25">
      <c r="A5501">
        <v>3568</v>
      </c>
      <c r="B5501" t="s">
        <v>4482</v>
      </c>
      <c r="C5501">
        <v>4228.8999999999996</v>
      </c>
      <c r="E5501" t="s">
        <v>220</v>
      </c>
      <c r="F5501" t="s">
        <v>4478</v>
      </c>
    </row>
    <row r="5502" spans="1:6" x14ac:dyDescent="0.25">
      <c r="A5502">
        <v>3569</v>
      </c>
      <c r="B5502" t="s">
        <v>4481</v>
      </c>
      <c r="C5502">
        <v>1010.94</v>
      </c>
      <c r="E5502" t="s">
        <v>220</v>
      </c>
      <c r="F5502" t="s">
        <v>4478</v>
      </c>
    </row>
    <row r="5503" spans="1:6" x14ac:dyDescent="0.25">
      <c r="A5503">
        <v>3570</v>
      </c>
      <c r="B5503" t="s">
        <v>4481</v>
      </c>
      <c r="C5503">
        <v>2047</v>
      </c>
      <c r="E5503" t="s">
        <v>220</v>
      </c>
      <c r="F5503" t="s">
        <v>4478</v>
      </c>
    </row>
    <row r="5504" spans="1:6" x14ac:dyDescent="0.25">
      <c r="A5504">
        <v>3571</v>
      </c>
      <c r="B5504" t="s">
        <v>4481</v>
      </c>
      <c r="C5504">
        <v>1010.94</v>
      </c>
      <c r="E5504" t="s">
        <v>220</v>
      </c>
      <c r="F5504" t="s">
        <v>4478</v>
      </c>
    </row>
    <row r="5505" spans="1:6" x14ac:dyDescent="0.25">
      <c r="A5505">
        <v>3572</v>
      </c>
      <c r="B5505" t="s">
        <v>4481</v>
      </c>
      <c r="C5505">
        <v>4746.3</v>
      </c>
      <c r="E5505" t="s">
        <v>220</v>
      </c>
      <c r="F5505" t="s">
        <v>4478</v>
      </c>
    </row>
    <row r="5506" spans="1:6" x14ac:dyDescent="0.25">
      <c r="A5506">
        <v>3572</v>
      </c>
      <c r="B5506" t="s">
        <v>4482</v>
      </c>
      <c r="C5506">
        <v>215.74</v>
      </c>
      <c r="E5506" t="s">
        <v>220</v>
      </c>
      <c r="F5506" t="s">
        <v>4478</v>
      </c>
    </row>
    <row r="5507" spans="1:6" x14ac:dyDescent="0.25">
      <c r="A5507">
        <v>3573</v>
      </c>
      <c r="B5507" t="s">
        <v>4481</v>
      </c>
      <c r="C5507">
        <v>2047</v>
      </c>
      <c r="E5507" t="s">
        <v>220</v>
      </c>
      <c r="F5507" t="s">
        <v>4478</v>
      </c>
    </row>
    <row r="5508" spans="1:6" x14ac:dyDescent="0.25">
      <c r="A5508">
        <v>3574</v>
      </c>
      <c r="B5508" t="s">
        <v>4481</v>
      </c>
      <c r="C5508">
        <v>7168.13</v>
      </c>
      <c r="E5508" t="s">
        <v>220</v>
      </c>
      <c r="F5508" t="s">
        <v>4478</v>
      </c>
    </row>
    <row r="5509" spans="1:6" x14ac:dyDescent="0.25">
      <c r="A5509">
        <v>3574</v>
      </c>
      <c r="B5509" t="s">
        <v>4482</v>
      </c>
      <c r="C5509">
        <v>2443.6799999999998</v>
      </c>
      <c r="E5509" t="s">
        <v>220</v>
      </c>
      <c r="F5509" t="s">
        <v>4478</v>
      </c>
    </row>
    <row r="5510" spans="1:6" x14ac:dyDescent="0.25">
      <c r="A5510">
        <v>3574</v>
      </c>
      <c r="B5510" t="s">
        <v>4483</v>
      </c>
      <c r="C5510">
        <v>452.53</v>
      </c>
      <c r="E5510" t="s">
        <v>220</v>
      </c>
      <c r="F5510" t="s">
        <v>4472</v>
      </c>
    </row>
    <row r="5511" spans="1:6" x14ac:dyDescent="0.25">
      <c r="A5511">
        <v>3575</v>
      </c>
      <c r="B5511" t="s">
        <v>4481</v>
      </c>
      <c r="C5511">
        <v>6624.17</v>
      </c>
      <c r="E5511" t="s">
        <v>220</v>
      </c>
      <c r="F5511" t="s">
        <v>4478</v>
      </c>
    </row>
    <row r="5512" spans="1:6" x14ac:dyDescent="0.25">
      <c r="A5512">
        <v>3576</v>
      </c>
      <c r="B5512" t="s">
        <v>4481</v>
      </c>
      <c r="C5512">
        <v>9608.5400000000009</v>
      </c>
      <c r="E5512" t="s">
        <v>220</v>
      </c>
      <c r="F5512" t="s">
        <v>4478</v>
      </c>
    </row>
    <row r="5513" spans="1:6" x14ac:dyDescent="0.25">
      <c r="A5513">
        <v>3577</v>
      </c>
      <c r="B5513" t="s">
        <v>4481</v>
      </c>
      <c r="C5513">
        <v>7867.9</v>
      </c>
      <c r="E5513" t="s">
        <v>220</v>
      </c>
      <c r="F5513" t="s">
        <v>4478</v>
      </c>
    </row>
    <row r="5514" spans="1:6" x14ac:dyDescent="0.25">
      <c r="A5514">
        <v>3578</v>
      </c>
      <c r="B5514" t="s">
        <v>4481</v>
      </c>
      <c r="C5514">
        <v>8809.15</v>
      </c>
      <c r="E5514" t="s">
        <v>220</v>
      </c>
      <c r="F5514" t="s">
        <v>4478</v>
      </c>
    </row>
    <row r="5515" spans="1:6" x14ac:dyDescent="0.25">
      <c r="A5515">
        <v>3578</v>
      </c>
      <c r="B5515" t="s">
        <v>4482</v>
      </c>
      <c r="C5515">
        <v>1801.87</v>
      </c>
      <c r="E5515" t="s">
        <v>220</v>
      </c>
      <c r="F5515" t="s">
        <v>4478</v>
      </c>
    </row>
    <row r="5516" spans="1:6" x14ac:dyDescent="0.25">
      <c r="A5516">
        <v>3579</v>
      </c>
      <c r="B5516" t="s">
        <v>4481</v>
      </c>
      <c r="C5516">
        <v>1010.94</v>
      </c>
      <c r="E5516" t="s">
        <v>220</v>
      </c>
      <c r="F5516" t="s">
        <v>4478</v>
      </c>
    </row>
    <row r="5517" spans="1:6" x14ac:dyDescent="0.25">
      <c r="A5517">
        <v>3580</v>
      </c>
      <c r="B5517" t="s">
        <v>4481</v>
      </c>
      <c r="C5517">
        <v>8601.75</v>
      </c>
      <c r="E5517" t="s">
        <v>220</v>
      </c>
      <c r="F5517" t="s">
        <v>4478</v>
      </c>
    </row>
    <row r="5518" spans="1:6" x14ac:dyDescent="0.25">
      <c r="A5518">
        <v>3580</v>
      </c>
      <c r="B5518" t="s">
        <v>4482</v>
      </c>
      <c r="C5518">
        <v>1759.45</v>
      </c>
      <c r="E5518" t="s">
        <v>220</v>
      </c>
      <c r="F5518" t="s">
        <v>4478</v>
      </c>
    </row>
    <row r="5519" spans="1:6" x14ac:dyDescent="0.25">
      <c r="A5519">
        <v>3580</v>
      </c>
      <c r="B5519" t="s">
        <v>4483</v>
      </c>
      <c r="C5519">
        <v>724.05</v>
      </c>
      <c r="E5519" t="s">
        <v>220</v>
      </c>
      <c r="F5519" t="s">
        <v>4472</v>
      </c>
    </row>
    <row r="5520" spans="1:6" x14ac:dyDescent="0.25">
      <c r="A5520">
        <v>3581</v>
      </c>
      <c r="B5520" t="s">
        <v>4481</v>
      </c>
      <c r="C5520">
        <v>614.1</v>
      </c>
      <c r="E5520" t="s">
        <v>220</v>
      </c>
      <c r="F5520" t="s">
        <v>4478</v>
      </c>
    </row>
    <row r="5521" spans="1:6" x14ac:dyDescent="0.25">
      <c r="A5521">
        <v>3582</v>
      </c>
      <c r="B5521" t="s">
        <v>4481</v>
      </c>
      <c r="C5521">
        <v>23644.76</v>
      </c>
      <c r="E5521" t="s">
        <v>220</v>
      </c>
      <c r="F5521" t="s">
        <v>4478</v>
      </c>
    </row>
    <row r="5522" spans="1:6" x14ac:dyDescent="0.25">
      <c r="A5522">
        <v>3582</v>
      </c>
      <c r="B5522" t="s">
        <v>4482</v>
      </c>
      <c r="C5522">
        <v>8060.72</v>
      </c>
      <c r="E5522" t="s">
        <v>220</v>
      </c>
      <c r="F5522" t="s">
        <v>4478</v>
      </c>
    </row>
    <row r="5523" spans="1:6" x14ac:dyDescent="0.25">
      <c r="A5523">
        <v>3583</v>
      </c>
      <c r="B5523" t="s">
        <v>4481</v>
      </c>
      <c r="C5523">
        <v>4806.91</v>
      </c>
      <c r="E5523" t="s">
        <v>220</v>
      </c>
      <c r="F5523" t="s">
        <v>4478</v>
      </c>
    </row>
    <row r="5524" spans="1:6" x14ac:dyDescent="0.25">
      <c r="A5524">
        <v>3584</v>
      </c>
      <c r="B5524" t="s">
        <v>4481</v>
      </c>
      <c r="C5524">
        <v>3044.1</v>
      </c>
      <c r="E5524" t="s">
        <v>220</v>
      </c>
      <c r="F5524" t="s">
        <v>4478</v>
      </c>
    </row>
    <row r="5525" spans="1:6" x14ac:dyDescent="0.25">
      <c r="A5525">
        <v>3585</v>
      </c>
      <c r="B5525" t="s">
        <v>4481</v>
      </c>
      <c r="C5525">
        <v>1263.68</v>
      </c>
      <c r="E5525" t="s">
        <v>220</v>
      </c>
      <c r="F5525" t="s">
        <v>4478</v>
      </c>
    </row>
    <row r="5526" spans="1:6" x14ac:dyDescent="0.25">
      <c r="A5526">
        <v>3586</v>
      </c>
      <c r="B5526" t="s">
        <v>4481</v>
      </c>
      <c r="C5526">
        <v>3159.2</v>
      </c>
      <c r="E5526" t="s">
        <v>220</v>
      </c>
      <c r="F5526" t="s">
        <v>4478</v>
      </c>
    </row>
    <row r="5527" spans="1:6" x14ac:dyDescent="0.25">
      <c r="A5527">
        <v>3587</v>
      </c>
      <c r="B5527" t="s">
        <v>4481</v>
      </c>
      <c r="C5527">
        <v>1263.68</v>
      </c>
      <c r="E5527" t="s">
        <v>220</v>
      </c>
      <c r="F5527" t="s">
        <v>4478</v>
      </c>
    </row>
    <row r="5528" spans="1:6" x14ac:dyDescent="0.25">
      <c r="A5528">
        <v>3588</v>
      </c>
      <c r="B5528" t="s">
        <v>4481</v>
      </c>
      <c r="C5528">
        <v>3835.39</v>
      </c>
      <c r="E5528" t="s">
        <v>220</v>
      </c>
      <c r="F5528" t="s">
        <v>4478</v>
      </c>
    </row>
    <row r="5529" spans="1:6" x14ac:dyDescent="0.25">
      <c r="A5529">
        <v>3588</v>
      </c>
      <c r="B5529" t="s">
        <v>4482</v>
      </c>
      <c r="C5529">
        <v>174.34</v>
      </c>
      <c r="E5529" t="s">
        <v>220</v>
      </c>
      <c r="F5529" t="s">
        <v>4478</v>
      </c>
    </row>
    <row r="5530" spans="1:6" x14ac:dyDescent="0.25">
      <c r="A5530">
        <v>3588</v>
      </c>
      <c r="B5530" t="s">
        <v>4483</v>
      </c>
      <c r="C5530">
        <v>408.6</v>
      </c>
      <c r="E5530" t="s">
        <v>220</v>
      </c>
      <c r="F5530" t="s">
        <v>4472</v>
      </c>
    </row>
    <row r="5531" spans="1:6" x14ac:dyDescent="0.25">
      <c r="A5531">
        <v>3589</v>
      </c>
      <c r="B5531" t="s">
        <v>4481</v>
      </c>
      <c r="C5531">
        <v>3215.87</v>
      </c>
      <c r="E5531" t="s">
        <v>220</v>
      </c>
      <c r="F5531" t="s">
        <v>4478</v>
      </c>
    </row>
    <row r="5532" spans="1:6" x14ac:dyDescent="0.25">
      <c r="A5532">
        <v>3590</v>
      </c>
      <c r="B5532" t="s">
        <v>4481</v>
      </c>
      <c r="C5532">
        <v>4601.34</v>
      </c>
      <c r="E5532" t="s">
        <v>220</v>
      </c>
      <c r="F5532" t="s">
        <v>4478</v>
      </c>
    </row>
    <row r="5533" spans="1:6" x14ac:dyDescent="0.25">
      <c r="A5533">
        <v>3591</v>
      </c>
      <c r="B5533" t="s">
        <v>4481</v>
      </c>
      <c r="C5533">
        <v>4314.82</v>
      </c>
      <c r="E5533" t="s">
        <v>220</v>
      </c>
      <c r="F5533" t="s">
        <v>4478</v>
      </c>
    </row>
    <row r="5534" spans="1:6" x14ac:dyDescent="0.25">
      <c r="A5534">
        <v>3591</v>
      </c>
      <c r="B5534" t="s">
        <v>4482</v>
      </c>
      <c r="C5534">
        <v>1470.96</v>
      </c>
      <c r="E5534" t="s">
        <v>220</v>
      </c>
      <c r="F5534" t="s">
        <v>4478</v>
      </c>
    </row>
    <row r="5535" spans="1:6" x14ac:dyDescent="0.25">
      <c r="A5535">
        <v>3592</v>
      </c>
      <c r="B5535" t="s">
        <v>4481</v>
      </c>
      <c r="C5535">
        <v>8187.99</v>
      </c>
      <c r="E5535" t="s">
        <v>220</v>
      </c>
      <c r="F5535" t="s">
        <v>4478</v>
      </c>
    </row>
    <row r="5536" spans="1:6" x14ac:dyDescent="0.25">
      <c r="A5536">
        <v>3593</v>
      </c>
      <c r="B5536" t="s">
        <v>4481</v>
      </c>
      <c r="C5536">
        <v>2175.83</v>
      </c>
      <c r="E5536" t="s">
        <v>220</v>
      </c>
      <c r="F5536" t="s">
        <v>4478</v>
      </c>
    </row>
    <row r="5537" spans="1:6" x14ac:dyDescent="0.25">
      <c r="A5537">
        <v>3593</v>
      </c>
      <c r="B5537" t="s">
        <v>4483</v>
      </c>
      <c r="C5537">
        <v>154.53</v>
      </c>
      <c r="E5537" t="s">
        <v>220</v>
      </c>
      <c r="F5537" t="s">
        <v>4472</v>
      </c>
    </row>
    <row r="5538" spans="1:6" x14ac:dyDescent="0.25">
      <c r="A5538">
        <v>3594</v>
      </c>
      <c r="B5538" t="s">
        <v>4481</v>
      </c>
      <c r="C5538">
        <v>8187.99</v>
      </c>
      <c r="E5538" t="s">
        <v>220</v>
      </c>
      <c r="F5538" t="s">
        <v>4478</v>
      </c>
    </row>
    <row r="5539" spans="1:6" x14ac:dyDescent="0.25">
      <c r="A5539">
        <v>3595</v>
      </c>
      <c r="B5539" t="s">
        <v>4481</v>
      </c>
      <c r="C5539">
        <v>2175.83</v>
      </c>
      <c r="E5539" t="s">
        <v>220</v>
      </c>
      <c r="F5539" t="s">
        <v>4478</v>
      </c>
    </row>
    <row r="5540" spans="1:6" x14ac:dyDescent="0.25">
      <c r="A5540">
        <v>3595</v>
      </c>
      <c r="B5540" t="s">
        <v>4483</v>
      </c>
      <c r="C5540">
        <v>154.53</v>
      </c>
      <c r="E5540" t="s">
        <v>220</v>
      </c>
      <c r="F5540" t="s">
        <v>4472</v>
      </c>
    </row>
    <row r="5541" spans="1:6" x14ac:dyDescent="0.25">
      <c r="A5541">
        <v>3596</v>
      </c>
      <c r="B5541" t="s">
        <v>4481</v>
      </c>
      <c r="C5541">
        <v>1637.6</v>
      </c>
      <c r="E5541" t="s">
        <v>220</v>
      </c>
      <c r="F5541" t="s">
        <v>4478</v>
      </c>
    </row>
    <row r="5542" spans="1:6" x14ac:dyDescent="0.25">
      <c r="A5542">
        <v>3597</v>
      </c>
      <c r="B5542" t="s">
        <v>4481</v>
      </c>
      <c r="C5542">
        <v>4314.82</v>
      </c>
      <c r="E5542" t="s">
        <v>220</v>
      </c>
      <c r="F5542" t="s">
        <v>4478</v>
      </c>
    </row>
    <row r="5543" spans="1:6" x14ac:dyDescent="0.25">
      <c r="A5543">
        <v>3597</v>
      </c>
      <c r="B5543" t="s">
        <v>4482</v>
      </c>
      <c r="C5543">
        <v>1470.96</v>
      </c>
      <c r="E5543" t="s">
        <v>220</v>
      </c>
      <c r="F5543" t="s">
        <v>4478</v>
      </c>
    </row>
    <row r="5544" spans="1:6" x14ac:dyDescent="0.25">
      <c r="A5544">
        <v>3598</v>
      </c>
      <c r="B5544" t="s">
        <v>4481</v>
      </c>
      <c r="C5544">
        <v>8540.93</v>
      </c>
      <c r="E5544" t="s">
        <v>220</v>
      </c>
      <c r="F5544" t="s">
        <v>4478</v>
      </c>
    </row>
    <row r="5545" spans="1:6" x14ac:dyDescent="0.25">
      <c r="A5545">
        <v>3599</v>
      </c>
      <c r="B5545" t="s">
        <v>4481</v>
      </c>
      <c r="C5545">
        <v>8187.99</v>
      </c>
      <c r="E5545" t="s">
        <v>220</v>
      </c>
      <c r="F5545" t="s">
        <v>4478</v>
      </c>
    </row>
    <row r="5546" spans="1:6" x14ac:dyDescent="0.25">
      <c r="A5546">
        <v>3600</v>
      </c>
      <c r="B5546" t="s">
        <v>4481</v>
      </c>
      <c r="C5546">
        <v>8540.93</v>
      </c>
      <c r="E5546" t="s">
        <v>220</v>
      </c>
      <c r="F5546" t="s">
        <v>4478</v>
      </c>
    </row>
    <row r="5547" spans="1:6" x14ac:dyDescent="0.25">
      <c r="A5547">
        <v>3601</v>
      </c>
      <c r="B5547" t="s">
        <v>4481</v>
      </c>
      <c r="C5547">
        <v>1010.94</v>
      </c>
      <c r="E5547" t="s">
        <v>220</v>
      </c>
      <c r="F5547" t="s">
        <v>4478</v>
      </c>
    </row>
    <row r="5548" spans="1:6" x14ac:dyDescent="0.25">
      <c r="A5548">
        <v>3602</v>
      </c>
      <c r="B5548" t="s">
        <v>4481</v>
      </c>
      <c r="C5548">
        <v>3215.87</v>
      </c>
      <c r="E5548" t="s">
        <v>220</v>
      </c>
      <c r="F5548" t="s">
        <v>4478</v>
      </c>
    </row>
    <row r="5549" spans="1:6" x14ac:dyDescent="0.25">
      <c r="A5549">
        <v>3603</v>
      </c>
      <c r="B5549" t="s">
        <v>4481</v>
      </c>
      <c r="C5549">
        <v>12052.48</v>
      </c>
      <c r="E5549" t="s">
        <v>220</v>
      </c>
      <c r="F5549" t="s">
        <v>4478</v>
      </c>
    </row>
    <row r="5550" spans="1:6" x14ac:dyDescent="0.25">
      <c r="A5550">
        <v>3604</v>
      </c>
      <c r="B5550" t="s">
        <v>4481</v>
      </c>
      <c r="C5550">
        <v>3238.75</v>
      </c>
      <c r="E5550" t="s">
        <v>220</v>
      </c>
      <c r="F5550" t="s">
        <v>4478</v>
      </c>
    </row>
    <row r="5551" spans="1:6" x14ac:dyDescent="0.25">
      <c r="A5551">
        <v>3604</v>
      </c>
      <c r="B5551" t="s">
        <v>4482</v>
      </c>
      <c r="C5551">
        <v>1104.1199999999999</v>
      </c>
      <c r="E5551" t="s">
        <v>220</v>
      </c>
      <c r="F5551" t="s">
        <v>4478</v>
      </c>
    </row>
    <row r="5552" spans="1:6" x14ac:dyDescent="0.25">
      <c r="A5552">
        <v>3605</v>
      </c>
      <c r="B5552" t="s">
        <v>4481</v>
      </c>
      <c r="C5552">
        <v>614.1</v>
      </c>
      <c r="E5552" t="s">
        <v>220</v>
      </c>
      <c r="F5552" t="s">
        <v>4478</v>
      </c>
    </row>
    <row r="5553" spans="1:6" x14ac:dyDescent="0.25">
      <c r="A5553">
        <v>3606</v>
      </c>
      <c r="B5553" t="s">
        <v>4481</v>
      </c>
      <c r="C5553">
        <v>3680.16</v>
      </c>
      <c r="E5553" t="s">
        <v>220</v>
      </c>
      <c r="F5553" t="s">
        <v>4478</v>
      </c>
    </row>
    <row r="5554" spans="1:6" x14ac:dyDescent="0.25">
      <c r="A5554">
        <v>3606</v>
      </c>
      <c r="B5554" t="s">
        <v>4482</v>
      </c>
      <c r="C5554">
        <v>752.76</v>
      </c>
      <c r="E5554" t="s">
        <v>220</v>
      </c>
      <c r="F5554" t="s">
        <v>4478</v>
      </c>
    </row>
    <row r="5555" spans="1:6" x14ac:dyDescent="0.25">
      <c r="A5555">
        <v>3607</v>
      </c>
      <c r="B5555" t="s">
        <v>4481</v>
      </c>
      <c r="C5555">
        <v>8540.93</v>
      </c>
      <c r="E5555" t="s">
        <v>220</v>
      </c>
      <c r="F5555" t="s">
        <v>4478</v>
      </c>
    </row>
    <row r="5556" spans="1:6" x14ac:dyDescent="0.25">
      <c r="A5556">
        <v>3608</v>
      </c>
      <c r="B5556" t="s">
        <v>4481</v>
      </c>
      <c r="C5556">
        <v>5054.72</v>
      </c>
      <c r="E5556" t="s">
        <v>220</v>
      </c>
      <c r="F5556" t="s">
        <v>4478</v>
      </c>
    </row>
    <row r="5557" spans="1:6" x14ac:dyDescent="0.25">
      <c r="A5557">
        <v>3609</v>
      </c>
      <c r="B5557" t="s">
        <v>4481</v>
      </c>
      <c r="C5557">
        <v>2609.4899999999998</v>
      </c>
      <c r="E5557" t="s">
        <v>220</v>
      </c>
      <c r="F5557" t="s">
        <v>4478</v>
      </c>
    </row>
    <row r="5558" spans="1:6" x14ac:dyDescent="0.25">
      <c r="A5558">
        <v>3610</v>
      </c>
      <c r="B5558" t="s">
        <v>4481</v>
      </c>
      <c r="C5558">
        <v>1228.2</v>
      </c>
      <c r="E5558" t="s">
        <v>220</v>
      </c>
      <c r="F5558" t="s">
        <v>4478</v>
      </c>
    </row>
    <row r="5559" spans="1:6" x14ac:dyDescent="0.25">
      <c r="A5559">
        <v>3611</v>
      </c>
      <c r="B5559" t="s">
        <v>4481</v>
      </c>
      <c r="C5559">
        <v>6959.79</v>
      </c>
      <c r="E5559" t="s">
        <v>220</v>
      </c>
      <c r="F5559" t="s">
        <v>4478</v>
      </c>
    </row>
    <row r="5560" spans="1:6" x14ac:dyDescent="0.25">
      <c r="A5560">
        <v>3612</v>
      </c>
      <c r="B5560" t="s">
        <v>4481</v>
      </c>
      <c r="C5560">
        <v>4093.99</v>
      </c>
      <c r="E5560" t="s">
        <v>220</v>
      </c>
      <c r="F5560" t="s">
        <v>4478</v>
      </c>
    </row>
    <row r="5561" spans="1:6" x14ac:dyDescent="0.25">
      <c r="A5561">
        <v>3613</v>
      </c>
      <c r="B5561" t="s">
        <v>4481</v>
      </c>
      <c r="C5561">
        <v>4093.99</v>
      </c>
      <c r="E5561" t="s">
        <v>220</v>
      </c>
      <c r="F5561" t="s">
        <v>4478</v>
      </c>
    </row>
    <row r="5562" spans="1:6" x14ac:dyDescent="0.25">
      <c r="A5562">
        <v>3614</v>
      </c>
      <c r="B5562" t="s">
        <v>4481</v>
      </c>
      <c r="C5562">
        <v>6361.34</v>
      </c>
      <c r="E5562" t="s">
        <v>220</v>
      </c>
      <c r="F5562" t="s">
        <v>4478</v>
      </c>
    </row>
    <row r="5563" spans="1:6" x14ac:dyDescent="0.25">
      <c r="A5563">
        <v>3614</v>
      </c>
      <c r="B5563" t="s">
        <v>4482</v>
      </c>
      <c r="C5563">
        <v>1879.49</v>
      </c>
      <c r="E5563" t="s">
        <v>220</v>
      </c>
      <c r="F5563" t="s">
        <v>4478</v>
      </c>
    </row>
    <row r="5564" spans="1:6" x14ac:dyDescent="0.25">
      <c r="A5564">
        <v>3615</v>
      </c>
      <c r="B5564" t="s">
        <v>4481</v>
      </c>
      <c r="C5564">
        <v>7168.13</v>
      </c>
      <c r="E5564" t="s">
        <v>220</v>
      </c>
      <c r="F5564" t="s">
        <v>4478</v>
      </c>
    </row>
    <row r="5565" spans="1:6" x14ac:dyDescent="0.25">
      <c r="A5565">
        <v>3615</v>
      </c>
      <c r="B5565" t="s">
        <v>4482</v>
      </c>
      <c r="C5565">
        <v>2443.6799999999998</v>
      </c>
      <c r="E5565" t="s">
        <v>220</v>
      </c>
      <c r="F5565" t="s">
        <v>4478</v>
      </c>
    </row>
    <row r="5566" spans="1:6" x14ac:dyDescent="0.25">
      <c r="A5566">
        <v>3616</v>
      </c>
      <c r="B5566" t="s">
        <v>4481</v>
      </c>
      <c r="C5566">
        <v>5176.51</v>
      </c>
      <c r="E5566" t="s">
        <v>220</v>
      </c>
      <c r="F5566" t="s">
        <v>4478</v>
      </c>
    </row>
    <row r="5567" spans="1:6" x14ac:dyDescent="0.25">
      <c r="A5567">
        <v>3616</v>
      </c>
      <c r="B5567" t="s">
        <v>4482</v>
      </c>
      <c r="C5567">
        <v>823.54</v>
      </c>
      <c r="E5567" t="s">
        <v>220</v>
      </c>
      <c r="F5567" t="s">
        <v>4478</v>
      </c>
    </row>
    <row r="5568" spans="1:6" x14ac:dyDescent="0.25">
      <c r="A5568">
        <v>3617</v>
      </c>
      <c r="B5568" t="s">
        <v>4481</v>
      </c>
      <c r="C5568">
        <v>614.1</v>
      </c>
      <c r="E5568" t="s">
        <v>220</v>
      </c>
      <c r="F5568" t="s">
        <v>4478</v>
      </c>
    </row>
    <row r="5569" spans="1:6" x14ac:dyDescent="0.25">
      <c r="A5569">
        <v>3618</v>
      </c>
      <c r="B5569" t="s">
        <v>4481</v>
      </c>
      <c r="C5569">
        <v>8187.99</v>
      </c>
      <c r="E5569" t="s">
        <v>220</v>
      </c>
      <c r="F5569" t="s">
        <v>4478</v>
      </c>
    </row>
    <row r="5570" spans="1:6" x14ac:dyDescent="0.25">
      <c r="A5570">
        <v>3619</v>
      </c>
      <c r="B5570" t="s">
        <v>4481</v>
      </c>
      <c r="C5570">
        <v>3835.39</v>
      </c>
      <c r="E5570" t="s">
        <v>220</v>
      </c>
      <c r="F5570" t="s">
        <v>4478</v>
      </c>
    </row>
    <row r="5571" spans="1:6" x14ac:dyDescent="0.25">
      <c r="A5571">
        <v>3620</v>
      </c>
      <c r="B5571" t="s">
        <v>4481</v>
      </c>
      <c r="C5571">
        <v>5054.72</v>
      </c>
      <c r="E5571" t="s">
        <v>220</v>
      </c>
      <c r="F5571" t="s">
        <v>4478</v>
      </c>
    </row>
    <row r="5572" spans="1:6" x14ac:dyDescent="0.25">
      <c r="A5572">
        <v>3621</v>
      </c>
      <c r="B5572" t="s">
        <v>4481</v>
      </c>
      <c r="C5572">
        <v>6065.66</v>
      </c>
      <c r="E5572" t="s">
        <v>220</v>
      </c>
      <c r="F5572" t="s">
        <v>4478</v>
      </c>
    </row>
    <row r="5573" spans="1:6" x14ac:dyDescent="0.25">
      <c r="A5573">
        <v>3622</v>
      </c>
      <c r="B5573" t="s">
        <v>4481</v>
      </c>
      <c r="C5573">
        <v>3633.58</v>
      </c>
      <c r="E5573" t="s">
        <v>220</v>
      </c>
      <c r="F5573" t="s">
        <v>4478</v>
      </c>
    </row>
    <row r="5574" spans="1:6" x14ac:dyDescent="0.25">
      <c r="A5574">
        <v>3623</v>
      </c>
      <c r="B5574" t="s">
        <v>4481</v>
      </c>
      <c r="C5574">
        <v>4314.82</v>
      </c>
      <c r="E5574" t="s">
        <v>220</v>
      </c>
      <c r="F5574" t="s">
        <v>4478</v>
      </c>
    </row>
    <row r="5575" spans="1:6" x14ac:dyDescent="0.25">
      <c r="A5575">
        <v>3623</v>
      </c>
      <c r="B5575" t="s">
        <v>4482</v>
      </c>
      <c r="C5575">
        <v>196.13</v>
      </c>
      <c r="E5575" t="s">
        <v>220</v>
      </c>
      <c r="F5575" t="s">
        <v>4478</v>
      </c>
    </row>
    <row r="5576" spans="1:6" x14ac:dyDescent="0.25">
      <c r="A5576">
        <v>3624</v>
      </c>
      <c r="B5576" t="s">
        <v>4481</v>
      </c>
      <c r="C5576">
        <v>8540.93</v>
      </c>
      <c r="E5576" t="s">
        <v>220</v>
      </c>
      <c r="F5576" t="s">
        <v>4478</v>
      </c>
    </row>
    <row r="5577" spans="1:6" x14ac:dyDescent="0.25">
      <c r="A5577">
        <v>3625</v>
      </c>
      <c r="B5577" t="s">
        <v>4481</v>
      </c>
      <c r="C5577">
        <v>4806.91</v>
      </c>
      <c r="E5577" t="s">
        <v>220</v>
      </c>
      <c r="F5577" t="s">
        <v>4478</v>
      </c>
    </row>
    <row r="5578" spans="1:6" x14ac:dyDescent="0.25">
      <c r="A5578">
        <v>3626</v>
      </c>
      <c r="B5578" t="s">
        <v>4481</v>
      </c>
      <c r="C5578">
        <v>2021.89</v>
      </c>
      <c r="E5578" t="s">
        <v>220</v>
      </c>
      <c r="F5578" t="s">
        <v>4478</v>
      </c>
    </row>
    <row r="5579" spans="1:6" x14ac:dyDescent="0.25">
      <c r="A5579">
        <v>3627</v>
      </c>
      <c r="B5579" t="s">
        <v>4481</v>
      </c>
      <c r="C5579">
        <v>7867.9</v>
      </c>
      <c r="E5579" t="s">
        <v>220</v>
      </c>
      <c r="F5579" t="s">
        <v>4478</v>
      </c>
    </row>
    <row r="5580" spans="1:6" x14ac:dyDescent="0.25">
      <c r="A5580">
        <v>3628</v>
      </c>
      <c r="B5580" t="s">
        <v>4481</v>
      </c>
      <c r="C5580">
        <v>758.21</v>
      </c>
      <c r="E5580" t="s">
        <v>220</v>
      </c>
      <c r="F5580" t="s">
        <v>4478</v>
      </c>
    </row>
    <row r="5581" spans="1:6" x14ac:dyDescent="0.25">
      <c r="A5581">
        <v>3629</v>
      </c>
      <c r="B5581" t="s">
        <v>4481</v>
      </c>
      <c r="C5581">
        <v>7830.36</v>
      </c>
      <c r="E5581" t="s">
        <v>220</v>
      </c>
      <c r="F5581" t="s">
        <v>4478</v>
      </c>
    </row>
    <row r="5582" spans="1:6" x14ac:dyDescent="0.25">
      <c r="A5582">
        <v>3630</v>
      </c>
      <c r="B5582" t="s">
        <v>4481</v>
      </c>
      <c r="C5582">
        <v>8187.99</v>
      </c>
      <c r="E5582" t="s">
        <v>220</v>
      </c>
      <c r="F5582" t="s">
        <v>4478</v>
      </c>
    </row>
    <row r="5583" spans="1:6" x14ac:dyDescent="0.25">
      <c r="A5583">
        <v>3631</v>
      </c>
      <c r="B5583" t="s">
        <v>4481</v>
      </c>
      <c r="C5583">
        <v>2175.83</v>
      </c>
      <c r="E5583" t="s">
        <v>220</v>
      </c>
      <c r="F5583" t="s">
        <v>4478</v>
      </c>
    </row>
    <row r="5584" spans="1:6" x14ac:dyDescent="0.25">
      <c r="A5584">
        <v>3632</v>
      </c>
      <c r="B5584" t="s">
        <v>4481</v>
      </c>
      <c r="C5584">
        <v>5176.51</v>
      </c>
      <c r="E5584" t="s">
        <v>220</v>
      </c>
      <c r="F5584" t="s">
        <v>4478</v>
      </c>
    </row>
    <row r="5585" spans="1:6" x14ac:dyDescent="0.25">
      <c r="A5585">
        <v>3632</v>
      </c>
      <c r="B5585" t="s">
        <v>4482</v>
      </c>
      <c r="C5585">
        <v>235.3</v>
      </c>
      <c r="E5585" t="s">
        <v>220</v>
      </c>
      <c r="F5585" t="s">
        <v>4478</v>
      </c>
    </row>
    <row r="5586" spans="1:6" x14ac:dyDescent="0.25">
      <c r="A5586">
        <v>3633</v>
      </c>
      <c r="B5586" t="s">
        <v>4481</v>
      </c>
      <c r="C5586">
        <v>2661.1</v>
      </c>
      <c r="E5586" t="s">
        <v>220</v>
      </c>
      <c r="F5586" t="s">
        <v>4478</v>
      </c>
    </row>
    <row r="5587" spans="1:6" x14ac:dyDescent="0.25">
      <c r="A5587">
        <v>3634</v>
      </c>
      <c r="B5587" t="s">
        <v>4481</v>
      </c>
      <c r="C5587">
        <v>2527.36</v>
      </c>
      <c r="E5587" t="s">
        <v>220</v>
      </c>
      <c r="F5587" t="s">
        <v>4478</v>
      </c>
    </row>
    <row r="5588" spans="1:6" x14ac:dyDescent="0.25">
      <c r="A5588">
        <v>3635</v>
      </c>
      <c r="B5588" t="s">
        <v>4481</v>
      </c>
      <c r="C5588">
        <v>7830.36</v>
      </c>
      <c r="E5588" t="s">
        <v>220</v>
      </c>
      <c r="F5588" t="s">
        <v>4478</v>
      </c>
    </row>
    <row r="5589" spans="1:6" x14ac:dyDescent="0.25">
      <c r="A5589">
        <v>3636</v>
      </c>
      <c r="B5589" t="s">
        <v>4481</v>
      </c>
      <c r="C5589">
        <v>4093.99</v>
      </c>
      <c r="E5589" t="s">
        <v>220</v>
      </c>
      <c r="F5589" t="s">
        <v>4478</v>
      </c>
    </row>
    <row r="5590" spans="1:6" x14ac:dyDescent="0.25">
      <c r="A5590">
        <v>3637</v>
      </c>
      <c r="B5590" t="s">
        <v>4481</v>
      </c>
      <c r="C5590">
        <v>4093.99</v>
      </c>
      <c r="E5590" t="s">
        <v>220</v>
      </c>
      <c r="F5590" t="s">
        <v>4478</v>
      </c>
    </row>
    <row r="5591" spans="1:6" x14ac:dyDescent="0.25">
      <c r="A5591">
        <v>3638</v>
      </c>
      <c r="B5591" t="s">
        <v>4481</v>
      </c>
      <c r="C5591">
        <v>758.21</v>
      </c>
      <c r="E5591" t="s">
        <v>220</v>
      </c>
      <c r="F5591" t="s">
        <v>4478</v>
      </c>
    </row>
    <row r="5592" spans="1:6" x14ac:dyDescent="0.25">
      <c r="A5592">
        <v>3639</v>
      </c>
      <c r="B5592" t="s">
        <v>4481</v>
      </c>
      <c r="C5592">
        <v>2251.6999999999998</v>
      </c>
      <c r="E5592" t="s">
        <v>220</v>
      </c>
      <c r="F5592" t="s">
        <v>4478</v>
      </c>
    </row>
    <row r="5593" spans="1:6" x14ac:dyDescent="0.25">
      <c r="A5593">
        <v>3640</v>
      </c>
      <c r="B5593" t="s">
        <v>4481</v>
      </c>
      <c r="C5593">
        <v>10665.6</v>
      </c>
      <c r="E5593" t="s">
        <v>220</v>
      </c>
      <c r="F5593" t="s">
        <v>4478</v>
      </c>
    </row>
    <row r="5594" spans="1:6" x14ac:dyDescent="0.25">
      <c r="A5594">
        <v>3640</v>
      </c>
      <c r="B5594" t="s">
        <v>4482</v>
      </c>
      <c r="C5594">
        <v>3878.4</v>
      </c>
      <c r="E5594" t="s">
        <v>220</v>
      </c>
      <c r="F5594" t="s">
        <v>4478</v>
      </c>
    </row>
    <row r="5595" spans="1:6" x14ac:dyDescent="0.25">
      <c r="A5595">
        <v>3641</v>
      </c>
      <c r="B5595" t="s">
        <v>4481</v>
      </c>
      <c r="C5595">
        <v>1010.94</v>
      </c>
      <c r="E5595" t="s">
        <v>220</v>
      </c>
      <c r="F5595" t="s">
        <v>4478</v>
      </c>
    </row>
    <row r="5596" spans="1:6" x14ac:dyDescent="0.25">
      <c r="A5596">
        <v>3642</v>
      </c>
      <c r="B5596" t="s">
        <v>4481</v>
      </c>
      <c r="C5596">
        <v>2274.62</v>
      </c>
      <c r="E5596" t="s">
        <v>220</v>
      </c>
      <c r="F5596" t="s">
        <v>4478</v>
      </c>
    </row>
    <row r="5597" spans="1:6" x14ac:dyDescent="0.25">
      <c r="A5597">
        <v>3643</v>
      </c>
      <c r="B5597" t="s">
        <v>4481</v>
      </c>
      <c r="C5597">
        <v>8187.99</v>
      </c>
      <c r="E5597" t="s">
        <v>220</v>
      </c>
      <c r="F5597" t="s">
        <v>4478</v>
      </c>
    </row>
    <row r="5598" spans="1:6" x14ac:dyDescent="0.25">
      <c r="A5598">
        <v>3644</v>
      </c>
      <c r="B5598" t="s">
        <v>4481</v>
      </c>
      <c r="C5598">
        <v>4314.82</v>
      </c>
      <c r="E5598" t="s">
        <v>220</v>
      </c>
      <c r="F5598" t="s">
        <v>4478</v>
      </c>
    </row>
    <row r="5599" spans="1:6" x14ac:dyDescent="0.25">
      <c r="A5599">
        <v>3644</v>
      </c>
      <c r="B5599" t="s">
        <v>4482</v>
      </c>
      <c r="C5599">
        <v>882.58</v>
      </c>
      <c r="E5599" t="s">
        <v>220</v>
      </c>
      <c r="F5599" t="s">
        <v>4478</v>
      </c>
    </row>
    <row r="5600" spans="1:6" x14ac:dyDescent="0.25">
      <c r="A5600">
        <v>3645</v>
      </c>
      <c r="B5600" t="s">
        <v>4481</v>
      </c>
      <c r="C5600">
        <v>3048.67</v>
      </c>
      <c r="E5600" t="s">
        <v>220</v>
      </c>
      <c r="F5600" t="s">
        <v>4478</v>
      </c>
    </row>
    <row r="5601" spans="1:6" x14ac:dyDescent="0.25">
      <c r="A5601">
        <v>3645</v>
      </c>
      <c r="B5601" t="s">
        <v>4482</v>
      </c>
      <c r="C5601">
        <v>485.02</v>
      </c>
      <c r="E5601" t="s">
        <v>220</v>
      </c>
      <c r="F5601" t="s">
        <v>4478</v>
      </c>
    </row>
    <row r="5602" spans="1:6" x14ac:dyDescent="0.25">
      <c r="A5602">
        <v>3646</v>
      </c>
      <c r="B5602" t="s">
        <v>4481</v>
      </c>
      <c r="C5602">
        <v>2709.93</v>
      </c>
      <c r="E5602" t="s">
        <v>220</v>
      </c>
      <c r="F5602" t="s">
        <v>4478</v>
      </c>
    </row>
    <row r="5603" spans="1:6" x14ac:dyDescent="0.25">
      <c r="A5603">
        <v>3646</v>
      </c>
      <c r="B5603" t="s">
        <v>4482</v>
      </c>
      <c r="C5603">
        <v>123.18</v>
      </c>
      <c r="E5603" t="s">
        <v>220</v>
      </c>
      <c r="F5603" t="s">
        <v>4478</v>
      </c>
    </row>
    <row r="5604" spans="1:6" x14ac:dyDescent="0.25">
      <c r="A5604">
        <v>3647</v>
      </c>
      <c r="B5604" t="s">
        <v>4481</v>
      </c>
      <c r="C5604">
        <v>7830.36</v>
      </c>
      <c r="E5604" t="s">
        <v>220</v>
      </c>
      <c r="F5604" t="s">
        <v>4478</v>
      </c>
    </row>
    <row r="5605" spans="1:6" x14ac:dyDescent="0.25">
      <c r="A5605">
        <v>3648</v>
      </c>
      <c r="B5605" t="s">
        <v>4481</v>
      </c>
      <c r="C5605">
        <v>4806.91</v>
      </c>
      <c r="E5605" t="s">
        <v>220</v>
      </c>
      <c r="F5605" t="s">
        <v>4478</v>
      </c>
    </row>
    <row r="5606" spans="1:6" x14ac:dyDescent="0.25">
      <c r="A5606">
        <v>3649</v>
      </c>
      <c r="B5606" t="s">
        <v>4481</v>
      </c>
      <c r="C5606">
        <v>8540.93</v>
      </c>
      <c r="E5606" t="s">
        <v>220</v>
      </c>
      <c r="F5606" t="s">
        <v>4478</v>
      </c>
    </row>
    <row r="5607" spans="1:6" x14ac:dyDescent="0.25">
      <c r="A5607">
        <v>3650</v>
      </c>
      <c r="B5607" t="s">
        <v>4481</v>
      </c>
      <c r="C5607">
        <v>2175.83</v>
      </c>
      <c r="E5607" t="s">
        <v>220</v>
      </c>
      <c r="F5607" t="s">
        <v>4478</v>
      </c>
    </row>
    <row r="5608" spans="1:6" x14ac:dyDescent="0.25">
      <c r="A5608">
        <v>3651</v>
      </c>
      <c r="B5608" t="s">
        <v>4481</v>
      </c>
      <c r="C5608">
        <v>1010.94</v>
      </c>
      <c r="E5608" t="s">
        <v>220</v>
      </c>
      <c r="F5608" t="s">
        <v>4478</v>
      </c>
    </row>
    <row r="5609" spans="1:6" x14ac:dyDescent="0.25">
      <c r="A5609">
        <v>3652</v>
      </c>
      <c r="B5609" t="s">
        <v>4481</v>
      </c>
      <c r="C5609">
        <v>3215.87</v>
      </c>
      <c r="E5609" t="s">
        <v>220</v>
      </c>
      <c r="F5609" t="s">
        <v>4478</v>
      </c>
    </row>
    <row r="5610" spans="1:6" x14ac:dyDescent="0.25">
      <c r="A5610">
        <v>3653</v>
      </c>
      <c r="B5610" t="s">
        <v>4481</v>
      </c>
      <c r="C5610">
        <v>2892.03</v>
      </c>
      <c r="E5610" t="s">
        <v>220</v>
      </c>
      <c r="F5610" t="s">
        <v>4478</v>
      </c>
    </row>
    <row r="5611" spans="1:6" x14ac:dyDescent="0.25">
      <c r="A5611">
        <v>3654</v>
      </c>
      <c r="B5611" t="s">
        <v>4481</v>
      </c>
      <c r="C5611">
        <v>7168.13</v>
      </c>
      <c r="E5611" t="s">
        <v>220</v>
      </c>
      <c r="F5611" t="s">
        <v>4478</v>
      </c>
    </row>
    <row r="5612" spans="1:6" x14ac:dyDescent="0.25">
      <c r="A5612">
        <v>3654</v>
      </c>
      <c r="B5612" t="s">
        <v>4482</v>
      </c>
      <c r="C5612">
        <v>325.82</v>
      </c>
      <c r="E5612" t="s">
        <v>220</v>
      </c>
      <c r="F5612" t="s">
        <v>4478</v>
      </c>
    </row>
    <row r="5613" spans="1:6" x14ac:dyDescent="0.25">
      <c r="A5613">
        <v>3655</v>
      </c>
      <c r="B5613" t="s">
        <v>4481</v>
      </c>
      <c r="C5613">
        <v>2021.89</v>
      </c>
      <c r="E5613" t="s">
        <v>220</v>
      </c>
      <c r="F5613" t="s">
        <v>4478</v>
      </c>
    </row>
    <row r="5614" spans="1:6" x14ac:dyDescent="0.25">
      <c r="A5614">
        <v>3656</v>
      </c>
      <c r="B5614" t="s">
        <v>4481</v>
      </c>
      <c r="C5614">
        <v>8540.93</v>
      </c>
      <c r="E5614" t="s">
        <v>220</v>
      </c>
      <c r="F5614" t="s">
        <v>4478</v>
      </c>
    </row>
    <row r="5615" spans="1:6" x14ac:dyDescent="0.25">
      <c r="A5615">
        <v>3657</v>
      </c>
      <c r="B5615" t="s">
        <v>4481</v>
      </c>
      <c r="C5615">
        <v>8187.99</v>
      </c>
      <c r="E5615" t="s">
        <v>220</v>
      </c>
      <c r="F5615" t="s">
        <v>4478</v>
      </c>
    </row>
    <row r="5616" spans="1:6" x14ac:dyDescent="0.25">
      <c r="A5616">
        <v>3658</v>
      </c>
      <c r="B5616" t="s">
        <v>4481</v>
      </c>
      <c r="C5616">
        <v>3044.1</v>
      </c>
      <c r="E5616" t="s">
        <v>220</v>
      </c>
      <c r="F5616" t="s">
        <v>4478</v>
      </c>
    </row>
    <row r="5617" spans="1:6" x14ac:dyDescent="0.25">
      <c r="A5617">
        <v>3658</v>
      </c>
      <c r="B5617" t="s">
        <v>4482</v>
      </c>
      <c r="C5617">
        <v>138.37</v>
      </c>
      <c r="E5617" t="s">
        <v>220</v>
      </c>
      <c r="F5617" t="s">
        <v>4478</v>
      </c>
    </row>
    <row r="5618" spans="1:6" x14ac:dyDescent="0.25">
      <c r="A5618">
        <v>3659</v>
      </c>
      <c r="B5618" t="s">
        <v>4481</v>
      </c>
      <c r="C5618">
        <v>3933.95</v>
      </c>
      <c r="E5618" t="s">
        <v>220</v>
      </c>
      <c r="F5618" t="s">
        <v>4478</v>
      </c>
    </row>
    <row r="5619" spans="1:6" x14ac:dyDescent="0.25">
      <c r="A5619">
        <v>3660</v>
      </c>
      <c r="B5619" t="s">
        <v>4481</v>
      </c>
      <c r="C5619">
        <v>2558.75</v>
      </c>
      <c r="E5619" t="s">
        <v>220</v>
      </c>
      <c r="F5619" t="s">
        <v>4478</v>
      </c>
    </row>
    <row r="5620" spans="1:6" x14ac:dyDescent="0.25">
      <c r="A5620">
        <v>3661</v>
      </c>
      <c r="B5620" t="s">
        <v>4481</v>
      </c>
      <c r="C5620">
        <v>204.7</v>
      </c>
      <c r="E5620" t="s">
        <v>220</v>
      </c>
      <c r="F5620" t="s">
        <v>4478</v>
      </c>
    </row>
    <row r="5621" spans="1:6" x14ac:dyDescent="0.25">
      <c r="A5621">
        <v>3662</v>
      </c>
      <c r="B5621" t="s">
        <v>4481</v>
      </c>
      <c r="C5621">
        <v>1516.42</v>
      </c>
      <c r="E5621" t="s">
        <v>220</v>
      </c>
      <c r="F5621" t="s">
        <v>4478</v>
      </c>
    </row>
    <row r="5622" spans="1:6" x14ac:dyDescent="0.25">
      <c r="A5622">
        <v>3663</v>
      </c>
      <c r="B5622" t="s">
        <v>4481</v>
      </c>
      <c r="C5622">
        <v>4314.82</v>
      </c>
      <c r="E5622" t="s">
        <v>220</v>
      </c>
      <c r="F5622" t="s">
        <v>4478</v>
      </c>
    </row>
    <row r="5623" spans="1:6" x14ac:dyDescent="0.25">
      <c r="A5623">
        <v>3663</v>
      </c>
      <c r="B5623" t="s">
        <v>4482</v>
      </c>
      <c r="C5623">
        <v>686.45</v>
      </c>
      <c r="E5623" t="s">
        <v>220</v>
      </c>
      <c r="F5623" t="s">
        <v>4478</v>
      </c>
    </row>
    <row r="5624" spans="1:6" x14ac:dyDescent="0.25">
      <c r="A5624">
        <v>3664</v>
      </c>
      <c r="B5624" t="s">
        <v>4481</v>
      </c>
      <c r="C5624">
        <v>3818.15</v>
      </c>
      <c r="E5624" t="s">
        <v>220</v>
      </c>
      <c r="F5624" t="s">
        <v>4478</v>
      </c>
    </row>
    <row r="5625" spans="1:6" x14ac:dyDescent="0.25">
      <c r="A5625">
        <v>3664</v>
      </c>
      <c r="B5625" t="s">
        <v>4482</v>
      </c>
      <c r="C5625">
        <v>1128.0899999999999</v>
      </c>
      <c r="E5625" t="s">
        <v>220</v>
      </c>
      <c r="F5625" t="s">
        <v>4478</v>
      </c>
    </row>
    <row r="5626" spans="1:6" x14ac:dyDescent="0.25">
      <c r="A5626">
        <v>3664</v>
      </c>
      <c r="B5626" t="s">
        <v>4483</v>
      </c>
      <c r="C5626">
        <v>954.24</v>
      </c>
      <c r="E5626" t="s">
        <v>220</v>
      </c>
      <c r="F5626" t="s">
        <v>4472</v>
      </c>
    </row>
    <row r="5627" spans="1:6" x14ac:dyDescent="0.25">
      <c r="A5627">
        <v>3665</v>
      </c>
      <c r="B5627" t="s">
        <v>4481</v>
      </c>
      <c r="C5627">
        <v>3915.18</v>
      </c>
      <c r="E5627" t="s">
        <v>220</v>
      </c>
      <c r="F5627" t="s">
        <v>4478</v>
      </c>
    </row>
    <row r="5628" spans="1:6" x14ac:dyDescent="0.25">
      <c r="A5628">
        <v>3665</v>
      </c>
      <c r="B5628" t="s">
        <v>4483</v>
      </c>
      <c r="C5628">
        <v>444.91</v>
      </c>
      <c r="E5628" t="s">
        <v>220</v>
      </c>
      <c r="F5628" t="s">
        <v>4472</v>
      </c>
    </row>
    <row r="5629" spans="1:6" x14ac:dyDescent="0.25">
      <c r="A5629">
        <v>3666</v>
      </c>
      <c r="B5629" t="s">
        <v>4481</v>
      </c>
      <c r="C5629">
        <v>1010.94</v>
      </c>
      <c r="E5629" t="s">
        <v>220</v>
      </c>
      <c r="F5629" t="s">
        <v>4478</v>
      </c>
    </row>
    <row r="5630" spans="1:6" x14ac:dyDescent="0.25">
      <c r="A5630">
        <v>3667</v>
      </c>
      <c r="B5630" t="s">
        <v>4481</v>
      </c>
      <c r="C5630">
        <v>5176.51</v>
      </c>
      <c r="E5630" t="s">
        <v>220</v>
      </c>
      <c r="F5630" t="s">
        <v>4478</v>
      </c>
    </row>
    <row r="5631" spans="1:6" x14ac:dyDescent="0.25">
      <c r="A5631">
        <v>3667</v>
      </c>
      <c r="B5631" t="s">
        <v>4482</v>
      </c>
      <c r="C5631">
        <v>235.3</v>
      </c>
      <c r="E5631" t="s">
        <v>220</v>
      </c>
      <c r="F5631" t="s">
        <v>4478</v>
      </c>
    </row>
    <row r="5632" spans="1:6" x14ac:dyDescent="0.25">
      <c r="A5632">
        <v>3668</v>
      </c>
      <c r="B5632" t="s">
        <v>4481</v>
      </c>
      <c r="C5632">
        <v>614.1</v>
      </c>
      <c r="E5632" t="s">
        <v>220</v>
      </c>
      <c r="F5632" t="s">
        <v>4478</v>
      </c>
    </row>
    <row r="5633" spans="1:6" x14ac:dyDescent="0.25">
      <c r="A5633">
        <v>3669</v>
      </c>
      <c r="B5633" t="s">
        <v>4481</v>
      </c>
      <c r="C5633">
        <v>2865.8</v>
      </c>
      <c r="E5633" t="s">
        <v>220</v>
      </c>
      <c r="F5633" t="s">
        <v>4478</v>
      </c>
    </row>
    <row r="5634" spans="1:6" x14ac:dyDescent="0.25">
      <c r="A5634">
        <v>3670</v>
      </c>
      <c r="B5634" t="s">
        <v>4481</v>
      </c>
      <c r="C5634">
        <v>5322.19</v>
      </c>
      <c r="E5634" t="s">
        <v>220</v>
      </c>
      <c r="F5634" t="s">
        <v>4478</v>
      </c>
    </row>
    <row r="5635" spans="1:6" x14ac:dyDescent="0.25">
      <c r="A5635">
        <v>3671</v>
      </c>
      <c r="B5635" t="s">
        <v>4481</v>
      </c>
      <c r="C5635">
        <v>2175.83</v>
      </c>
      <c r="E5635" t="s">
        <v>220</v>
      </c>
      <c r="F5635" t="s">
        <v>4478</v>
      </c>
    </row>
    <row r="5636" spans="1:6" x14ac:dyDescent="0.25">
      <c r="A5636">
        <v>3672</v>
      </c>
      <c r="B5636" t="s">
        <v>4481</v>
      </c>
      <c r="C5636">
        <v>435.17</v>
      </c>
      <c r="E5636" t="s">
        <v>220</v>
      </c>
      <c r="F5636" t="s">
        <v>4478</v>
      </c>
    </row>
    <row r="5637" spans="1:6" x14ac:dyDescent="0.25">
      <c r="A5637">
        <v>3672</v>
      </c>
      <c r="B5637" t="s">
        <v>4483</v>
      </c>
      <c r="C5637">
        <v>247.25</v>
      </c>
      <c r="E5637" t="s">
        <v>220</v>
      </c>
      <c r="F5637" t="s">
        <v>4472</v>
      </c>
    </row>
    <row r="5638" spans="1:6" x14ac:dyDescent="0.25">
      <c r="A5638">
        <v>3673</v>
      </c>
      <c r="B5638" t="s">
        <v>4481</v>
      </c>
      <c r="C5638">
        <v>5177.78</v>
      </c>
      <c r="E5638" t="s">
        <v>220</v>
      </c>
      <c r="F5638" t="s">
        <v>4478</v>
      </c>
    </row>
    <row r="5639" spans="1:6" x14ac:dyDescent="0.25">
      <c r="A5639">
        <v>3673</v>
      </c>
      <c r="B5639" t="s">
        <v>4482</v>
      </c>
      <c r="C5639">
        <v>235.35</v>
      </c>
      <c r="E5639" t="s">
        <v>220</v>
      </c>
      <c r="F5639" t="s">
        <v>4478</v>
      </c>
    </row>
    <row r="5640" spans="1:6" x14ac:dyDescent="0.25">
      <c r="A5640">
        <v>3673</v>
      </c>
      <c r="B5640" t="s">
        <v>4483</v>
      </c>
      <c r="C5640">
        <v>435.84</v>
      </c>
      <c r="E5640" t="s">
        <v>220</v>
      </c>
      <c r="F5640" t="s">
        <v>4472</v>
      </c>
    </row>
    <row r="5641" spans="1:6" x14ac:dyDescent="0.25">
      <c r="A5641">
        <v>3674</v>
      </c>
      <c r="B5641" t="s">
        <v>4481</v>
      </c>
      <c r="C5641">
        <v>2175.83</v>
      </c>
      <c r="E5641" t="s">
        <v>220</v>
      </c>
      <c r="F5641" t="s">
        <v>4478</v>
      </c>
    </row>
    <row r="5642" spans="1:6" x14ac:dyDescent="0.25">
      <c r="A5642">
        <v>3675</v>
      </c>
      <c r="B5642" t="s">
        <v>4481</v>
      </c>
      <c r="C5642">
        <v>10424.83</v>
      </c>
      <c r="E5642" t="s">
        <v>220</v>
      </c>
      <c r="F5642" t="s">
        <v>4478</v>
      </c>
    </row>
    <row r="5643" spans="1:6" x14ac:dyDescent="0.25">
      <c r="A5643">
        <v>3675</v>
      </c>
      <c r="B5643" t="s">
        <v>4482</v>
      </c>
      <c r="C5643">
        <v>2132.35</v>
      </c>
      <c r="E5643" t="s">
        <v>220</v>
      </c>
      <c r="F5643" t="s">
        <v>4478</v>
      </c>
    </row>
    <row r="5644" spans="1:6" x14ac:dyDescent="0.25">
      <c r="A5644">
        <v>3676</v>
      </c>
      <c r="B5644" t="s">
        <v>4481</v>
      </c>
      <c r="C5644">
        <v>3044.1</v>
      </c>
      <c r="E5644" t="s">
        <v>220</v>
      </c>
      <c r="F5644" t="s">
        <v>4478</v>
      </c>
    </row>
    <row r="5645" spans="1:6" x14ac:dyDescent="0.25">
      <c r="A5645">
        <v>3677</v>
      </c>
      <c r="B5645" t="s">
        <v>4481</v>
      </c>
      <c r="C5645">
        <v>7830.36</v>
      </c>
      <c r="E5645" t="s">
        <v>220</v>
      </c>
      <c r="F5645" t="s">
        <v>4478</v>
      </c>
    </row>
    <row r="5646" spans="1:6" x14ac:dyDescent="0.25">
      <c r="A5646">
        <v>3678</v>
      </c>
      <c r="B5646" t="s">
        <v>4481</v>
      </c>
      <c r="C5646">
        <v>1010.94</v>
      </c>
      <c r="E5646" t="s">
        <v>220</v>
      </c>
      <c r="F5646" t="s">
        <v>4478</v>
      </c>
    </row>
    <row r="5647" spans="1:6" x14ac:dyDescent="0.25">
      <c r="A5647">
        <v>3679</v>
      </c>
      <c r="B5647" t="s">
        <v>4481</v>
      </c>
      <c r="C5647">
        <v>4601.34</v>
      </c>
      <c r="E5647" t="s">
        <v>220</v>
      </c>
      <c r="F5647" t="s">
        <v>4478</v>
      </c>
    </row>
    <row r="5648" spans="1:6" x14ac:dyDescent="0.25">
      <c r="A5648">
        <v>3680</v>
      </c>
      <c r="B5648" t="s">
        <v>4481</v>
      </c>
      <c r="C5648">
        <v>8540.93</v>
      </c>
      <c r="E5648" t="s">
        <v>220</v>
      </c>
      <c r="F5648" t="s">
        <v>4478</v>
      </c>
    </row>
    <row r="5649" spans="1:6" x14ac:dyDescent="0.25">
      <c r="A5649">
        <v>3681</v>
      </c>
      <c r="B5649" t="s">
        <v>4481</v>
      </c>
      <c r="C5649">
        <v>8187.99</v>
      </c>
      <c r="E5649" t="s">
        <v>220</v>
      </c>
      <c r="F5649" t="s">
        <v>4478</v>
      </c>
    </row>
    <row r="5650" spans="1:6" x14ac:dyDescent="0.25">
      <c r="A5650">
        <v>3682</v>
      </c>
      <c r="B5650" t="s">
        <v>4481</v>
      </c>
      <c r="C5650">
        <v>2047</v>
      </c>
      <c r="E5650" t="s">
        <v>220</v>
      </c>
      <c r="F5650" t="s">
        <v>4478</v>
      </c>
    </row>
    <row r="5651" spans="1:6" x14ac:dyDescent="0.25">
      <c r="A5651">
        <v>3683</v>
      </c>
      <c r="B5651" t="s">
        <v>4481</v>
      </c>
      <c r="C5651">
        <v>2047</v>
      </c>
      <c r="E5651" t="s">
        <v>220</v>
      </c>
      <c r="F5651" t="s">
        <v>4478</v>
      </c>
    </row>
    <row r="5652" spans="1:6" x14ac:dyDescent="0.25">
      <c r="A5652">
        <v>3684</v>
      </c>
      <c r="B5652" t="s">
        <v>4481</v>
      </c>
      <c r="C5652">
        <v>2047</v>
      </c>
      <c r="E5652" t="s">
        <v>220</v>
      </c>
      <c r="F5652" t="s">
        <v>4478</v>
      </c>
    </row>
    <row r="5653" spans="1:6" x14ac:dyDescent="0.25">
      <c r="A5653">
        <v>3685</v>
      </c>
      <c r="B5653" t="s">
        <v>4481</v>
      </c>
      <c r="C5653">
        <v>2047</v>
      </c>
      <c r="E5653" t="s">
        <v>220</v>
      </c>
      <c r="F5653" t="s">
        <v>4478</v>
      </c>
    </row>
    <row r="5654" spans="1:6" x14ac:dyDescent="0.25">
      <c r="A5654">
        <v>3686</v>
      </c>
      <c r="B5654" t="s">
        <v>4481</v>
      </c>
      <c r="C5654">
        <v>8540.93</v>
      </c>
      <c r="E5654" t="s">
        <v>220</v>
      </c>
      <c r="F5654" t="s">
        <v>4478</v>
      </c>
    </row>
    <row r="5655" spans="1:6" x14ac:dyDescent="0.25">
      <c r="A5655">
        <v>3687</v>
      </c>
      <c r="B5655" t="s">
        <v>4481</v>
      </c>
      <c r="C5655">
        <v>8540.93</v>
      </c>
      <c r="E5655" t="s">
        <v>220</v>
      </c>
      <c r="F5655" t="s">
        <v>4478</v>
      </c>
    </row>
    <row r="5656" spans="1:6" x14ac:dyDescent="0.25">
      <c r="A5656">
        <v>3688</v>
      </c>
      <c r="B5656" t="s">
        <v>4481</v>
      </c>
      <c r="C5656">
        <v>4806.91</v>
      </c>
      <c r="E5656" t="s">
        <v>220</v>
      </c>
      <c r="F5656" t="s">
        <v>4478</v>
      </c>
    </row>
    <row r="5657" spans="1:6" x14ac:dyDescent="0.25">
      <c r="A5657">
        <v>3689</v>
      </c>
      <c r="B5657" t="s">
        <v>4481</v>
      </c>
      <c r="C5657">
        <v>13290.82</v>
      </c>
      <c r="E5657" t="s">
        <v>220</v>
      </c>
      <c r="F5657" t="s">
        <v>4478</v>
      </c>
    </row>
    <row r="5658" spans="1:6" x14ac:dyDescent="0.25">
      <c r="A5658">
        <v>3689</v>
      </c>
      <c r="B5658" t="s">
        <v>4482</v>
      </c>
      <c r="C5658">
        <v>4833.0200000000004</v>
      </c>
      <c r="E5658" t="s">
        <v>220</v>
      </c>
      <c r="F5658" t="s">
        <v>4478</v>
      </c>
    </row>
    <row r="5659" spans="1:6" x14ac:dyDescent="0.25">
      <c r="A5659">
        <v>3690</v>
      </c>
      <c r="B5659" t="s">
        <v>4481</v>
      </c>
      <c r="C5659">
        <v>10109.44</v>
      </c>
      <c r="E5659" t="s">
        <v>220</v>
      </c>
      <c r="F5659" t="s">
        <v>4478</v>
      </c>
    </row>
    <row r="5660" spans="1:6" x14ac:dyDescent="0.25">
      <c r="A5660">
        <v>3691</v>
      </c>
      <c r="B5660" t="s">
        <v>4481</v>
      </c>
      <c r="C5660">
        <v>9828.7800000000007</v>
      </c>
      <c r="E5660" t="s">
        <v>220</v>
      </c>
      <c r="F5660" t="s">
        <v>4478</v>
      </c>
    </row>
    <row r="5661" spans="1:6" x14ac:dyDescent="0.25">
      <c r="A5661">
        <v>3692</v>
      </c>
      <c r="B5661" t="s">
        <v>4481</v>
      </c>
      <c r="C5661">
        <v>1516.42</v>
      </c>
      <c r="E5661" t="s">
        <v>220</v>
      </c>
      <c r="F5661" t="s">
        <v>4478</v>
      </c>
    </row>
    <row r="5662" spans="1:6" x14ac:dyDescent="0.25">
      <c r="A5662">
        <v>3693</v>
      </c>
      <c r="B5662" t="s">
        <v>4481</v>
      </c>
      <c r="C5662">
        <v>2780.1</v>
      </c>
      <c r="E5662" t="s">
        <v>220</v>
      </c>
      <c r="F5662" t="s">
        <v>4478</v>
      </c>
    </row>
    <row r="5663" spans="1:6" x14ac:dyDescent="0.25">
      <c r="A5663">
        <v>3694</v>
      </c>
      <c r="B5663" t="s">
        <v>4481</v>
      </c>
      <c r="C5663">
        <v>8187.99</v>
      </c>
      <c r="E5663" t="s">
        <v>220</v>
      </c>
      <c r="F5663" t="s">
        <v>4478</v>
      </c>
    </row>
    <row r="5664" spans="1:6" x14ac:dyDescent="0.25">
      <c r="A5664">
        <v>3695</v>
      </c>
      <c r="B5664" t="s">
        <v>4481</v>
      </c>
      <c r="C5664">
        <v>1637.6</v>
      </c>
      <c r="E5664" t="s">
        <v>220</v>
      </c>
      <c r="F5664" t="s">
        <v>4478</v>
      </c>
    </row>
    <row r="5665" spans="1:6" x14ac:dyDescent="0.25">
      <c r="A5665">
        <v>3696</v>
      </c>
      <c r="B5665" t="s">
        <v>4481</v>
      </c>
      <c r="C5665">
        <v>6444.77</v>
      </c>
      <c r="E5665" t="s">
        <v>220</v>
      </c>
      <c r="F5665" t="s">
        <v>4478</v>
      </c>
    </row>
    <row r="5666" spans="1:6" x14ac:dyDescent="0.25">
      <c r="A5666">
        <v>3697</v>
      </c>
      <c r="B5666" t="s">
        <v>4481</v>
      </c>
      <c r="C5666">
        <v>11404.8</v>
      </c>
      <c r="E5666" t="s">
        <v>220</v>
      </c>
      <c r="F5666" t="s">
        <v>4478</v>
      </c>
    </row>
    <row r="5667" spans="1:6" x14ac:dyDescent="0.25">
      <c r="A5667">
        <v>3697</v>
      </c>
      <c r="B5667" t="s">
        <v>4482</v>
      </c>
      <c r="C5667">
        <v>1814.4</v>
      </c>
      <c r="E5667" t="s">
        <v>220</v>
      </c>
      <c r="F5667" t="s">
        <v>4478</v>
      </c>
    </row>
    <row r="5668" spans="1:6" x14ac:dyDescent="0.25">
      <c r="A5668">
        <v>3698</v>
      </c>
      <c r="B5668" t="s">
        <v>4481</v>
      </c>
      <c r="C5668">
        <v>2021.89</v>
      </c>
      <c r="E5668" t="s">
        <v>220</v>
      </c>
      <c r="F5668" t="s">
        <v>4478</v>
      </c>
    </row>
    <row r="5669" spans="1:6" x14ac:dyDescent="0.25">
      <c r="A5669">
        <v>3699</v>
      </c>
      <c r="B5669" t="s">
        <v>4481</v>
      </c>
      <c r="C5669">
        <v>5054.72</v>
      </c>
      <c r="E5669" t="s">
        <v>220</v>
      </c>
      <c r="F5669" t="s">
        <v>4478</v>
      </c>
    </row>
    <row r="5670" spans="1:6" x14ac:dyDescent="0.25">
      <c r="A5670">
        <v>3700</v>
      </c>
      <c r="B5670" t="s">
        <v>4481</v>
      </c>
      <c r="C5670">
        <v>3215.87</v>
      </c>
      <c r="E5670" t="s">
        <v>220</v>
      </c>
      <c r="F5670" t="s">
        <v>4478</v>
      </c>
    </row>
    <row r="5671" spans="1:6" x14ac:dyDescent="0.25">
      <c r="A5671">
        <v>3700</v>
      </c>
      <c r="B5671" t="s">
        <v>4483</v>
      </c>
      <c r="C5671">
        <v>228.4</v>
      </c>
      <c r="E5671" t="s">
        <v>220</v>
      </c>
      <c r="F5671" t="s">
        <v>4472</v>
      </c>
    </row>
    <row r="5672" spans="1:6" x14ac:dyDescent="0.25">
      <c r="A5672">
        <v>3701</v>
      </c>
      <c r="B5672" t="s">
        <v>4481</v>
      </c>
      <c r="C5672">
        <v>6839.13</v>
      </c>
      <c r="E5672" t="s">
        <v>220</v>
      </c>
      <c r="F5672" t="s">
        <v>4478</v>
      </c>
    </row>
    <row r="5673" spans="1:6" x14ac:dyDescent="0.25">
      <c r="A5673">
        <v>3701</v>
      </c>
      <c r="B5673" t="s">
        <v>4482</v>
      </c>
      <c r="C5673">
        <v>310.87</v>
      </c>
      <c r="E5673" t="s">
        <v>220</v>
      </c>
      <c r="F5673" t="s">
        <v>4478</v>
      </c>
    </row>
    <row r="5674" spans="1:6" x14ac:dyDescent="0.25">
      <c r="A5674">
        <v>3702</v>
      </c>
      <c r="B5674" t="s">
        <v>4481</v>
      </c>
      <c r="C5674">
        <v>5731.59</v>
      </c>
      <c r="E5674" t="s">
        <v>220</v>
      </c>
      <c r="F5674" t="s">
        <v>4478</v>
      </c>
    </row>
    <row r="5675" spans="1:6" x14ac:dyDescent="0.25">
      <c r="A5675">
        <v>3703</v>
      </c>
      <c r="B5675" t="s">
        <v>4481</v>
      </c>
      <c r="C5675">
        <v>2456.4</v>
      </c>
      <c r="E5675" t="s">
        <v>220</v>
      </c>
      <c r="F5675" t="s">
        <v>4478</v>
      </c>
    </row>
    <row r="5676" spans="1:6" x14ac:dyDescent="0.25">
      <c r="A5676">
        <v>3704</v>
      </c>
      <c r="B5676" t="s">
        <v>4481</v>
      </c>
      <c r="C5676">
        <v>3261.87</v>
      </c>
      <c r="E5676" t="s">
        <v>220</v>
      </c>
      <c r="F5676" t="s">
        <v>4478</v>
      </c>
    </row>
    <row r="5677" spans="1:6" x14ac:dyDescent="0.25">
      <c r="A5677">
        <v>3705</v>
      </c>
      <c r="B5677" t="s">
        <v>4481</v>
      </c>
      <c r="C5677">
        <v>5177.78</v>
      </c>
      <c r="E5677" t="s">
        <v>220</v>
      </c>
      <c r="F5677" t="s">
        <v>4478</v>
      </c>
    </row>
    <row r="5678" spans="1:6" x14ac:dyDescent="0.25">
      <c r="A5678">
        <v>3705</v>
      </c>
      <c r="B5678" t="s">
        <v>4482</v>
      </c>
      <c r="C5678">
        <v>823.74</v>
      </c>
      <c r="E5678" t="s">
        <v>220</v>
      </c>
      <c r="F5678" t="s">
        <v>4478</v>
      </c>
    </row>
    <row r="5679" spans="1:6" x14ac:dyDescent="0.25">
      <c r="A5679">
        <v>3705</v>
      </c>
      <c r="B5679" t="s">
        <v>4483</v>
      </c>
      <c r="C5679">
        <v>217.92</v>
      </c>
      <c r="E5679" t="s">
        <v>220</v>
      </c>
      <c r="F5679" t="s">
        <v>4472</v>
      </c>
    </row>
    <row r="5680" spans="1:6" x14ac:dyDescent="0.25">
      <c r="A5680">
        <v>3706</v>
      </c>
      <c r="B5680" t="s">
        <v>4481</v>
      </c>
      <c r="C5680">
        <v>2780.1</v>
      </c>
      <c r="E5680" t="s">
        <v>220</v>
      </c>
      <c r="F5680" t="s">
        <v>4478</v>
      </c>
    </row>
    <row r="5681" spans="1:6" x14ac:dyDescent="0.25">
      <c r="A5681">
        <v>3707</v>
      </c>
      <c r="B5681" t="s">
        <v>4481</v>
      </c>
      <c r="C5681">
        <v>4314.82</v>
      </c>
      <c r="E5681" t="s">
        <v>220</v>
      </c>
      <c r="F5681" t="s">
        <v>4478</v>
      </c>
    </row>
    <row r="5682" spans="1:6" x14ac:dyDescent="0.25">
      <c r="A5682">
        <v>3707</v>
      </c>
      <c r="B5682" t="s">
        <v>4482</v>
      </c>
      <c r="C5682">
        <v>882.58</v>
      </c>
      <c r="E5682" t="s">
        <v>220</v>
      </c>
      <c r="F5682" t="s">
        <v>4478</v>
      </c>
    </row>
    <row r="5683" spans="1:6" x14ac:dyDescent="0.25">
      <c r="A5683">
        <v>3708</v>
      </c>
      <c r="B5683" t="s">
        <v>4481</v>
      </c>
      <c r="C5683">
        <v>1940.22</v>
      </c>
      <c r="E5683" t="s">
        <v>220</v>
      </c>
      <c r="F5683" t="s">
        <v>4478</v>
      </c>
    </row>
    <row r="5684" spans="1:6" x14ac:dyDescent="0.25">
      <c r="A5684">
        <v>3709</v>
      </c>
      <c r="B5684" t="s">
        <v>4481</v>
      </c>
      <c r="C5684">
        <v>9608.5400000000009</v>
      </c>
      <c r="E5684" t="s">
        <v>220</v>
      </c>
      <c r="F5684" t="s">
        <v>4478</v>
      </c>
    </row>
    <row r="5685" spans="1:6" x14ac:dyDescent="0.25">
      <c r="A5685">
        <v>3710</v>
      </c>
      <c r="B5685" t="s">
        <v>4481</v>
      </c>
      <c r="C5685">
        <v>3044.1</v>
      </c>
      <c r="E5685" t="s">
        <v>220</v>
      </c>
      <c r="F5685" t="s">
        <v>4478</v>
      </c>
    </row>
    <row r="5686" spans="1:6" x14ac:dyDescent="0.25">
      <c r="A5686">
        <v>3710</v>
      </c>
      <c r="B5686" t="s">
        <v>4483</v>
      </c>
      <c r="C5686">
        <v>345.92</v>
      </c>
      <c r="E5686" t="s">
        <v>220</v>
      </c>
      <c r="F5686" t="s">
        <v>4472</v>
      </c>
    </row>
    <row r="5687" spans="1:6" x14ac:dyDescent="0.25">
      <c r="A5687">
        <v>3711</v>
      </c>
      <c r="B5687" t="s">
        <v>4481</v>
      </c>
      <c r="C5687">
        <v>4806.91</v>
      </c>
      <c r="E5687" t="s">
        <v>220</v>
      </c>
      <c r="F5687" t="s">
        <v>4478</v>
      </c>
    </row>
    <row r="5688" spans="1:6" x14ac:dyDescent="0.25">
      <c r="A5688">
        <v>3712</v>
      </c>
      <c r="B5688" t="s">
        <v>4481</v>
      </c>
      <c r="C5688">
        <v>2021.89</v>
      </c>
      <c r="E5688" t="s">
        <v>220</v>
      </c>
      <c r="F5688" t="s">
        <v>4478</v>
      </c>
    </row>
    <row r="5689" spans="1:6" x14ac:dyDescent="0.25">
      <c r="A5689">
        <v>3713</v>
      </c>
      <c r="B5689" t="s">
        <v>4481</v>
      </c>
      <c r="C5689">
        <v>8540.93</v>
      </c>
      <c r="E5689" t="s">
        <v>220</v>
      </c>
      <c r="F5689" t="s">
        <v>4478</v>
      </c>
    </row>
    <row r="5690" spans="1:6" x14ac:dyDescent="0.25">
      <c r="A5690">
        <v>3714</v>
      </c>
      <c r="B5690" t="s">
        <v>4481</v>
      </c>
      <c r="C5690">
        <v>10665.6</v>
      </c>
      <c r="E5690" t="s">
        <v>220</v>
      </c>
      <c r="F5690" t="s">
        <v>4478</v>
      </c>
    </row>
    <row r="5691" spans="1:6" x14ac:dyDescent="0.25">
      <c r="A5691">
        <v>3714</v>
      </c>
      <c r="B5691" t="s">
        <v>4482</v>
      </c>
      <c r="C5691">
        <v>2181.6</v>
      </c>
      <c r="E5691" t="s">
        <v>220</v>
      </c>
      <c r="F5691" t="s">
        <v>4478</v>
      </c>
    </row>
    <row r="5692" spans="1:6" x14ac:dyDescent="0.25">
      <c r="A5692">
        <v>3715</v>
      </c>
      <c r="B5692" t="s">
        <v>4481</v>
      </c>
      <c r="C5692">
        <v>19088.259999999998</v>
      </c>
      <c r="E5692" t="s">
        <v>220</v>
      </c>
      <c r="F5692" t="s">
        <v>4478</v>
      </c>
    </row>
    <row r="5693" spans="1:6" x14ac:dyDescent="0.25">
      <c r="A5693">
        <v>3715</v>
      </c>
      <c r="B5693" t="s">
        <v>4482</v>
      </c>
      <c r="C5693">
        <v>6073.54</v>
      </c>
      <c r="E5693" t="s">
        <v>220</v>
      </c>
      <c r="F5693" t="s">
        <v>4478</v>
      </c>
    </row>
    <row r="5694" spans="1:6" x14ac:dyDescent="0.25">
      <c r="A5694">
        <v>3716</v>
      </c>
      <c r="B5694" t="s">
        <v>4481</v>
      </c>
      <c r="C5694">
        <v>2175.83</v>
      </c>
      <c r="E5694" t="s">
        <v>220</v>
      </c>
      <c r="F5694" t="s">
        <v>4478</v>
      </c>
    </row>
    <row r="5695" spans="1:6" x14ac:dyDescent="0.25">
      <c r="A5695">
        <v>3717</v>
      </c>
      <c r="B5695" t="s">
        <v>4481</v>
      </c>
      <c r="C5695">
        <v>1769.15</v>
      </c>
      <c r="E5695" t="s">
        <v>220</v>
      </c>
      <c r="F5695" t="s">
        <v>4478</v>
      </c>
    </row>
    <row r="5696" spans="1:6" x14ac:dyDescent="0.25">
      <c r="A5696">
        <v>3718</v>
      </c>
      <c r="B5696" t="s">
        <v>4481</v>
      </c>
      <c r="C5696">
        <v>2047</v>
      </c>
      <c r="E5696" t="s">
        <v>220</v>
      </c>
      <c r="F5696" t="s">
        <v>4478</v>
      </c>
    </row>
    <row r="5697" spans="1:6" x14ac:dyDescent="0.25">
      <c r="A5697">
        <v>3719</v>
      </c>
      <c r="B5697" t="s">
        <v>4481</v>
      </c>
      <c r="C5697">
        <v>2047</v>
      </c>
      <c r="E5697" t="s">
        <v>220</v>
      </c>
      <c r="F5697" t="s">
        <v>4478</v>
      </c>
    </row>
    <row r="5698" spans="1:6" x14ac:dyDescent="0.25">
      <c r="A5698">
        <v>3720</v>
      </c>
      <c r="B5698" t="s">
        <v>4481</v>
      </c>
      <c r="C5698">
        <v>8540.93</v>
      </c>
      <c r="E5698" t="s">
        <v>220</v>
      </c>
      <c r="F5698" t="s">
        <v>4478</v>
      </c>
    </row>
    <row r="5699" spans="1:6" x14ac:dyDescent="0.25">
      <c r="A5699">
        <v>3721</v>
      </c>
      <c r="B5699" t="s">
        <v>4481</v>
      </c>
      <c r="C5699">
        <v>7830.36</v>
      </c>
      <c r="E5699" t="s">
        <v>220</v>
      </c>
      <c r="F5699" t="s">
        <v>4478</v>
      </c>
    </row>
    <row r="5700" spans="1:6" x14ac:dyDescent="0.25">
      <c r="A5700">
        <v>3721</v>
      </c>
      <c r="B5700" t="s">
        <v>4482</v>
      </c>
      <c r="C5700">
        <v>355.93</v>
      </c>
      <c r="E5700" t="s">
        <v>220</v>
      </c>
      <c r="F5700" t="s">
        <v>4478</v>
      </c>
    </row>
    <row r="5701" spans="1:6" x14ac:dyDescent="0.25">
      <c r="A5701">
        <v>3722</v>
      </c>
      <c r="B5701" t="s">
        <v>4481</v>
      </c>
      <c r="C5701">
        <v>1010.94</v>
      </c>
      <c r="E5701" t="s">
        <v>220</v>
      </c>
      <c r="F5701" t="s">
        <v>4478</v>
      </c>
    </row>
    <row r="5702" spans="1:6" x14ac:dyDescent="0.25">
      <c r="A5702">
        <v>3723</v>
      </c>
      <c r="B5702" t="s">
        <v>4481</v>
      </c>
      <c r="C5702">
        <v>3215.87</v>
      </c>
      <c r="E5702" t="s">
        <v>220</v>
      </c>
      <c r="F5702" t="s">
        <v>4478</v>
      </c>
    </row>
    <row r="5703" spans="1:6" x14ac:dyDescent="0.25">
      <c r="A5703">
        <v>3723</v>
      </c>
      <c r="B5703" t="s">
        <v>4483</v>
      </c>
      <c r="C5703">
        <v>365.44</v>
      </c>
      <c r="E5703" t="s">
        <v>220</v>
      </c>
      <c r="F5703" t="s">
        <v>4472</v>
      </c>
    </row>
    <row r="5704" spans="1:6" x14ac:dyDescent="0.25">
      <c r="A5704">
        <v>3724</v>
      </c>
      <c r="B5704" t="s">
        <v>4481</v>
      </c>
      <c r="C5704">
        <v>7633.61</v>
      </c>
      <c r="E5704" t="s">
        <v>220</v>
      </c>
      <c r="F5704" t="s">
        <v>4478</v>
      </c>
    </row>
    <row r="5705" spans="1:6" x14ac:dyDescent="0.25">
      <c r="A5705">
        <v>3724</v>
      </c>
      <c r="B5705" t="s">
        <v>4482</v>
      </c>
      <c r="C5705">
        <v>346.98</v>
      </c>
      <c r="E5705" t="s">
        <v>220</v>
      </c>
      <c r="F5705" t="s">
        <v>4478</v>
      </c>
    </row>
    <row r="5706" spans="1:6" x14ac:dyDescent="0.25">
      <c r="A5706">
        <v>3724</v>
      </c>
      <c r="B5706" t="s">
        <v>4483</v>
      </c>
      <c r="C5706">
        <v>642.55999999999995</v>
      </c>
      <c r="E5706" t="s">
        <v>220</v>
      </c>
      <c r="F5706" t="s">
        <v>4472</v>
      </c>
    </row>
    <row r="5707" spans="1:6" x14ac:dyDescent="0.25">
      <c r="A5707">
        <v>3725</v>
      </c>
      <c r="B5707" t="s">
        <v>4481</v>
      </c>
      <c r="C5707">
        <v>1895.52</v>
      </c>
      <c r="E5707" t="s">
        <v>220</v>
      </c>
      <c r="F5707" t="s">
        <v>4478</v>
      </c>
    </row>
    <row r="5708" spans="1:6" x14ac:dyDescent="0.25">
      <c r="A5708">
        <v>3726</v>
      </c>
      <c r="B5708" t="s">
        <v>4481</v>
      </c>
      <c r="C5708">
        <v>4093.99</v>
      </c>
      <c r="E5708" t="s">
        <v>220</v>
      </c>
      <c r="F5708" t="s">
        <v>4478</v>
      </c>
    </row>
    <row r="5709" spans="1:6" x14ac:dyDescent="0.25">
      <c r="A5709">
        <v>3727</v>
      </c>
      <c r="B5709" t="s">
        <v>4481</v>
      </c>
      <c r="C5709">
        <v>2047</v>
      </c>
      <c r="E5709" t="s">
        <v>220</v>
      </c>
      <c r="F5709" t="s">
        <v>4478</v>
      </c>
    </row>
    <row r="5710" spans="1:6" x14ac:dyDescent="0.25">
      <c r="A5710">
        <v>3728</v>
      </c>
      <c r="B5710" t="s">
        <v>4481</v>
      </c>
      <c r="C5710">
        <v>2175.83</v>
      </c>
      <c r="E5710" t="s">
        <v>220</v>
      </c>
      <c r="F5710" t="s">
        <v>4478</v>
      </c>
    </row>
    <row r="5711" spans="1:6" x14ac:dyDescent="0.25">
      <c r="A5711">
        <v>3728</v>
      </c>
      <c r="B5711" t="s">
        <v>4483</v>
      </c>
      <c r="C5711">
        <v>154.53</v>
      </c>
      <c r="E5711" t="s">
        <v>220</v>
      </c>
      <c r="F5711" t="s">
        <v>4472</v>
      </c>
    </row>
    <row r="5712" spans="1:6" x14ac:dyDescent="0.25">
      <c r="A5712">
        <v>3729</v>
      </c>
      <c r="B5712" t="s">
        <v>4481</v>
      </c>
      <c r="C5712">
        <v>2609.4899999999998</v>
      </c>
      <c r="E5712" t="s">
        <v>220</v>
      </c>
      <c r="F5712" t="s">
        <v>4478</v>
      </c>
    </row>
    <row r="5713" spans="1:6" x14ac:dyDescent="0.25">
      <c r="A5713">
        <v>3730</v>
      </c>
      <c r="B5713" t="s">
        <v>4481</v>
      </c>
      <c r="C5713">
        <v>3778.79</v>
      </c>
      <c r="E5713" t="s">
        <v>220</v>
      </c>
      <c r="F5713" t="s">
        <v>4478</v>
      </c>
    </row>
    <row r="5714" spans="1:6" x14ac:dyDescent="0.25">
      <c r="A5714">
        <v>3730</v>
      </c>
      <c r="B5714" t="s">
        <v>4482</v>
      </c>
      <c r="C5714">
        <v>1116.46</v>
      </c>
      <c r="E5714" t="s">
        <v>220</v>
      </c>
      <c r="F5714" t="s">
        <v>4478</v>
      </c>
    </row>
    <row r="5715" spans="1:6" x14ac:dyDescent="0.25">
      <c r="A5715">
        <v>3730</v>
      </c>
      <c r="B5715" t="s">
        <v>4483</v>
      </c>
      <c r="C5715">
        <v>815.08</v>
      </c>
      <c r="E5715" t="s">
        <v>220</v>
      </c>
      <c r="F5715" t="s">
        <v>4472</v>
      </c>
    </row>
    <row r="5716" spans="1:6" x14ac:dyDescent="0.25">
      <c r="A5716">
        <v>3731</v>
      </c>
      <c r="B5716" t="s">
        <v>4481</v>
      </c>
      <c r="C5716">
        <v>8851.39</v>
      </c>
      <c r="E5716" t="s">
        <v>220</v>
      </c>
      <c r="F5716" t="s">
        <v>4478</v>
      </c>
    </row>
    <row r="5717" spans="1:6" x14ac:dyDescent="0.25">
      <c r="A5717">
        <v>3732</v>
      </c>
      <c r="B5717" t="s">
        <v>4481</v>
      </c>
      <c r="C5717">
        <v>3044.1</v>
      </c>
      <c r="E5717" t="s">
        <v>220</v>
      </c>
      <c r="F5717" t="s">
        <v>4478</v>
      </c>
    </row>
    <row r="5718" spans="1:6" x14ac:dyDescent="0.25">
      <c r="A5718">
        <v>3732</v>
      </c>
      <c r="B5718" t="s">
        <v>4483</v>
      </c>
      <c r="C5718">
        <v>216.2</v>
      </c>
      <c r="E5718" t="s">
        <v>220</v>
      </c>
      <c r="F5718" t="s">
        <v>4472</v>
      </c>
    </row>
    <row r="5719" spans="1:6" x14ac:dyDescent="0.25">
      <c r="A5719">
        <v>3733</v>
      </c>
      <c r="B5719" t="s">
        <v>4481</v>
      </c>
      <c r="C5719">
        <v>1522.05</v>
      </c>
      <c r="E5719" t="s">
        <v>220</v>
      </c>
      <c r="F5719" t="s">
        <v>4478</v>
      </c>
    </row>
    <row r="5720" spans="1:6" x14ac:dyDescent="0.25">
      <c r="A5720">
        <v>3734</v>
      </c>
      <c r="B5720" t="s">
        <v>4481</v>
      </c>
      <c r="C5720">
        <v>1125.8499999999999</v>
      </c>
      <c r="E5720" t="s">
        <v>220</v>
      </c>
      <c r="F5720" t="s">
        <v>4478</v>
      </c>
    </row>
    <row r="5721" spans="1:6" x14ac:dyDescent="0.25">
      <c r="A5721">
        <v>3735</v>
      </c>
      <c r="B5721" t="s">
        <v>4481</v>
      </c>
      <c r="C5721">
        <v>11473.44</v>
      </c>
      <c r="E5721" t="s">
        <v>220</v>
      </c>
      <c r="F5721" t="s">
        <v>4478</v>
      </c>
    </row>
    <row r="5722" spans="1:6" x14ac:dyDescent="0.25">
      <c r="A5722">
        <v>3735</v>
      </c>
      <c r="B5722" t="s">
        <v>4482</v>
      </c>
      <c r="C5722">
        <v>2346.84</v>
      </c>
      <c r="E5722" t="s">
        <v>220</v>
      </c>
      <c r="F5722" t="s">
        <v>4478</v>
      </c>
    </row>
    <row r="5723" spans="1:6" x14ac:dyDescent="0.25">
      <c r="A5723">
        <v>3736</v>
      </c>
      <c r="B5723" t="s">
        <v>4481</v>
      </c>
      <c r="C5723">
        <v>10109.44</v>
      </c>
      <c r="E5723" t="s">
        <v>220</v>
      </c>
      <c r="F5723" t="s">
        <v>4478</v>
      </c>
    </row>
    <row r="5724" spans="1:6" x14ac:dyDescent="0.25">
      <c r="A5724">
        <v>3737</v>
      </c>
      <c r="B5724" t="s">
        <v>4481</v>
      </c>
      <c r="C5724">
        <v>10424.83</v>
      </c>
      <c r="E5724" t="s">
        <v>220</v>
      </c>
      <c r="F5724" t="s">
        <v>4478</v>
      </c>
    </row>
    <row r="5725" spans="1:6" x14ac:dyDescent="0.25">
      <c r="A5725">
        <v>3737</v>
      </c>
      <c r="B5725" t="s">
        <v>4482</v>
      </c>
      <c r="C5725">
        <v>1658.5</v>
      </c>
      <c r="E5725" t="s">
        <v>220</v>
      </c>
      <c r="F5725" t="s">
        <v>4478</v>
      </c>
    </row>
    <row r="5726" spans="1:6" x14ac:dyDescent="0.25">
      <c r="A5726">
        <v>3738</v>
      </c>
      <c r="B5726" t="s">
        <v>4481</v>
      </c>
      <c r="C5726">
        <v>4179.2299999999996</v>
      </c>
      <c r="E5726" t="s">
        <v>220</v>
      </c>
      <c r="F5726" t="s">
        <v>4478</v>
      </c>
    </row>
    <row r="5727" spans="1:6" x14ac:dyDescent="0.25">
      <c r="A5727">
        <v>3738</v>
      </c>
      <c r="B5727" t="s">
        <v>4482</v>
      </c>
      <c r="C5727">
        <v>854.84</v>
      </c>
      <c r="E5727" t="s">
        <v>220</v>
      </c>
      <c r="F5727" t="s">
        <v>4478</v>
      </c>
    </row>
    <row r="5728" spans="1:6" x14ac:dyDescent="0.25">
      <c r="A5728">
        <v>3738</v>
      </c>
      <c r="B5728" t="s">
        <v>4483</v>
      </c>
      <c r="C5728">
        <v>351.79</v>
      </c>
      <c r="E5728" t="s">
        <v>220</v>
      </c>
      <c r="F5728" t="s">
        <v>4472</v>
      </c>
    </row>
    <row r="5729" spans="1:6" x14ac:dyDescent="0.25">
      <c r="A5729">
        <v>3739</v>
      </c>
      <c r="B5729" t="s">
        <v>4481</v>
      </c>
      <c r="C5729">
        <v>8540.93</v>
      </c>
      <c r="E5729" t="s">
        <v>220</v>
      </c>
      <c r="F5729" t="s">
        <v>4478</v>
      </c>
    </row>
    <row r="5730" spans="1:6" x14ac:dyDescent="0.25">
      <c r="A5730">
        <v>3740</v>
      </c>
      <c r="B5730" t="s">
        <v>4481</v>
      </c>
      <c r="C5730">
        <v>4314.82</v>
      </c>
      <c r="E5730" t="s">
        <v>220</v>
      </c>
      <c r="F5730" t="s">
        <v>4478</v>
      </c>
    </row>
    <row r="5731" spans="1:6" x14ac:dyDescent="0.25">
      <c r="A5731">
        <v>3740</v>
      </c>
      <c r="B5731" t="s">
        <v>4482</v>
      </c>
      <c r="C5731">
        <v>196.13</v>
      </c>
      <c r="E5731" t="s">
        <v>220</v>
      </c>
      <c r="F5731" t="s">
        <v>4478</v>
      </c>
    </row>
    <row r="5732" spans="1:6" x14ac:dyDescent="0.25">
      <c r="A5732">
        <v>3741</v>
      </c>
      <c r="B5732" t="s">
        <v>4481</v>
      </c>
      <c r="C5732">
        <v>8540.93</v>
      </c>
      <c r="E5732" t="s">
        <v>220</v>
      </c>
      <c r="F5732" t="s">
        <v>4478</v>
      </c>
    </row>
    <row r="5733" spans="1:6" x14ac:dyDescent="0.25">
      <c r="A5733">
        <v>3742</v>
      </c>
      <c r="B5733" t="s">
        <v>4481</v>
      </c>
      <c r="C5733">
        <v>505.47</v>
      </c>
      <c r="E5733" t="s">
        <v>220</v>
      </c>
      <c r="F5733" t="s">
        <v>4478</v>
      </c>
    </row>
    <row r="5734" spans="1:6" x14ac:dyDescent="0.25">
      <c r="A5734">
        <v>3743</v>
      </c>
      <c r="B5734" t="s">
        <v>4481</v>
      </c>
      <c r="C5734">
        <v>3770.98</v>
      </c>
      <c r="E5734" t="s">
        <v>220</v>
      </c>
      <c r="F5734" t="s">
        <v>4478</v>
      </c>
    </row>
    <row r="5735" spans="1:6" x14ac:dyDescent="0.25">
      <c r="A5735">
        <v>3743</v>
      </c>
      <c r="B5735" t="s">
        <v>4482</v>
      </c>
      <c r="C5735">
        <v>171.41</v>
      </c>
      <c r="E5735" t="s">
        <v>220</v>
      </c>
      <c r="F5735" t="s">
        <v>4478</v>
      </c>
    </row>
    <row r="5736" spans="1:6" x14ac:dyDescent="0.25">
      <c r="A5736">
        <v>3744</v>
      </c>
      <c r="B5736" t="s">
        <v>4481</v>
      </c>
      <c r="C5736">
        <v>7619.67</v>
      </c>
      <c r="E5736" t="s">
        <v>220</v>
      </c>
      <c r="F5736" t="s">
        <v>4478</v>
      </c>
    </row>
    <row r="5737" spans="1:6" x14ac:dyDescent="0.25">
      <c r="A5737">
        <v>3744</v>
      </c>
      <c r="B5737" t="s">
        <v>4482</v>
      </c>
      <c r="C5737">
        <v>1558.57</v>
      </c>
      <c r="E5737" t="s">
        <v>220</v>
      </c>
      <c r="F5737" t="s">
        <v>4478</v>
      </c>
    </row>
    <row r="5738" spans="1:6" x14ac:dyDescent="0.25">
      <c r="A5738">
        <v>3745</v>
      </c>
      <c r="B5738" t="s">
        <v>4481</v>
      </c>
      <c r="C5738">
        <v>13559.04</v>
      </c>
      <c r="E5738" t="s">
        <v>220</v>
      </c>
      <c r="F5738" t="s">
        <v>4478</v>
      </c>
    </row>
    <row r="5739" spans="1:6" x14ac:dyDescent="0.25">
      <c r="A5739">
        <v>3745</v>
      </c>
      <c r="B5739" t="s">
        <v>4482</v>
      </c>
      <c r="C5739">
        <v>616.32000000000005</v>
      </c>
      <c r="E5739" t="s">
        <v>220</v>
      </c>
      <c r="F5739" t="s">
        <v>4478</v>
      </c>
    </row>
    <row r="5740" spans="1:6" x14ac:dyDescent="0.25">
      <c r="A5740">
        <v>3746</v>
      </c>
      <c r="B5740" t="s">
        <v>4481</v>
      </c>
      <c r="C5740">
        <v>1637.6</v>
      </c>
      <c r="E5740" t="s">
        <v>220</v>
      </c>
      <c r="F5740" t="s">
        <v>4478</v>
      </c>
    </row>
    <row r="5741" spans="1:6" x14ac:dyDescent="0.25">
      <c r="A5741">
        <v>3747</v>
      </c>
      <c r="B5741" t="s">
        <v>4481</v>
      </c>
      <c r="C5741">
        <v>7830.36</v>
      </c>
      <c r="E5741" t="s">
        <v>220</v>
      </c>
      <c r="F5741" t="s">
        <v>4478</v>
      </c>
    </row>
    <row r="5742" spans="1:6" x14ac:dyDescent="0.25">
      <c r="A5742">
        <v>3748</v>
      </c>
      <c r="B5742" t="s">
        <v>4481</v>
      </c>
      <c r="C5742">
        <v>12337.25</v>
      </c>
      <c r="E5742" t="s">
        <v>220</v>
      </c>
      <c r="F5742" t="s">
        <v>4478</v>
      </c>
    </row>
    <row r="5743" spans="1:6" x14ac:dyDescent="0.25">
      <c r="A5743">
        <v>3748</v>
      </c>
      <c r="B5743" t="s">
        <v>4482</v>
      </c>
      <c r="C5743">
        <v>4486.2700000000004</v>
      </c>
      <c r="E5743" t="s">
        <v>220</v>
      </c>
      <c r="F5743" t="s">
        <v>4478</v>
      </c>
    </row>
    <row r="5744" spans="1:6" x14ac:dyDescent="0.25">
      <c r="A5744">
        <v>3749</v>
      </c>
      <c r="B5744" t="s">
        <v>4481</v>
      </c>
      <c r="C5744">
        <v>614.1</v>
      </c>
      <c r="E5744" t="s">
        <v>220</v>
      </c>
      <c r="F5744" t="s">
        <v>4478</v>
      </c>
    </row>
    <row r="5745" spans="1:6" x14ac:dyDescent="0.25">
      <c r="A5745">
        <v>3750</v>
      </c>
      <c r="B5745" t="s">
        <v>4481</v>
      </c>
      <c r="C5745">
        <v>8540.93</v>
      </c>
      <c r="E5745" t="s">
        <v>220</v>
      </c>
      <c r="F5745" t="s">
        <v>4478</v>
      </c>
    </row>
    <row r="5746" spans="1:6" x14ac:dyDescent="0.25">
      <c r="A5746">
        <v>3751</v>
      </c>
      <c r="B5746" t="s">
        <v>4481</v>
      </c>
      <c r="C5746">
        <v>11473.44</v>
      </c>
      <c r="E5746" t="s">
        <v>220</v>
      </c>
      <c r="F5746" t="s">
        <v>4478</v>
      </c>
    </row>
    <row r="5747" spans="1:6" x14ac:dyDescent="0.25">
      <c r="A5747">
        <v>3751</v>
      </c>
      <c r="B5747" t="s">
        <v>4482</v>
      </c>
      <c r="C5747">
        <v>2346.84</v>
      </c>
      <c r="E5747" t="s">
        <v>220</v>
      </c>
      <c r="F5747" t="s">
        <v>4478</v>
      </c>
    </row>
    <row r="5748" spans="1:6" x14ac:dyDescent="0.25">
      <c r="A5748">
        <v>3752</v>
      </c>
      <c r="B5748" t="s">
        <v>4481</v>
      </c>
      <c r="C5748">
        <v>4314.82</v>
      </c>
      <c r="E5748" t="s">
        <v>220</v>
      </c>
      <c r="F5748" t="s">
        <v>4478</v>
      </c>
    </row>
    <row r="5749" spans="1:6" x14ac:dyDescent="0.25">
      <c r="A5749">
        <v>3752</v>
      </c>
      <c r="B5749" t="s">
        <v>4482</v>
      </c>
      <c r="C5749">
        <v>1274.83</v>
      </c>
      <c r="E5749" t="s">
        <v>220</v>
      </c>
      <c r="F5749" t="s">
        <v>4478</v>
      </c>
    </row>
    <row r="5750" spans="1:6" x14ac:dyDescent="0.25">
      <c r="A5750">
        <v>3753</v>
      </c>
      <c r="B5750" t="s">
        <v>4481</v>
      </c>
      <c r="C5750">
        <v>10424.83</v>
      </c>
      <c r="E5750" t="s">
        <v>220</v>
      </c>
      <c r="F5750" t="s">
        <v>4478</v>
      </c>
    </row>
    <row r="5751" spans="1:6" x14ac:dyDescent="0.25">
      <c r="A5751">
        <v>3753</v>
      </c>
      <c r="B5751" t="s">
        <v>4482</v>
      </c>
      <c r="C5751">
        <v>2132.35</v>
      </c>
      <c r="E5751" t="s">
        <v>220</v>
      </c>
      <c r="F5751" t="s">
        <v>4478</v>
      </c>
    </row>
    <row r="5752" spans="1:6" x14ac:dyDescent="0.25">
      <c r="A5752">
        <v>3754</v>
      </c>
      <c r="B5752" t="s">
        <v>4481</v>
      </c>
      <c r="C5752">
        <v>8187.99</v>
      </c>
      <c r="E5752" t="s">
        <v>220</v>
      </c>
      <c r="F5752" t="s">
        <v>4478</v>
      </c>
    </row>
    <row r="5753" spans="1:6" x14ac:dyDescent="0.25">
      <c r="A5753">
        <v>3755</v>
      </c>
      <c r="B5753" t="s">
        <v>4481</v>
      </c>
      <c r="C5753">
        <v>4399.3</v>
      </c>
      <c r="E5753" t="s">
        <v>220</v>
      </c>
      <c r="F5753" t="s">
        <v>4478</v>
      </c>
    </row>
    <row r="5754" spans="1:6" x14ac:dyDescent="0.25">
      <c r="A5754">
        <v>3755</v>
      </c>
      <c r="B5754" t="s">
        <v>4482</v>
      </c>
      <c r="C5754">
        <v>1299.79</v>
      </c>
      <c r="E5754" t="s">
        <v>220</v>
      </c>
      <c r="F5754" t="s">
        <v>4478</v>
      </c>
    </row>
    <row r="5755" spans="1:6" x14ac:dyDescent="0.25">
      <c r="A5755">
        <v>3756</v>
      </c>
      <c r="B5755" t="s">
        <v>4481</v>
      </c>
      <c r="C5755">
        <v>2047</v>
      </c>
      <c r="E5755" t="s">
        <v>220</v>
      </c>
      <c r="F5755" t="s">
        <v>4478</v>
      </c>
    </row>
    <row r="5756" spans="1:6" x14ac:dyDescent="0.25">
      <c r="A5756">
        <v>3757</v>
      </c>
      <c r="B5756" t="s">
        <v>4481</v>
      </c>
      <c r="C5756">
        <v>8540.93</v>
      </c>
      <c r="E5756" t="s">
        <v>220</v>
      </c>
      <c r="F5756" t="s">
        <v>4478</v>
      </c>
    </row>
    <row r="5757" spans="1:6" x14ac:dyDescent="0.25">
      <c r="A5757">
        <v>3758</v>
      </c>
      <c r="B5757" t="s">
        <v>4481</v>
      </c>
      <c r="C5757">
        <v>8540.93</v>
      </c>
      <c r="E5757" t="s">
        <v>220</v>
      </c>
      <c r="F5757" t="s">
        <v>4478</v>
      </c>
    </row>
    <row r="5758" spans="1:6" x14ac:dyDescent="0.25">
      <c r="A5758">
        <v>3759</v>
      </c>
      <c r="B5758" t="s">
        <v>4481</v>
      </c>
      <c r="C5758">
        <v>8187.99</v>
      </c>
      <c r="E5758" t="s">
        <v>220</v>
      </c>
      <c r="F5758" t="s">
        <v>4478</v>
      </c>
    </row>
    <row r="5759" spans="1:6" x14ac:dyDescent="0.25">
      <c r="A5759">
        <v>3760</v>
      </c>
      <c r="B5759" t="s">
        <v>4481</v>
      </c>
      <c r="C5759">
        <v>10109.44</v>
      </c>
      <c r="E5759" t="s">
        <v>220</v>
      </c>
      <c r="F5759" t="s">
        <v>4478</v>
      </c>
    </row>
    <row r="5760" spans="1:6" x14ac:dyDescent="0.25">
      <c r="A5760">
        <v>3761</v>
      </c>
      <c r="B5760" t="s">
        <v>4481</v>
      </c>
      <c r="C5760">
        <v>8540.93</v>
      </c>
      <c r="E5760" t="s">
        <v>220</v>
      </c>
      <c r="F5760" t="s">
        <v>4478</v>
      </c>
    </row>
    <row r="5761" spans="1:6" x14ac:dyDescent="0.25">
      <c r="A5761">
        <v>3762</v>
      </c>
      <c r="B5761" t="s">
        <v>4481</v>
      </c>
      <c r="C5761">
        <v>505.47</v>
      </c>
      <c r="E5761" t="s">
        <v>220</v>
      </c>
      <c r="F5761" t="s">
        <v>4478</v>
      </c>
    </row>
    <row r="5762" spans="1:6" x14ac:dyDescent="0.25">
      <c r="A5762">
        <v>3763</v>
      </c>
      <c r="B5762" t="s">
        <v>4481</v>
      </c>
      <c r="C5762">
        <v>22034.5</v>
      </c>
      <c r="E5762" t="s">
        <v>220</v>
      </c>
      <c r="F5762" t="s">
        <v>4478</v>
      </c>
    </row>
    <row r="5763" spans="1:6" x14ac:dyDescent="0.25">
      <c r="A5763">
        <v>3763</v>
      </c>
      <c r="B5763" t="s">
        <v>4482</v>
      </c>
      <c r="C5763">
        <v>8012.54</v>
      </c>
      <c r="E5763" t="s">
        <v>220</v>
      </c>
      <c r="F5763" t="s">
        <v>4478</v>
      </c>
    </row>
    <row r="5764" spans="1:6" x14ac:dyDescent="0.25">
      <c r="A5764">
        <v>3764</v>
      </c>
      <c r="B5764" t="s">
        <v>4481</v>
      </c>
      <c r="C5764">
        <v>2047</v>
      </c>
      <c r="E5764" t="s">
        <v>220</v>
      </c>
      <c r="F5764" t="s">
        <v>4478</v>
      </c>
    </row>
    <row r="5765" spans="1:6" x14ac:dyDescent="0.25">
      <c r="A5765">
        <v>3765</v>
      </c>
      <c r="B5765" t="s">
        <v>4481</v>
      </c>
      <c r="C5765">
        <v>2047</v>
      </c>
      <c r="E5765" t="s">
        <v>220</v>
      </c>
      <c r="F5765" t="s">
        <v>4478</v>
      </c>
    </row>
    <row r="5766" spans="1:6" x14ac:dyDescent="0.25">
      <c r="A5766">
        <v>3766</v>
      </c>
      <c r="B5766" t="s">
        <v>4481</v>
      </c>
      <c r="C5766">
        <v>8187.99</v>
      </c>
      <c r="E5766" t="s">
        <v>220</v>
      </c>
      <c r="F5766" t="s">
        <v>4478</v>
      </c>
    </row>
    <row r="5767" spans="1:6" x14ac:dyDescent="0.25">
      <c r="A5767">
        <v>3767</v>
      </c>
      <c r="B5767" t="s">
        <v>4481</v>
      </c>
      <c r="C5767">
        <v>307.05</v>
      </c>
      <c r="E5767" t="s">
        <v>220</v>
      </c>
      <c r="F5767" t="s">
        <v>4478</v>
      </c>
    </row>
    <row r="5768" spans="1:6" x14ac:dyDescent="0.25">
      <c r="A5768">
        <v>3768</v>
      </c>
      <c r="B5768" t="s">
        <v>4481</v>
      </c>
      <c r="C5768">
        <v>3393.91</v>
      </c>
      <c r="E5768" t="s">
        <v>220</v>
      </c>
      <c r="F5768" t="s">
        <v>4478</v>
      </c>
    </row>
    <row r="5769" spans="1:6" x14ac:dyDescent="0.25">
      <c r="A5769">
        <v>3768</v>
      </c>
      <c r="B5769" t="s">
        <v>4483</v>
      </c>
      <c r="C5769">
        <v>954.24</v>
      </c>
      <c r="E5769" t="s">
        <v>220</v>
      </c>
      <c r="F5769" t="s">
        <v>4472</v>
      </c>
    </row>
    <row r="5770" spans="1:6" x14ac:dyDescent="0.25">
      <c r="A5770">
        <v>3769</v>
      </c>
      <c r="B5770" t="s">
        <v>4481</v>
      </c>
      <c r="C5770">
        <v>2047</v>
      </c>
      <c r="E5770" t="s">
        <v>220</v>
      </c>
      <c r="F5770" t="s">
        <v>4478</v>
      </c>
    </row>
    <row r="5771" spans="1:6" x14ac:dyDescent="0.25">
      <c r="A5771">
        <v>3770</v>
      </c>
      <c r="B5771" t="s">
        <v>4481</v>
      </c>
      <c r="C5771">
        <v>758.21</v>
      </c>
      <c r="E5771" t="s">
        <v>220</v>
      </c>
      <c r="F5771" t="s">
        <v>4478</v>
      </c>
    </row>
    <row r="5772" spans="1:6" x14ac:dyDescent="0.25">
      <c r="A5772">
        <v>3771</v>
      </c>
      <c r="B5772" t="s">
        <v>4481</v>
      </c>
      <c r="C5772">
        <v>1010.94</v>
      </c>
      <c r="E5772" t="s">
        <v>220</v>
      </c>
      <c r="F5772" t="s">
        <v>4478</v>
      </c>
    </row>
    <row r="5773" spans="1:6" x14ac:dyDescent="0.25">
      <c r="A5773">
        <v>3772</v>
      </c>
      <c r="B5773" t="s">
        <v>4481</v>
      </c>
      <c r="C5773">
        <v>7830.36</v>
      </c>
      <c r="E5773" t="s">
        <v>220</v>
      </c>
      <c r="F5773" t="s">
        <v>4478</v>
      </c>
    </row>
    <row r="5774" spans="1:6" x14ac:dyDescent="0.25">
      <c r="A5774">
        <v>3773</v>
      </c>
      <c r="B5774" t="s">
        <v>4481</v>
      </c>
      <c r="C5774">
        <v>684.92</v>
      </c>
      <c r="E5774" t="s">
        <v>220</v>
      </c>
      <c r="F5774" t="s">
        <v>4478</v>
      </c>
    </row>
    <row r="5775" spans="1:6" x14ac:dyDescent="0.25">
      <c r="A5775">
        <v>3773</v>
      </c>
      <c r="B5775" t="s">
        <v>4483</v>
      </c>
      <c r="C5775">
        <v>345.92</v>
      </c>
      <c r="E5775" t="s">
        <v>220</v>
      </c>
      <c r="F5775" t="s">
        <v>4472</v>
      </c>
    </row>
    <row r="5776" spans="1:6" x14ac:dyDescent="0.25">
      <c r="A5776">
        <v>3774</v>
      </c>
      <c r="B5776" t="s">
        <v>4481</v>
      </c>
      <c r="C5776">
        <v>4314.82</v>
      </c>
      <c r="E5776" t="s">
        <v>220</v>
      </c>
      <c r="F5776" t="s">
        <v>4478</v>
      </c>
    </row>
    <row r="5777" spans="1:6" x14ac:dyDescent="0.25">
      <c r="A5777">
        <v>3774</v>
      </c>
      <c r="B5777" t="s">
        <v>4482</v>
      </c>
      <c r="C5777">
        <v>1274.83</v>
      </c>
      <c r="E5777" t="s">
        <v>220</v>
      </c>
      <c r="F5777" t="s">
        <v>4478</v>
      </c>
    </row>
    <row r="5778" spans="1:6" x14ac:dyDescent="0.25">
      <c r="A5778">
        <v>3775</v>
      </c>
      <c r="B5778" t="s">
        <v>4481</v>
      </c>
      <c r="C5778">
        <v>4093.99</v>
      </c>
      <c r="E5778" t="s">
        <v>220</v>
      </c>
      <c r="F5778" t="s">
        <v>4478</v>
      </c>
    </row>
    <row r="5779" spans="1:6" x14ac:dyDescent="0.25">
      <c r="A5779">
        <v>3776</v>
      </c>
      <c r="B5779" t="s">
        <v>4481</v>
      </c>
      <c r="C5779">
        <v>4093.99</v>
      </c>
      <c r="E5779" t="s">
        <v>220</v>
      </c>
      <c r="F5779" t="s">
        <v>4478</v>
      </c>
    </row>
    <row r="5780" spans="1:6" x14ac:dyDescent="0.25">
      <c r="A5780">
        <v>3777</v>
      </c>
      <c r="B5780" t="s">
        <v>4481</v>
      </c>
      <c r="C5780">
        <v>9608.5400000000009</v>
      </c>
      <c r="E5780" t="s">
        <v>220</v>
      </c>
      <c r="F5780" t="s">
        <v>4478</v>
      </c>
    </row>
    <row r="5781" spans="1:6" x14ac:dyDescent="0.25">
      <c r="A5781">
        <v>3778</v>
      </c>
      <c r="B5781" t="s">
        <v>4481</v>
      </c>
      <c r="C5781">
        <v>3915.18</v>
      </c>
      <c r="E5781" t="s">
        <v>220</v>
      </c>
      <c r="F5781" t="s">
        <v>4478</v>
      </c>
    </row>
    <row r="5782" spans="1:6" x14ac:dyDescent="0.25">
      <c r="A5782">
        <v>3779</v>
      </c>
      <c r="B5782" t="s">
        <v>4481</v>
      </c>
      <c r="C5782">
        <v>3048.67</v>
      </c>
      <c r="E5782" t="s">
        <v>220</v>
      </c>
      <c r="F5782" t="s">
        <v>4478</v>
      </c>
    </row>
    <row r="5783" spans="1:6" x14ac:dyDescent="0.25">
      <c r="A5783">
        <v>3779</v>
      </c>
      <c r="B5783" t="s">
        <v>4482</v>
      </c>
      <c r="C5783">
        <v>623.59</v>
      </c>
      <c r="E5783" t="s">
        <v>220</v>
      </c>
      <c r="F5783" t="s">
        <v>4478</v>
      </c>
    </row>
    <row r="5784" spans="1:6" x14ac:dyDescent="0.25">
      <c r="A5784">
        <v>3780</v>
      </c>
      <c r="B5784" t="s">
        <v>4481</v>
      </c>
      <c r="C5784">
        <v>8187.99</v>
      </c>
      <c r="E5784" t="s">
        <v>220</v>
      </c>
      <c r="F5784" t="s">
        <v>4478</v>
      </c>
    </row>
    <row r="5785" spans="1:6" x14ac:dyDescent="0.25">
      <c r="A5785">
        <v>3781</v>
      </c>
      <c r="B5785" t="s">
        <v>4481</v>
      </c>
      <c r="C5785">
        <v>5054.72</v>
      </c>
      <c r="E5785" t="s">
        <v>220</v>
      </c>
      <c r="F5785" t="s">
        <v>4478</v>
      </c>
    </row>
    <row r="5786" spans="1:6" x14ac:dyDescent="0.25">
      <c r="A5786">
        <v>3782</v>
      </c>
      <c r="B5786" t="s">
        <v>4481</v>
      </c>
      <c r="C5786">
        <v>5521.61</v>
      </c>
      <c r="E5786" t="s">
        <v>220</v>
      </c>
      <c r="F5786" t="s">
        <v>4478</v>
      </c>
    </row>
    <row r="5787" spans="1:6" x14ac:dyDescent="0.25">
      <c r="A5787">
        <v>3783</v>
      </c>
      <c r="B5787" t="s">
        <v>4481</v>
      </c>
      <c r="C5787">
        <v>7830.36</v>
      </c>
      <c r="E5787" t="s">
        <v>220</v>
      </c>
      <c r="F5787" t="s">
        <v>4478</v>
      </c>
    </row>
    <row r="5788" spans="1:6" x14ac:dyDescent="0.25">
      <c r="A5788">
        <v>3784</v>
      </c>
      <c r="B5788" t="s">
        <v>4481</v>
      </c>
      <c r="C5788">
        <v>7830.36</v>
      </c>
      <c r="E5788" t="s">
        <v>220</v>
      </c>
      <c r="F5788" t="s">
        <v>4478</v>
      </c>
    </row>
    <row r="5789" spans="1:6" x14ac:dyDescent="0.25">
      <c r="A5789">
        <v>3785</v>
      </c>
      <c r="B5789" t="s">
        <v>4481</v>
      </c>
      <c r="C5789">
        <v>3835.39</v>
      </c>
      <c r="E5789" t="s">
        <v>220</v>
      </c>
      <c r="F5789" t="s">
        <v>4478</v>
      </c>
    </row>
    <row r="5790" spans="1:6" x14ac:dyDescent="0.25">
      <c r="A5790">
        <v>3786</v>
      </c>
      <c r="B5790" t="s">
        <v>4481</v>
      </c>
      <c r="C5790">
        <v>652.37</v>
      </c>
      <c r="E5790" t="s">
        <v>220</v>
      </c>
      <c r="F5790" t="s">
        <v>4478</v>
      </c>
    </row>
    <row r="5791" spans="1:6" x14ac:dyDescent="0.25">
      <c r="A5791">
        <v>3786</v>
      </c>
      <c r="B5791" t="s">
        <v>4483</v>
      </c>
      <c r="C5791">
        <v>370.67</v>
      </c>
      <c r="E5791" t="s">
        <v>220</v>
      </c>
      <c r="F5791" t="s">
        <v>4472</v>
      </c>
    </row>
    <row r="5792" spans="1:6" x14ac:dyDescent="0.25">
      <c r="A5792">
        <v>3787</v>
      </c>
      <c r="B5792" t="s">
        <v>4481</v>
      </c>
      <c r="C5792">
        <v>8187.99</v>
      </c>
      <c r="E5792" t="s">
        <v>220</v>
      </c>
      <c r="F5792" t="s">
        <v>4478</v>
      </c>
    </row>
    <row r="5793" spans="1:6" x14ac:dyDescent="0.25">
      <c r="A5793">
        <v>3788</v>
      </c>
      <c r="B5793" t="s">
        <v>4481</v>
      </c>
      <c r="C5793">
        <v>2021.89</v>
      </c>
      <c r="E5793" t="s">
        <v>220</v>
      </c>
      <c r="F5793" t="s">
        <v>4478</v>
      </c>
    </row>
    <row r="5794" spans="1:6" x14ac:dyDescent="0.25">
      <c r="A5794">
        <v>3789</v>
      </c>
      <c r="B5794" t="s">
        <v>4481</v>
      </c>
      <c r="C5794">
        <v>3044.1</v>
      </c>
      <c r="E5794" t="s">
        <v>220</v>
      </c>
      <c r="F5794" t="s">
        <v>4478</v>
      </c>
    </row>
    <row r="5795" spans="1:6" x14ac:dyDescent="0.25">
      <c r="A5795">
        <v>3790</v>
      </c>
      <c r="B5795" t="s">
        <v>4481</v>
      </c>
      <c r="C5795">
        <v>2021.89</v>
      </c>
      <c r="E5795" t="s">
        <v>220</v>
      </c>
      <c r="F5795" t="s">
        <v>4478</v>
      </c>
    </row>
    <row r="5796" spans="1:6" x14ac:dyDescent="0.25">
      <c r="A5796">
        <v>3791</v>
      </c>
      <c r="B5796" t="s">
        <v>4481</v>
      </c>
      <c r="C5796">
        <v>2021.89</v>
      </c>
      <c r="E5796" t="s">
        <v>220</v>
      </c>
      <c r="F5796" t="s">
        <v>4478</v>
      </c>
    </row>
    <row r="5797" spans="1:6" x14ac:dyDescent="0.25">
      <c r="A5797">
        <v>3792</v>
      </c>
      <c r="B5797" t="s">
        <v>4481</v>
      </c>
      <c r="C5797">
        <v>8540.93</v>
      </c>
      <c r="E5797" t="s">
        <v>220</v>
      </c>
      <c r="F5797" t="s">
        <v>4478</v>
      </c>
    </row>
    <row r="5798" spans="1:6" x14ac:dyDescent="0.25">
      <c r="A5798">
        <v>3793</v>
      </c>
      <c r="B5798" t="s">
        <v>4481</v>
      </c>
      <c r="C5798">
        <v>8540.93</v>
      </c>
      <c r="E5798" t="s">
        <v>220</v>
      </c>
      <c r="F5798" t="s">
        <v>4478</v>
      </c>
    </row>
    <row r="5799" spans="1:6" x14ac:dyDescent="0.25">
      <c r="A5799">
        <v>3794</v>
      </c>
      <c r="B5799" t="s">
        <v>4481</v>
      </c>
      <c r="C5799">
        <v>2527.36</v>
      </c>
      <c r="E5799" t="s">
        <v>220</v>
      </c>
      <c r="F5799" t="s">
        <v>4478</v>
      </c>
    </row>
    <row r="5800" spans="1:6" x14ac:dyDescent="0.25">
      <c r="A5800">
        <v>3795</v>
      </c>
      <c r="B5800" t="s">
        <v>4481</v>
      </c>
      <c r="C5800">
        <v>2021.89</v>
      </c>
      <c r="E5800" t="s">
        <v>220</v>
      </c>
      <c r="F5800" t="s">
        <v>4478</v>
      </c>
    </row>
    <row r="5801" spans="1:6" x14ac:dyDescent="0.25">
      <c r="A5801">
        <v>3796</v>
      </c>
      <c r="B5801" t="s">
        <v>4481</v>
      </c>
      <c r="C5801">
        <v>1516.42</v>
      </c>
      <c r="E5801" t="s">
        <v>220</v>
      </c>
      <c r="F5801" t="s">
        <v>4478</v>
      </c>
    </row>
    <row r="5802" spans="1:6" x14ac:dyDescent="0.25">
      <c r="A5802">
        <v>3797</v>
      </c>
      <c r="B5802" t="s">
        <v>4481</v>
      </c>
      <c r="C5802">
        <v>8187.99</v>
      </c>
      <c r="E5802" t="s">
        <v>220</v>
      </c>
      <c r="F5802" t="s">
        <v>4478</v>
      </c>
    </row>
    <row r="5803" spans="1:6" x14ac:dyDescent="0.25">
      <c r="A5803">
        <v>3798</v>
      </c>
      <c r="B5803" t="s">
        <v>4481</v>
      </c>
      <c r="C5803">
        <v>1637.6</v>
      </c>
      <c r="E5803" t="s">
        <v>220</v>
      </c>
      <c r="F5803" t="s">
        <v>4478</v>
      </c>
    </row>
    <row r="5804" spans="1:6" x14ac:dyDescent="0.25">
      <c r="A5804">
        <v>3799</v>
      </c>
      <c r="B5804" t="s">
        <v>4481</v>
      </c>
      <c r="C5804">
        <v>1010.94</v>
      </c>
      <c r="E5804" t="s">
        <v>220</v>
      </c>
      <c r="F5804" t="s">
        <v>4478</v>
      </c>
    </row>
    <row r="5805" spans="1:6" x14ac:dyDescent="0.25">
      <c r="A5805">
        <v>3800</v>
      </c>
      <c r="B5805" t="s">
        <v>4481</v>
      </c>
      <c r="C5805">
        <v>8809.15</v>
      </c>
      <c r="E5805" t="s">
        <v>220</v>
      </c>
      <c r="F5805" t="s">
        <v>4478</v>
      </c>
    </row>
    <row r="5806" spans="1:6" x14ac:dyDescent="0.25">
      <c r="A5806">
        <v>3800</v>
      </c>
      <c r="B5806" t="s">
        <v>4482</v>
      </c>
      <c r="C5806">
        <v>1801.87</v>
      </c>
      <c r="E5806" t="s">
        <v>220</v>
      </c>
      <c r="F5806" t="s">
        <v>4478</v>
      </c>
    </row>
    <row r="5807" spans="1:6" x14ac:dyDescent="0.25">
      <c r="A5807">
        <v>3801</v>
      </c>
      <c r="B5807" t="s">
        <v>4481</v>
      </c>
      <c r="C5807">
        <v>5176.51</v>
      </c>
      <c r="E5807" t="s">
        <v>220</v>
      </c>
      <c r="F5807" t="s">
        <v>4478</v>
      </c>
    </row>
    <row r="5808" spans="1:6" x14ac:dyDescent="0.25">
      <c r="A5808">
        <v>3801</v>
      </c>
      <c r="B5808" t="s">
        <v>4482</v>
      </c>
      <c r="C5808">
        <v>1529.42</v>
      </c>
      <c r="E5808" t="s">
        <v>220</v>
      </c>
      <c r="F5808" t="s">
        <v>4478</v>
      </c>
    </row>
    <row r="5809" spans="1:6" x14ac:dyDescent="0.25">
      <c r="A5809">
        <v>3802</v>
      </c>
      <c r="B5809" t="s">
        <v>4481</v>
      </c>
      <c r="C5809">
        <v>2527.36</v>
      </c>
      <c r="E5809" t="s">
        <v>220</v>
      </c>
      <c r="F5809" t="s">
        <v>4478</v>
      </c>
    </row>
    <row r="5810" spans="1:6" x14ac:dyDescent="0.25">
      <c r="A5810">
        <v>3803</v>
      </c>
      <c r="B5810" t="s">
        <v>4481</v>
      </c>
      <c r="C5810">
        <v>7577.86</v>
      </c>
      <c r="E5810" t="s">
        <v>220</v>
      </c>
      <c r="F5810" t="s">
        <v>4478</v>
      </c>
    </row>
    <row r="5811" spans="1:6" x14ac:dyDescent="0.25">
      <c r="A5811">
        <v>3803</v>
      </c>
      <c r="B5811" t="s">
        <v>4482</v>
      </c>
      <c r="C5811">
        <v>2238.91</v>
      </c>
      <c r="E5811" t="s">
        <v>220</v>
      </c>
      <c r="F5811" t="s">
        <v>4478</v>
      </c>
    </row>
    <row r="5812" spans="1:6" x14ac:dyDescent="0.25">
      <c r="A5812">
        <v>3804</v>
      </c>
      <c r="B5812" t="s">
        <v>4481</v>
      </c>
      <c r="C5812">
        <v>6959.79</v>
      </c>
      <c r="E5812" t="s">
        <v>220</v>
      </c>
      <c r="F5812" t="s">
        <v>4478</v>
      </c>
    </row>
    <row r="5813" spans="1:6" x14ac:dyDescent="0.25">
      <c r="A5813">
        <v>3805</v>
      </c>
      <c r="B5813" t="s">
        <v>4481</v>
      </c>
      <c r="C5813">
        <v>1228.2</v>
      </c>
      <c r="E5813" t="s">
        <v>220</v>
      </c>
      <c r="F5813" t="s">
        <v>4478</v>
      </c>
    </row>
    <row r="5814" spans="1:6" x14ac:dyDescent="0.25">
      <c r="A5814">
        <v>3806</v>
      </c>
      <c r="B5814" t="s">
        <v>4481</v>
      </c>
      <c r="C5814">
        <v>8809.15</v>
      </c>
      <c r="E5814" t="s">
        <v>220</v>
      </c>
      <c r="F5814" t="s">
        <v>4478</v>
      </c>
    </row>
    <row r="5815" spans="1:6" x14ac:dyDescent="0.25">
      <c r="A5815">
        <v>3806</v>
      </c>
      <c r="B5815" t="s">
        <v>4482</v>
      </c>
      <c r="C5815">
        <v>400.42</v>
      </c>
      <c r="E5815" t="s">
        <v>220</v>
      </c>
      <c r="F5815" t="s">
        <v>4478</v>
      </c>
    </row>
    <row r="5816" spans="1:6" x14ac:dyDescent="0.25">
      <c r="A5816">
        <v>3807</v>
      </c>
      <c r="B5816" t="s">
        <v>4481</v>
      </c>
      <c r="C5816">
        <v>758.21</v>
      </c>
      <c r="E5816" t="s">
        <v>220</v>
      </c>
      <c r="F5816" t="s">
        <v>4478</v>
      </c>
    </row>
    <row r="5817" spans="1:6" x14ac:dyDescent="0.25">
      <c r="A5817">
        <v>3808</v>
      </c>
      <c r="B5817" t="s">
        <v>4481</v>
      </c>
      <c r="C5817">
        <v>3933.95</v>
      </c>
      <c r="E5817" t="s">
        <v>220</v>
      </c>
      <c r="F5817" t="s">
        <v>4478</v>
      </c>
    </row>
    <row r="5818" spans="1:6" x14ac:dyDescent="0.25">
      <c r="A5818">
        <v>3809</v>
      </c>
      <c r="B5818" t="s">
        <v>4481</v>
      </c>
      <c r="C5818">
        <v>4093.99</v>
      </c>
      <c r="E5818" t="s">
        <v>220</v>
      </c>
      <c r="F5818" t="s">
        <v>4478</v>
      </c>
    </row>
    <row r="5819" spans="1:6" x14ac:dyDescent="0.25">
      <c r="A5819">
        <v>3810</v>
      </c>
      <c r="B5819" t="s">
        <v>4481</v>
      </c>
      <c r="C5819">
        <v>4314.82</v>
      </c>
      <c r="E5819" t="s">
        <v>220</v>
      </c>
      <c r="F5819" t="s">
        <v>4478</v>
      </c>
    </row>
    <row r="5820" spans="1:6" x14ac:dyDescent="0.25">
      <c r="A5820">
        <v>3810</v>
      </c>
      <c r="B5820" t="s">
        <v>4482</v>
      </c>
      <c r="C5820">
        <v>882.58</v>
      </c>
      <c r="E5820" t="s">
        <v>220</v>
      </c>
      <c r="F5820" t="s">
        <v>4478</v>
      </c>
    </row>
    <row r="5821" spans="1:6" x14ac:dyDescent="0.25">
      <c r="A5821">
        <v>3811</v>
      </c>
      <c r="B5821" t="s">
        <v>4481</v>
      </c>
      <c r="C5821">
        <v>3818.15</v>
      </c>
      <c r="E5821" t="s">
        <v>220</v>
      </c>
      <c r="F5821" t="s">
        <v>4478</v>
      </c>
    </row>
    <row r="5822" spans="1:6" x14ac:dyDescent="0.25">
      <c r="A5822">
        <v>3811</v>
      </c>
      <c r="B5822" t="s">
        <v>4482</v>
      </c>
      <c r="C5822">
        <v>780.99</v>
      </c>
      <c r="E5822" t="s">
        <v>220</v>
      </c>
      <c r="F5822" t="s">
        <v>4478</v>
      </c>
    </row>
    <row r="5823" spans="1:6" x14ac:dyDescent="0.25">
      <c r="A5823">
        <v>3811</v>
      </c>
      <c r="B5823" t="s">
        <v>4483</v>
      </c>
      <c r="C5823">
        <v>954.24</v>
      </c>
      <c r="E5823" t="s">
        <v>220</v>
      </c>
      <c r="F5823" t="s">
        <v>4472</v>
      </c>
    </row>
    <row r="5824" spans="1:6" x14ac:dyDescent="0.25">
      <c r="A5824">
        <v>3812</v>
      </c>
      <c r="B5824" t="s">
        <v>4481</v>
      </c>
      <c r="C5824">
        <v>8187.99</v>
      </c>
      <c r="E5824" t="s">
        <v>220</v>
      </c>
      <c r="F5824" t="s">
        <v>4478</v>
      </c>
    </row>
    <row r="5825" spans="1:6" x14ac:dyDescent="0.25">
      <c r="A5825">
        <v>3813</v>
      </c>
      <c r="B5825" t="s">
        <v>4481</v>
      </c>
      <c r="C5825">
        <v>8187.99</v>
      </c>
      <c r="E5825" t="s">
        <v>220</v>
      </c>
      <c r="F5825" t="s">
        <v>4478</v>
      </c>
    </row>
    <row r="5826" spans="1:6" x14ac:dyDescent="0.25">
      <c r="A5826">
        <v>3814</v>
      </c>
      <c r="B5826" t="s">
        <v>4481</v>
      </c>
      <c r="C5826">
        <v>7830.36</v>
      </c>
      <c r="E5826" t="s">
        <v>220</v>
      </c>
      <c r="F5826" t="s">
        <v>4478</v>
      </c>
    </row>
    <row r="5827" spans="1:6" x14ac:dyDescent="0.25">
      <c r="A5827">
        <v>3815</v>
      </c>
      <c r="B5827" t="s">
        <v>4481</v>
      </c>
      <c r="C5827">
        <v>4806.91</v>
      </c>
      <c r="E5827" t="s">
        <v>220</v>
      </c>
      <c r="F5827" t="s">
        <v>4478</v>
      </c>
    </row>
    <row r="5828" spans="1:6" x14ac:dyDescent="0.25">
      <c r="A5828">
        <v>3816</v>
      </c>
      <c r="B5828" t="s">
        <v>4481</v>
      </c>
      <c r="C5828">
        <v>1895.52</v>
      </c>
      <c r="E5828" t="s">
        <v>220</v>
      </c>
      <c r="F5828" t="s">
        <v>4478</v>
      </c>
    </row>
    <row r="5829" spans="1:6" x14ac:dyDescent="0.25">
      <c r="A5829">
        <v>3817</v>
      </c>
      <c r="B5829" t="s">
        <v>4481</v>
      </c>
      <c r="C5829">
        <v>3261.87</v>
      </c>
      <c r="E5829" t="s">
        <v>220</v>
      </c>
      <c r="F5829" t="s">
        <v>4478</v>
      </c>
    </row>
    <row r="5830" spans="1:6" x14ac:dyDescent="0.25">
      <c r="A5830">
        <v>3817</v>
      </c>
      <c r="B5830" t="s">
        <v>4482</v>
      </c>
      <c r="C5830">
        <v>148.27000000000001</v>
      </c>
      <c r="E5830" t="s">
        <v>220</v>
      </c>
      <c r="F5830" t="s">
        <v>4478</v>
      </c>
    </row>
    <row r="5831" spans="1:6" x14ac:dyDescent="0.25">
      <c r="A5831">
        <v>3817</v>
      </c>
      <c r="B5831" t="s">
        <v>4483</v>
      </c>
      <c r="C5831">
        <v>231.67</v>
      </c>
      <c r="E5831" t="s">
        <v>220</v>
      </c>
      <c r="F5831" t="s">
        <v>4472</v>
      </c>
    </row>
    <row r="5832" spans="1:6" x14ac:dyDescent="0.25">
      <c r="A5832">
        <v>3818</v>
      </c>
      <c r="B5832" t="s">
        <v>4481</v>
      </c>
      <c r="C5832">
        <v>3131.39</v>
      </c>
      <c r="E5832" t="s">
        <v>220</v>
      </c>
      <c r="F5832" t="s">
        <v>4478</v>
      </c>
    </row>
    <row r="5833" spans="1:6" x14ac:dyDescent="0.25">
      <c r="A5833">
        <v>3818</v>
      </c>
      <c r="B5833" t="s">
        <v>4483</v>
      </c>
      <c r="C5833">
        <v>296.52999999999997</v>
      </c>
      <c r="E5833" t="s">
        <v>220</v>
      </c>
      <c r="F5833" t="s">
        <v>4472</v>
      </c>
    </row>
    <row r="5834" spans="1:6" x14ac:dyDescent="0.25">
      <c r="A5834">
        <v>3819</v>
      </c>
      <c r="B5834" t="s">
        <v>4481</v>
      </c>
      <c r="C5834">
        <v>8540.93</v>
      </c>
      <c r="E5834" t="s">
        <v>220</v>
      </c>
      <c r="F5834" t="s">
        <v>4478</v>
      </c>
    </row>
    <row r="5835" spans="1:6" x14ac:dyDescent="0.25">
      <c r="A5835">
        <v>3820</v>
      </c>
      <c r="B5835" t="s">
        <v>4481</v>
      </c>
      <c r="C5835">
        <v>1895.52</v>
      </c>
      <c r="E5835" t="s">
        <v>220</v>
      </c>
      <c r="F5835" t="s">
        <v>4478</v>
      </c>
    </row>
    <row r="5836" spans="1:6" x14ac:dyDescent="0.25">
      <c r="A5836">
        <v>3821</v>
      </c>
      <c r="B5836" t="s">
        <v>4481</v>
      </c>
      <c r="C5836">
        <v>3032.83</v>
      </c>
      <c r="E5836" t="s">
        <v>220</v>
      </c>
      <c r="F5836" t="s">
        <v>4478</v>
      </c>
    </row>
    <row r="5837" spans="1:6" x14ac:dyDescent="0.25">
      <c r="A5837">
        <v>3822</v>
      </c>
      <c r="B5837" t="s">
        <v>4481</v>
      </c>
      <c r="C5837">
        <v>8540.93</v>
      </c>
      <c r="E5837" t="s">
        <v>220</v>
      </c>
      <c r="F5837" t="s">
        <v>4478</v>
      </c>
    </row>
    <row r="5838" spans="1:6" x14ac:dyDescent="0.25">
      <c r="A5838">
        <v>3823</v>
      </c>
      <c r="B5838" t="s">
        <v>4481</v>
      </c>
      <c r="C5838">
        <v>1770.7</v>
      </c>
      <c r="E5838" t="s">
        <v>220</v>
      </c>
      <c r="F5838" t="s">
        <v>4478</v>
      </c>
    </row>
    <row r="5839" spans="1:6" x14ac:dyDescent="0.25">
      <c r="A5839">
        <v>3823</v>
      </c>
      <c r="B5839" t="s">
        <v>4483</v>
      </c>
      <c r="C5839">
        <v>251.52</v>
      </c>
      <c r="E5839" t="s">
        <v>220</v>
      </c>
      <c r="F5839" t="s">
        <v>4472</v>
      </c>
    </row>
    <row r="5840" spans="1:6" x14ac:dyDescent="0.25">
      <c r="A5840">
        <v>3824</v>
      </c>
      <c r="B5840" t="s">
        <v>4481</v>
      </c>
      <c r="C5840">
        <v>1439.45</v>
      </c>
      <c r="E5840" t="s">
        <v>220</v>
      </c>
      <c r="F5840" t="s">
        <v>4478</v>
      </c>
    </row>
    <row r="5841" spans="1:6" x14ac:dyDescent="0.25">
      <c r="A5841">
        <v>3824</v>
      </c>
      <c r="B5841" t="s">
        <v>4483</v>
      </c>
      <c r="C5841">
        <v>204.47</v>
      </c>
      <c r="E5841" t="s">
        <v>220</v>
      </c>
      <c r="F5841" t="s">
        <v>4472</v>
      </c>
    </row>
    <row r="5842" spans="1:6" x14ac:dyDescent="0.25">
      <c r="A5842">
        <v>3825</v>
      </c>
      <c r="B5842" t="s">
        <v>4481</v>
      </c>
      <c r="C5842">
        <v>1087.9100000000001</v>
      </c>
      <c r="E5842" t="s">
        <v>220</v>
      </c>
      <c r="F5842" t="s">
        <v>4478</v>
      </c>
    </row>
    <row r="5843" spans="1:6" x14ac:dyDescent="0.25">
      <c r="A5843">
        <v>3826</v>
      </c>
      <c r="B5843" t="s">
        <v>4481</v>
      </c>
      <c r="C5843">
        <v>3503.25</v>
      </c>
      <c r="E5843" t="s">
        <v>220</v>
      </c>
      <c r="F5843" t="s">
        <v>4478</v>
      </c>
    </row>
    <row r="5844" spans="1:6" x14ac:dyDescent="0.25">
      <c r="A5844">
        <v>3826</v>
      </c>
      <c r="B5844" t="s">
        <v>4482</v>
      </c>
      <c r="C5844">
        <v>557.34</v>
      </c>
      <c r="E5844" t="s">
        <v>220</v>
      </c>
      <c r="F5844" t="s">
        <v>4478</v>
      </c>
    </row>
    <row r="5845" spans="1:6" x14ac:dyDescent="0.25">
      <c r="A5845">
        <v>3826</v>
      </c>
      <c r="B5845" t="s">
        <v>4483</v>
      </c>
      <c r="C5845">
        <v>795.2</v>
      </c>
      <c r="E5845" t="s">
        <v>220</v>
      </c>
      <c r="F5845" t="s">
        <v>4472</v>
      </c>
    </row>
    <row r="5846" spans="1:6" x14ac:dyDescent="0.25">
      <c r="A5846">
        <v>3827</v>
      </c>
      <c r="B5846" t="s">
        <v>4481</v>
      </c>
      <c r="C5846">
        <v>3454.67</v>
      </c>
      <c r="E5846" t="s">
        <v>220</v>
      </c>
      <c r="F5846" t="s">
        <v>4478</v>
      </c>
    </row>
    <row r="5847" spans="1:6" x14ac:dyDescent="0.25">
      <c r="A5847">
        <v>3827</v>
      </c>
      <c r="B5847" t="s">
        <v>4483</v>
      </c>
      <c r="C5847">
        <v>327.14999999999998</v>
      </c>
      <c r="E5847" t="s">
        <v>220</v>
      </c>
      <c r="F5847" t="s">
        <v>4472</v>
      </c>
    </row>
    <row r="5848" spans="1:6" x14ac:dyDescent="0.25">
      <c r="A5848">
        <v>3828</v>
      </c>
      <c r="B5848" t="s">
        <v>4481</v>
      </c>
      <c r="C5848">
        <v>3044.1</v>
      </c>
      <c r="E5848" t="s">
        <v>220</v>
      </c>
      <c r="F5848" t="s">
        <v>4478</v>
      </c>
    </row>
    <row r="5849" spans="1:6" x14ac:dyDescent="0.25">
      <c r="A5849">
        <v>3829</v>
      </c>
      <c r="B5849" t="s">
        <v>4481</v>
      </c>
      <c r="C5849">
        <v>2527.36</v>
      </c>
      <c r="E5849" t="s">
        <v>220</v>
      </c>
      <c r="F5849" t="s">
        <v>4478</v>
      </c>
    </row>
    <row r="5850" spans="1:6" x14ac:dyDescent="0.25">
      <c r="A5850">
        <v>3830</v>
      </c>
      <c r="B5850" t="s">
        <v>4481</v>
      </c>
      <c r="C5850">
        <v>8540.93</v>
      </c>
      <c r="E5850" t="s">
        <v>220</v>
      </c>
      <c r="F5850" t="s">
        <v>4478</v>
      </c>
    </row>
    <row r="5851" spans="1:6" x14ac:dyDescent="0.25">
      <c r="A5851">
        <v>3831</v>
      </c>
      <c r="B5851" t="s">
        <v>4481</v>
      </c>
      <c r="C5851">
        <v>11404.8</v>
      </c>
      <c r="E5851" t="s">
        <v>220</v>
      </c>
      <c r="F5851" t="s">
        <v>4478</v>
      </c>
    </row>
    <row r="5852" spans="1:6" x14ac:dyDescent="0.25">
      <c r="A5852">
        <v>3831</v>
      </c>
      <c r="B5852" t="s">
        <v>4482</v>
      </c>
      <c r="C5852">
        <v>4147.2</v>
      </c>
      <c r="E5852" t="s">
        <v>220</v>
      </c>
      <c r="F5852" t="s">
        <v>4478</v>
      </c>
    </row>
    <row r="5853" spans="1:6" x14ac:dyDescent="0.25">
      <c r="A5853">
        <v>3832</v>
      </c>
      <c r="B5853" t="s">
        <v>4481</v>
      </c>
      <c r="C5853">
        <v>8187.99</v>
      </c>
      <c r="E5853" t="s">
        <v>220</v>
      </c>
      <c r="F5853" t="s">
        <v>4478</v>
      </c>
    </row>
    <row r="5854" spans="1:6" x14ac:dyDescent="0.25">
      <c r="A5854">
        <v>3833</v>
      </c>
      <c r="B5854" t="s">
        <v>4481</v>
      </c>
      <c r="C5854">
        <v>1637.6</v>
      </c>
      <c r="E5854" t="s">
        <v>220</v>
      </c>
      <c r="F5854" t="s">
        <v>4478</v>
      </c>
    </row>
    <row r="5855" spans="1:6" x14ac:dyDescent="0.25">
      <c r="A5855">
        <v>3834</v>
      </c>
      <c r="B5855" t="s">
        <v>4481</v>
      </c>
      <c r="C5855">
        <v>3044.1</v>
      </c>
      <c r="E5855" t="s">
        <v>220</v>
      </c>
      <c r="F5855" t="s">
        <v>4478</v>
      </c>
    </row>
    <row r="5856" spans="1:6" x14ac:dyDescent="0.25">
      <c r="A5856">
        <v>3835</v>
      </c>
      <c r="B5856" t="s">
        <v>4481</v>
      </c>
      <c r="C5856">
        <v>8540.93</v>
      </c>
      <c r="E5856" t="s">
        <v>220</v>
      </c>
      <c r="F5856" t="s">
        <v>4478</v>
      </c>
    </row>
    <row r="5857" spans="1:6" x14ac:dyDescent="0.25">
      <c r="A5857">
        <v>3836</v>
      </c>
      <c r="B5857" t="s">
        <v>4481</v>
      </c>
      <c r="C5857">
        <v>5322.19</v>
      </c>
      <c r="E5857" t="s">
        <v>220</v>
      </c>
      <c r="F5857" t="s">
        <v>4478</v>
      </c>
    </row>
    <row r="5858" spans="1:6" x14ac:dyDescent="0.25">
      <c r="A5858">
        <v>3837</v>
      </c>
      <c r="B5858" t="s">
        <v>4481</v>
      </c>
      <c r="C5858">
        <v>2047</v>
      </c>
      <c r="E5858" t="s">
        <v>220</v>
      </c>
      <c r="F5858" t="s">
        <v>4478</v>
      </c>
    </row>
    <row r="5859" spans="1:6" x14ac:dyDescent="0.25">
      <c r="A5859">
        <v>3838</v>
      </c>
      <c r="B5859" t="s">
        <v>4481</v>
      </c>
      <c r="C5859">
        <v>818.8</v>
      </c>
      <c r="E5859" t="s">
        <v>220</v>
      </c>
      <c r="F5859" t="s">
        <v>4478</v>
      </c>
    </row>
    <row r="5860" spans="1:6" x14ac:dyDescent="0.25">
      <c r="A5860">
        <v>3839</v>
      </c>
      <c r="B5860" t="s">
        <v>4481</v>
      </c>
      <c r="C5860">
        <v>3503.25</v>
      </c>
      <c r="E5860" t="s">
        <v>220</v>
      </c>
      <c r="F5860" t="s">
        <v>4478</v>
      </c>
    </row>
    <row r="5861" spans="1:6" x14ac:dyDescent="0.25">
      <c r="A5861">
        <v>3839</v>
      </c>
      <c r="B5861" t="s">
        <v>4482</v>
      </c>
      <c r="C5861">
        <v>1035.05</v>
      </c>
      <c r="E5861" t="s">
        <v>220</v>
      </c>
      <c r="F5861" t="s">
        <v>4478</v>
      </c>
    </row>
    <row r="5862" spans="1:6" x14ac:dyDescent="0.25">
      <c r="A5862">
        <v>3839</v>
      </c>
      <c r="B5862" t="s">
        <v>4483</v>
      </c>
      <c r="C5862">
        <v>795.2</v>
      </c>
      <c r="E5862" t="s">
        <v>220</v>
      </c>
      <c r="F5862" t="s">
        <v>4472</v>
      </c>
    </row>
    <row r="5863" spans="1:6" x14ac:dyDescent="0.25">
      <c r="A5863">
        <v>3840</v>
      </c>
      <c r="B5863" t="s">
        <v>4481</v>
      </c>
      <c r="C5863">
        <v>4314.82</v>
      </c>
      <c r="E5863" t="s">
        <v>220</v>
      </c>
      <c r="F5863" t="s">
        <v>4478</v>
      </c>
    </row>
    <row r="5864" spans="1:6" x14ac:dyDescent="0.25">
      <c r="A5864">
        <v>3840</v>
      </c>
      <c r="B5864" t="s">
        <v>4482</v>
      </c>
      <c r="C5864">
        <v>1274.83</v>
      </c>
      <c r="E5864" t="s">
        <v>220</v>
      </c>
      <c r="F5864" t="s">
        <v>4478</v>
      </c>
    </row>
    <row r="5865" spans="1:6" x14ac:dyDescent="0.25">
      <c r="A5865">
        <v>3841</v>
      </c>
      <c r="B5865" t="s">
        <v>4481</v>
      </c>
      <c r="C5865">
        <v>2527.36</v>
      </c>
      <c r="E5865" t="s">
        <v>220</v>
      </c>
      <c r="F5865" t="s">
        <v>4478</v>
      </c>
    </row>
    <row r="5866" spans="1:6" x14ac:dyDescent="0.25">
      <c r="A5866">
        <v>3842</v>
      </c>
      <c r="B5866" t="s">
        <v>4481</v>
      </c>
      <c r="C5866">
        <v>5613.23</v>
      </c>
      <c r="E5866" t="s">
        <v>220</v>
      </c>
      <c r="F5866" t="s">
        <v>4478</v>
      </c>
    </row>
    <row r="5867" spans="1:6" x14ac:dyDescent="0.25">
      <c r="A5867">
        <v>3843</v>
      </c>
      <c r="B5867" t="s">
        <v>4481</v>
      </c>
      <c r="C5867">
        <v>2709.93</v>
      </c>
      <c r="E5867" t="s">
        <v>220</v>
      </c>
      <c r="F5867" t="s">
        <v>4478</v>
      </c>
    </row>
    <row r="5868" spans="1:6" x14ac:dyDescent="0.25">
      <c r="A5868">
        <v>3843</v>
      </c>
      <c r="B5868" t="s">
        <v>4482</v>
      </c>
      <c r="C5868">
        <v>123.18</v>
      </c>
      <c r="E5868" t="s">
        <v>220</v>
      </c>
      <c r="F5868" t="s">
        <v>4478</v>
      </c>
    </row>
    <row r="5869" spans="1:6" x14ac:dyDescent="0.25">
      <c r="A5869">
        <v>3844</v>
      </c>
      <c r="B5869" t="s">
        <v>4481</v>
      </c>
      <c r="C5869">
        <v>11473.44</v>
      </c>
      <c r="E5869" t="s">
        <v>220</v>
      </c>
      <c r="F5869" t="s">
        <v>4478</v>
      </c>
    </row>
    <row r="5870" spans="1:6" x14ac:dyDescent="0.25">
      <c r="A5870">
        <v>3844</v>
      </c>
      <c r="B5870" t="s">
        <v>4482</v>
      </c>
      <c r="C5870">
        <v>2346.84</v>
      </c>
      <c r="E5870" t="s">
        <v>220</v>
      </c>
      <c r="F5870" t="s">
        <v>4478</v>
      </c>
    </row>
    <row r="5871" spans="1:6" x14ac:dyDescent="0.25">
      <c r="A5871">
        <v>3845</v>
      </c>
      <c r="B5871" t="s">
        <v>4481</v>
      </c>
      <c r="C5871">
        <v>4605.74</v>
      </c>
      <c r="E5871" t="s">
        <v>220</v>
      </c>
      <c r="F5871" t="s">
        <v>4478</v>
      </c>
    </row>
    <row r="5872" spans="1:6" x14ac:dyDescent="0.25">
      <c r="A5872">
        <v>3846</v>
      </c>
      <c r="B5872" t="s">
        <v>4481</v>
      </c>
      <c r="C5872">
        <v>8540.93</v>
      </c>
      <c r="E5872" t="s">
        <v>220</v>
      </c>
      <c r="F5872" t="s">
        <v>4478</v>
      </c>
    </row>
    <row r="5873" spans="1:6" x14ac:dyDescent="0.25">
      <c r="A5873">
        <v>3847</v>
      </c>
      <c r="B5873" t="s">
        <v>4481</v>
      </c>
      <c r="C5873">
        <v>614.1</v>
      </c>
      <c r="E5873" t="s">
        <v>220</v>
      </c>
      <c r="F5873" t="s">
        <v>4478</v>
      </c>
    </row>
    <row r="5874" spans="1:6" x14ac:dyDescent="0.25">
      <c r="A5874">
        <v>3848</v>
      </c>
      <c r="B5874" t="s">
        <v>4481</v>
      </c>
      <c r="C5874">
        <v>4806.91</v>
      </c>
      <c r="E5874" t="s">
        <v>220</v>
      </c>
      <c r="F5874" t="s">
        <v>4478</v>
      </c>
    </row>
    <row r="5875" spans="1:6" x14ac:dyDescent="0.25">
      <c r="A5875">
        <v>3849</v>
      </c>
      <c r="B5875" t="s">
        <v>4481</v>
      </c>
      <c r="C5875">
        <v>11473.44</v>
      </c>
      <c r="E5875" t="s">
        <v>220</v>
      </c>
      <c r="F5875" t="s">
        <v>4478</v>
      </c>
    </row>
    <row r="5876" spans="1:6" x14ac:dyDescent="0.25">
      <c r="A5876">
        <v>3849</v>
      </c>
      <c r="B5876" t="s">
        <v>4482</v>
      </c>
      <c r="C5876">
        <v>521.52</v>
      </c>
      <c r="E5876" t="s">
        <v>220</v>
      </c>
      <c r="F5876" t="s">
        <v>4478</v>
      </c>
    </row>
    <row r="5877" spans="1:6" x14ac:dyDescent="0.25">
      <c r="A5877">
        <v>3850</v>
      </c>
      <c r="B5877" t="s">
        <v>4481</v>
      </c>
      <c r="C5877">
        <v>4314.82</v>
      </c>
      <c r="E5877" t="s">
        <v>220</v>
      </c>
      <c r="F5877" t="s">
        <v>4478</v>
      </c>
    </row>
    <row r="5878" spans="1:6" x14ac:dyDescent="0.25">
      <c r="A5878">
        <v>3850</v>
      </c>
      <c r="B5878" t="s">
        <v>4482</v>
      </c>
      <c r="C5878">
        <v>196.13</v>
      </c>
      <c r="E5878" t="s">
        <v>220</v>
      </c>
      <c r="F5878" t="s">
        <v>4478</v>
      </c>
    </row>
    <row r="5879" spans="1:6" x14ac:dyDescent="0.25">
      <c r="A5879">
        <v>3851</v>
      </c>
      <c r="B5879" t="s">
        <v>4481</v>
      </c>
      <c r="C5879">
        <v>2021.89</v>
      </c>
      <c r="E5879" t="s">
        <v>220</v>
      </c>
      <c r="F5879" t="s">
        <v>4478</v>
      </c>
    </row>
    <row r="5880" spans="1:6" x14ac:dyDescent="0.25">
      <c r="A5880">
        <v>3852</v>
      </c>
      <c r="B5880" t="s">
        <v>4481</v>
      </c>
      <c r="C5880">
        <v>3215.87</v>
      </c>
      <c r="E5880" t="s">
        <v>220</v>
      </c>
      <c r="F5880" t="s">
        <v>4478</v>
      </c>
    </row>
    <row r="5881" spans="1:6" x14ac:dyDescent="0.25">
      <c r="A5881">
        <v>3852</v>
      </c>
      <c r="B5881" t="s">
        <v>4483</v>
      </c>
      <c r="C5881">
        <v>228.4</v>
      </c>
      <c r="E5881" t="s">
        <v>220</v>
      </c>
      <c r="F5881" t="s">
        <v>4472</v>
      </c>
    </row>
    <row r="5882" spans="1:6" x14ac:dyDescent="0.25">
      <c r="A5882">
        <v>3853</v>
      </c>
      <c r="B5882" t="s">
        <v>4481</v>
      </c>
      <c r="C5882">
        <v>3044.1</v>
      </c>
      <c r="E5882" t="s">
        <v>220</v>
      </c>
      <c r="F5882" t="s">
        <v>4478</v>
      </c>
    </row>
    <row r="5883" spans="1:6" x14ac:dyDescent="0.25">
      <c r="A5883">
        <v>3854</v>
      </c>
      <c r="B5883" t="s">
        <v>4481</v>
      </c>
      <c r="C5883">
        <v>3961.27</v>
      </c>
      <c r="E5883" t="s">
        <v>220</v>
      </c>
      <c r="F5883" t="s">
        <v>4478</v>
      </c>
    </row>
    <row r="5884" spans="1:6" x14ac:dyDescent="0.25">
      <c r="A5884">
        <v>3854</v>
      </c>
      <c r="B5884" t="s">
        <v>4482</v>
      </c>
      <c r="C5884">
        <v>810.26</v>
      </c>
      <c r="E5884" t="s">
        <v>220</v>
      </c>
      <c r="F5884" t="s">
        <v>4478</v>
      </c>
    </row>
    <row r="5885" spans="1:6" x14ac:dyDescent="0.25">
      <c r="A5885">
        <v>3854</v>
      </c>
      <c r="B5885" t="s">
        <v>4483</v>
      </c>
      <c r="C5885">
        <v>333.44</v>
      </c>
      <c r="E5885" t="s">
        <v>220</v>
      </c>
      <c r="F5885" t="s">
        <v>4472</v>
      </c>
    </row>
    <row r="5886" spans="1:6" x14ac:dyDescent="0.25">
      <c r="A5886">
        <v>3855</v>
      </c>
      <c r="B5886" t="s">
        <v>4481</v>
      </c>
      <c r="C5886">
        <v>2609.4899999999998</v>
      </c>
      <c r="E5886" t="s">
        <v>220</v>
      </c>
      <c r="F5886" t="s">
        <v>4478</v>
      </c>
    </row>
    <row r="5887" spans="1:6" x14ac:dyDescent="0.25">
      <c r="A5887">
        <v>3855</v>
      </c>
      <c r="B5887" t="s">
        <v>4482</v>
      </c>
      <c r="C5887">
        <v>118.61</v>
      </c>
      <c r="E5887" t="s">
        <v>220</v>
      </c>
      <c r="F5887" t="s">
        <v>4478</v>
      </c>
    </row>
    <row r="5888" spans="1:6" x14ac:dyDescent="0.25">
      <c r="A5888">
        <v>3855</v>
      </c>
      <c r="B5888" t="s">
        <v>4483</v>
      </c>
      <c r="C5888">
        <v>185.33</v>
      </c>
      <c r="E5888" t="s">
        <v>220</v>
      </c>
      <c r="F5888" t="s">
        <v>4472</v>
      </c>
    </row>
    <row r="5889" spans="1:6" x14ac:dyDescent="0.25">
      <c r="A5889">
        <v>3856</v>
      </c>
      <c r="B5889" t="s">
        <v>4481</v>
      </c>
      <c r="C5889">
        <v>3044.1</v>
      </c>
      <c r="E5889" t="s">
        <v>220</v>
      </c>
      <c r="F5889" t="s">
        <v>4478</v>
      </c>
    </row>
    <row r="5890" spans="1:6" x14ac:dyDescent="0.25">
      <c r="A5890">
        <v>3857</v>
      </c>
      <c r="B5890" t="s">
        <v>4481</v>
      </c>
      <c r="C5890">
        <v>10424.83</v>
      </c>
      <c r="E5890" t="s">
        <v>220</v>
      </c>
      <c r="F5890" t="s">
        <v>4478</v>
      </c>
    </row>
    <row r="5891" spans="1:6" x14ac:dyDescent="0.25">
      <c r="A5891">
        <v>3857</v>
      </c>
      <c r="B5891" t="s">
        <v>4482</v>
      </c>
      <c r="C5891">
        <v>473.86</v>
      </c>
      <c r="E5891" t="s">
        <v>220</v>
      </c>
      <c r="F5891" t="s">
        <v>4478</v>
      </c>
    </row>
    <row r="5892" spans="1:6" x14ac:dyDescent="0.25">
      <c r="A5892">
        <v>3858</v>
      </c>
      <c r="B5892" t="s">
        <v>4481</v>
      </c>
      <c r="C5892">
        <v>1637.6</v>
      </c>
      <c r="E5892" t="s">
        <v>220</v>
      </c>
      <c r="F5892" t="s">
        <v>4478</v>
      </c>
    </row>
    <row r="5893" spans="1:6" x14ac:dyDescent="0.25">
      <c r="A5893">
        <v>3859</v>
      </c>
      <c r="B5893" t="s">
        <v>4481</v>
      </c>
      <c r="C5893">
        <v>2021.89</v>
      </c>
      <c r="E5893" t="s">
        <v>220</v>
      </c>
      <c r="F5893" t="s">
        <v>4478</v>
      </c>
    </row>
    <row r="5894" spans="1:6" x14ac:dyDescent="0.25">
      <c r="A5894">
        <v>3860</v>
      </c>
      <c r="B5894" t="s">
        <v>4481</v>
      </c>
      <c r="C5894">
        <v>2878.89</v>
      </c>
      <c r="E5894" t="s">
        <v>220</v>
      </c>
      <c r="F5894" t="s">
        <v>4478</v>
      </c>
    </row>
    <row r="5895" spans="1:6" x14ac:dyDescent="0.25">
      <c r="A5895">
        <v>3860</v>
      </c>
      <c r="B5895" t="s">
        <v>4482</v>
      </c>
      <c r="C5895">
        <v>130.86000000000001</v>
      </c>
      <c r="E5895" t="s">
        <v>220</v>
      </c>
      <c r="F5895" t="s">
        <v>4478</v>
      </c>
    </row>
    <row r="5896" spans="1:6" x14ac:dyDescent="0.25">
      <c r="A5896">
        <v>3861</v>
      </c>
      <c r="B5896" t="s">
        <v>4481</v>
      </c>
      <c r="C5896">
        <v>7830.36</v>
      </c>
      <c r="E5896" t="s">
        <v>220</v>
      </c>
      <c r="F5896" t="s">
        <v>4478</v>
      </c>
    </row>
    <row r="5897" spans="1:6" x14ac:dyDescent="0.25">
      <c r="A5897">
        <v>3862</v>
      </c>
      <c r="B5897" t="s">
        <v>4481</v>
      </c>
      <c r="C5897">
        <v>3617.86</v>
      </c>
      <c r="E5897" t="s">
        <v>220</v>
      </c>
      <c r="F5897" t="s">
        <v>4478</v>
      </c>
    </row>
    <row r="5898" spans="1:6" x14ac:dyDescent="0.25">
      <c r="A5898">
        <v>3862</v>
      </c>
      <c r="B5898" t="s">
        <v>4482</v>
      </c>
      <c r="C5898">
        <v>740.02</v>
      </c>
      <c r="E5898" t="s">
        <v>220</v>
      </c>
      <c r="F5898" t="s">
        <v>4478</v>
      </c>
    </row>
    <row r="5899" spans="1:6" x14ac:dyDescent="0.25">
      <c r="A5899">
        <v>3863</v>
      </c>
      <c r="B5899" t="s">
        <v>4481</v>
      </c>
      <c r="C5899">
        <v>10424.83</v>
      </c>
      <c r="E5899" t="s">
        <v>220</v>
      </c>
      <c r="F5899" t="s">
        <v>4478</v>
      </c>
    </row>
    <row r="5900" spans="1:6" x14ac:dyDescent="0.25">
      <c r="A5900">
        <v>3863</v>
      </c>
      <c r="B5900" t="s">
        <v>4482</v>
      </c>
      <c r="C5900">
        <v>2132.35</v>
      </c>
      <c r="E5900" t="s">
        <v>220</v>
      </c>
      <c r="F5900" t="s">
        <v>4478</v>
      </c>
    </row>
    <row r="5901" spans="1:6" x14ac:dyDescent="0.25">
      <c r="A5901">
        <v>3864</v>
      </c>
      <c r="B5901" t="s">
        <v>4481</v>
      </c>
      <c r="C5901">
        <v>2175.83</v>
      </c>
      <c r="E5901" t="s">
        <v>220</v>
      </c>
      <c r="F5901" t="s">
        <v>4478</v>
      </c>
    </row>
    <row r="5902" spans="1:6" x14ac:dyDescent="0.25">
      <c r="A5902">
        <v>3865</v>
      </c>
      <c r="B5902" t="s">
        <v>4481</v>
      </c>
      <c r="C5902">
        <v>3275.2</v>
      </c>
      <c r="E5902" t="s">
        <v>220</v>
      </c>
      <c r="F5902" t="s">
        <v>4478</v>
      </c>
    </row>
    <row r="5903" spans="1:6" x14ac:dyDescent="0.25">
      <c r="A5903">
        <v>3866</v>
      </c>
      <c r="B5903" t="s">
        <v>4481</v>
      </c>
      <c r="C5903">
        <v>4806.91</v>
      </c>
      <c r="E5903" t="s">
        <v>220</v>
      </c>
      <c r="F5903" t="s">
        <v>4478</v>
      </c>
    </row>
    <row r="5904" spans="1:6" x14ac:dyDescent="0.25">
      <c r="A5904">
        <v>3867</v>
      </c>
      <c r="B5904" t="s">
        <v>4481</v>
      </c>
      <c r="C5904">
        <v>1010.94</v>
      </c>
      <c r="E5904" t="s">
        <v>220</v>
      </c>
      <c r="F5904" t="s">
        <v>4478</v>
      </c>
    </row>
    <row r="5905" spans="1:6" x14ac:dyDescent="0.25">
      <c r="A5905">
        <v>3868</v>
      </c>
      <c r="B5905" t="s">
        <v>4481</v>
      </c>
      <c r="C5905">
        <v>3095.72</v>
      </c>
      <c r="E5905" t="s">
        <v>220</v>
      </c>
      <c r="F5905" t="s">
        <v>4478</v>
      </c>
    </row>
    <row r="5906" spans="1:6" x14ac:dyDescent="0.25">
      <c r="A5906">
        <v>3869</v>
      </c>
      <c r="B5906" t="s">
        <v>4481</v>
      </c>
      <c r="C5906">
        <v>18859.099999999999</v>
      </c>
      <c r="E5906" t="s">
        <v>220</v>
      </c>
      <c r="F5906" t="s">
        <v>4478</v>
      </c>
    </row>
    <row r="5907" spans="1:6" x14ac:dyDescent="0.25">
      <c r="A5907">
        <v>3869</v>
      </c>
      <c r="B5907" t="s">
        <v>4482</v>
      </c>
      <c r="C5907">
        <v>6429.24</v>
      </c>
      <c r="E5907" t="s">
        <v>220</v>
      </c>
      <c r="F5907" t="s">
        <v>4478</v>
      </c>
    </row>
    <row r="5908" spans="1:6" x14ac:dyDescent="0.25">
      <c r="A5908">
        <v>3870</v>
      </c>
      <c r="B5908" t="s">
        <v>4481</v>
      </c>
      <c r="C5908">
        <v>3044.1</v>
      </c>
      <c r="E5908" t="s">
        <v>220</v>
      </c>
      <c r="F5908" t="s">
        <v>4478</v>
      </c>
    </row>
    <row r="5909" spans="1:6" x14ac:dyDescent="0.25">
      <c r="A5909">
        <v>3871</v>
      </c>
      <c r="B5909" t="s">
        <v>4481</v>
      </c>
      <c r="C5909">
        <v>5548.22</v>
      </c>
      <c r="E5909" t="s">
        <v>220</v>
      </c>
      <c r="F5909" t="s">
        <v>4478</v>
      </c>
    </row>
    <row r="5910" spans="1:6" x14ac:dyDescent="0.25">
      <c r="A5910">
        <v>3871</v>
      </c>
      <c r="B5910" t="s">
        <v>4482</v>
      </c>
      <c r="C5910">
        <v>1891.44</v>
      </c>
      <c r="E5910" t="s">
        <v>220</v>
      </c>
      <c r="F5910" t="s">
        <v>4478</v>
      </c>
    </row>
    <row r="5911" spans="1:6" x14ac:dyDescent="0.25">
      <c r="A5911">
        <v>3872</v>
      </c>
      <c r="B5911" t="s">
        <v>4481</v>
      </c>
      <c r="C5911">
        <v>4256.74</v>
      </c>
      <c r="E5911" t="s">
        <v>220</v>
      </c>
      <c r="F5911" t="s">
        <v>4478</v>
      </c>
    </row>
    <row r="5912" spans="1:6" x14ac:dyDescent="0.25">
      <c r="A5912">
        <v>3872</v>
      </c>
      <c r="B5912" t="s">
        <v>4482</v>
      </c>
      <c r="C5912">
        <v>870.7</v>
      </c>
      <c r="E5912" t="s">
        <v>220</v>
      </c>
      <c r="F5912" t="s">
        <v>4478</v>
      </c>
    </row>
    <row r="5913" spans="1:6" x14ac:dyDescent="0.25">
      <c r="A5913">
        <v>3873</v>
      </c>
      <c r="B5913" t="s">
        <v>4481</v>
      </c>
      <c r="C5913">
        <v>2175.83</v>
      </c>
      <c r="E5913" t="s">
        <v>220</v>
      </c>
      <c r="F5913" t="s">
        <v>4478</v>
      </c>
    </row>
    <row r="5914" spans="1:6" x14ac:dyDescent="0.25">
      <c r="A5914">
        <v>3873</v>
      </c>
      <c r="B5914" t="s">
        <v>4483</v>
      </c>
      <c r="C5914">
        <v>154.53</v>
      </c>
      <c r="E5914" t="s">
        <v>220</v>
      </c>
      <c r="F5914" t="s">
        <v>4472</v>
      </c>
    </row>
    <row r="5915" spans="1:6" x14ac:dyDescent="0.25">
      <c r="A5915">
        <v>3874</v>
      </c>
      <c r="B5915" t="s">
        <v>4481</v>
      </c>
      <c r="C5915">
        <v>4601.34</v>
      </c>
      <c r="E5915" t="s">
        <v>220</v>
      </c>
      <c r="F5915" t="s">
        <v>4478</v>
      </c>
    </row>
    <row r="5916" spans="1:6" x14ac:dyDescent="0.25">
      <c r="A5916">
        <v>3875</v>
      </c>
      <c r="B5916" t="s">
        <v>4481</v>
      </c>
      <c r="C5916">
        <v>9825.59</v>
      </c>
      <c r="E5916" t="s">
        <v>220</v>
      </c>
      <c r="F5916" t="s">
        <v>4478</v>
      </c>
    </row>
    <row r="5917" spans="1:6" x14ac:dyDescent="0.25">
      <c r="A5917">
        <v>3876</v>
      </c>
      <c r="B5917" t="s">
        <v>4481</v>
      </c>
      <c r="C5917">
        <v>9608.5400000000009</v>
      </c>
      <c r="E5917" t="s">
        <v>220</v>
      </c>
      <c r="F5917" t="s">
        <v>4478</v>
      </c>
    </row>
    <row r="5918" spans="1:6" x14ac:dyDescent="0.25">
      <c r="A5918">
        <v>3876</v>
      </c>
      <c r="B5918" t="s">
        <v>4482</v>
      </c>
      <c r="C5918">
        <v>436.75</v>
      </c>
      <c r="E5918" t="s">
        <v>220</v>
      </c>
      <c r="F5918" t="s">
        <v>4478</v>
      </c>
    </row>
    <row r="5919" spans="1:6" x14ac:dyDescent="0.25">
      <c r="A5919">
        <v>3877</v>
      </c>
      <c r="B5919" t="s">
        <v>4481</v>
      </c>
      <c r="C5919">
        <v>1895.52</v>
      </c>
      <c r="E5919" t="s">
        <v>220</v>
      </c>
      <c r="F5919" t="s">
        <v>4478</v>
      </c>
    </row>
    <row r="5920" spans="1:6" x14ac:dyDescent="0.25">
      <c r="A5920">
        <v>3878</v>
      </c>
      <c r="B5920" t="s">
        <v>4481</v>
      </c>
      <c r="C5920">
        <v>8540.93</v>
      </c>
      <c r="E5920" t="s">
        <v>220</v>
      </c>
      <c r="F5920" t="s">
        <v>4478</v>
      </c>
    </row>
    <row r="5921" spans="1:6" x14ac:dyDescent="0.25">
      <c r="A5921">
        <v>3879</v>
      </c>
      <c r="B5921" t="s">
        <v>4481</v>
      </c>
      <c r="C5921">
        <v>2047</v>
      </c>
      <c r="E5921" t="s">
        <v>220</v>
      </c>
      <c r="F5921" t="s">
        <v>4478</v>
      </c>
    </row>
    <row r="5922" spans="1:6" x14ac:dyDescent="0.25">
      <c r="A5922">
        <v>3880</v>
      </c>
      <c r="B5922" t="s">
        <v>4481</v>
      </c>
      <c r="C5922">
        <v>2865.8</v>
      </c>
      <c r="E5922" t="s">
        <v>220</v>
      </c>
      <c r="F5922" t="s">
        <v>4478</v>
      </c>
    </row>
    <row r="5923" spans="1:6" x14ac:dyDescent="0.25">
      <c r="A5923">
        <v>3881</v>
      </c>
      <c r="B5923" t="s">
        <v>4481</v>
      </c>
      <c r="C5923">
        <v>5322.19</v>
      </c>
      <c r="E5923" t="s">
        <v>220</v>
      </c>
      <c r="F5923" t="s">
        <v>4478</v>
      </c>
    </row>
    <row r="5924" spans="1:6" x14ac:dyDescent="0.25">
      <c r="A5924">
        <v>3882</v>
      </c>
      <c r="B5924" t="s">
        <v>4481</v>
      </c>
      <c r="C5924">
        <v>3032.83</v>
      </c>
      <c r="E5924" t="s">
        <v>220</v>
      </c>
      <c r="F5924" t="s">
        <v>4478</v>
      </c>
    </row>
    <row r="5925" spans="1:6" x14ac:dyDescent="0.25">
      <c r="A5925">
        <v>3883</v>
      </c>
      <c r="B5925" t="s">
        <v>4481</v>
      </c>
      <c r="C5925">
        <v>3044.1</v>
      </c>
      <c r="E5925" t="s">
        <v>220</v>
      </c>
      <c r="F5925" t="s">
        <v>4478</v>
      </c>
    </row>
    <row r="5926" spans="1:6" x14ac:dyDescent="0.25">
      <c r="A5926">
        <v>3884</v>
      </c>
      <c r="B5926" t="s">
        <v>4481</v>
      </c>
      <c r="C5926">
        <v>4093.99</v>
      </c>
      <c r="E5926" t="s">
        <v>220</v>
      </c>
      <c r="F5926" t="s">
        <v>4478</v>
      </c>
    </row>
    <row r="5927" spans="1:6" x14ac:dyDescent="0.25">
      <c r="A5927">
        <v>3885</v>
      </c>
      <c r="B5927" t="s">
        <v>4481</v>
      </c>
      <c r="C5927">
        <v>4093.99</v>
      </c>
      <c r="E5927" t="s">
        <v>220</v>
      </c>
      <c r="F5927" t="s">
        <v>4478</v>
      </c>
    </row>
    <row r="5928" spans="1:6" x14ac:dyDescent="0.25">
      <c r="A5928">
        <v>3886</v>
      </c>
      <c r="B5928" t="s">
        <v>4481</v>
      </c>
      <c r="C5928">
        <v>8809.15</v>
      </c>
      <c r="E5928" t="s">
        <v>220</v>
      </c>
      <c r="F5928" t="s">
        <v>4478</v>
      </c>
    </row>
    <row r="5929" spans="1:6" x14ac:dyDescent="0.25">
      <c r="A5929">
        <v>3886</v>
      </c>
      <c r="B5929" t="s">
        <v>4482</v>
      </c>
      <c r="C5929">
        <v>2602.6999999999998</v>
      </c>
      <c r="E5929" t="s">
        <v>220</v>
      </c>
      <c r="F5929" t="s">
        <v>4478</v>
      </c>
    </row>
    <row r="5930" spans="1:6" x14ac:dyDescent="0.25">
      <c r="A5930">
        <v>3887</v>
      </c>
      <c r="B5930" t="s">
        <v>4481</v>
      </c>
      <c r="C5930">
        <v>10147.93</v>
      </c>
      <c r="E5930" t="s">
        <v>220</v>
      </c>
      <c r="F5930" t="s">
        <v>4478</v>
      </c>
    </row>
    <row r="5931" spans="1:6" x14ac:dyDescent="0.25">
      <c r="A5931">
        <v>3888</v>
      </c>
      <c r="B5931" t="s">
        <v>4481</v>
      </c>
      <c r="C5931">
        <v>2047</v>
      </c>
      <c r="E5931" t="s">
        <v>220</v>
      </c>
      <c r="F5931" t="s">
        <v>4478</v>
      </c>
    </row>
    <row r="5932" spans="1:6" x14ac:dyDescent="0.25">
      <c r="A5932">
        <v>3889</v>
      </c>
      <c r="B5932" t="s">
        <v>4481</v>
      </c>
      <c r="C5932">
        <v>1637.6</v>
      </c>
      <c r="E5932" t="s">
        <v>220</v>
      </c>
      <c r="F5932" t="s">
        <v>4478</v>
      </c>
    </row>
    <row r="5933" spans="1:6" x14ac:dyDescent="0.25">
      <c r="A5933">
        <v>3890</v>
      </c>
      <c r="B5933" t="s">
        <v>4481</v>
      </c>
      <c r="C5933">
        <v>818.8</v>
      </c>
      <c r="E5933" t="s">
        <v>220</v>
      </c>
      <c r="F5933" t="s">
        <v>4478</v>
      </c>
    </row>
    <row r="5934" spans="1:6" x14ac:dyDescent="0.25">
      <c r="A5934">
        <v>3891</v>
      </c>
      <c r="B5934" t="s">
        <v>4481</v>
      </c>
      <c r="C5934">
        <v>4314.82</v>
      </c>
      <c r="E5934" t="s">
        <v>220</v>
      </c>
      <c r="F5934" t="s">
        <v>4478</v>
      </c>
    </row>
    <row r="5935" spans="1:6" x14ac:dyDescent="0.25">
      <c r="A5935">
        <v>3891</v>
      </c>
      <c r="B5935" t="s">
        <v>4482</v>
      </c>
      <c r="C5935">
        <v>196.13</v>
      </c>
      <c r="E5935" t="s">
        <v>220</v>
      </c>
      <c r="F5935" t="s">
        <v>4478</v>
      </c>
    </row>
    <row r="5936" spans="1:6" x14ac:dyDescent="0.25">
      <c r="A5936">
        <v>3891</v>
      </c>
      <c r="B5936" t="s">
        <v>4483</v>
      </c>
      <c r="C5936">
        <v>272.39999999999998</v>
      </c>
      <c r="E5936" t="s">
        <v>220</v>
      </c>
      <c r="F5936" t="s">
        <v>4472</v>
      </c>
    </row>
    <row r="5937" spans="1:6" x14ac:dyDescent="0.25">
      <c r="A5937">
        <v>3892</v>
      </c>
      <c r="B5937" t="s">
        <v>4481</v>
      </c>
      <c r="C5937">
        <v>3044.1</v>
      </c>
      <c r="E5937" t="s">
        <v>220</v>
      </c>
      <c r="F5937" t="s">
        <v>4478</v>
      </c>
    </row>
    <row r="5938" spans="1:6" x14ac:dyDescent="0.25">
      <c r="A5938">
        <v>3893</v>
      </c>
      <c r="B5938" t="s">
        <v>4481</v>
      </c>
      <c r="C5938">
        <v>7830.36</v>
      </c>
      <c r="E5938" t="s">
        <v>220</v>
      </c>
      <c r="F5938" t="s">
        <v>4478</v>
      </c>
    </row>
    <row r="5939" spans="1:6" x14ac:dyDescent="0.25">
      <c r="A5939">
        <v>3894</v>
      </c>
      <c r="B5939" t="s">
        <v>4481</v>
      </c>
      <c r="C5939">
        <v>4093.99</v>
      </c>
      <c r="E5939" t="s">
        <v>220</v>
      </c>
      <c r="F5939" t="s">
        <v>4478</v>
      </c>
    </row>
    <row r="5940" spans="1:6" x14ac:dyDescent="0.25">
      <c r="A5940">
        <v>3895</v>
      </c>
      <c r="B5940" t="s">
        <v>4481</v>
      </c>
      <c r="C5940">
        <v>2047</v>
      </c>
      <c r="E5940" t="s">
        <v>220</v>
      </c>
      <c r="F5940" t="s">
        <v>4478</v>
      </c>
    </row>
    <row r="5941" spans="1:6" x14ac:dyDescent="0.25">
      <c r="A5941">
        <v>3896</v>
      </c>
      <c r="B5941" t="s">
        <v>4481</v>
      </c>
      <c r="C5941">
        <v>2047</v>
      </c>
      <c r="E5941" t="s">
        <v>220</v>
      </c>
      <c r="F5941" t="s">
        <v>4478</v>
      </c>
    </row>
    <row r="5942" spans="1:6" x14ac:dyDescent="0.25">
      <c r="A5942">
        <v>3897</v>
      </c>
      <c r="B5942" t="s">
        <v>4481</v>
      </c>
      <c r="C5942">
        <v>7830.36</v>
      </c>
      <c r="E5942" t="s">
        <v>220</v>
      </c>
      <c r="F5942" t="s">
        <v>4478</v>
      </c>
    </row>
    <row r="5943" spans="1:6" x14ac:dyDescent="0.25">
      <c r="A5943">
        <v>3898</v>
      </c>
      <c r="B5943" t="s">
        <v>4481</v>
      </c>
      <c r="C5943">
        <v>1010.94</v>
      </c>
      <c r="E5943" t="s">
        <v>220</v>
      </c>
      <c r="F5943" t="s">
        <v>4478</v>
      </c>
    </row>
    <row r="5944" spans="1:6" x14ac:dyDescent="0.25">
      <c r="A5944">
        <v>3899</v>
      </c>
      <c r="B5944" t="s">
        <v>4481</v>
      </c>
      <c r="C5944">
        <v>8809.15</v>
      </c>
      <c r="E5944" t="s">
        <v>220</v>
      </c>
      <c r="F5944" t="s">
        <v>4478</v>
      </c>
    </row>
    <row r="5945" spans="1:6" x14ac:dyDescent="0.25">
      <c r="A5945">
        <v>3899</v>
      </c>
      <c r="B5945" t="s">
        <v>4482</v>
      </c>
      <c r="C5945">
        <v>400.42</v>
      </c>
      <c r="E5945" t="s">
        <v>220</v>
      </c>
      <c r="F5945" t="s">
        <v>4478</v>
      </c>
    </row>
    <row r="5946" spans="1:6" x14ac:dyDescent="0.25">
      <c r="A5946">
        <v>3900</v>
      </c>
      <c r="B5946" t="s">
        <v>4481</v>
      </c>
      <c r="C5946">
        <v>6140.99</v>
      </c>
      <c r="E5946" t="s">
        <v>220</v>
      </c>
      <c r="F5946" t="s">
        <v>4478</v>
      </c>
    </row>
    <row r="5947" spans="1:6" x14ac:dyDescent="0.25">
      <c r="A5947">
        <v>3901</v>
      </c>
      <c r="B5947" t="s">
        <v>4481</v>
      </c>
      <c r="C5947">
        <v>2047</v>
      </c>
      <c r="E5947" t="s">
        <v>220</v>
      </c>
      <c r="F5947" t="s">
        <v>4478</v>
      </c>
    </row>
    <row r="5948" spans="1:6" x14ac:dyDescent="0.25">
      <c r="A5948">
        <v>3902</v>
      </c>
      <c r="B5948" t="s">
        <v>4481</v>
      </c>
      <c r="C5948">
        <v>4314.82</v>
      </c>
      <c r="E5948" t="s">
        <v>220</v>
      </c>
      <c r="F5948" t="s">
        <v>4478</v>
      </c>
    </row>
    <row r="5949" spans="1:6" x14ac:dyDescent="0.25">
      <c r="A5949">
        <v>3902</v>
      </c>
      <c r="B5949" t="s">
        <v>4482</v>
      </c>
      <c r="C5949">
        <v>196.13</v>
      </c>
      <c r="E5949" t="s">
        <v>220</v>
      </c>
      <c r="F5949" t="s">
        <v>4478</v>
      </c>
    </row>
    <row r="5950" spans="1:6" x14ac:dyDescent="0.25">
      <c r="A5950">
        <v>3903</v>
      </c>
      <c r="B5950" t="s">
        <v>4481</v>
      </c>
      <c r="C5950">
        <v>7830.36</v>
      </c>
      <c r="E5950" t="s">
        <v>220</v>
      </c>
      <c r="F5950" t="s">
        <v>4478</v>
      </c>
    </row>
    <row r="5951" spans="1:6" x14ac:dyDescent="0.25">
      <c r="A5951">
        <v>3904</v>
      </c>
      <c r="B5951" t="s">
        <v>4481</v>
      </c>
      <c r="C5951">
        <v>307.05</v>
      </c>
      <c r="E5951" t="s">
        <v>220</v>
      </c>
      <c r="F5951" t="s">
        <v>4478</v>
      </c>
    </row>
    <row r="5952" spans="1:6" x14ac:dyDescent="0.25">
      <c r="A5952">
        <v>3905</v>
      </c>
      <c r="B5952" t="s">
        <v>4481</v>
      </c>
      <c r="C5952">
        <v>4093.99</v>
      </c>
      <c r="E5952" t="s">
        <v>220</v>
      </c>
      <c r="F5952" t="s">
        <v>4478</v>
      </c>
    </row>
    <row r="5953" spans="1:6" x14ac:dyDescent="0.25">
      <c r="A5953">
        <v>3906</v>
      </c>
      <c r="B5953" t="s">
        <v>4481</v>
      </c>
      <c r="C5953">
        <v>4093.99</v>
      </c>
      <c r="E5953" t="s">
        <v>220</v>
      </c>
      <c r="F5953" t="s">
        <v>4478</v>
      </c>
    </row>
    <row r="5954" spans="1:6" x14ac:dyDescent="0.25">
      <c r="A5954">
        <v>3907</v>
      </c>
      <c r="B5954" t="s">
        <v>4481</v>
      </c>
      <c r="C5954">
        <v>3032.83</v>
      </c>
      <c r="E5954" t="s">
        <v>220</v>
      </c>
      <c r="F5954" t="s">
        <v>4478</v>
      </c>
    </row>
    <row r="5955" spans="1:6" x14ac:dyDescent="0.25">
      <c r="A5955">
        <v>3908</v>
      </c>
      <c r="B5955" t="s">
        <v>4481</v>
      </c>
      <c r="C5955">
        <v>6550.39</v>
      </c>
      <c r="E5955" t="s">
        <v>220</v>
      </c>
      <c r="F5955" t="s">
        <v>4478</v>
      </c>
    </row>
    <row r="5956" spans="1:6" x14ac:dyDescent="0.25">
      <c r="A5956">
        <v>3909</v>
      </c>
      <c r="B5956" t="s">
        <v>4481</v>
      </c>
      <c r="C5956">
        <v>1637.6</v>
      </c>
      <c r="E5956" t="s">
        <v>220</v>
      </c>
      <c r="F5956" t="s">
        <v>4478</v>
      </c>
    </row>
    <row r="5957" spans="1:6" x14ac:dyDescent="0.25">
      <c r="A5957">
        <v>3910</v>
      </c>
      <c r="B5957" t="s">
        <v>4481</v>
      </c>
      <c r="C5957">
        <v>7372.29</v>
      </c>
      <c r="E5957" t="s">
        <v>220</v>
      </c>
      <c r="F5957" t="s">
        <v>4478</v>
      </c>
    </row>
    <row r="5958" spans="1:6" x14ac:dyDescent="0.25">
      <c r="A5958">
        <v>3911</v>
      </c>
      <c r="B5958" t="s">
        <v>4481</v>
      </c>
      <c r="C5958">
        <v>1637.6</v>
      </c>
      <c r="E5958" t="s">
        <v>220</v>
      </c>
      <c r="F5958" t="s">
        <v>4478</v>
      </c>
    </row>
    <row r="5959" spans="1:6" x14ac:dyDescent="0.25">
      <c r="A5959">
        <v>3912</v>
      </c>
      <c r="B5959" t="s">
        <v>4481</v>
      </c>
      <c r="C5959">
        <v>4256.74</v>
      </c>
      <c r="E5959" t="s">
        <v>220</v>
      </c>
      <c r="F5959" t="s">
        <v>4478</v>
      </c>
    </row>
    <row r="5960" spans="1:6" x14ac:dyDescent="0.25">
      <c r="A5960">
        <v>3912</v>
      </c>
      <c r="B5960" t="s">
        <v>4482</v>
      </c>
      <c r="C5960">
        <v>193.49</v>
      </c>
      <c r="E5960" t="s">
        <v>220</v>
      </c>
      <c r="F5960" t="s">
        <v>4478</v>
      </c>
    </row>
    <row r="5961" spans="1:6" x14ac:dyDescent="0.25">
      <c r="A5961">
        <v>3913</v>
      </c>
      <c r="B5961" t="s">
        <v>4481</v>
      </c>
      <c r="C5961">
        <v>5548.22</v>
      </c>
      <c r="E5961" t="s">
        <v>220</v>
      </c>
      <c r="F5961" t="s">
        <v>4478</v>
      </c>
    </row>
    <row r="5962" spans="1:6" x14ac:dyDescent="0.25">
      <c r="A5962">
        <v>3913</v>
      </c>
      <c r="B5962" t="s">
        <v>4482</v>
      </c>
      <c r="C5962">
        <v>252.19</v>
      </c>
      <c r="E5962" t="s">
        <v>220</v>
      </c>
      <c r="F5962" t="s">
        <v>4478</v>
      </c>
    </row>
    <row r="5963" spans="1:6" x14ac:dyDescent="0.25">
      <c r="A5963">
        <v>3914</v>
      </c>
      <c r="B5963" t="s">
        <v>4481</v>
      </c>
      <c r="C5963">
        <v>4314.82</v>
      </c>
      <c r="E5963" t="s">
        <v>220</v>
      </c>
      <c r="F5963" t="s">
        <v>4478</v>
      </c>
    </row>
    <row r="5964" spans="1:6" x14ac:dyDescent="0.25">
      <c r="A5964">
        <v>3914</v>
      </c>
      <c r="B5964" t="s">
        <v>4482</v>
      </c>
      <c r="C5964">
        <v>882.58</v>
      </c>
      <c r="E5964" t="s">
        <v>220</v>
      </c>
      <c r="F5964" t="s">
        <v>4478</v>
      </c>
    </row>
    <row r="5965" spans="1:6" x14ac:dyDescent="0.25">
      <c r="A5965">
        <v>3915</v>
      </c>
      <c r="B5965" t="s">
        <v>4481</v>
      </c>
      <c r="C5965">
        <v>7867.9</v>
      </c>
      <c r="E5965" t="s">
        <v>220</v>
      </c>
      <c r="F5965" t="s">
        <v>4478</v>
      </c>
    </row>
    <row r="5966" spans="1:6" x14ac:dyDescent="0.25">
      <c r="A5966">
        <v>3916</v>
      </c>
      <c r="B5966" t="s">
        <v>4481</v>
      </c>
      <c r="C5966">
        <v>4314.82</v>
      </c>
      <c r="E5966" t="s">
        <v>220</v>
      </c>
      <c r="F5966" t="s">
        <v>4478</v>
      </c>
    </row>
    <row r="5967" spans="1:6" x14ac:dyDescent="0.25">
      <c r="A5967">
        <v>3916</v>
      </c>
      <c r="B5967" t="s">
        <v>4482</v>
      </c>
      <c r="C5967">
        <v>882.58</v>
      </c>
      <c r="E5967" t="s">
        <v>220</v>
      </c>
      <c r="F5967" t="s">
        <v>4478</v>
      </c>
    </row>
    <row r="5968" spans="1:6" x14ac:dyDescent="0.25">
      <c r="A5968">
        <v>3917</v>
      </c>
      <c r="B5968" t="s">
        <v>4481</v>
      </c>
      <c r="C5968">
        <v>5176.51</v>
      </c>
      <c r="E5968" t="s">
        <v>220</v>
      </c>
      <c r="F5968" t="s">
        <v>4478</v>
      </c>
    </row>
    <row r="5969" spans="1:6" x14ac:dyDescent="0.25">
      <c r="A5969">
        <v>3917</v>
      </c>
      <c r="B5969" t="s">
        <v>4482</v>
      </c>
      <c r="C5969">
        <v>235.3</v>
      </c>
      <c r="E5969" t="s">
        <v>220</v>
      </c>
      <c r="F5969" t="s">
        <v>4478</v>
      </c>
    </row>
    <row r="5970" spans="1:6" x14ac:dyDescent="0.25">
      <c r="A5970">
        <v>3918</v>
      </c>
      <c r="B5970" t="s">
        <v>4481</v>
      </c>
      <c r="C5970">
        <v>3215.87</v>
      </c>
      <c r="E5970" t="s">
        <v>220</v>
      </c>
      <c r="F5970" t="s">
        <v>4478</v>
      </c>
    </row>
    <row r="5971" spans="1:6" x14ac:dyDescent="0.25">
      <c r="A5971">
        <v>3919</v>
      </c>
      <c r="B5971" t="s">
        <v>4481</v>
      </c>
      <c r="C5971">
        <v>6839.13</v>
      </c>
      <c r="E5971" t="s">
        <v>220</v>
      </c>
      <c r="F5971" t="s">
        <v>4478</v>
      </c>
    </row>
    <row r="5972" spans="1:6" x14ac:dyDescent="0.25">
      <c r="A5972">
        <v>3920</v>
      </c>
      <c r="B5972" t="s">
        <v>4481</v>
      </c>
      <c r="C5972">
        <v>10109.44</v>
      </c>
      <c r="E5972" t="s">
        <v>220</v>
      </c>
      <c r="F5972" t="s">
        <v>4478</v>
      </c>
    </row>
    <row r="5973" spans="1:6" x14ac:dyDescent="0.25">
      <c r="A5973">
        <v>3921</v>
      </c>
      <c r="B5973" t="s">
        <v>4481</v>
      </c>
      <c r="C5973">
        <v>13559.04</v>
      </c>
      <c r="E5973" t="s">
        <v>220</v>
      </c>
      <c r="F5973" t="s">
        <v>4478</v>
      </c>
    </row>
    <row r="5974" spans="1:6" x14ac:dyDescent="0.25">
      <c r="A5974">
        <v>3921</v>
      </c>
      <c r="B5974" t="s">
        <v>4482</v>
      </c>
      <c r="C5974">
        <v>4622.3999999999996</v>
      </c>
      <c r="E5974" t="s">
        <v>220</v>
      </c>
      <c r="F5974" t="s">
        <v>4478</v>
      </c>
    </row>
    <row r="5975" spans="1:6" x14ac:dyDescent="0.25">
      <c r="A5975">
        <v>3922</v>
      </c>
      <c r="B5975" t="s">
        <v>4481</v>
      </c>
      <c r="C5975">
        <v>1010.94</v>
      </c>
      <c r="E5975" t="s">
        <v>220</v>
      </c>
      <c r="F5975" t="s">
        <v>4478</v>
      </c>
    </row>
    <row r="5976" spans="1:6" x14ac:dyDescent="0.25">
      <c r="A5976">
        <v>3923</v>
      </c>
      <c r="B5976" t="s">
        <v>4481</v>
      </c>
      <c r="C5976">
        <v>9608.5400000000009</v>
      </c>
      <c r="E5976" t="s">
        <v>220</v>
      </c>
      <c r="F5976" t="s">
        <v>4478</v>
      </c>
    </row>
    <row r="5977" spans="1:6" x14ac:dyDescent="0.25">
      <c r="A5977">
        <v>3923</v>
      </c>
      <c r="B5977" t="s">
        <v>4482</v>
      </c>
      <c r="C5977">
        <v>1528.63</v>
      </c>
      <c r="E5977" t="s">
        <v>220</v>
      </c>
      <c r="F5977" t="s">
        <v>4478</v>
      </c>
    </row>
    <row r="5978" spans="1:6" x14ac:dyDescent="0.25">
      <c r="A5978">
        <v>3924</v>
      </c>
      <c r="B5978" t="s">
        <v>4481</v>
      </c>
      <c r="C5978">
        <v>8540.93</v>
      </c>
      <c r="E5978" t="s">
        <v>220</v>
      </c>
      <c r="F5978" t="s">
        <v>4478</v>
      </c>
    </row>
    <row r="5979" spans="1:6" x14ac:dyDescent="0.25">
      <c r="A5979">
        <v>3925</v>
      </c>
      <c r="B5979" t="s">
        <v>4481</v>
      </c>
      <c r="C5979">
        <v>4601.34</v>
      </c>
      <c r="E5979" t="s">
        <v>220</v>
      </c>
      <c r="F5979" t="s">
        <v>4478</v>
      </c>
    </row>
    <row r="5980" spans="1:6" x14ac:dyDescent="0.25">
      <c r="A5980">
        <v>3926</v>
      </c>
      <c r="B5980" t="s">
        <v>4481</v>
      </c>
      <c r="C5980">
        <v>1010.94</v>
      </c>
      <c r="E5980" t="s">
        <v>220</v>
      </c>
      <c r="F5980" t="s">
        <v>4478</v>
      </c>
    </row>
    <row r="5981" spans="1:6" x14ac:dyDescent="0.25">
      <c r="A5981">
        <v>3927</v>
      </c>
      <c r="B5981" t="s">
        <v>4481</v>
      </c>
      <c r="C5981">
        <v>2175.83</v>
      </c>
      <c r="E5981" t="s">
        <v>220</v>
      </c>
      <c r="F5981" t="s">
        <v>4478</v>
      </c>
    </row>
    <row r="5982" spans="1:6" x14ac:dyDescent="0.25">
      <c r="A5982">
        <v>3927</v>
      </c>
      <c r="B5982" t="s">
        <v>4483</v>
      </c>
      <c r="C5982">
        <v>154.53</v>
      </c>
      <c r="E5982" t="s">
        <v>220</v>
      </c>
      <c r="F5982" t="s">
        <v>4472</v>
      </c>
    </row>
    <row r="5983" spans="1:6" x14ac:dyDescent="0.25">
      <c r="A5983">
        <v>3928</v>
      </c>
      <c r="B5983" t="s">
        <v>4481</v>
      </c>
      <c r="C5983">
        <v>5176.51</v>
      </c>
      <c r="E5983" t="s">
        <v>220</v>
      </c>
      <c r="F5983" t="s">
        <v>4478</v>
      </c>
    </row>
    <row r="5984" spans="1:6" x14ac:dyDescent="0.25">
      <c r="A5984">
        <v>3928</v>
      </c>
      <c r="B5984" t="s">
        <v>4482</v>
      </c>
      <c r="C5984">
        <v>1764.72</v>
      </c>
      <c r="E5984" t="s">
        <v>220</v>
      </c>
      <c r="F5984" t="s">
        <v>4478</v>
      </c>
    </row>
    <row r="5985" spans="1:6" x14ac:dyDescent="0.25">
      <c r="A5985">
        <v>3929</v>
      </c>
      <c r="B5985" t="s">
        <v>4481</v>
      </c>
      <c r="C5985">
        <v>4806.91</v>
      </c>
      <c r="E5985" t="s">
        <v>220</v>
      </c>
      <c r="F5985" t="s">
        <v>4478</v>
      </c>
    </row>
    <row r="5986" spans="1:6" x14ac:dyDescent="0.25">
      <c r="A5986">
        <v>3930</v>
      </c>
      <c r="B5986" t="s">
        <v>4481</v>
      </c>
      <c r="C5986">
        <v>758.21</v>
      </c>
      <c r="E5986" t="s">
        <v>220</v>
      </c>
      <c r="F5986" t="s">
        <v>4478</v>
      </c>
    </row>
    <row r="5987" spans="1:6" x14ac:dyDescent="0.25">
      <c r="A5987">
        <v>3931</v>
      </c>
      <c r="B5987" t="s">
        <v>4481</v>
      </c>
      <c r="C5987">
        <v>1010.94</v>
      </c>
      <c r="E5987" t="s">
        <v>220</v>
      </c>
      <c r="F5987" t="s">
        <v>4478</v>
      </c>
    </row>
    <row r="5988" spans="1:6" x14ac:dyDescent="0.25">
      <c r="A5988">
        <v>3932</v>
      </c>
      <c r="B5988" t="s">
        <v>4481</v>
      </c>
      <c r="C5988">
        <v>6624.17</v>
      </c>
      <c r="E5988" t="s">
        <v>220</v>
      </c>
      <c r="F5988" t="s">
        <v>4478</v>
      </c>
    </row>
    <row r="5989" spans="1:6" x14ac:dyDescent="0.25">
      <c r="A5989">
        <v>3932</v>
      </c>
      <c r="B5989" t="s">
        <v>4483</v>
      </c>
      <c r="C5989">
        <v>470.47</v>
      </c>
      <c r="E5989" t="s">
        <v>220</v>
      </c>
      <c r="F5989" t="s">
        <v>4472</v>
      </c>
    </row>
    <row r="5990" spans="1:6" x14ac:dyDescent="0.25">
      <c r="A5990">
        <v>3933</v>
      </c>
      <c r="B5990" t="s">
        <v>4481</v>
      </c>
      <c r="C5990">
        <v>505.47</v>
      </c>
      <c r="E5990" t="s">
        <v>220</v>
      </c>
      <c r="F5990" t="s">
        <v>4478</v>
      </c>
    </row>
    <row r="5991" spans="1:6" x14ac:dyDescent="0.25">
      <c r="A5991">
        <v>3934</v>
      </c>
      <c r="B5991" t="s">
        <v>4481</v>
      </c>
      <c r="C5991">
        <v>7867.9</v>
      </c>
      <c r="E5991" t="s">
        <v>220</v>
      </c>
      <c r="F5991" t="s">
        <v>4478</v>
      </c>
    </row>
    <row r="5992" spans="1:6" x14ac:dyDescent="0.25">
      <c r="A5992">
        <v>3935</v>
      </c>
      <c r="B5992" t="s">
        <v>4481</v>
      </c>
      <c r="C5992">
        <v>3215.87</v>
      </c>
      <c r="E5992" t="s">
        <v>220</v>
      </c>
      <c r="F5992" t="s">
        <v>4478</v>
      </c>
    </row>
    <row r="5993" spans="1:6" x14ac:dyDescent="0.25">
      <c r="A5993">
        <v>3936</v>
      </c>
      <c r="B5993" t="s">
        <v>4481</v>
      </c>
      <c r="C5993">
        <v>4931.75</v>
      </c>
      <c r="E5993" t="s">
        <v>220</v>
      </c>
      <c r="F5993" t="s">
        <v>4478</v>
      </c>
    </row>
    <row r="5994" spans="1:6" x14ac:dyDescent="0.25">
      <c r="A5994">
        <v>3937</v>
      </c>
      <c r="B5994" t="s">
        <v>4481</v>
      </c>
      <c r="C5994">
        <v>2274.62</v>
      </c>
      <c r="E5994" t="s">
        <v>220</v>
      </c>
      <c r="F5994" t="s">
        <v>4478</v>
      </c>
    </row>
    <row r="5995" spans="1:6" x14ac:dyDescent="0.25">
      <c r="A5995">
        <v>3938</v>
      </c>
      <c r="B5995" t="s">
        <v>4481</v>
      </c>
      <c r="C5995">
        <v>505.47</v>
      </c>
      <c r="E5995" t="s">
        <v>220</v>
      </c>
      <c r="F5995" t="s">
        <v>4478</v>
      </c>
    </row>
    <row r="5996" spans="1:6" x14ac:dyDescent="0.25">
      <c r="A5996">
        <v>3939</v>
      </c>
      <c r="B5996" t="s">
        <v>4481</v>
      </c>
      <c r="C5996">
        <v>10109.44</v>
      </c>
      <c r="E5996" t="s">
        <v>220</v>
      </c>
      <c r="F5996" t="s">
        <v>4478</v>
      </c>
    </row>
    <row r="5997" spans="1:6" x14ac:dyDescent="0.25">
      <c r="A5997">
        <v>3940</v>
      </c>
      <c r="B5997" t="s">
        <v>4481</v>
      </c>
      <c r="C5997">
        <v>1010.94</v>
      </c>
      <c r="E5997" t="s">
        <v>220</v>
      </c>
      <c r="F5997" t="s">
        <v>4478</v>
      </c>
    </row>
    <row r="5998" spans="1:6" x14ac:dyDescent="0.25">
      <c r="A5998">
        <v>3941</v>
      </c>
      <c r="B5998" t="s">
        <v>4481</v>
      </c>
      <c r="C5998">
        <v>3044.1</v>
      </c>
      <c r="E5998" t="s">
        <v>220</v>
      </c>
      <c r="F5998" t="s">
        <v>4478</v>
      </c>
    </row>
    <row r="5999" spans="1:6" x14ac:dyDescent="0.25">
      <c r="A5999">
        <v>3942</v>
      </c>
      <c r="B5999" t="s">
        <v>4481</v>
      </c>
      <c r="C5999">
        <v>8187.99</v>
      </c>
      <c r="E5999" t="s">
        <v>220</v>
      </c>
      <c r="F5999" t="s">
        <v>4478</v>
      </c>
    </row>
    <row r="6000" spans="1:6" x14ac:dyDescent="0.25">
      <c r="A6000">
        <v>3943</v>
      </c>
      <c r="B6000" t="s">
        <v>4481</v>
      </c>
      <c r="C6000">
        <v>961.38</v>
      </c>
      <c r="E6000" t="s">
        <v>220</v>
      </c>
      <c r="F6000" t="s">
        <v>4478</v>
      </c>
    </row>
    <row r="6001" spans="1:6" x14ac:dyDescent="0.25">
      <c r="A6001">
        <v>3943</v>
      </c>
      <c r="B6001" t="s">
        <v>4483</v>
      </c>
      <c r="C6001">
        <v>546.24</v>
      </c>
      <c r="E6001" t="s">
        <v>220</v>
      </c>
      <c r="F6001" t="s">
        <v>4472</v>
      </c>
    </row>
    <row r="6002" spans="1:6" x14ac:dyDescent="0.25">
      <c r="A6002">
        <v>3944</v>
      </c>
      <c r="B6002" t="s">
        <v>4481</v>
      </c>
      <c r="C6002">
        <v>7830.36</v>
      </c>
      <c r="E6002" t="s">
        <v>220</v>
      </c>
      <c r="F6002" t="s">
        <v>4478</v>
      </c>
    </row>
    <row r="6003" spans="1:6" x14ac:dyDescent="0.25">
      <c r="A6003">
        <v>3945</v>
      </c>
      <c r="B6003" t="s">
        <v>4481</v>
      </c>
      <c r="C6003">
        <v>1010.94</v>
      </c>
      <c r="E6003" t="s">
        <v>220</v>
      </c>
      <c r="F6003" t="s">
        <v>4478</v>
      </c>
    </row>
    <row r="6004" spans="1:6" x14ac:dyDescent="0.25">
      <c r="A6004">
        <v>3946</v>
      </c>
      <c r="B6004" t="s">
        <v>4481</v>
      </c>
      <c r="C6004">
        <v>2047</v>
      </c>
      <c r="E6004" t="s">
        <v>220</v>
      </c>
      <c r="F6004" t="s">
        <v>4478</v>
      </c>
    </row>
    <row r="6005" spans="1:6" x14ac:dyDescent="0.25">
      <c r="A6005">
        <v>3947</v>
      </c>
      <c r="B6005" t="s">
        <v>4481</v>
      </c>
      <c r="C6005">
        <v>6140.99</v>
      </c>
      <c r="E6005" t="s">
        <v>220</v>
      </c>
      <c r="F6005" t="s">
        <v>4478</v>
      </c>
    </row>
    <row r="6006" spans="1:6" x14ac:dyDescent="0.25">
      <c r="A6006">
        <v>3948</v>
      </c>
      <c r="B6006" t="s">
        <v>4481</v>
      </c>
      <c r="C6006">
        <v>8809.15</v>
      </c>
      <c r="E6006" t="s">
        <v>220</v>
      </c>
      <c r="F6006" t="s">
        <v>4478</v>
      </c>
    </row>
    <row r="6007" spans="1:6" x14ac:dyDescent="0.25">
      <c r="A6007">
        <v>3948</v>
      </c>
      <c r="B6007" t="s">
        <v>4482</v>
      </c>
      <c r="C6007">
        <v>3003.12</v>
      </c>
      <c r="E6007" t="s">
        <v>220</v>
      </c>
      <c r="F6007" t="s">
        <v>4478</v>
      </c>
    </row>
    <row r="6008" spans="1:6" x14ac:dyDescent="0.25">
      <c r="A6008">
        <v>3949</v>
      </c>
      <c r="B6008" t="s">
        <v>4481</v>
      </c>
      <c r="C6008">
        <v>614.1</v>
      </c>
      <c r="E6008" t="s">
        <v>220</v>
      </c>
      <c r="F6008" t="s">
        <v>4478</v>
      </c>
    </row>
    <row r="6009" spans="1:6" x14ac:dyDescent="0.25">
      <c r="A6009">
        <v>3950</v>
      </c>
      <c r="B6009" t="s">
        <v>4481</v>
      </c>
      <c r="C6009">
        <v>8809.15</v>
      </c>
      <c r="E6009" t="s">
        <v>220</v>
      </c>
      <c r="F6009" t="s">
        <v>4478</v>
      </c>
    </row>
    <row r="6010" spans="1:6" x14ac:dyDescent="0.25">
      <c r="A6010">
        <v>3950</v>
      </c>
      <c r="B6010" t="s">
        <v>4482</v>
      </c>
      <c r="C6010">
        <v>1401.46</v>
      </c>
      <c r="E6010" t="s">
        <v>220</v>
      </c>
      <c r="F6010" t="s">
        <v>4478</v>
      </c>
    </row>
    <row r="6011" spans="1:6" x14ac:dyDescent="0.25">
      <c r="A6011">
        <v>3951</v>
      </c>
      <c r="B6011" t="s">
        <v>4481</v>
      </c>
      <c r="C6011">
        <v>5054.72</v>
      </c>
      <c r="E6011" t="s">
        <v>220</v>
      </c>
      <c r="F6011" t="s">
        <v>4478</v>
      </c>
    </row>
    <row r="6012" spans="1:6" x14ac:dyDescent="0.25">
      <c r="A6012">
        <v>3952</v>
      </c>
      <c r="B6012" t="s">
        <v>4481</v>
      </c>
      <c r="C6012">
        <v>2780.1</v>
      </c>
      <c r="E6012" t="s">
        <v>220</v>
      </c>
      <c r="F6012" t="s">
        <v>4478</v>
      </c>
    </row>
    <row r="6013" spans="1:6" x14ac:dyDescent="0.25">
      <c r="A6013">
        <v>3953</v>
      </c>
      <c r="B6013" t="s">
        <v>4481</v>
      </c>
      <c r="C6013">
        <v>8187.99</v>
      </c>
      <c r="E6013" t="s">
        <v>220</v>
      </c>
      <c r="F6013" t="s">
        <v>4478</v>
      </c>
    </row>
    <row r="6014" spans="1:6" x14ac:dyDescent="0.25">
      <c r="A6014">
        <v>3954</v>
      </c>
      <c r="B6014" t="s">
        <v>4481</v>
      </c>
      <c r="C6014">
        <v>6361.34</v>
      </c>
      <c r="E6014" t="s">
        <v>220</v>
      </c>
      <c r="F6014" t="s">
        <v>4478</v>
      </c>
    </row>
    <row r="6015" spans="1:6" x14ac:dyDescent="0.25">
      <c r="A6015">
        <v>3954</v>
      </c>
      <c r="B6015" t="s">
        <v>4482</v>
      </c>
      <c r="C6015">
        <v>1301.18</v>
      </c>
      <c r="E6015" t="s">
        <v>220</v>
      </c>
      <c r="F6015" t="s">
        <v>4478</v>
      </c>
    </row>
    <row r="6016" spans="1:6" x14ac:dyDescent="0.25">
      <c r="A6016">
        <v>3954</v>
      </c>
      <c r="B6016" t="s">
        <v>4483</v>
      </c>
      <c r="C6016">
        <v>642.55999999999995</v>
      </c>
      <c r="E6016" t="s">
        <v>220</v>
      </c>
      <c r="F6016" t="s">
        <v>4472</v>
      </c>
    </row>
    <row r="6017" spans="1:6" x14ac:dyDescent="0.25">
      <c r="A6017">
        <v>3955</v>
      </c>
      <c r="B6017" t="s">
        <v>4481</v>
      </c>
      <c r="C6017">
        <v>7633.61</v>
      </c>
      <c r="E6017" t="s">
        <v>220</v>
      </c>
      <c r="F6017" t="s">
        <v>4478</v>
      </c>
    </row>
    <row r="6018" spans="1:6" x14ac:dyDescent="0.25">
      <c r="A6018">
        <v>3955</v>
      </c>
      <c r="B6018" t="s">
        <v>4482</v>
      </c>
      <c r="C6018">
        <v>1561.42</v>
      </c>
      <c r="E6018" t="s">
        <v>220</v>
      </c>
      <c r="F6018" t="s">
        <v>4478</v>
      </c>
    </row>
    <row r="6019" spans="1:6" x14ac:dyDescent="0.25">
      <c r="A6019">
        <v>3955</v>
      </c>
      <c r="B6019" t="s">
        <v>4483</v>
      </c>
      <c r="C6019">
        <v>642.55999999999995</v>
      </c>
      <c r="E6019" t="s">
        <v>220</v>
      </c>
      <c r="F6019" t="s">
        <v>4472</v>
      </c>
    </row>
    <row r="6020" spans="1:6" x14ac:dyDescent="0.25">
      <c r="A6020">
        <v>3956</v>
      </c>
      <c r="B6020" t="s">
        <v>4481</v>
      </c>
      <c r="C6020">
        <v>1263.68</v>
      </c>
      <c r="E6020" t="s">
        <v>220</v>
      </c>
      <c r="F6020" t="s">
        <v>4478</v>
      </c>
    </row>
    <row r="6021" spans="1:6" x14ac:dyDescent="0.25">
      <c r="A6021">
        <v>3957</v>
      </c>
      <c r="B6021" t="s">
        <v>4481</v>
      </c>
      <c r="C6021">
        <v>1010.94</v>
      </c>
      <c r="E6021" t="s">
        <v>220</v>
      </c>
      <c r="F6021" t="s">
        <v>4478</v>
      </c>
    </row>
    <row r="6022" spans="1:6" x14ac:dyDescent="0.25">
      <c r="A6022">
        <v>3958</v>
      </c>
      <c r="B6022" t="s">
        <v>4481</v>
      </c>
      <c r="C6022">
        <v>3044.1</v>
      </c>
      <c r="E6022" t="s">
        <v>220</v>
      </c>
      <c r="F6022" t="s">
        <v>4478</v>
      </c>
    </row>
    <row r="6023" spans="1:6" x14ac:dyDescent="0.25">
      <c r="A6023">
        <v>3958</v>
      </c>
      <c r="B6023" t="s">
        <v>4483</v>
      </c>
      <c r="C6023">
        <v>216.2</v>
      </c>
      <c r="E6023" t="s">
        <v>220</v>
      </c>
      <c r="F6023" t="s">
        <v>4472</v>
      </c>
    </row>
    <row r="6024" spans="1:6" x14ac:dyDescent="0.25">
      <c r="A6024">
        <v>3959</v>
      </c>
      <c r="B6024" t="s">
        <v>4481</v>
      </c>
      <c r="C6024">
        <v>3095.72</v>
      </c>
      <c r="E6024" t="s">
        <v>220</v>
      </c>
      <c r="F6024" t="s">
        <v>4478</v>
      </c>
    </row>
    <row r="6025" spans="1:6" x14ac:dyDescent="0.25">
      <c r="A6025">
        <v>3959</v>
      </c>
      <c r="B6025" t="s">
        <v>4482</v>
      </c>
      <c r="C6025">
        <v>140.71</v>
      </c>
      <c r="E6025" t="s">
        <v>220</v>
      </c>
      <c r="F6025" t="s">
        <v>4478</v>
      </c>
    </row>
    <row r="6026" spans="1:6" x14ac:dyDescent="0.25">
      <c r="A6026">
        <v>3960</v>
      </c>
      <c r="B6026" t="s">
        <v>4481</v>
      </c>
      <c r="C6026">
        <v>1263.68</v>
      </c>
      <c r="E6026" t="s">
        <v>220</v>
      </c>
      <c r="F6026" t="s">
        <v>4478</v>
      </c>
    </row>
    <row r="6027" spans="1:6" x14ac:dyDescent="0.25">
      <c r="A6027">
        <v>3961</v>
      </c>
      <c r="B6027" t="s">
        <v>4481</v>
      </c>
      <c r="C6027">
        <v>2021.89</v>
      </c>
      <c r="E6027" t="s">
        <v>220</v>
      </c>
      <c r="F6027" t="s">
        <v>4478</v>
      </c>
    </row>
    <row r="6028" spans="1:6" x14ac:dyDescent="0.25">
      <c r="A6028">
        <v>3962</v>
      </c>
      <c r="B6028" t="s">
        <v>4481</v>
      </c>
      <c r="C6028">
        <v>5978.54</v>
      </c>
      <c r="E6028" t="s">
        <v>220</v>
      </c>
      <c r="F6028" t="s">
        <v>4478</v>
      </c>
    </row>
    <row r="6029" spans="1:6" x14ac:dyDescent="0.25">
      <c r="A6029">
        <v>3962</v>
      </c>
      <c r="B6029" t="s">
        <v>4482</v>
      </c>
      <c r="C6029">
        <v>2174.02</v>
      </c>
      <c r="E6029" t="s">
        <v>220</v>
      </c>
      <c r="F6029" t="s">
        <v>4478</v>
      </c>
    </row>
    <row r="6030" spans="1:6" x14ac:dyDescent="0.25">
      <c r="A6030">
        <v>3963</v>
      </c>
      <c r="B6030" t="s">
        <v>4481</v>
      </c>
      <c r="C6030">
        <v>6374.13</v>
      </c>
      <c r="E6030" t="s">
        <v>220</v>
      </c>
      <c r="F6030" t="s">
        <v>4478</v>
      </c>
    </row>
    <row r="6031" spans="1:6" x14ac:dyDescent="0.25">
      <c r="A6031">
        <v>3964</v>
      </c>
      <c r="B6031" t="s">
        <v>4481</v>
      </c>
      <c r="C6031">
        <v>2936.38</v>
      </c>
      <c r="E6031" t="s">
        <v>220</v>
      </c>
      <c r="F6031" t="s">
        <v>4478</v>
      </c>
    </row>
    <row r="6032" spans="1:6" x14ac:dyDescent="0.25">
      <c r="A6032">
        <v>3965</v>
      </c>
      <c r="B6032" t="s">
        <v>4481</v>
      </c>
      <c r="C6032">
        <v>4893.97</v>
      </c>
      <c r="E6032" t="s">
        <v>220</v>
      </c>
      <c r="F6032" t="s">
        <v>4478</v>
      </c>
    </row>
    <row r="6033" spans="1:6" x14ac:dyDescent="0.25">
      <c r="A6033">
        <v>3966</v>
      </c>
      <c r="B6033" t="s">
        <v>4481</v>
      </c>
      <c r="C6033">
        <v>4399.3</v>
      </c>
      <c r="E6033" t="s">
        <v>220</v>
      </c>
      <c r="F6033" t="s">
        <v>4478</v>
      </c>
    </row>
    <row r="6034" spans="1:6" x14ac:dyDescent="0.25">
      <c r="A6034">
        <v>3966</v>
      </c>
      <c r="B6034" t="s">
        <v>4482</v>
      </c>
      <c r="C6034">
        <v>1299.79</v>
      </c>
      <c r="E6034" t="s">
        <v>220</v>
      </c>
      <c r="F6034" t="s">
        <v>4478</v>
      </c>
    </row>
    <row r="6035" spans="1:6" x14ac:dyDescent="0.25">
      <c r="A6035">
        <v>3967</v>
      </c>
      <c r="B6035" t="s">
        <v>4481</v>
      </c>
      <c r="C6035">
        <v>5177.78</v>
      </c>
      <c r="E6035" t="s">
        <v>220</v>
      </c>
      <c r="F6035" t="s">
        <v>4478</v>
      </c>
    </row>
    <row r="6036" spans="1:6" x14ac:dyDescent="0.25">
      <c r="A6036">
        <v>3967</v>
      </c>
      <c r="B6036" t="s">
        <v>4482</v>
      </c>
      <c r="C6036">
        <v>1059.0899999999999</v>
      </c>
      <c r="E6036" t="s">
        <v>220</v>
      </c>
      <c r="F6036" t="s">
        <v>4478</v>
      </c>
    </row>
    <row r="6037" spans="1:6" x14ac:dyDescent="0.25">
      <c r="A6037">
        <v>3967</v>
      </c>
      <c r="B6037" t="s">
        <v>4483</v>
      </c>
      <c r="C6037">
        <v>435.84</v>
      </c>
      <c r="E6037" t="s">
        <v>220</v>
      </c>
      <c r="F6037" t="s">
        <v>4472</v>
      </c>
    </row>
    <row r="6038" spans="1:6" x14ac:dyDescent="0.25">
      <c r="A6038">
        <v>3968</v>
      </c>
      <c r="B6038" t="s">
        <v>4481</v>
      </c>
      <c r="C6038">
        <v>8187.99</v>
      </c>
      <c r="E6038" t="s">
        <v>220</v>
      </c>
      <c r="F6038" t="s">
        <v>4478</v>
      </c>
    </row>
    <row r="6039" spans="1:6" x14ac:dyDescent="0.25">
      <c r="A6039">
        <v>3969</v>
      </c>
      <c r="B6039" t="s">
        <v>4481</v>
      </c>
      <c r="C6039">
        <v>8540.93</v>
      </c>
      <c r="E6039" t="s">
        <v>220</v>
      </c>
      <c r="F6039" t="s">
        <v>4478</v>
      </c>
    </row>
    <row r="6040" spans="1:6" x14ac:dyDescent="0.25">
      <c r="A6040">
        <v>3970</v>
      </c>
      <c r="B6040" t="s">
        <v>4481</v>
      </c>
      <c r="C6040">
        <v>4256.74</v>
      </c>
      <c r="E6040" t="s">
        <v>220</v>
      </c>
      <c r="F6040" t="s">
        <v>4478</v>
      </c>
    </row>
    <row r="6041" spans="1:6" x14ac:dyDescent="0.25">
      <c r="A6041">
        <v>3970</v>
      </c>
      <c r="B6041" t="s">
        <v>4482</v>
      </c>
      <c r="C6041">
        <v>193.49</v>
      </c>
      <c r="E6041" t="s">
        <v>220</v>
      </c>
      <c r="F6041" t="s">
        <v>4478</v>
      </c>
    </row>
    <row r="6042" spans="1:6" x14ac:dyDescent="0.25">
      <c r="A6042">
        <v>3971</v>
      </c>
      <c r="B6042" t="s">
        <v>4481</v>
      </c>
      <c r="C6042">
        <v>4399.3</v>
      </c>
      <c r="E6042" t="s">
        <v>220</v>
      </c>
      <c r="F6042" t="s">
        <v>4478</v>
      </c>
    </row>
    <row r="6043" spans="1:6" x14ac:dyDescent="0.25">
      <c r="A6043">
        <v>3971</v>
      </c>
      <c r="B6043" t="s">
        <v>4482</v>
      </c>
      <c r="C6043">
        <v>1299.79</v>
      </c>
      <c r="E6043" t="s">
        <v>220</v>
      </c>
      <c r="F6043" t="s">
        <v>4478</v>
      </c>
    </row>
    <row r="6044" spans="1:6" x14ac:dyDescent="0.25">
      <c r="A6044">
        <v>3972</v>
      </c>
      <c r="B6044" t="s">
        <v>4481</v>
      </c>
      <c r="C6044">
        <v>3215.87</v>
      </c>
      <c r="E6044" t="s">
        <v>220</v>
      </c>
      <c r="F6044" t="s">
        <v>4478</v>
      </c>
    </row>
    <row r="6045" spans="1:6" x14ac:dyDescent="0.25">
      <c r="A6045">
        <v>3973</v>
      </c>
      <c r="B6045" t="s">
        <v>4481</v>
      </c>
      <c r="C6045">
        <v>1522.05</v>
      </c>
      <c r="E6045" t="s">
        <v>220</v>
      </c>
      <c r="F6045" t="s">
        <v>4478</v>
      </c>
    </row>
    <row r="6046" spans="1:6" x14ac:dyDescent="0.25">
      <c r="A6046">
        <v>3974</v>
      </c>
      <c r="B6046" t="s">
        <v>4481</v>
      </c>
      <c r="C6046">
        <v>4093.99</v>
      </c>
      <c r="E6046" t="s">
        <v>220</v>
      </c>
      <c r="F6046" t="s">
        <v>4478</v>
      </c>
    </row>
    <row r="6047" spans="1:6" x14ac:dyDescent="0.25">
      <c r="A6047">
        <v>3975</v>
      </c>
      <c r="B6047" t="s">
        <v>4481</v>
      </c>
      <c r="C6047">
        <v>4093.99</v>
      </c>
      <c r="E6047" t="s">
        <v>220</v>
      </c>
      <c r="F6047" t="s">
        <v>4478</v>
      </c>
    </row>
    <row r="6048" spans="1:6" x14ac:dyDescent="0.25">
      <c r="A6048">
        <v>3976</v>
      </c>
      <c r="B6048" t="s">
        <v>4481</v>
      </c>
      <c r="C6048">
        <v>4314.82</v>
      </c>
      <c r="E6048" t="s">
        <v>220</v>
      </c>
      <c r="F6048" t="s">
        <v>4478</v>
      </c>
    </row>
    <row r="6049" spans="1:6" x14ac:dyDescent="0.25">
      <c r="A6049">
        <v>3976</v>
      </c>
      <c r="B6049" t="s">
        <v>4482</v>
      </c>
      <c r="C6049">
        <v>686.45</v>
      </c>
      <c r="E6049" t="s">
        <v>220</v>
      </c>
      <c r="F6049" t="s">
        <v>4478</v>
      </c>
    </row>
    <row r="6050" spans="1:6" x14ac:dyDescent="0.25">
      <c r="A6050">
        <v>3977</v>
      </c>
      <c r="B6050" t="s">
        <v>4481</v>
      </c>
      <c r="C6050">
        <v>8540.93</v>
      </c>
      <c r="E6050" t="s">
        <v>220</v>
      </c>
      <c r="F6050" t="s">
        <v>4478</v>
      </c>
    </row>
    <row r="6051" spans="1:6" x14ac:dyDescent="0.25">
      <c r="A6051">
        <v>3978</v>
      </c>
      <c r="B6051" t="s">
        <v>4481</v>
      </c>
      <c r="C6051">
        <v>3044.1</v>
      </c>
      <c r="E6051" t="s">
        <v>220</v>
      </c>
      <c r="F6051" t="s">
        <v>4478</v>
      </c>
    </row>
    <row r="6052" spans="1:6" x14ac:dyDescent="0.25">
      <c r="A6052">
        <v>3979</v>
      </c>
      <c r="B6052" t="s">
        <v>4481</v>
      </c>
      <c r="C6052">
        <v>4314.82</v>
      </c>
      <c r="E6052" t="s">
        <v>220</v>
      </c>
      <c r="F6052" t="s">
        <v>4478</v>
      </c>
    </row>
    <row r="6053" spans="1:6" x14ac:dyDescent="0.25">
      <c r="A6053">
        <v>3979</v>
      </c>
      <c r="B6053" t="s">
        <v>4482</v>
      </c>
      <c r="C6053">
        <v>196.13</v>
      </c>
      <c r="E6053" t="s">
        <v>220</v>
      </c>
      <c r="F6053" t="s">
        <v>4478</v>
      </c>
    </row>
    <row r="6054" spans="1:6" x14ac:dyDescent="0.25">
      <c r="A6054">
        <v>3980</v>
      </c>
      <c r="B6054" t="s">
        <v>4481</v>
      </c>
      <c r="C6054">
        <v>2175.83</v>
      </c>
      <c r="E6054" t="s">
        <v>220</v>
      </c>
      <c r="F6054" t="s">
        <v>4478</v>
      </c>
    </row>
    <row r="6055" spans="1:6" x14ac:dyDescent="0.25">
      <c r="A6055">
        <v>3981</v>
      </c>
      <c r="B6055" t="s">
        <v>4481</v>
      </c>
      <c r="C6055">
        <v>758.21</v>
      </c>
      <c r="E6055" t="s">
        <v>220</v>
      </c>
      <c r="F6055" t="s">
        <v>4478</v>
      </c>
    </row>
    <row r="6056" spans="1:6" x14ac:dyDescent="0.25">
      <c r="A6056">
        <v>3982</v>
      </c>
      <c r="B6056" t="s">
        <v>4481</v>
      </c>
      <c r="C6056">
        <v>1010.94</v>
      </c>
      <c r="E6056" t="s">
        <v>220</v>
      </c>
      <c r="F6056" t="s">
        <v>4478</v>
      </c>
    </row>
    <row r="6057" spans="1:6" x14ac:dyDescent="0.25">
      <c r="A6057">
        <v>3983</v>
      </c>
      <c r="B6057" t="s">
        <v>4481</v>
      </c>
      <c r="C6057">
        <v>1010.94</v>
      </c>
      <c r="E6057" t="s">
        <v>220</v>
      </c>
      <c r="F6057" t="s">
        <v>4478</v>
      </c>
    </row>
    <row r="6058" spans="1:6" x14ac:dyDescent="0.25">
      <c r="A6058">
        <v>3984</v>
      </c>
      <c r="B6058" t="s">
        <v>4481</v>
      </c>
      <c r="C6058">
        <v>1263.68</v>
      </c>
      <c r="E6058" t="s">
        <v>220</v>
      </c>
      <c r="F6058" t="s">
        <v>4478</v>
      </c>
    </row>
    <row r="6059" spans="1:6" x14ac:dyDescent="0.25">
      <c r="A6059">
        <v>3985</v>
      </c>
      <c r="B6059" t="s">
        <v>4481</v>
      </c>
      <c r="C6059">
        <v>1087.9100000000001</v>
      </c>
      <c r="E6059" t="s">
        <v>220</v>
      </c>
      <c r="F6059" t="s">
        <v>4478</v>
      </c>
    </row>
    <row r="6060" spans="1:6" x14ac:dyDescent="0.25">
      <c r="A6060">
        <v>3986</v>
      </c>
      <c r="B6060" t="s">
        <v>4481</v>
      </c>
      <c r="C6060">
        <v>1940.22</v>
      </c>
      <c r="E6060" t="s">
        <v>220</v>
      </c>
      <c r="F6060" t="s">
        <v>4478</v>
      </c>
    </row>
    <row r="6061" spans="1:6" x14ac:dyDescent="0.25">
      <c r="A6061">
        <v>3987</v>
      </c>
      <c r="B6061" t="s">
        <v>4481</v>
      </c>
      <c r="C6061">
        <v>8187.99</v>
      </c>
      <c r="E6061" t="s">
        <v>220</v>
      </c>
      <c r="F6061" t="s">
        <v>4478</v>
      </c>
    </row>
    <row r="6062" spans="1:6" x14ac:dyDescent="0.25">
      <c r="A6062">
        <v>3988</v>
      </c>
      <c r="B6062" t="s">
        <v>4481</v>
      </c>
      <c r="C6062">
        <v>1010.94</v>
      </c>
      <c r="E6062" t="s">
        <v>220</v>
      </c>
      <c r="F6062" t="s">
        <v>4478</v>
      </c>
    </row>
    <row r="6063" spans="1:6" x14ac:dyDescent="0.25">
      <c r="A6063">
        <v>3989</v>
      </c>
      <c r="B6063" t="s">
        <v>4481</v>
      </c>
      <c r="C6063">
        <v>7830.36</v>
      </c>
      <c r="E6063" t="s">
        <v>220</v>
      </c>
      <c r="F6063" t="s">
        <v>4478</v>
      </c>
    </row>
    <row r="6064" spans="1:6" x14ac:dyDescent="0.25">
      <c r="A6064">
        <v>3990</v>
      </c>
      <c r="B6064" t="s">
        <v>4481</v>
      </c>
      <c r="C6064">
        <v>1263.68</v>
      </c>
      <c r="E6064" t="s">
        <v>220</v>
      </c>
      <c r="F6064" t="s">
        <v>4478</v>
      </c>
    </row>
    <row r="6065" spans="1:6" x14ac:dyDescent="0.25">
      <c r="A6065">
        <v>3991</v>
      </c>
      <c r="B6065" t="s">
        <v>4481</v>
      </c>
      <c r="C6065">
        <v>5548.22</v>
      </c>
      <c r="E6065" t="s">
        <v>220</v>
      </c>
      <c r="F6065" t="s">
        <v>4478</v>
      </c>
    </row>
    <row r="6066" spans="1:6" x14ac:dyDescent="0.25">
      <c r="A6066">
        <v>3991</v>
      </c>
      <c r="B6066" t="s">
        <v>4482</v>
      </c>
      <c r="C6066">
        <v>1639.25</v>
      </c>
      <c r="E6066" t="s">
        <v>220</v>
      </c>
      <c r="F6066" t="s">
        <v>4478</v>
      </c>
    </row>
    <row r="6067" spans="1:6" x14ac:dyDescent="0.25">
      <c r="A6067">
        <v>3992</v>
      </c>
      <c r="B6067" t="s">
        <v>4481</v>
      </c>
      <c r="C6067">
        <v>1010.94</v>
      </c>
      <c r="E6067" t="s">
        <v>220</v>
      </c>
      <c r="F6067" t="s">
        <v>4478</v>
      </c>
    </row>
    <row r="6068" spans="1:6" x14ac:dyDescent="0.25">
      <c r="A6068">
        <v>3993</v>
      </c>
      <c r="B6068" t="s">
        <v>4481</v>
      </c>
      <c r="C6068">
        <v>7830.36</v>
      </c>
      <c r="E6068" t="s">
        <v>220</v>
      </c>
      <c r="F6068" t="s">
        <v>4478</v>
      </c>
    </row>
    <row r="6069" spans="1:6" x14ac:dyDescent="0.25">
      <c r="A6069">
        <v>3994</v>
      </c>
      <c r="B6069" t="s">
        <v>4481</v>
      </c>
      <c r="C6069">
        <v>5176.51</v>
      </c>
      <c r="E6069" t="s">
        <v>220</v>
      </c>
      <c r="F6069" t="s">
        <v>4478</v>
      </c>
    </row>
    <row r="6070" spans="1:6" x14ac:dyDescent="0.25">
      <c r="A6070">
        <v>3994</v>
      </c>
      <c r="B6070" t="s">
        <v>4482</v>
      </c>
      <c r="C6070">
        <v>1764.72</v>
      </c>
      <c r="E6070" t="s">
        <v>220</v>
      </c>
      <c r="F6070" t="s">
        <v>4478</v>
      </c>
    </row>
    <row r="6071" spans="1:6" x14ac:dyDescent="0.25">
      <c r="A6071">
        <v>3995</v>
      </c>
      <c r="B6071" t="s">
        <v>4481</v>
      </c>
      <c r="C6071">
        <v>3044.1</v>
      </c>
      <c r="E6071" t="s">
        <v>220</v>
      </c>
      <c r="F6071" t="s">
        <v>4478</v>
      </c>
    </row>
    <row r="6072" spans="1:6" x14ac:dyDescent="0.25">
      <c r="A6072">
        <v>3996</v>
      </c>
      <c r="B6072" t="s">
        <v>4481</v>
      </c>
      <c r="C6072">
        <v>8540.93</v>
      </c>
      <c r="E6072" t="s">
        <v>220</v>
      </c>
      <c r="F6072" t="s">
        <v>4478</v>
      </c>
    </row>
    <row r="6073" spans="1:6" x14ac:dyDescent="0.25">
      <c r="A6073">
        <v>3997</v>
      </c>
      <c r="B6073" t="s">
        <v>4481</v>
      </c>
      <c r="C6073">
        <v>5939.3</v>
      </c>
      <c r="E6073" t="s">
        <v>220</v>
      </c>
      <c r="F6073" t="s">
        <v>4478</v>
      </c>
    </row>
    <row r="6074" spans="1:6" x14ac:dyDescent="0.25">
      <c r="A6074">
        <v>3998</v>
      </c>
      <c r="B6074" t="s">
        <v>4481</v>
      </c>
      <c r="C6074">
        <v>3159.2</v>
      </c>
      <c r="E6074" t="s">
        <v>220</v>
      </c>
      <c r="F6074" t="s">
        <v>4478</v>
      </c>
    </row>
    <row r="6075" spans="1:6" x14ac:dyDescent="0.25">
      <c r="A6075">
        <v>3999</v>
      </c>
      <c r="B6075" t="s">
        <v>4481</v>
      </c>
      <c r="C6075">
        <v>2527.36</v>
      </c>
      <c r="E6075" t="s">
        <v>220</v>
      </c>
      <c r="F6075" t="s">
        <v>4478</v>
      </c>
    </row>
    <row r="6076" spans="1:6" x14ac:dyDescent="0.25">
      <c r="A6076">
        <v>4000</v>
      </c>
      <c r="B6076" t="s">
        <v>4481</v>
      </c>
      <c r="C6076">
        <v>5332.8</v>
      </c>
      <c r="E6076" t="s">
        <v>220</v>
      </c>
      <c r="F6076" t="s">
        <v>4478</v>
      </c>
    </row>
    <row r="6077" spans="1:6" x14ac:dyDescent="0.25">
      <c r="A6077">
        <v>4000</v>
      </c>
      <c r="B6077" t="s">
        <v>4482</v>
      </c>
      <c r="C6077">
        <v>1939.2</v>
      </c>
      <c r="E6077" t="s">
        <v>220</v>
      </c>
      <c r="F6077" t="s">
        <v>4478</v>
      </c>
    </row>
    <row r="6078" spans="1:6" x14ac:dyDescent="0.25">
      <c r="A6078">
        <v>4001</v>
      </c>
      <c r="B6078" t="s">
        <v>4481</v>
      </c>
      <c r="C6078">
        <v>5332.8</v>
      </c>
      <c r="E6078" t="s">
        <v>220</v>
      </c>
      <c r="F6078" t="s">
        <v>4478</v>
      </c>
    </row>
    <row r="6079" spans="1:6" x14ac:dyDescent="0.25">
      <c r="A6079">
        <v>4001</v>
      </c>
      <c r="B6079" t="s">
        <v>4482</v>
      </c>
      <c r="C6079">
        <v>1939.2</v>
      </c>
      <c r="E6079" t="s">
        <v>220</v>
      </c>
      <c r="F6079" t="s">
        <v>4478</v>
      </c>
    </row>
    <row r="6080" spans="1:6" x14ac:dyDescent="0.25">
      <c r="A6080">
        <v>4002</v>
      </c>
      <c r="B6080" t="s">
        <v>4481</v>
      </c>
      <c r="C6080">
        <v>5613.23</v>
      </c>
      <c r="E6080" t="s">
        <v>220</v>
      </c>
      <c r="F6080" t="s">
        <v>4478</v>
      </c>
    </row>
    <row r="6081" spans="1:6" x14ac:dyDescent="0.25">
      <c r="A6081">
        <v>4003</v>
      </c>
      <c r="B6081" t="s">
        <v>4481</v>
      </c>
      <c r="C6081">
        <v>8187.99</v>
      </c>
      <c r="E6081" t="s">
        <v>220</v>
      </c>
      <c r="F6081" t="s">
        <v>4478</v>
      </c>
    </row>
    <row r="6082" spans="1:6" x14ac:dyDescent="0.25">
      <c r="A6082">
        <v>4004</v>
      </c>
      <c r="B6082" t="s">
        <v>4481</v>
      </c>
      <c r="C6082">
        <v>4093.99</v>
      </c>
      <c r="E6082" t="s">
        <v>220</v>
      </c>
      <c r="F6082" t="s">
        <v>4478</v>
      </c>
    </row>
    <row r="6083" spans="1:6" x14ac:dyDescent="0.25">
      <c r="A6083">
        <v>4005</v>
      </c>
      <c r="B6083" t="s">
        <v>4481</v>
      </c>
      <c r="C6083">
        <v>409.4</v>
      </c>
      <c r="E6083" t="s">
        <v>220</v>
      </c>
      <c r="F6083" t="s">
        <v>4478</v>
      </c>
    </row>
    <row r="6084" spans="1:6" x14ac:dyDescent="0.25">
      <c r="A6084">
        <v>4006</v>
      </c>
      <c r="B6084" t="s">
        <v>4481</v>
      </c>
      <c r="C6084">
        <v>7867.9</v>
      </c>
      <c r="E6084" t="s">
        <v>220</v>
      </c>
      <c r="F6084" t="s">
        <v>4478</v>
      </c>
    </row>
    <row r="6085" spans="1:6" x14ac:dyDescent="0.25">
      <c r="A6085">
        <v>4007</v>
      </c>
      <c r="B6085" t="s">
        <v>4481</v>
      </c>
      <c r="C6085">
        <v>4746.3</v>
      </c>
      <c r="E6085" t="s">
        <v>220</v>
      </c>
      <c r="F6085" t="s">
        <v>4478</v>
      </c>
    </row>
    <row r="6086" spans="1:6" x14ac:dyDescent="0.25">
      <c r="A6086">
        <v>4007</v>
      </c>
      <c r="B6086" t="s">
        <v>4482</v>
      </c>
      <c r="C6086">
        <v>970.83</v>
      </c>
      <c r="E6086" t="s">
        <v>220</v>
      </c>
      <c r="F6086" t="s">
        <v>4478</v>
      </c>
    </row>
    <row r="6087" spans="1:6" x14ac:dyDescent="0.25">
      <c r="A6087">
        <v>4007</v>
      </c>
      <c r="B6087" t="s">
        <v>4483</v>
      </c>
      <c r="C6087">
        <v>217.92</v>
      </c>
      <c r="E6087" t="s">
        <v>220</v>
      </c>
      <c r="F6087" t="s">
        <v>4472</v>
      </c>
    </row>
    <row r="6088" spans="1:6" x14ac:dyDescent="0.25">
      <c r="A6088">
        <v>4008</v>
      </c>
      <c r="B6088" t="s">
        <v>4481</v>
      </c>
      <c r="C6088">
        <v>4601.34</v>
      </c>
      <c r="E6088" t="s">
        <v>220</v>
      </c>
      <c r="F6088" t="s">
        <v>4478</v>
      </c>
    </row>
    <row r="6089" spans="1:6" x14ac:dyDescent="0.25">
      <c r="A6089">
        <v>4008</v>
      </c>
      <c r="B6089" t="s">
        <v>4482</v>
      </c>
      <c r="C6089">
        <v>209.15</v>
      </c>
      <c r="E6089" t="s">
        <v>220</v>
      </c>
      <c r="F6089" t="s">
        <v>4478</v>
      </c>
    </row>
    <row r="6090" spans="1:6" x14ac:dyDescent="0.25">
      <c r="A6090">
        <v>4009</v>
      </c>
      <c r="B6090" t="s">
        <v>4481</v>
      </c>
      <c r="C6090">
        <v>22034.5</v>
      </c>
      <c r="E6090" t="s">
        <v>220</v>
      </c>
      <c r="F6090" t="s">
        <v>4478</v>
      </c>
    </row>
    <row r="6091" spans="1:6" x14ac:dyDescent="0.25">
      <c r="A6091">
        <v>4009</v>
      </c>
      <c r="B6091" t="s">
        <v>4482</v>
      </c>
      <c r="C6091">
        <v>6510.19</v>
      </c>
      <c r="E6091" t="s">
        <v>220</v>
      </c>
      <c r="F6091" t="s">
        <v>4478</v>
      </c>
    </row>
    <row r="6092" spans="1:6" x14ac:dyDescent="0.25">
      <c r="A6092">
        <v>4010</v>
      </c>
      <c r="B6092" t="s">
        <v>4481</v>
      </c>
      <c r="C6092">
        <v>4399.3</v>
      </c>
      <c r="E6092" t="s">
        <v>220</v>
      </c>
      <c r="F6092" t="s">
        <v>4478</v>
      </c>
    </row>
    <row r="6093" spans="1:6" x14ac:dyDescent="0.25">
      <c r="A6093">
        <v>4010</v>
      </c>
      <c r="B6093" t="s">
        <v>4482</v>
      </c>
      <c r="C6093">
        <v>899.86</v>
      </c>
      <c r="E6093" t="s">
        <v>220</v>
      </c>
      <c r="F6093" t="s">
        <v>4478</v>
      </c>
    </row>
    <row r="6094" spans="1:6" x14ac:dyDescent="0.25">
      <c r="A6094">
        <v>4011</v>
      </c>
      <c r="B6094" t="s">
        <v>4481</v>
      </c>
      <c r="C6094">
        <v>1522.05</v>
      </c>
      <c r="E6094" t="s">
        <v>220</v>
      </c>
      <c r="F6094" t="s">
        <v>4478</v>
      </c>
    </row>
    <row r="6095" spans="1:6" x14ac:dyDescent="0.25">
      <c r="A6095">
        <v>4012</v>
      </c>
      <c r="B6095" t="s">
        <v>4481</v>
      </c>
      <c r="C6095">
        <v>3215.87</v>
      </c>
      <c r="E6095" t="s">
        <v>220</v>
      </c>
      <c r="F6095" t="s">
        <v>4478</v>
      </c>
    </row>
    <row r="6096" spans="1:6" x14ac:dyDescent="0.25">
      <c r="A6096">
        <v>4013</v>
      </c>
      <c r="B6096" t="s">
        <v>4481</v>
      </c>
      <c r="C6096">
        <v>1770.7</v>
      </c>
      <c r="E6096" t="s">
        <v>220</v>
      </c>
      <c r="F6096" t="s">
        <v>4478</v>
      </c>
    </row>
    <row r="6097" spans="1:6" x14ac:dyDescent="0.25">
      <c r="A6097">
        <v>4013</v>
      </c>
      <c r="B6097" t="s">
        <v>4483</v>
      </c>
      <c r="C6097">
        <v>251.52</v>
      </c>
      <c r="E6097" t="s">
        <v>220</v>
      </c>
      <c r="F6097" t="s">
        <v>4472</v>
      </c>
    </row>
    <row r="6098" spans="1:6" x14ac:dyDescent="0.25">
      <c r="A6098">
        <v>4014</v>
      </c>
      <c r="B6098" t="s">
        <v>4481</v>
      </c>
      <c r="C6098">
        <v>2656.05</v>
      </c>
      <c r="E6098" t="s">
        <v>220</v>
      </c>
      <c r="F6098" t="s">
        <v>4478</v>
      </c>
    </row>
    <row r="6099" spans="1:6" x14ac:dyDescent="0.25">
      <c r="A6099">
        <v>4014</v>
      </c>
      <c r="B6099" t="s">
        <v>4483</v>
      </c>
      <c r="C6099">
        <v>644.52</v>
      </c>
      <c r="E6099" t="s">
        <v>220</v>
      </c>
      <c r="F6099" t="s">
        <v>4472</v>
      </c>
    </row>
    <row r="6100" spans="1:6" x14ac:dyDescent="0.25">
      <c r="A6100">
        <v>4015</v>
      </c>
      <c r="B6100" t="s">
        <v>4481</v>
      </c>
      <c r="C6100">
        <v>3818.15</v>
      </c>
      <c r="E6100" t="s">
        <v>220</v>
      </c>
      <c r="F6100" t="s">
        <v>4478</v>
      </c>
    </row>
    <row r="6101" spans="1:6" x14ac:dyDescent="0.25">
      <c r="A6101">
        <v>4015</v>
      </c>
      <c r="B6101" t="s">
        <v>4482</v>
      </c>
      <c r="C6101">
        <v>607.42999999999995</v>
      </c>
      <c r="E6101" t="s">
        <v>220</v>
      </c>
      <c r="F6101" t="s">
        <v>4478</v>
      </c>
    </row>
    <row r="6102" spans="1:6" x14ac:dyDescent="0.25">
      <c r="A6102">
        <v>4015</v>
      </c>
      <c r="B6102" t="s">
        <v>4483</v>
      </c>
      <c r="C6102">
        <v>954.24</v>
      </c>
      <c r="E6102" t="s">
        <v>220</v>
      </c>
      <c r="F6102" t="s">
        <v>4472</v>
      </c>
    </row>
    <row r="6103" spans="1:6" x14ac:dyDescent="0.25">
      <c r="A6103">
        <v>4016</v>
      </c>
      <c r="B6103" t="s">
        <v>4481</v>
      </c>
      <c r="C6103">
        <v>12052.48</v>
      </c>
      <c r="E6103" t="s">
        <v>220</v>
      </c>
      <c r="F6103" t="s">
        <v>4478</v>
      </c>
    </row>
    <row r="6104" spans="1:6" x14ac:dyDescent="0.25">
      <c r="A6104">
        <v>4017</v>
      </c>
      <c r="B6104" t="s">
        <v>4481</v>
      </c>
      <c r="C6104">
        <v>3818.15</v>
      </c>
      <c r="E6104" t="s">
        <v>220</v>
      </c>
      <c r="F6104" t="s">
        <v>4478</v>
      </c>
    </row>
    <row r="6105" spans="1:6" x14ac:dyDescent="0.25">
      <c r="A6105">
        <v>4017</v>
      </c>
      <c r="B6105" t="s">
        <v>4482</v>
      </c>
      <c r="C6105">
        <v>607.42999999999995</v>
      </c>
      <c r="E6105" t="s">
        <v>220</v>
      </c>
      <c r="F6105" t="s">
        <v>4478</v>
      </c>
    </row>
    <row r="6106" spans="1:6" x14ac:dyDescent="0.25">
      <c r="A6106">
        <v>4017</v>
      </c>
      <c r="B6106" t="s">
        <v>4483</v>
      </c>
      <c r="C6106">
        <v>954.24</v>
      </c>
      <c r="E6106" t="s">
        <v>220</v>
      </c>
      <c r="F6106" t="s">
        <v>4472</v>
      </c>
    </row>
    <row r="6107" spans="1:6" x14ac:dyDescent="0.25">
      <c r="A6107">
        <v>4018</v>
      </c>
      <c r="B6107" t="s">
        <v>4481</v>
      </c>
      <c r="C6107">
        <v>3095.72</v>
      </c>
      <c r="E6107" t="s">
        <v>220</v>
      </c>
      <c r="F6107" t="s">
        <v>4478</v>
      </c>
    </row>
    <row r="6108" spans="1:6" x14ac:dyDescent="0.25">
      <c r="A6108">
        <v>4018</v>
      </c>
      <c r="B6108" t="s">
        <v>4482</v>
      </c>
      <c r="C6108">
        <v>140.71</v>
      </c>
      <c r="E6108" t="s">
        <v>220</v>
      </c>
      <c r="F6108" t="s">
        <v>4478</v>
      </c>
    </row>
    <row r="6109" spans="1:6" x14ac:dyDescent="0.25">
      <c r="A6109">
        <v>4019</v>
      </c>
      <c r="B6109" t="s">
        <v>4481</v>
      </c>
      <c r="C6109">
        <v>3818.15</v>
      </c>
      <c r="E6109" t="s">
        <v>220</v>
      </c>
      <c r="F6109" t="s">
        <v>4478</v>
      </c>
    </row>
    <row r="6110" spans="1:6" x14ac:dyDescent="0.25">
      <c r="A6110">
        <v>4019</v>
      </c>
      <c r="B6110" t="s">
        <v>4482</v>
      </c>
      <c r="C6110">
        <v>607.42999999999995</v>
      </c>
      <c r="E6110" t="s">
        <v>220</v>
      </c>
      <c r="F6110" t="s">
        <v>4478</v>
      </c>
    </row>
    <row r="6111" spans="1:6" x14ac:dyDescent="0.25">
      <c r="A6111">
        <v>4019</v>
      </c>
      <c r="B6111" t="s">
        <v>4483</v>
      </c>
      <c r="C6111">
        <v>954.24</v>
      </c>
      <c r="E6111" t="s">
        <v>220</v>
      </c>
      <c r="F6111" t="s">
        <v>4472</v>
      </c>
    </row>
    <row r="6112" spans="1:6" x14ac:dyDescent="0.25">
      <c r="A6112">
        <v>4020</v>
      </c>
      <c r="B6112" t="s">
        <v>4481</v>
      </c>
      <c r="C6112">
        <v>3818.15</v>
      </c>
      <c r="E6112" t="s">
        <v>220</v>
      </c>
      <c r="F6112" t="s">
        <v>4478</v>
      </c>
    </row>
    <row r="6113" spans="1:6" x14ac:dyDescent="0.25">
      <c r="A6113">
        <v>4020</v>
      </c>
      <c r="B6113" t="s">
        <v>4482</v>
      </c>
      <c r="C6113">
        <v>780.99</v>
      </c>
      <c r="E6113" t="s">
        <v>220</v>
      </c>
      <c r="F6113" t="s">
        <v>4478</v>
      </c>
    </row>
    <row r="6114" spans="1:6" x14ac:dyDescent="0.25">
      <c r="A6114">
        <v>4020</v>
      </c>
      <c r="B6114" t="s">
        <v>4483</v>
      </c>
      <c r="C6114">
        <v>954.24</v>
      </c>
      <c r="E6114" t="s">
        <v>220</v>
      </c>
      <c r="F6114" t="s">
        <v>4472</v>
      </c>
    </row>
    <row r="6115" spans="1:6" x14ac:dyDescent="0.25">
      <c r="A6115">
        <v>4021</v>
      </c>
      <c r="B6115" t="s">
        <v>4481</v>
      </c>
      <c r="C6115">
        <v>4399.3</v>
      </c>
      <c r="E6115" t="s">
        <v>220</v>
      </c>
      <c r="F6115" t="s">
        <v>4478</v>
      </c>
    </row>
    <row r="6116" spans="1:6" x14ac:dyDescent="0.25">
      <c r="A6116">
        <v>4021</v>
      </c>
      <c r="B6116" t="s">
        <v>4482</v>
      </c>
      <c r="C6116">
        <v>699.89</v>
      </c>
      <c r="E6116" t="s">
        <v>220</v>
      </c>
      <c r="F6116" t="s">
        <v>4478</v>
      </c>
    </row>
    <row r="6117" spans="1:6" x14ac:dyDescent="0.25">
      <c r="A6117">
        <v>4022</v>
      </c>
      <c r="B6117" t="s">
        <v>4481</v>
      </c>
      <c r="C6117">
        <v>3048.67</v>
      </c>
      <c r="E6117" t="s">
        <v>220</v>
      </c>
      <c r="F6117" t="s">
        <v>4478</v>
      </c>
    </row>
    <row r="6118" spans="1:6" x14ac:dyDescent="0.25">
      <c r="A6118">
        <v>4022</v>
      </c>
      <c r="B6118" t="s">
        <v>4482</v>
      </c>
      <c r="C6118">
        <v>485.02</v>
      </c>
      <c r="E6118" t="s">
        <v>220</v>
      </c>
      <c r="F6118" t="s">
        <v>4478</v>
      </c>
    </row>
    <row r="6119" spans="1:6" x14ac:dyDescent="0.25">
      <c r="A6119">
        <v>4023</v>
      </c>
      <c r="B6119" t="s">
        <v>4481</v>
      </c>
      <c r="C6119">
        <v>3770.98</v>
      </c>
      <c r="E6119" t="s">
        <v>220</v>
      </c>
      <c r="F6119" t="s">
        <v>4478</v>
      </c>
    </row>
    <row r="6120" spans="1:6" x14ac:dyDescent="0.25">
      <c r="A6120">
        <v>4023</v>
      </c>
      <c r="B6120" t="s">
        <v>4482</v>
      </c>
      <c r="C6120">
        <v>171.41</v>
      </c>
      <c r="E6120" t="s">
        <v>220</v>
      </c>
      <c r="F6120" t="s">
        <v>4478</v>
      </c>
    </row>
    <row r="6121" spans="1:6" x14ac:dyDescent="0.25">
      <c r="A6121">
        <v>4024</v>
      </c>
      <c r="B6121" t="s">
        <v>4481</v>
      </c>
      <c r="C6121">
        <v>11416.42</v>
      </c>
      <c r="E6121" t="s">
        <v>220</v>
      </c>
      <c r="F6121" t="s">
        <v>4478</v>
      </c>
    </row>
    <row r="6122" spans="1:6" x14ac:dyDescent="0.25">
      <c r="A6122">
        <v>4024</v>
      </c>
      <c r="B6122" t="s">
        <v>4482</v>
      </c>
      <c r="C6122">
        <v>1816.25</v>
      </c>
      <c r="E6122" t="s">
        <v>220</v>
      </c>
      <c r="F6122" t="s">
        <v>4478</v>
      </c>
    </row>
    <row r="6123" spans="1:6" x14ac:dyDescent="0.25">
      <c r="A6123">
        <v>4025</v>
      </c>
      <c r="B6123" t="s">
        <v>4481</v>
      </c>
      <c r="C6123">
        <v>1940.22</v>
      </c>
      <c r="E6123" t="s">
        <v>220</v>
      </c>
      <c r="F6123" t="s">
        <v>4478</v>
      </c>
    </row>
    <row r="6124" spans="1:6" x14ac:dyDescent="0.25">
      <c r="A6124">
        <v>4026</v>
      </c>
      <c r="B6124" t="s">
        <v>4481</v>
      </c>
      <c r="C6124">
        <v>3818.15</v>
      </c>
      <c r="E6124" t="s">
        <v>220</v>
      </c>
      <c r="F6124" t="s">
        <v>4478</v>
      </c>
    </row>
    <row r="6125" spans="1:6" x14ac:dyDescent="0.25">
      <c r="A6125">
        <v>4026</v>
      </c>
      <c r="B6125" t="s">
        <v>4482</v>
      </c>
      <c r="C6125">
        <v>607.42999999999995</v>
      </c>
      <c r="E6125" t="s">
        <v>220</v>
      </c>
      <c r="F6125" t="s">
        <v>4478</v>
      </c>
    </row>
    <row r="6126" spans="1:6" x14ac:dyDescent="0.25">
      <c r="A6126">
        <v>4026</v>
      </c>
      <c r="B6126" t="s">
        <v>4483</v>
      </c>
      <c r="C6126">
        <v>954.24</v>
      </c>
      <c r="E6126" t="s">
        <v>220</v>
      </c>
      <c r="F6126" t="s">
        <v>4472</v>
      </c>
    </row>
    <row r="6127" spans="1:6" x14ac:dyDescent="0.25">
      <c r="A6127">
        <v>4027</v>
      </c>
      <c r="B6127" t="s">
        <v>4481</v>
      </c>
      <c r="C6127">
        <v>2609.4899999999998</v>
      </c>
      <c r="E6127" t="s">
        <v>220</v>
      </c>
      <c r="F6127" t="s">
        <v>4478</v>
      </c>
    </row>
    <row r="6128" spans="1:6" x14ac:dyDescent="0.25">
      <c r="A6128">
        <v>4028</v>
      </c>
      <c r="B6128" t="s">
        <v>4481</v>
      </c>
      <c r="C6128">
        <v>4806.91</v>
      </c>
      <c r="E6128" t="s">
        <v>220</v>
      </c>
      <c r="F6128" t="s">
        <v>4478</v>
      </c>
    </row>
    <row r="6129" spans="1:6" x14ac:dyDescent="0.25">
      <c r="A6129">
        <v>4029</v>
      </c>
      <c r="B6129" t="s">
        <v>4481</v>
      </c>
      <c r="C6129">
        <v>2175.83</v>
      </c>
      <c r="E6129" t="s">
        <v>220</v>
      </c>
      <c r="F6129" t="s">
        <v>4478</v>
      </c>
    </row>
    <row r="6130" spans="1:6" x14ac:dyDescent="0.25">
      <c r="A6130">
        <v>4030</v>
      </c>
      <c r="B6130" t="s">
        <v>4481</v>
      </c>
      <c r="C6130">
        <v>3482.69</v>
      </c>
      <c r="E6130" t="s">
        <v>220</v>
      </c>
      <c r="F6130" t="s">
        <v>4478</v>
      </c>
    </row>
    <row r="6131" spans="1:6" x14ac:dyDescent="0.25">
      <c r="A6131">
        <v>4030</v>
      </c>
      <c r="B6131" t="s">
        <v>4482</v>
      </c>
      <c r="C6131">
        <v>554.05999999999995</v>
      </c>
      <c r="E6131" t="s">
        <v>220</v>
      </c>
      <c r="F6131" t="s">
        <v>4478</v>
      </c>
    </row>
    <row r="6132" spans="1:6" x14ac:dyDescent="0.25">
      <c r="A6132">
        <v>4031</v>
      </c>
      <c r="B6132" t="s">
        <v>4481</v>
      </c>
      <c r="C6132">
        <v>5003.09</v>
      </c>
      <c r="E6132" t="s">
        <v>220</v>
      </c>
      <c r="F6132" t="s">
        <v>4478</v>
      </c>
    </row>
    <row r="6133" spans="1:6" x14ac:dyDescent="0.25">
      <c r="A6133">
        <v>4032</v>
      </c>
      <c r="B6133" t="s">
        <v>4481</v>
      </c>
      <c r="C6133">
        <v>3048.67</v>
      </c>
      <c r="E6133" t="s">
        <v>220</v>
      </c>
      <c r="F6133" t="s">
        <v>4478</v>
      </c>
    </row>
    <row r="6134" spans="1:6" x14ac:dyDescent="0.25">
      <c r="A6134">
        <v>4032</v>
      </c>
      <c r="B6134" t="s">
        <v>4482</v>
      </c>
      <c r="C6134">
        <v>138.58000000000001</v>
      </c>
      <c r="E6134" t="s">
        <v>220</v>
      </c>
      <c r="F6134" t="s">
        <v>4478</v>
      </c>
    </row>
    <row r="6135" spans="1:6" x14ac:dyDescent="0.25">
      <c r="A6135">
        <v>4033</v>
      </c>
      <c r="B6135" t="s">
        <v>4481</v>
      </c>
      <c r="C6135">
        <v>4399.3</v>
      </c>
      <c r="E6135" t="s">
        <v>220</v>
      </c>
      <c r="F6135" t="s">
        <v>4478</v>
      </c>
    </row>
    <row r="6136" spans="1:6" x14ac:dyDescent="0.25">
      <c r="A6136">
        <v>4033</v>
      </c>
      <c r="B6136" t="s">
        <v>4482</v>
      </c>
      <c r="C6136">
        <v>699.89</v>
      </c>
      <c r="E6136" t="s">
        <v>220</v>
      </c>
      <c r="F6136" t="s">
        <v>4478</v>
      </c>
    </row>
    <row r="6137" spans="1:6" x14ac:dyDescent="0.25">
      <c r="A6137">
        <v>4034</v>
      </c>
      <c r="B6137" t="s">
        <v>4481</v>
      </c>
      <c r="C6137">
        <v>2709.93</v>
      </c>
      <c r="E6137" t="s">
        <v>220</v>
      </c>
      <c r="F6137" t="s">
        <v>4478</v>
      </c>
    </row>
    <row r="6138" spans="1:6" x14ac:dyDescent="0.25">
      <c r="A6138">
        <v>4034</v>
      </c>
      <c r="B6138" t="s">
        <v>4482</v>
      </c>
      <c r="C6138">
        <v>123.18</v>
      </c>
      <c r="E6138" t="s">
        <v>220</v>
      </c>
      <c r="F6138" t="s">
        <v>4478</v>
      </c>
    </row>
    <row r="6139" spans="1:6" x14ac:dyDescent="0.25">
      <c r="A6139">
        <v>4035</v>
      </c>
      <c r="B6139" t="s">
        <v>4481</v>
      </c>
      <c r="C6139">
        <v>5176.51</v>
      </c>
      <c r="E6139" t="s">
        <v>220</v>
      </c>
      <c r="F6139" t="s">
        <v>4478</v>
      </c>
    </row>
    <row r="6140" spans="1:6" x14ac:dyDescent="0.25">
      <c r="A6140">
        <v>4035</v>
      </c>
      <c r="B6140" t="s">
        <v>4482</v>
      </c>
      <c r="C6140">
        <v>1058.83</v>
      </c>
      <c r="E6140" t="s">
        <v>220</v>
      </c>
      <c r="F6140" t="s">
        <v>4478</v>
      </c>
    </row>
    <row r="6141" spans="1:6" x14ac:dyDescent="0.25">
      <c r="A6141">
        <v>4036</v>
      </c>
      <c r="B6141" t="s">
        <v>4481</v>
      </c>
      <c r="C6141">
        <v>8540.93</v>
      </c>
      <c r="E6141" t="s">
        <v>220</v>
      </c>
      <c r="F6141" t="s">
        <v>4478</v>
      </c>
    </row>
    <row r="6142" spans="1:6" x14ac:dyDescent="0.25">
      <c r="A6142">
        <v>4037</v>
      </c>
      <c r="B6142" t="s">
        <v>4481</v>
      </c>
      <c r="C6142">
        <v>5644.2</v>
      </c>
      <c r="E6142" t="s">
        <v>220</v>
      </c>
      <c r="F6142" t="s">
        <v>4478</v>
      </c>
    </row>
    <row r="6143" spans="1:6" x14ac:dyDescent="0.25">
      <c r="A6143">
        <v>4037</v>
      </c>
      <c r="B6143" t="s">
        <v>4482</v>
      </c>
      <c r="C6143">
        <v>256.55</v>
      </c>
      <c r="E6143" t="s">
        <v>220</v>
      </c>
      <c r="F6143" t="s">
        <v>4478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479F74548DAD48B71A3E94EC4BA325" ma:contentTypeVersion="" ma:contentTypeDescription="Crear nuevo documento." ma:contentTypeScope="" ma:versionID="50cccbd9e927b203c9c9a4313a594930">
  <xsd:schema xmlns:xsd="http://www.w3.org/2001/XMLSchema" xmlns:xs="http://www.w3.org/2001/XMLSchema" xmlns:p="http://schemas.microsoft.com/office/2006/metadata/properties" xmlns:ns2="932ae46e-1aae-4616-9bb7-54559edae161" targetNamespace="http://schemas.microsoft.com/office/2006/metadata/properties" ma:root="true" ma:fieldsID="b2ca69286033eedc57f17ba669fea139" ns2:_="">
    <xsd:import namespace="932ae46e-1aae-4616-9bb7-54559edae16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ae46e-1aae-4616-9bb7-54559edae1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65DF46-CABD-41FD-A902-CF0ED4AC4886}"/>
</file>

<file path=customXml/itemProps2.xml><?xml version="1.0" encoding="utf-8"?>
<ds:datastoreItem xmlns:ds="http://schemas.openxmlformats.org/officeDocument/2006/customXml" ds:itemID="{835250D7-B11A-4119-AAEE-D8265AE95181}"/>
</file>

<file path=customXml/itemProps3.xml><?xml version="1.0" encoding="utf-8"?>
<ds:datastoreItem xmlns:ds="http://schemas.openxmlformats.org/officeDocument/2006/customXml" ds:itemID="{FEB0E8B9-590E-43F1-902B-8F9077C2C9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Tabla_325313</vt:lpstr>
      <vt:lpstr>Tabla_325299</vt:lpstr>
      <vt:lpstr>Tabla_325314</vt:lpstr>
      <vt:lpstr>Tabla_325283</vt:lpstr>
      <vt:lpstr>Tabla_325303</vt:lpstr>
      <vt:lpstr>Tabla_325290</vt:lpstr>
      <vt:lpstr>Tabla_325300</vt:lpstr>
      <vt:lpstr>Tabla_325291</vt:lpstr>
      <vt:lpstr>Tabla_325292</vt:lpstr>
      <vt:lpstr>Tabla_325311</vt:lpstr>
      <vt:lpstr>Tabla_325315</vt:lpstr>
      <vt:lpstr>Tabla_325312</vt:lpstr>
      <vt:lpstr>Tabla_325316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Nora T. Palma Encalada</cp:lastModifiedBy>
  <cp:lastPrinted>2021-01-13T18:56:13Z</cp:lastPrinted>
  <dcterms:created xsi:type="dcterms:W3CDTF">2019-11-08T20:27:27Z</dcterms:created>
  <dcterms:modified xsi:type="dcterms:W3CDTF">2021-01-13T18:56:50Z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0x0101009E479F74548DAD48B71A3E94EC4BA325</vt:lpwstr>
  </property>
</Properties>
</file>